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B14D1CE2-8A59-4AE1-AA9C-D56263CDB700}" xr6:coauthVersionLast="47" xr6:coauthVersionMax="47" xr10:uidLastSave="{00000000-0000-0000-0000-000000000000}"/>
  <bookViews>
    <workbookView xWindow="1815" yWindow="117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<sst xmlns="http://schemas.openxmlformats.org/spreadsheetml/2006/main" count="16499" uniqueCount="8269">
  <si>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</si>
  <si>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</si>
  <si>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</si>
  <si>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</si>
  <si>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</si>
  <si>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</si>
  <si>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</si>
  <si>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</si>
  <si>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</si>
  <si>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</si>
  <si>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</si>
  <si>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</si>
  <si>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</si>
  <si>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</si>
  <si>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</si>
  <si>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</si>
  <si>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</si>
  <si>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</si>
  <si>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</si>
  <si>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</si>
  <si>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</si>
  <si>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</si>
  <si>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</si>
  <si>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</si>
  <si>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</si>
  <si>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</si>
  <si>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</si>
  <si>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</si>
  <si>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</si>
  <si>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</si>
  <si>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</si>
  <si>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</si>
  <si>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</si>
  <si>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</si>
  <si>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</si>
  <si>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</si>
  <si>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</si>
  <si>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</si>
  <si>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</si>
  <si>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</si>
  <si>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</si>
  <si>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</si>
  <si>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</si>
  <si>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20240806</t>
  </si>
  <si>
    <t>24.52 5 82.69</t>
  </si>
  <si>
    <t>0.0   -0.5519	0.2   -0.1824	0.4   -0.0717	0.6   -0.0235	0.8   -0.0049	1.0    0.0000</t>
  </si>
  <si>
    <t>0.0   -0.3522	0.2   -0.1352	0.4    0.0007	0.6    0.1124	0.8    0.2450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</si>
  <si>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</si>
  <si>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</si>
  <si>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</si>
  <si>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</si>
  <si>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</si>
  <si>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</si>
  <si>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</si>
  <si>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</si>
  <si>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</si>
  <si>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</si>
  <si>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</si>
  <si>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</si>
  <si>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</si>
  <si>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</si>
  <si>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</si>
  <si>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</si>
  <si>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</si>
  <si>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</si>
  <si>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</si>
  <si>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FEPI</t>
  </si>
  <si>
    <t>AIPI</t>
  </si>
  <si>
    <t>IQQQ</t>
  </si>
  <si>
    <t>TQQQ</t>
  </si>
  <si>
    <t>XDTE</t>
  </si>
  <si>
    <t>SPYU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</si>
  <si>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</si>
  <si>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</si>
  <si>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</si>
  <si>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</si>
  <si>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</si>
  <si>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</si>
  <si>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</si>
  <si>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</si>
  <si>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</si>
  <si>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</si>
  <si>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</si>
  <si>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</si>
  <si>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</si>
  <si>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</si>
  <si>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</si>
  <si>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</si>
  <si>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</si>
  <si>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</si>
  <si>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</si>
  <si>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</si>
  <si>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</si>
  <si>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</si>
  <si>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</si>
  <si>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</si>
  <si>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</si>
  <si>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</si>
  <si>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</si>
  <si>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</si>
  <si>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</si>
  <si>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</si>
  <si>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</si>
  <si>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</si>
  <si>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</si>
  <si>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</si>
  <si>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</si>
  <si>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</si>
  <si>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</si>
  <si>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</si>
  <si>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</si>
  <si>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ISPY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</si>
  <si>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</si>
  <si>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</si>
  <si>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</si>
  <si>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</si>
  <si>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</si>
  <si>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</si>
  <si>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</si>
  <si>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</si>
  <si>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</si>
  <si>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</si>
  <si>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</si>
  <si>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</si>
  <si>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</si>
  <si>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</si>
  <si>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</si>
  <si>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</si>
  <si>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</si>
  <si>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</si>
  <si>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</si>
  <si>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</si>
  <si>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</si>
  <si>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</si>
  <si>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</si>
  <si>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</si>
  <si>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</si>
  <si>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</si>
  <si>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</si>
  <si>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</si>
  <si>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</si>
  <si>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</si>
  <si>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</si>
  <si>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</si>
  <si>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</si>
  <si>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</si>
  <si>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</si>
  <si>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QQQ   240930P00400000</t>
  </si>
  <si>
    <t>QQQ   240813P00400000</t>
  </si>
  <si>
    <t>SPY   240830P00500000</t>
  </si>
  <si>
    <t>SPY   240809P00500000</t>
  </si>
  <si>
    <t>S</t>
  </si>
  <si>
    <t>P</t>
  </si>
  <si>
    <t>5DRet</t>
  </si>
  <si>
    <t>10DRet</t>
  </si>
  <si>
    <t>21DRet</t>
  </si>
  <si>
    <t>3mo</t>
  </si>
  <si>
    <t>6mo</t>
  </si>
  <si>
    <t>9mo</t>
  </si>
  <si>
    <t>1yr</t>
  </si>
  <si>
    <t>2024-05-31</t>
  </si>
  <si>
    <t>2024-06-30</t>
  </si>
  <si>
    <t>2024-07-31</t>
  </si>
  <si>
    <t>2024-08-31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</si>
  <si>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</si>
  <si>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</si>
  <si>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</si>
  <si>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</si>
  <si>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</si>
  <si>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</si>
  <si>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</si>
  <si>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</si>
  <si>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</si>
  <si>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</si>
  <si>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</si>
  <si>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</si>
  <si>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</si>
  <si>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</si>
  <si>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</si>
  <si>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</si>
  <si>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</si>
  <si>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</si>
  <si>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</si>
  <si>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</si>
  <si>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</si>
  <si>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</si>
  <si>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</si>
  <si>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</si>
  <si>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</si>
  <si>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</si>
  <si>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</si>
  <si>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</si>
  <si>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</si>
  <si>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</si>
  <si>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</si>
  <si>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</si>
  <si>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</si>
  <si>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</si>
  <si>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2011-08-08</t>
  </si>
  <si>
    <t>2000-05-10</t>
  </si>
  <si>
    <t>2022-01-21</t>
  </si>
  <si>
    <t>2011-12-06</t>
  </si>
  <si>
    <t>2002-10-23</t>
  </si>
  <si>
    <t>2002-10-17</t>
  </si>
  <si>
    <t>2015-08-24</t>
  </si>
  <si>
    <t>2022-06-15</t>
  </si>
  <si>
    <t>2000-10-30</t>
  </si>
  <si>
    <t>2011-11-08</t>
  </si>
  <si>
    <t>2002-10-11</t>
  </si>
  <si>
    <t>2020-11-06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</si>
  <si>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</si>
  <si>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</si>
  <si>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</si>
  <si>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</si>
  <si>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</si>
  <si>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</si>
  <si>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</si>
  <si>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</si>
  <si>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</si>
  <si>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</si>
  <si>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</si>
  <si>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</si>
  <si>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</si>
  <si>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</si>
  <si>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</si>
  <si>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</si>
  <si>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</si>
  <si>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</si>
  <si>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</si>
  <si>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</si>
  <si>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</si>
  <si>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</si>
  <si>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</si>
  <si>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</si>
  <si>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</si>
  <si>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</si>
  <si>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</si>
  <si>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</si>
  <si>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</si>
  <si>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</si>
  <si>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</si>
  <si>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</si>
  <si>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</si>
  <si>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</si>
  <si>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</si>
  <si>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</si>
  <si>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</si>
  <si>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</si>
  <si>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</si>
  <si>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</si>
  <si>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</si>
  <si>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</si>
  <si>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</si>
  <si>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</si>
  <si>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</si>
  <si>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</si>
  <si>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</si>
  <si>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</si>
  <si>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</si>
  <si>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</si>
  <si>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</si>
  <si>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</si>
  <si>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</si>
  <si>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</si>
  <si>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</si>
  <si>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</si>
  <si>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</si>
  <si>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</si>
  <si>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</si>
  <si>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</si>
  <si>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</si>
  <si>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</si>
  <si>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</si>
  <si>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</si>
  <si>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</si>
  <si>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</si>
  <si>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</si>
  <si>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</si>
  <si>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</si>
  <si>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</si>
  <si>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</si>
  <si>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</si>
  <si>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</si>
  <si>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</si>
  <si>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</si>
  <si>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</si>
  <si>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</si>
  <si>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</si>
  <si>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</si>
  <si>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</si>
  <si>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</si>
  <si>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</si>
  <si>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</si>
  <si>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</si>
  <si>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</si>
  <si>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</si>
  <si>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</si>
  <si>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</si>
  <si>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</si>
  <si>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</si>
  <si>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</si>
  <si>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</si>
  <si>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</si>
  <si>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</si>
  <si>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</si>
  <si>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</si>
  <si>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</si>
  <si>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</si>
  <si>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</si>
  <si>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</si>
  <si>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</si>
  <si>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</si>
  <si>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</si>
  <si>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</si>
  <si>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</si>
  <si>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</si>
  <si>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</si>
  <si>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</si>
  <si>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</si>
  <si>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</si>
  <si>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</si>
  <si>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</si>
  <si>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</si>
  <si>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</si>
  <si>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</si>
  <si>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</si>
  <si>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</si>
  <si>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</si>
  <si>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</si>
  <si>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</si>
  <si>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</si>
  <si>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</si>
  <si>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</si>
  <si>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</si>
  <si>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</si>
  <si>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</si>
  <si>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</si>
  <si>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</si>
  <si>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</si>
  <si>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</si>
  <si>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</si>
  <si>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</si>
  <si>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</si>
  <si>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</si>
  <si>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</si>
  <si>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</si>
  <si>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</si>
  <si>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</si>
  <si>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</si>
  <si>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</si>
  <si>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</si>
  <si>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</si>
  <si>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</si>
  <si>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</si>
  <si>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</si>
  <si>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</si>
  <si>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</si>
  <si>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</si>
  <si>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</si>
  <si>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</si>
  <si>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</si>
  <si>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</si>
  <si>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</si>
  <si>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</si>
  <si>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</si>
  <si>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</si>
  <si>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</si>
  <si>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</si>
  <si>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</si>
  <si>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</si>
  <si>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</si>
  <si>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</si>
  <si>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</si>
  <si>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</si>
  <si>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</si>
  <si>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</si>
  <si>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</si>
  <si>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</si>
  <si>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</si>
  <si>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</si>
  <si>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</si>
  <si>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</si>
  <si>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</si>
  <si>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</si>
  <si>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</si>
  <si>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</si>
  <si>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</si>
  <si>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</si>
  <si>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</si>
  <si>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</si>
  <si>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</si>
  <si>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</si>
  <si>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</si>
  <si>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</si>
  <si>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</si>
  <si>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</si>
  <si>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</si>
  <si>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</si>
  <si>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</si>
  <si>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</si>
  <si>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</si>
  <si>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</si>
  <si>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</si>
  <si>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</si>
  <si>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</si>
  <si>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</si>
  <si>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</si>
  <si>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</si>
  <si>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</si>
  <si>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</si>
  <si>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</si>
  <si>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</si>
  <si>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</si>
  <si>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</si>
  <si>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</si>
  <si>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</si>
  <si>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</si>
  <si>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</si>
  <si>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</si>
  <si>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</si>
  <si>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</si>
  <si>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</si>
  <si>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</si>
  <si>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</si>
  <si>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</si>
  <si>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</si>
  <si>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</si>
  <si>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</si>
  <si>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</si>
  <si>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</si>
  <si>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</si>
  <si>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</si>
  <si>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</si>
  <si>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</si>
  <si>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</si>
  <si>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</si>
  <si>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</si>
  <si>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</si>
  <si>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</si>
  <si>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</si>
  <si>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</si>
  <si>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</si>
  <si>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</si>
  <si>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</si>
  <si>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</si>
  <si>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</si>
  <si>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</si>
  <si>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</si>
  <si>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</si>
  <si>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</si>
  <si>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</si>
  <si>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</si>
  <si>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</si>
  <si>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</si>
  <si>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</si>
  <si>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</si>
  <si>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</si>
  <si>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</si>
  <si>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</si>
  <si>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</si>
  <si>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</si>
  <si>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</si>
  <si>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</si>
  <si>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</si>
  <si>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</si>
  <si>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</si>
  <si>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</si>
  <si>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</si>
  <si>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</si>
  <si>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</si>
  <si>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</si>
  <si>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</si>
  <si>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</si>
  <si>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</si>
  <si>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</si>
  <si>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</si>
  <si>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</si>
  <si>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</si>
  <si>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</si>
  <si>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</si>
  <si>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</si>
  <si>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</si>
  <si>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</si>
  <si>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</si>
  <si>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</si>
  <si>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</si>
  <si>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</si>
  <si>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</si>
  <si>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</si>
  <si>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</si>
  <si>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</si>
  <si>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</si>
  <si>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</si>
  <si>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</si>
  <si>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</si>
  <si>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</si>
  <si>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</si>
  <si>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</si>
  <si>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</si>
  <si>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</si>
  <si>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</si>
  <si>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</si>
  <si>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</si>
  <si>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</si>
  <si>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</si>
  <si>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</si>
  <si>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</si>
  <si>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</si>
  <si>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</si>
  <si>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</si>
  <si>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</si>
  <si>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</si>
  <si>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</si>
  <si>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</si>
  <si>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</si>
  <si>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</si>
  <si>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</si>
  <si>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</si>
  <si>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</si>
  <si>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</si>
  <si>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</si>
  <si>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</si>
  <si>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</si>
  <si>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</si>
  <si>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</si>
  <si>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</si>
  <si>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</si>
  <si>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</si>
  <si>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</si>
  <si>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</si>
  <si>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</si>
  <si>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</si>
  <si>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</si>
  <si>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</si>
  <si>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</si>
  <si>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</si>
  <si>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</si>
  <si>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</si>
  <si>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</si>
  <si>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</si>
  <si>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</si>
  <si>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</si>
  <si>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</si>
  <si>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</si>
  <si>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</si>
  <si>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</si>
  <si>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</si>
  <si>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</si>
  <si>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</si>
  <si>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</si>
  <si>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</si>
  <si>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</si>
  <si>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</si>
  <si>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</si>
  <si>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</si>
  <si>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</si>
  <si>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</si>
  <si>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</si>
  <si>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</si>
  <si>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</si>
  <si>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</si>
  <si>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</si>
  <si>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</si>
  <si>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</si>
  <si>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</si>
  <si>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</si>
  <si>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</si>
  <si>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</si>
  <si>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</si>
  <si>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</si>
  <si>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</si>
  <si>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</si>
  <si>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</si>
  <si>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</si>
  <si>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</si>
  <si>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</si>
  <si>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</si>
  <si>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</si>
  <si>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</si>
  <si>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</si>
  <si>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</si>
  <si>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</si>
  <si>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</si>
  <si>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</si>
  <si>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</si>
  <si>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</si>
  <si>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</si>
  <si>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</si>
  <si>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</si>
  <si>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</si>
  <si>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</si>
  <si>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</si>
  <si>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</si>
  <si>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</si>
  <si>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</si>
  <si>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</si>
  <si>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</si>
  <si>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</si>
  <si>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</si>
  <si>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</si>
  <si>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</si>
  <si>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</si>
  <si>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</si>
  <si>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</si>
  <si>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</si>
  <si>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</si>
  <si>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</si>
  <si>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</si>
  <si>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</si>
  <si>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</si>
  <si>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</si>
  <si>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</si>
  <si>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</si>
  <si>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</si>
  <si>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</si>
  <si>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</si>
  <si>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</si>
  <si>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</si>
  <si>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</si>
  <si>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</si>
  <si>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</si>
  <si>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</si>
  <si>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</si>
  <si>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</si>
  <si>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</si>
  <si>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</si>
  <si>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</si>
  <si>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</si>
  <si>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</si>
  <si>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</si>
  <si>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</si>
  <si>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</si>
  <si>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</si>
  <si>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</si>
  <si>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</si>
  <si>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</si>
  <si>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</si>
  <si>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</si>
  <si>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</si>
  <si>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</si>
  <si>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</si>
  <si>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</si>
  <si>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</si>
  <si>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</si>
  <si>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</si>
  <si>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</si>
  <si>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</si>
  <si>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</si>
  <si>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</si>
  <si>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</si>
  <si>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</si>
  <si>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</si>
  <si>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</si>
  <si>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</si>
  <si>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</si>
  <si>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</si>
  <si>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</si>
  <si>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</si>
  <si>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</si>
  <si>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</si>
  <si>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</si>
  <si>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</si>
  <si>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</si>
  <si>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</si>
  <si>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</si>
  <si>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</si>
  <si>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</si>
  <si>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</si>
  <si>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</si>
  <si>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</si>
  <si>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</si>
  <si>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</si>
  <si>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</si>
  <si>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</si>
  <si>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</si>
  <si>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</si>
  <si>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</si>
  <si>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</si>
  <si>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</si>
  <si>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</si>
  <si>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</si>
  <si>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</si>
  <si>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</si>
  <si>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</si>
  <si>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</si>
  <si>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</si>
  <si>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</si>
  <si>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</si>
  <si>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</si>
  <si>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</si>
  <si>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</si>
  <si>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</si>
  <si>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</si>
  <si>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</si>
  <si>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</si>
  <si>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</si>
  <si>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</si>
  <si>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</si>
  <si>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</si>
  <si>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</si>
  <si>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</si>
  <si>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</si>
  <si>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</si>
  <si>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</si>
  <si>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</si>
  <si>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</si>
  <si>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</si>
  <si>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</si>
  <si>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</si>
  <si>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</si>
  <si>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</si>
  <si>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</si>
  <si>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</si>
  <si>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</si>
  <si>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</si>
  <si>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</si>
  <si>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</si>
  <si>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</si>
  <si>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</si>
  <si>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</si>
  <si>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</si>
  <si>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</si>
  <si>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</si>
  <si>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</si>
  <si>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</si>
  <si>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</si>
  <si>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</si>
  <si>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</si>
  <si>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</si>
  <si>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</si>
  <si>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</si>
  <si>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</si>
  <si>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</si>
  <si>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</si>
  <si>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</si>
  <si>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</si>
  <si>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</si>
  <si>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</si>
  <si>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</si>
  <si>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</si>
  <si>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</si>
  <si>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</si>
  <si>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</si>
  <si>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</si>
  <si>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</si>
  <si>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</si>
  <si>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</si>
  <si>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</si>
  <si>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</si>
  <si>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</si>
  <si>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</si>
  <si>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</si>
  <si>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</si>
  <si>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</si>
  <si>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</si>
  <si>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</si>
  <si>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</si>
  <si>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</si>
  <si>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</si>
  <si>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</si>
  <si>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</si>
  <si>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</si>
  <si>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</si>
  <si>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</si>
  <si>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</si>
  <si>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</si>
  <si>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</si>
  <si>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</si>
  <si>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</si>
  <si>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</si>
  <si>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</si>
  <si>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</si>
  <si>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</si>
  <si>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</si>
  <si>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</si>
  <si>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</si>
  <si>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</si>
  <si>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</si>
  <si>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</si>
  <si>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</si>
  <si>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</si>
  <si>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</si>
  <si>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</si>
  <si>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</si>
  <si>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</si>
  <si>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</si>
  <si>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</si>
  <si>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</si>
  <si>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</si>
  <si>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</si>
  <si>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</si>
  <si>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</si>
  <si>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</si>
  <si>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</si>
  <si>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</si>
  <si>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</si>
  <si>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</si>
  <si>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</si>
  <si>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</si>
  <si>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</si>
  <si>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</si>
  <si>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</si>
  <si>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</si>
  <si>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</si>
  <si>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</si>
  <si>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</si>
  <si>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</si>
  <si>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</si>
  <si>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</si>
  <si>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</si>
  <si>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</si>
  <si>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</si>
  <si>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</si>
  <si>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</si>
  <si>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</si>
  <si>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</si>
  <si>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</si>
  <si>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</si>
  <si>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</si>
  <si>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</si>
  <si>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</si>
  <si>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</si>
  <si>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</si>
  <si>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</si>
  <si>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</si>
  <si>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</si>
  <si>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</si>
  <si>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</si>
  <si>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</si>
  <si>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</si>
  <si>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</si>
  <si>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</si>
  <si>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</si>
  <si>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</si>
  <si>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</si>
  <si>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</si>
  <si>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</si>
  <si>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</si>
  <si>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</si>
  <si>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</si>
  <si>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</si>
  <si>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</si>
  <si>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</si>
  <si>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</si>
  <si>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</si>
  <si>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</si>
  <si>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</si>
  <si>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</si>
  <si>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</si>
  <si>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</si>
  <si>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</si>
  <si>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</si>
  <si>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</si>
  <si>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</si>
  <si>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</si>
  <si>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</si>
  <si>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</si>
  <si>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</si>
  <si>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</si>
  <si>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</si>
  <si>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</si>
  <si>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</si>
  <si>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</si>
  <si>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</si>
  <si>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</si>
  <si>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</si>
  <si>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</si>
  <si>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</si>
  <si>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</si>
  <si>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</si>
  <si>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</si>
  <si>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</si>
  <si>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</si>
  <si>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</si>
  <si>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</si>
  <si>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</si>
  <si>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</si>
  <si>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</si>
  <si>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</si>
  <si>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</si>
  <si>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</si>
  <si>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</si>
  <si>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</si>
  <si>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</si>
  <si>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</si>
  <si>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</si>
  <si>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</si>
  <si>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</si>
  <si>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</si>
  <si>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</si>
  <si>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</si>
  <si>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</si>
  <si>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</si>
  <si>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</si>
  <si>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</si>
  <si>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</si>
  <si>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</si>
  <si>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</si>
  <si>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</si>
  <si>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</si>
  <si>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</si>
  <si>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</si>
  <si>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</si>
  <si>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</si>
  <si>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</si>
  <si>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</si>
  <si>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</si>
  <si>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</si>
  <si>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</si>
  <si>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</si>
  <si>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</si>
  <si>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</si>
  <si>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</si>
  <si>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</si>
  <si>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</si>
  <si>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</si>
  <si>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</si>
  <si>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</si>
  <si>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</si>
  <si>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</si>
  <si>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</si>
  <si>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</si>
  <si>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</si>
  <si>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</si>
  <si>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</si>
  <si>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</si>
  <si>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</si>
  <si>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</si>
  <si>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</si>
  <si>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</si>
  <si>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</si>
  <si>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</si>
  <si>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</si>
  <si>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</si>
  <si>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</si>
  <si>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</si>
  <si>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</si>
  <si>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</si>
  <si>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</si>
  <si>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</si>
  <si>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</si>
  <si>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</si>
  <si>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</si>
  <si>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</si>
  <si>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</si>
  <si>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</si>
  <si>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</si>
  <si>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</si>
  <si>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</si>
  <si>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</si>
  <si>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</si>
  <si>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</si>
  <si>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</si>
  <si>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</si>
  <si>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</si>
  <si>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</si>
  <si>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</si>
  <si>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</si>
  <si>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</si>
  <si>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</si>
  <si>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</si>
  <si>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</si>
  <si>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</si>
  <si>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</si>
  <si>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</si>
  <si>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</si>
  <si>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</si>
  <si>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</si>
  <si>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</si>
  <si>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</si>
  <si>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</si>
  <si>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</si>
  <si>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</si>
  <si>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</si>
  <si>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</si>
  <si>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</si>
  <si>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</si>
  <si>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</si>
  <si>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</si>
  <si>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</si>
  <si>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</si>
  <si>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</si>
  <si>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</si>
  <si>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</si>
  <si>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</si>
  <si>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</si>
  <si>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</si>
  <si>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</si>
  <si>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</si>
  <si>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</si>
  <si>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</si>
  <si>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</si>
  <si>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</si>
  <si>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</si>
  <si>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</si>
  <si>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</si>
  <si>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</si>
  <si>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</si>
  <si>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</si>
  <si>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</si>
  <si>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</si>
  <si>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</si>
  <si>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</si>
  <si>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</si>
  <si>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</si>
  <si>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</si>
  <si>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</si>
  <si>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</si>
  <si>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</si>
  <si>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</si>
  <si>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</si>
  <si>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</si>
  <si>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</si>
  <si>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</si>
  <si>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</si>
  <si>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</si>
  <si>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</si>
  <si>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</si>
  <si>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</si>
  <si>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</si>
  <si>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</si>
  <si>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</si>
  <si>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</si>
  <si>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</si>
  <si>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</si>
  <si>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</si>
  <si>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</si>
  <si>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</si>
  <si>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</si>
  <si>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</si>
  <si>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</si>
  <si>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</si>
  <si>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</si>
  <si>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</si>
  <si>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</si>
  <si>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</si>
  <si>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</si>
  <si>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</si>
  <si>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</si>
  <si>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</si>
  <si>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</si>
  <si>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</si>
  <si>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</si>
  <si>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</si>
  <si>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</si>
  <si>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</si>
  <si>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</si>
  <si>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</si>
  <si>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</si>
  <si>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</si>
  <si>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</si>
  <si>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</si>
  <si>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</si>
  <si>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</si>
  <si>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</si>
  <si>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</si>
  <si>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</si>
  <si>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</si>
  <si>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</si>
  <si>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</si>
  <si>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</si>
  <si>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</si>
  <si>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</si>
  <si>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</si>
  <si>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</si>
  <si>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</si>
  <si>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</si>
  <si>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</si>
  <si>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</si>
  <si>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</si>
  <si>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</si>
  <si>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</si>
  <si>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</si>
  <si>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</si>
  <si>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</si>
  <si>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</si>
  <si>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</si>
  <si>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</si>
  <si>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</si>
  <si>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</si>
  <si>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</si>
  <si>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</si>
  <si>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</si>
  <si>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</si>
  <si>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</si>
  <si>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</si>
  <si>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</si>
  <si>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</si>
  <si>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</si>
  <si>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</si>
  <si>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</si>
  <si>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</si>
  <si>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</si>
  <si>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</si>
  <si>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</si>
  <si>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</si>
  <si>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</si>
  <si>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</si>
  <si>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</si>
  <si>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</si>
  <si>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</si>
  <si>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</si>
  <si>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</si>
  <si>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</si>
  <si>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</si>
  <si>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</si>
  <si>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</si>
  <si>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</si>
  <si>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</si>
  <si>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</si>
  <si>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</si>
  <si>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</si>
  <si>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</si>
  <si>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</si>
  <si>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</si>
  <si>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</si>
  <si>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</si>
  <si>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</si>
  <si>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</si>
  <si>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</si>
  <si>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</si>
  <si>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</si>
  <si>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</si>
  <si>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</si>
  <si>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</si>
  <si>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</si>
  <si>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</si>
  <si>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</si>
  <si>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</si>
  <si>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</si>
  <si>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</si>
  <si>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</si>
  <si>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</si>
  <si>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</si>
  <si>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</si>
  <si>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</si>
  <si>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</si>
  <si>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</si>
  <si>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</si>
  <si>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</si>
  <si>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</si>
  <si>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</si>
  <si>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</si>
  <si>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</si>
  <si>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</si>
  <si>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</si>
  <si>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</si>
  <si>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</si>
  <si>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</si>
  <si>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</si>
  <si>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</si>
  <si>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</si>
  <si>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</si>
  <si>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</si>
  <si>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</si>
  <si>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</si>
  <si>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</si>
  <si>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</si>
  <si>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</si>
  <si>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</si>
  <si>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</si>
  <si>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</si>
  <si>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</si>
  <si>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</si>
  <si>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</si>
  <si>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</si>
  <si>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</si>
  <si>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</si>
  <si>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</si>
  <si>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</si>
  <si>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</si>
  <si>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</si>
  <si>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</si>
  <si>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</si>
  <si>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</si>
  <si>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</si>
  <si>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</si>
  <si>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</si>
  <si>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</si>
  <si>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</si>
  <si>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</si>
  <si>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</si>
  <si>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</si>
  <si>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</si>
  <si>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</si>
  <si>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</si>
  <si>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</si>
  <si>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</si>
  <si>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</si>
  <si>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</si>
  <si>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</si>
  <si>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</si>
  <si>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</si>
  <si>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</si>
  <si>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</si>
  <si>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</si>
  <si>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</si>
  <si>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</si>
  <si>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</si>
  <si>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</si>
  <si>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</si>
  <si>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</si>
  <si>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</si>
  <si>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</si>
  <si>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</si>
  <si>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</si>
  <si>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</si>
  <si>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</si>
  <si>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</si>
  <si>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</si>
  <si>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</si>
  <si>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</si>
  <si>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</si>
  <si>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</si>
  <si>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</si>
  <si>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</si>
  <si>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</si>
  <si>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</si>
  <si>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</si>
  <si>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</si>
  <si>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</si>
  <si>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</si>
  <si>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</si>
  <si>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</si>
  <si>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</si>
  <si>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</si>
  <si>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</si>
  <si>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</si>
  <si>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</si>
  <si>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</si>
  <si>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</si>
  <si>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</si>
  <si>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</si>
  <si>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</si>
  <si>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</si>
  <si>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</si>
  <si>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</si>
  <si>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</si>
  <si>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</si>
  <si>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</si>
  <si>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</si>
  <si>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</si>
  <si>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</si>
  <si>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</si>
  <si>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</si>
  <si>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</si>
  <si>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</si>
  <si>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</si>
  <si>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</si>
  <si>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</si>
  <si>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</si>
  <si>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</si>
  <si>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</si>
  <si>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</si>
  <si>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</si>
  <si>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</si>
  <si>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</si>
  <si>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</si>
  <si>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</si>
  <si>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</si>
  <si>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</si>
  <si>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</si>
  <si>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</si>
  <si>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</si>
  <si>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</si>
  <si>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</si>
  <si>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</si>
  <si>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</si>
  <si>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</si>
  <si>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</si>
  <si>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</si>
  <si>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</si>
  <si>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</si>
  <si>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</si>
  <si>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</si>
  <si>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</si>
  <si>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</si>
  <si>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</si>
  <si>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</si>
  <si>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</si>
  <si>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</si>
  <si>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</si>
  <si>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</si>
  <si>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</si>
  <si>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</si>
  <si>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</si>
  <si>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</si>
  <si>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</si>
  <si>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</si>
  <si>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</si>
  <si>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</si>
  <si>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</si>
  <si>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</si>
  <si>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</si>
  <si>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</si>
  <si>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</si>
  <si>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</si>
  <si>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</si>
  <si>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</si>
  <si>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</si>
  <si>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</si>
  <si>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</si>
  <si>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</si>
  <si>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</si>
  <si>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</si>
  <si>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</si>
  <si>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</si>
  <si>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</si>
  <si>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</si>
  <si>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</si>
  <si>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</si>
  <si>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</si>
  <si>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</si>
  <si>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</si>
  <si>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</si>
  <si>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</si>
  <si>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</si>
  <si>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</si>
  <si>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</si>
  <si>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</si>
  <si>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</si>
  <si>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</si>
  <si>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</si>
  <si>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</si>
  <si>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</si>
  <si>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</si>
  <si>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</si>
  <si>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</si>
  <si>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</si>
  <si>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</si>
  <si>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</si>
  <si>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</si>
  <si>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</si>
  <si>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</si>
  <si>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</si>
  <si>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</si>
  <si>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</si>
  <si>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</si>
  <si>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</si>
  <si>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</si>
  <si>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</si>
  <si>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</si>
  <si>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</si>
  <si>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</si>
  <si>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</si>
  <si>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</si>
  <si>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</si>
  <si>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</si>
  <si>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</si>
  <si>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</si>
  <si>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</si>
  <si>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</si>
  <si>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</si>
  <si>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</si>
  <si>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</si>
  <si>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</si>
  <si>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</si>
  <si>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</si>
  <si>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</si>
  <si>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</si>
  <si>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</si>
  <si>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</si>
  <si>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</si>
  <si>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</si>
  <si>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</si>
  <si>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</si>
  <si>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</si>
  <si>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</si>
  <si>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</si>
  <si>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</si>
  <si>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</si>
  <si>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</si>
  <si>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</si>
  <si>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</si>
  <si>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</si>
  <si>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</si>
  <si>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</si>
  <si>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</si>
  <si>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</si>
  <si>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</si>
  <si>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</si>
  <si>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</si>
  <si>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</si>
  <si>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</si>
  <si>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</si>
  <si>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</si>
  <si>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</si>
  <si>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</si>
  <si>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</si>
  <si>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</si>
  <si>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</si>
  <si>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</si>
  <si>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</si>
  <si>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</si>
  <si>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</si>
  <si>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</si>
  <si>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</si>
  <si>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</si>
  <si>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</si>
  <si>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</si>
  <si>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</si>
  <si>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</si>
  <si>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</si>
  <si>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</si>
  <si>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</si>
  <si>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</si>
  <si>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</si>
  <si>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</si>
  <si>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</si>
  <si>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</si>
  <si>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</si>
  <si>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</si>
  <si>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</si>
  <si>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</si>
  <si>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</si>
  <si>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</si>
  <si>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</si>
  <si>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</si>
  <si>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</si>
  <si>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</si>
  <si>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</si>
  <si>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</si>
  <si>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</si>
  <si>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</si>
  <si>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</si>
  <si>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</si>
  <si>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</si>
  <si>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</si>
  <si>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</si>
  <si>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</si>
  <si>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</si>
  <si>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</si>
  <si>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</si>
  <si>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</si>
  <si>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</si>
  <si>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</si>
  <si>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</si>
  <si>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</si>
  <si>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</si>
  <si>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</si>
  <si>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</si>
  <si>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</si>
  <si>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</si>
  <si>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</si>
  <si>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</si>
  <si>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</si>
  <si>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</si>
  <si>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</si>
  <si>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</si>
  <si>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</si>
  <si>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</si>
  <si>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</si>
  <si>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</si>
  <si>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</si>
  <si>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</si>
  <si>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</si>
  <si>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</si>
  <si>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</si>
  <si>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</si>
  <si>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</si>
  <si>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</si>
  <si>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</si>
  <si>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</si>
  <si>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</si>
  <si>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</si>
  <si>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</si>
  <si>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</si>
  <si>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</si>
  <si>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</si>
  <si>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</si>
  <si>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</si>
  <si>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</si>
  <si>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</si>
  <si>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</si>
  <si>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</si>
  <si>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</si>
  <si>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</si>
  <si>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</si>
  <si>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</si>
  <si>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</si>
  <si>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</si>
  <si>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</si>
  <si>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</si>
  <si>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</si>
  <si>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</si>
  <si>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</si>
  <si>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</si>
  <si>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</si>
  <si>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</si>
  <si>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</si>
  <si>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</si>
  <si>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</si>
  <si>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</si>
  <si>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</si>
  <si>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</si>
  <si>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</si>
  <si>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</si>
  <si>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</si>
  <si>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</si>
  <si>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</si>
  <si>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</si>
  <si>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</si>
  <si>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</si>
  <si>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</si>
  <si>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</si>
  <si>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</si>
  <si>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</si>
  <si>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</si>
  <si>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</si>
  <si>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</si>
  <si>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</si>
  <si>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</si>
  <si>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</si>
  <si>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</si>
  <si>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</si>
  <si>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</si>
  <si>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</si>
  <si>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</si>
  <si>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</si>
  <si>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</si>
  <si>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</si>
  <si>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</si>
  <si>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</si>
  <si>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</si>
  <si>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</si>
  <si>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</si>
  <si>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</si>
  <si>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</si>
  <si>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</si>
  <si>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</si>
  <si>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</si>
  <si>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</si>
  <si>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</si>
  <si>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</si>
  <si>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</si>
  <si>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</si>
  <si>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</si>
  <si>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</si>
  <si>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</si>
  <si>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</si>
  <si>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</si>
  <si>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</si>
  <si>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</si>
  <si>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</si>
  <si>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</si>
  <si>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</si>
  <si>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</si>
  <si>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</si>
  <si>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</si>
  <si>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</si>
  <si>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</si>
  <si>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</si>
  <si>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</si>
  <si>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</si>
  <si>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</si>
  <si>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</si>
  <si>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</si>
  <si>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</si>
  <si>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</si>
  <si>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</si>
  <si>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</si>
  <si>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</si>
  <si>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</si>
  <si>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</si>
  <si>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</si>
  <si>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</si>
  <si>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</si>
  <si>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</si>
  <si>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</si>
  <si>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</si>
  <si>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</si>
  <si>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</si>
  <si>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</si>
  <si>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</si>
  <si>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</si>
  <si>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</si>
  <si>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</si>
  <si>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</si>
  <si>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</si>
  <si>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</si>
  <si>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</si>
  <si>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</si>
  <si>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</si>
  <si>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</si>
  <si>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</si>
  <si>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</si>
  <si>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</si>
  <si>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</si>
  <si>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</si>
  <si>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</si>
  <si>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</si>
  <si>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</si>
  <si>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</si>
  <si>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</si>
  <si>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</si>
  <si>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</si>
  <si>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</si>
  <si>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</si>
  <si>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</si>
  <si>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</si>
  <si>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</si>
  <si>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</si>
  <si>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</si>
  <si>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</si>
  <si>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</si>
  <si>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</si>
  <si>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</si>
  <si>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</si>
  <si>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</si>
  <si>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</si>
  <si>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</si>
  <si>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</si>
  <si>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</si>
  <si>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</si>
  <si>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</si>
  <si>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</si>
  <si>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</si>
  <si>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</si>
  <si>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</si>
  <si>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</si>
  <si>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</si>
  <si>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</si>
  <si>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</si>
  <si>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</si>
  <si>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</si>
  <si>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</si>
  <si>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</si>
  <si>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</si>
  <si>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</si>
  <si>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</si>
  <si>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</si>
  <si>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</si>
  <si>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</si>
  <si>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</si>
  <si>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</si>
  <si>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</si>
  <si>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</si>
  <si>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</si>
  <si>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</si>
  <si>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</si>
  <si>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</si>
  <si>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</si>
  <si>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</si>
  <si>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</si>
  <si>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</si>
  <si>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</si>
  <si>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</si>
  <si>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</si>
  <si>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</si>
  <si>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</si>
  <si>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</si>
  <si>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</si>
  <si>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</si>
  <si>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</si>
  <si>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</si>
  <si>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</si>
  <si>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</si>
  <si>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</si>
  <si>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</si>
  <si>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</si>
  <si>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</si>
  <si>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</si>
  <si>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</si>
  <si>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</si>
  <si>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</si>
  <si>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</si>
  <si>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</si>
  <si>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</si>
  <si>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</si>
  <si>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</si>
  <si>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</si>
  <si>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</si>
  <si>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</si>
  <si>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</si>
  <si>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</si>
  <si>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</si>
  <si>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</si>
  <si>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</si>
  <si>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</si>
  <si>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</si>
  <si>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</si>
  <si>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</si>
  <si>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</si>
  <si>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</si>
  <si>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</si>
  <si>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</si>
  <si>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</si>
  <si>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</si>
  <si>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</si>
  <si>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</si>
  <si>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</si>
  <si>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</si>
  <si>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</si>
  <si>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</si>
  <si>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</si>
  <si>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</si>
  <si>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</si>
  <si>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</si>
  <si>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</si>
  <si>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</si>
  <si>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</si>
  <si>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</si>
  <si>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</si>
  <si>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</si>
  <si>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</si>
  <si>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</si>
  <si>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</si>
  <si>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</si>
  <si>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</si>
  <si>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</si>
  <si>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</si>
  <si>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</si>
  <si>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</si>
  <si>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</si>
  <si>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</si>
  <si>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</si>
  <si>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</si>
  <si>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</si>
  <si>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</si>
  <si>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</si>
  <si>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</si>
  <si>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</si>
  <si>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</si>
  <si>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</si>
  <si>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</si>
  <si>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</si>
  <si>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</si>
  <si>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</si>
  <si>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</si>
  <si>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</si>
  <si>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</si>
  <si>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</si>
  <si>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</si>
  <si>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</si>
  <si>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</si>
  <si>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</si>
  <si>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</si>
  <si>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</si>
  <si>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</si>
  <si>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</si>
  <si>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</si>
  <si>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</si>
  <si>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</si>
  <si>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</si>
  <si>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</si>
  <si>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</si>
  <si>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</si>
  <si>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</si>
  <si>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</si>
  <si>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</si>
  <si>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</si>
  <si>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</si>
  <si>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</si>
  <si>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</si>
  <si>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</si>
  <si>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</si>
  <si>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</si>
  <si>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</si>
  <si>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</si>
  <si>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</si>
  <si>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</si>
  <si>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</si>
  <si>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</si>
  <si>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</si>
  <si>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</si>
  <si>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</si>
  <si>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</si>
  <si>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</si>
  <si>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</si>
  <si>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</si>
  <si>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</si>
  <si>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</si>
  <si>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</si>
  <si>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</si>
  <si>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</si>
  <si>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</si>
  <si>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</si>
  <si>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</si>
  <si>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</si>
  <si>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</si>
  <si>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</si>
  <si>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</si>
  <si>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</si>
  <si>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</si>
  <si>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</si>
  <si>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</si>
  <si>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</si>
  <si>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</si>
  <si>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</si>
  <si>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</si>
  <si>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</si>
  <si>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</si>
  <si>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</si>
  <si>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</si>
  <si>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</si>
  <si>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</si>
  <si>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</si>
  <si>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</si>
  <si>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</si>
  <si>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</si>
  <si>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</si>
  <si>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</si>
  <si>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</si>
  <si>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</si>
  <si>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</si>
  <si>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</si>
  <si>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</si>
  <si>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</si>
  <si>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</si>
  <si>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</si>
  <si>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</si>
  <si>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</si>
  <si>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</si>
  <si>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</si>
  <si>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</si>
  <si>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</si>
  <si>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</si>
  <si>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</si>
  <si>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</si>
  <si>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</si>
  <si>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</si>
  <si>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</si>
  <si>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</si>
  <si>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</si>
  <si>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</si>
  <si>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</si>
  <si>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</si>
  <si>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</si>
  <si>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</si>
  <si>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</si>
  <si>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</si>
  <si>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</si>
  <si>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</si>
  <si>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</si>
  <si>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</si>
  <si>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</si>
  <si>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</si>
  <si>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</si>
  <si>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</si>
  <si>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</si>
  <si>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</si>
  <si>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</si>
  <si>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</si>
  <si>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</si>
  <si>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</si>
  <si>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</si>
  <si>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</si>
  <si>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</si>
  <si>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</si>
  <si>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</si>
  <si>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</si>
  <si>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</si>
  <si>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</si>
  <si>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</si>
  <si>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</si>
  <si>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</si>
  <si>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</si>
  <si>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</si>
  <si>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</si>
  <si>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</si>
  <si>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</si>
  <si>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</si>
  <si>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</si>
  <si>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</si>
  <si>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</si>
  <si>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</si>
  <si>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</si>
  <si>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</si>
  <si>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</si>
  <si>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</si>
  <si>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</si>
  <si>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</si>
  <si>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</si>
  <si>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</si>
  <si>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</si>
  <si>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</si>
  <si>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</si>
  <si>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</si>
  <si>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</si>
  <si>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</si>
  <si>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</si>
  <si>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</si>
  <si>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</si>
  <si>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</si>
  <si>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</si>
  <si>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</si>
  <si>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</si>
  <si>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</si>
  <si>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</si>
  <si>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</si>
  <si>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</si>
  <si>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</si>
  <si>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</si>
  <si>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</si>
  <si>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</si>
  <si>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</si>
  <si>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</si>
  <si>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</si>
  <si>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</si>
  <si>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</si>
  <si>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</si>
  <si>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</si>
  <si>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</si>
  <si>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</si>
  <si>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</si>
  <si>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</si>
  <si>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</si>
  <si>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</si>
  <si>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</si>
  <si>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</si>
  <si>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</si>
  <si>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</si>
  <si>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</si>
  <si>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</si>
  <si>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</si>
  <si>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</si>
  <si>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</si>
  <si>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</si>
  <si>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</si>
  <si>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</si>
  <si>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</si>
  <si>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</si>
  <si>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</si>
  <si>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</si>
  <si>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</si>
  <si>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</si>
  <si>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</si>
  <si>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</si>
  <si>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</si>
  <si>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</si>
  <si>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</si>
  <si>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</si>
  <si>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</si>
  <si>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</si>
  <si>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</si>
  <si>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</si>
  <si>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</si>
  <si>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</si>
  <si>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</si>
  <si>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</si>
  <si>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</si>
  <si>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</si>
  <si>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</si>
  <si>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</si>
  <si>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</si>
  <si>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</si>
  <si>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</si>
  <si>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</si>
  <si>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</si>
  <si>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</si>
  <si>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</si>
  <si>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</si>
  <si>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</si>
  <si>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</si>
  <si>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</si>
  <si>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</si>
  <si>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</si>
  <si>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</si>
  <si>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</si>
  <si>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</si>
  <si>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</si>
  <si>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</si>
  <si>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</si>
  <si>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</si>
  <si>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</si>
  <si>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</si>
  <si>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</si>
  <si>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</si>
  <si>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</si>
  <si>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</si>
  <si>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</si>
  <si>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</si>
  <si>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</si>
  <si>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</si>
  <si>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</si>
  <si>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</si>
  <si>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</si>
  <si>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</si>
  <si>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</si>
  <si>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</si>
  <si>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</si>
  <si>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</si>
  <si>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</si>
  <si>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</si>
  <si>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</si>
  <si>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</si>
  <si>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</si>
  <si>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</si>
  <si>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</si>
  <si>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</si>
  <si>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</si>
  <si>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</si>
  <si>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</si>
  <si>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</si>
  <si>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</si>
  <si>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</si>
  <si>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</si>
  <si>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</si>
  <si>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</si>
  <si>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</si>
  <si>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</si>
  <si>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</si>
  <si>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</si>
  <si>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</si>
  <si>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</si>
  <si>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</si>
  <si>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</si>
  <si>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</si>
  <si>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</si>
  <si>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</si>
  <si>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</si>
  <si>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</si>
  <si>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</si>
  <si>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</si>
  <si>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</si>
  <si>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</si>
  <si>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</si>
  <si>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</si>
  <si>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</si>
  <si>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</si>
  <si>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</si>
  <si>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</si>
  <si>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</si>
  <si>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</si>
  <si>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</si>
  <si>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</si>
  <si>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</si>
  <si>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</si>
  <si>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</si>
  <si>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</si>
  <si>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</si>
  <si>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</si>
  <si>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</si>
  <si>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</si>
  <si>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</si>
  <si>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</si>
  <si>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</si>
  <si>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</si>
  <si>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</si>
  <si>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</si>
  <si>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</si>
  <si>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</si>
  <si>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</si>
  <si>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</si>
  <si>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</si>
  <si>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</si>
  <si>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</si>
  <si>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</si>
  <si>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</si>
  <si>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</si>
  <si>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</si>
  <si>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</si>
  <si>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</si>
  <si>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</si>
  <si>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</si>
  <si>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</si>
  <si>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</si>
  <si>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</si>
  <si>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</si>
  <si>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</si>
  <si>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</si>
  <si>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</si>
  <si>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</si>
  <si>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</si>
  <si>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</si>
  <si>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</si>
  <si>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</si>
  <si>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</si>
  <si>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</si>
  <si>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</si>
  <si>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</si>
  <si>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</si>
  <si>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</si>
  <si>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</si>
  <si>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</si>
  <si>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</si>
  <si>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</si>
  <si>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</si>
  <si>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</si>
  <si>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</si>
  <si>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</si>
  <si>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</si>
  <si>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</si>
  <si>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</si>
  <si>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</si>
  <si>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</si>
  <si>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</si>
  <si>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</si>
  <si>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</si>
  <si>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</si>
  <si>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</si>
  <si>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</si>
  <si>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</si>
  <si>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</si>
  <si>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</si>
  <si>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</si>
  <si>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</si>
  <si>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</si>
  <si>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</si>
  <si>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</si>
  <si>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</si>
  <si>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</si>
  <si>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</si>
  <si>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</si>
  <si>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</si>
  <si>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</si>
  <si>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</si>
  <si>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</si>
  <si>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</si>
  <si>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</si>
  <si>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</si>
  <si>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</si>
  <si>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</si>
  <si>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</si>
  <si>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</si>
  <si>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</si>
  <si>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</si>
  <si>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</si>
  <si>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</si>
  <si>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</si>
  <si>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</si>
  <si>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</si>
  <si>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</si>
  <si>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</si>
  <si>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</si>
  <si>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</si>
  <si>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</si>
  <si>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</si>
  <si>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</si>
  <si>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</si>
  <si>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</si>
  <si>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</si>
  <si>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</si>
  <si>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</si>
  <si>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</si>
  <si>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</si>
  <si>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</si>
  <si>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</si>
  <si>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</si>
  <si>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</si>
  <si>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</si>
  <si>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</si>
  <si>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</si>
  <si>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</si>
  <si>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</si>
  <si>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</si>
  <si>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</si>
  <si>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</si>
  <si>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</si>
  <si>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</si>
  <si>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</si>
  <si>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</si>
  <si>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</si>
  <si>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</si>
  <si>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</si>
  <si>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</si>
  <si>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</si>
  <si>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</si>
  <si>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</si>
  <si>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</si>
  <si>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</si>
  <si>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</si>
  <si>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</si>
  <si>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</si>
  <si>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</si>
  <si>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</si>
  <si>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</si>
  <si>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</si>
  <si>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</si>
  <si>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</si>
  <si>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</si>
  <si>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</si>
  <si>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</si>
  <si>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</si>
  <si>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</si>
  <si>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</si>
  <si>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</si>
  <si>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</si>
  <si>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</si>
  <si>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</si>
  <si>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</si>
  <si>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</si>
  <si>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</si>
  <si>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</si>
  <si>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</si>
  <si>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</si>
  <si>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</si>
  <si>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</si>
  <si>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</si>
  <si>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</si>
  <si>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</si>
  <si>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</si>
  <si>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</si>
  <si>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</si>
  <si>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</si>
  <si>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</si>
  <si>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</si>
  <si>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</si>
  <si>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</si>
  <si>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</si>
  <si>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</si>
  <si>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</si>
  <si>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</si>
  <si>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</si>
  <si>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</si>
  <si>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</si>
  <si>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</si>
  <si>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</si>
  <si>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</si>
  <si>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</si>
  <si>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</si>
  <si>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</si>
  <si>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</si>
  <si>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</si>
  <si>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</si>
  <si>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</si>
  <si>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</si>
  <si>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</si>
  <si>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</si>
  <si>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</si>
  <si>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</si>
  <si>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</si>
  <si>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</si>
  <si>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</si>
  <si>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</si>
  <si>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</si>
  <si>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</si>
  <si>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</si>
  <si>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</si>
  <si>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</si>
  <si>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</si>
  <si>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</si>
  <si>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</si>
  <si>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</si>
  <si>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</si>
  <si>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</si>
  <si>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</si>
  <si>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</si>
  <si>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</si>
  <si>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</si>
  <si>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</si>
  <si>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</si>
  <si>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</si>
  <si>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</si>
  <si>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</si>
  <si>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</si>
  <si>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</si>
  <si>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</si>
  <si>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</si>
  <si>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</si>
  <si>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</si>
  <si>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</si>
  <si>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</si>
  <si>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</si>
  <si>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</si>
  <si>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</si>
  <si>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</si>
  <si>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</si>
  <si>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</si>
  <si>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</si>
  <si>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</si>
  <si>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</si>
  <si>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</si>
  <si>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</si>
  <si>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</si>
  <si>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</si>
  <si>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</si>
  <si>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</si>
  <si>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</si>
  <si>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</si>
  <si>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</si>
  <si>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</si>
  <si>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</si>
  <si>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</si>
  <si>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</si>
  <si>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</si>
  <si>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</si>
  <si>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</si>
  <si>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</si>
  <si>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</si>
  <si>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</si>
  <si>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</si>
  <si>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</si>
  <si>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</si>
  <si>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</si>
  <si>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</si>
  <si>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</si>
  <si>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</si>
  <si>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</si>
  <si>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</si>
  <si>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</si>
  <si>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</si>
  <si>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</si>
  <si>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</si>
  <si>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</si>
  <si>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</si>
  <si>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</si>
  <si>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</si>
  <si>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</si>
  <si>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</si>
  <si>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</si>
  <si>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</si>
  <si>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</si>
  <si>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</si>
  <si>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</si>
  <si>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</si>
  <si>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</si>
  <si>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</si>
  <si>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</si>
  <si>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</si>
  <si>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</si>
  <si>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</si>
  <si>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</si>
  <si>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</si>
  <si>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</si>
  <si>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</si>
  <si>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</si>
  <si>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</si>
  <si>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</si>
  <si>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</si>
  <si>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</si>
  <si>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</si>
  <si>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</si>
  <si>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</si>
  <si>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</si>
  <si>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</si>
  <si>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</si>
  <si>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</si>
  <si>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</si>
  <si>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</si>
  <si>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</si>
  <si>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</si>
  <si>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</si>
  <si>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</si>
  <si>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</si>
  <si>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</si>
  <si>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</si>
  <si>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</si>
  <si>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</si>
  <si>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</si>
  <si>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</si>
  <si>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</si>
  <si>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</si>
  <si>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</si>
  <si>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</si>
  <si>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</si>
  <si>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</si>
  <si>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</si>
  <si>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</si>
  <si>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</si>
  <si>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</si>
  <si>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</si>
  <si>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</si>
  <si>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</si>
  <si>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</si>
  <si>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</si>
  <si>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</si>
  <si>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</si>
  <si>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</si>
  <si>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</si>
  <si>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</si>
  <si>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</si>
  <si>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</si>
  <si>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</si>
  <si>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</si>
  <si>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</si>
  <si>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</si>
  <si>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</si>
  <si>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</si>
  <si>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</si>
  <si>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</si>
  <si>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</si>
  <si>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</si>
  <si>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</si>
  <si>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</si>
  <si>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</si>
  <si>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</si>
  <si>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</si>
  <si>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</si>
  <si>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</si>
  <si>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</si>
  <si>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</si>
  <si>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</si>
  <si>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</si>
  <si>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</si>
  <si>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</si>
  <si>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</si>
  <si>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</si>
  <si>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</si>
  <si>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</si>
  <si>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</si>
  <si>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</si>
  <si>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</si>
  <si>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</si>
  <si>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</si>
  <si>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</si>
  <si>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</si>
  <si>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</si>
  <si>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</si>
  <si>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</si>
  <si>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</si>
  <si>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</si>
  <si>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</si>
  <si>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</si>
  <si>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</si>
  <si>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</si>
  <si>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</si>
  <si>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</si>
  <si>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</si>
  <si>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</si>
  <si>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</si>
  <si>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</si>
  <si>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</si>
  <si>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</si>
  <si>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</si>
  <si>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</si>
  <si>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</si>
  <si>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</si>
  <si>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</si>
  <si>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</si>
  <si>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</si>
  <si>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</si>
  <si>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</si>
  <si>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</si>
  <si>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</si>
  <si>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</si>
  <si>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</si>
  <si>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</si>
  <si>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</si>
  <si>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</si>
  <si>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</si>
  <si>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</si>
  <si>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</si>
  <si>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</si>
  <si>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</si>
  <si>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</si>
  <si>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</si>
  <si>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</si>
  <si>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</si>
  <si>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</si>
  <si>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</si>
  <si>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</si>
  <si>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</si>
  <si>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</si>
  <si>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</si>
  <si>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</si>
  <si>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</si>
  <si>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</si>
  <si>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</si>
  <si>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</si>
  <si>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</si>
  <si>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</si>
  <si>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</si>
  <si>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</si>
  <si>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</si>
  <si>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</si>
  <si>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</si>
  <si>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</si>
  <si>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</si>
  <si>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</si>
  <si>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</si>
  <si>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</si>
  <si>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</si>
  <si>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</si>
  <si>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</si>
  <si>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</si>
  <si>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</si>
  <si>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</si>
  <si>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</si>
  <si>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</si>
  <si>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</si>
  <si>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</si>
  <si>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</si>
  <si>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</si>
  <si>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</si>
  <si>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</si>
  <si>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</si>
  <si>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</si>
  <si>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</si>
  <si>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</si>
  <si>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</si>
  <si>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</si>
  <si>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</si>
  <si>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</si>
  <si>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</si>
  <si>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</si>
  <si>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</si>
  <si>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</si>
  <si>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</si>
  <si>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</si>
  <si>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</si>
  <si>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</si>
  <si>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</si>
  <si>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</si>
  <si>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</si>
  <si>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</si>
  <si>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</si>
  <si>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</si>
  <si>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</si>
  <si>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</si>
  <si>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</si>
  <si>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</si>
  <si>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</si>
  <si>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</si>
  <si>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</si>
  <si>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</si>
  <si>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</si>
  <si>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</si>
  <si>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</si>
  <si>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</si>
  <si>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</si>
  <si>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</si>
  <si>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</si>
  <si>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</si>
  <si>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</si>
  <si>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</si>
  <si>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</si>
  <si>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</si>
  <si>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</si>
  <si>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</si>
  <si>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</si>
  <si>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</si>
  <si>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</si>
  <si>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</si>
  <si>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</si>
  <si>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</si>
  <si>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</si>
  <si>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</si>
  <si>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</si>
  <si>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</si>
  <si>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</si>
  <si>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</si>
  <si>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</si>
  <si>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</si>
  <si>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</si>
  <si>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</si>
  <si>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</si>
  <si>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</si>
  <si>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</si>
  <si>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</si>
  <si>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</si>
  <si>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</si>
  <si>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</si>
  <si>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</si>
  <si>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</si>
  <si>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</si>
  <si>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</si>
  <si>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</si>
  <si>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</si>
  <si>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</si>
  <si>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</si>
  <si>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</si>
  <si>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</si>
  <si>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</si>
  <si>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</si>
  <si>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</si>
  <si>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</si>
  <si>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</si>
  <si>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</si>
  <si>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</si>
  <si>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</si>
  <si>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</si>
  <si>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</si>
  <si>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</si>
  <si>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</si>
  <si>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</si>
  <si>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</si>
  <si>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</si>
  <si>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</si>
  <si>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</si>
  <si>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</si>
  <si>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</si>
  <si>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</si>
  <si>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</si>
  <si>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</si>
  <si>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</si>
  <si>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</si>
  <si>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</si>
  <si>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</si>
  <si>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</si>
  <si>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</si>
  <si>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</si>
  <si>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</si>
  <si>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</si>
  <si>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</si>
  <si>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</si>
  <si>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</si>
  <si>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</si>
  <si>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</si>
  <si>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</si>
  <si>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</si>
  <si>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</si>
  <si>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</si>
  <si>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</si>
  <si>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</si>
  <si>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</si>
  <si>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</si>
  <si>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</si>
  <si>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</si>
  <si>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</si>
  <si>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</si>
  <si>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</si>
  <si>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</si>
  <si>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</si>
  <si>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</si>
  <si>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</si>
  <si>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</si>
  <si>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</si>
  <si>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</si>
  <si>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</si>
  <si>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</si>
  <si>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</si>
  <si>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</si>
  <si>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</si>
  <si>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</si>
  <si>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</si>
  <si>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</si>
  <si>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</si>
  <si>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</si>
  <si>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</si>
  <si>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</si>
  <si>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</si>
  <si>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</si>
  <si>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</si>
  <si>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</si>
  <si>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</si>
  <si>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</si>
  <si>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</si>
  <si>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</si>
  <si>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</si>
  <si>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</si>
  <si>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</si>
  <si>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</si>
  <si>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</si>
  <si>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</si>
  <si>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</si>
  <si>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</si>
  <si>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</si>
  <si>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</si>
  <si>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</si>
  <si>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</si>
  <si>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</si>
  <si>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</si>
  <si>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</si>
  <si>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</si>
  <si>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</si>
  <si>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</si>
  <si>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</si>
  <si>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</si>
  <si>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</si>
  <si>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</si>
  <si>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</si>
  <si>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</si>
  <si>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</si>
  <si>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</si>
  <si>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</si>
  <si>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</si>
  <si>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</si>
  <si>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</si>
  <si>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</si>
  <si>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</si>
  <si>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</si>
  <si>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</si>
  <si>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</si>
  <si>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</si>
  <si>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</si>
  <si>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</si>
  <si>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</si>
  <si>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</si>
  <si>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</si>
  <si>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</si>
  <si>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</si>
  <si>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</si>
  <si>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</si>
  <si>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</si>
  <si>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</si>
  <si>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</si>
  <si>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</si>
  <si>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</si>
  <si>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</si>
  <si>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</si>
  <si>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</si>
  <si>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</si>
  <si>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</si>
  <si>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</si>
  <si>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</si>
  <si>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</si>
  <si>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</si>
  <si>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</si>
  <si>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</si>
  <si>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</si>
  <si>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</si>
  <si>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</si>
  <si>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</si>
  <si>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</si>
  <si>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</si>
  <si>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</si>
  <si>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</si>
  <si>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</si>
  <si>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</si>
  <si>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</si>
  <si>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</si>
  <si>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</si>
  <si>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</si>
  <si>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</si>
  <si>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</si>
  <si>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</si>
  <si>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</si>
  <si>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</si>
  <si>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</si>
  <si>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</si>
  <si>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</si>
  <si>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</si>
  <si>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</si>
  <si>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</si>
  <si>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</si>
  <si>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</si>
  <si>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</si>
  <si>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</si>
  <si>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</si>
  <si>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</si>
  <si>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</si>
  <si>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</si>
  <si>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</si>
  <si>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</si>
  <si>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</si>
  <si>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</si>
  <si>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</si>
  <si>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</si>
  <si>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</si>
  <si>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</si>
  <si>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</si>
  <si>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</si>
  <si>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</si>
  <si>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</si>
  <si>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</si>
  <si>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</si>
  <si>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</si>
  <si>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</si>
  <si>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</si>
  <si>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</si>
  <si>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</si>
  <si>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</si>
  <si>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</si>
  <si>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</si>
  <si>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</si>
  <si>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</si>
  <si>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</si>
  <si>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</si>
  <si>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</si>
  <si>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</si>
  <si>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</si>
  <si>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</si>
  <si>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</si>
  <si>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</si>
  <si>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</si>
  <si>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</si>
  <si>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</si>
  <si>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</si>
  <si>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</si>
  <si>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</si>
  <si>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</si>
  <si>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</si>
  <si>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</si>
  <si>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</si>
  <si>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</si>
  <si>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</si>
  <si>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</si>
  <si>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</si>
  <si>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</si>
  <si>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</si>
  <si>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</si>
  <si>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</si>
  <si>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</si>
  <si>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</si>
  <si>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</si>
  <si>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</si>
  <si>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</si>
  <si>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</si>
  <si>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</si>
  <si>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</si>
  <si>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</si>
  <si>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</si>
  <si>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</si>
  <si>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</si>
  <si>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</si>
  <si>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</si>
  <si>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</si>
  <si>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</si>
  <si>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</si>
  <si>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</si>
  <si>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</si>
  <si>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</si>
  <si>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</si>
  <si>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</si>
  <si>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</si>
  <si>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</si>
  <si>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</si>
  <si>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</si>
  <si>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</si>
  <si>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</si>
  <si>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</si>
  <si>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</si>
  <si>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</si>
  <si>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</si>
  <si>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</si>
  <si>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</si>
  <si>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</si>
  <si>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</si>
  <si>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</si>
  <si>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</si>
  <si>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</si>
  <si>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</si>
  <si>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</si>
  <si>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</si>
  <si>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</si>
  <si>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</si>
  <si>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</si>
  <si>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</si>
  <si>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</si>
  <si>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</si>
  <si>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</si>
  <si>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</si>
  <si>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</si>
  <si>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</si>
  <si>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</si>
  <si>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</si>
  <si>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</si>
  <si>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</si>
  <si>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</si>
  <si>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</si>
  <si>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</si>
  <si>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</si>
  <si>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</si>
  <si>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</si>
  <si>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</si>
  <si>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</si>
  <si>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</si>
  <si>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</si>
  <si>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</si>
  <si>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</si>
  <si>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</si>
  <si>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</si>
  <si>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</si>
  <si>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</si>
  <si>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</si>
  <si>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</si>
  <si>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</si>
  <si>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</si>
  <si>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</si>
  <si>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</si>
  <si>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</si>
  <si>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</si>
  <si>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</si>
  <si>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</si>
  <si>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</si>
  <si>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</si>
  <si>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</si>
  <si>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</si>
  <si>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</si>
  <si>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</si>
  <si>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</si>
  <si>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</si>
  <si>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</si>
  <si>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</si>
  <si>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</si>
  <si>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</si>
  <si>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</si>
  <si>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</si>
  <si>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</si>
  <si>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</si>
  <si>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</si>
  <si>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</si>
  <si>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</si>
  <si>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</si>
  <si>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</si>
  <si>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</si>
  <si>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</si>
  <si>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</si>
  <si>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</si>
  <si>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</si>
  <si>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</si>
  <si>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</si>
  <si>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</si>
  <si>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</si>
  <si>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</si>
  <si>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</si>
  <si>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</si>
  <si>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</si>
  <si>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</si>
  <si>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</si>
  <si>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</si>
  <si>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</si>
  <si>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</si>
  <si>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</si>
  <si>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</si>
  <si>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</si>
  <si>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</si>
  <si>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</si>
  <si>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</si>
  <si>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</si>
  <si>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</si>
  <si>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</si>
  <si>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</si>
  <si>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</si>
  <si>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</si>
  <si>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</si>
  <si>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</si>
  <si>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</si>
  <si>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</si>
  <si>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</si>
  <si>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</si>
  <si>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</si>
  <si>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</si>
  <si>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</si>
  <si>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</si>
  <si>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</si>
  <si>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</si>
  <si>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</si>
  <si>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</si>
  <si>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</si>
  <si>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</si>
  <si>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</si>
  <si>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</si>
  <si>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</si>
  <si>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</si>
  <si>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</si>
  <si>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</si>
  <si>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</si>
  <si>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</si>
  <si>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</si>
  <si>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</si>
  <si>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</si>
  <si>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</si>
  <si>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</si>
  <si>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</si>
  <si>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</si>
  <si>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</si>
  <si>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</si>
  <si>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</si>
  <si>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</si>
  <si>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</si>
  <si>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</si>
  <si>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</si>
  <si>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</si>
  <si>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</si>
  <si>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</si>
  <si>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</si>
  <si>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</si>
  <si>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</si>
  <si>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</si>
  <si>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</si>
  <si>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</si>
  <si>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</si>
  <si>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</si>
  <si>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</si>
  <si>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</si>
  <si>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</si>
  <si>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</si>
  <si>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</si>
  <si>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</si>
  <si>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</si>
  <si>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</si>
  <si>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</si>
  <si>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</si>
  <si>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</si>
  <si>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</si>
  <si>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</si>
  <si>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</si>
  <si>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</si>
  <si>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</si>
  <si>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</si>
  <si>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</si>
  <si>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</si>
  <si>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</si>
  <si>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</si>
  <si>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</si>
  <si>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</si>
  <si>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</si>
  <si>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</si>
  <si>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</si>
  <si>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</si>
  <si>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</si>
  <si>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</si>
  <si>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</si>
  <si>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</si>
  <si>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</si>
  <si>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</si>
  <si>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</si>
  <si>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</si>
  <si>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</si>
  <si>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</si>
  <si>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</si>
  <si>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</si>
  <si>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</si>
  <si>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</si>
  <si>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</si>
  <si>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</si>
  <si>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</si>
  <si>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</si>
  <si>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</si>
  <si>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</si>
  <si>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</si>
  <si>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</si>
  <si>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</si>
  <si>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</si>
  <si>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</si>
  <si>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</si>
  <si>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</si>
  <si>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</si>
  <si>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</si>
  <si>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</si>
  <si>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</si>
  <si>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</si>
  <si>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</si>
  <si>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</si>
  <si>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</si>
  <si>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</si>
  <si>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</si>
  <si>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</si>
  <si>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</si>
  <si>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</si>
  <si>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</si>
  <si>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</si>
  <si>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</si>
  <si>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</si>
  <si>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</si>
  <si>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</si>
  <si>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</si>
  <si>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</si>
  <si>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</si>
  <si>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</si>
  <si>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</si>
  <si>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</si>
  <si>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</si>
  <si>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</si>
  <si>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</si>
  <si>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</si>
  <si>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</si>
  <si>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</si>
  <si>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</si>
  <si>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</si>
  <si>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</si>
  <si>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</si>
  <si>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</si>
  <si>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</si>
  <si>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</si>
  <si>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</si>
  <si>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</si>
  <si>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</si>
  <si>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</si>
  <si>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</si>
  <si>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</si>
  <si>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</si>
  <si>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</si>
  <si>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</si>
  <si>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</si>
  <si>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</si>
  <si>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</si>
  <si>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</si>
  <si>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</si>
  <si>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</si>
  <si>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</si>
  <si>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</si>
  <si>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</si>
  <si>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</si>
  <si>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</si>
  <si>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</si>
  <si>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</si>
  <si>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</si>
  <si>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</si>
  <si>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</si>
  <si>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</si>
  <si>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</si>
  <si>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</si>
  <si>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</si>
  <si>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</si>
  <si>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</si>
  <si>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</si>
  <si>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</si>
  <si>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</si>
  <si>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</si>
  <si>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</si>
  <si>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</si>
  <si>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</si>
  <si>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</si>
  <si>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</si>
  <si>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</si>
  <si>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</si>
  <si>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</si>
  <si>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</si>
  <si>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</si>
  <si>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</si>
  <si>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</si>
  <si>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</si>
  <si>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</si>
  <si>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</si>
  <si>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</si>
  <si>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</si>
  <si>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</si>
  <si>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</si>
  <si>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</si>
  <si>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</si>
  <si>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</si>
  <si>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</si>
  <si>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</si>
  <si>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</si>
  <si>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</si>
  <si>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</si>
  <si>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</si>
  <si>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</si>
  <si>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</si>
  <si>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</si>
  <si>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</si>
  <si>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</si>
  <si>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</si>
  <si>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</si>
  <si>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</si>
  <si>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</si>
  <si>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</si>
  <si>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</si>
  <si>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</si>
  <si>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</si>
  <si>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</si>
  <si>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</si>
  <si>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</si>
  <si>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</si>
  <si>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</si>
  <si>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</si>
  <si>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</si>
  <si>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</si>
  <si>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</si>
  <si>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</si>
  <si>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</si>
  <si>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</si>
  <si>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</si>
  <si>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</si>
  <si>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</si>
  <si>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</si>
  <si>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</si>
  <si>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</si>
  <si>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</si>
  <si>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</si>
  <si>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</si>
  <si>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</si>
  <si>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</si>
  <si>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</si>
  <si>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</si>
  <si>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</si>
  <si>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</si>
  <si>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</si>
  <si>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</si>
  <si>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</si>
  <si>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</si>
  <si>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</si>
  <si>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</si>
  <si>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</si>
  <si>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</si>
  <si>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</si>
  <si>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</si>
  <si>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</si>
  <si>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</si>
  <si>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</si>
  <si>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</si>
  <si>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</si>
  <si>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</si>
  <si>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</si>
  <si>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</si>
  <si>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</si>
  <si>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</si>
  <si>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</si>
  <si>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</si>
  <si>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</si>
  <si>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</si>
  <si>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</si>
  <si>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</si>
  <si>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</si>
  <si>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</si>
  <si>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</si>
  <si>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</si>
  <si>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</si>
  <si>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</si>
  <si>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</si>
  <si>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</si>
  <si>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</si>
  <si>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</si>
  <si>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</si>
  <si>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</si>
  <si>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</si>
  <si>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</si>
  <si>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</si>
  <si>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</si>
  <si>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</si>
  <si>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</si>
  <si>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</si>
  <si>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</si>
  <si>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</si>
  <si>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</si>
  <si>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</si>
  <si>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</si>
  <si>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</si>
  <si>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</si>
  <si>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</si>
  <si>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</si>
  <si>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</si>
  <si>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</si>
  <si>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</si>
  <si>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</si>
  <si>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</si>
  <si>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</si>
  <si>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</si>
  <si>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</si>
  <si>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</si>
  <si>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</si>
  <si>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</si>
  <si>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</si>
  <si>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</si>
  <si>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</si>
  <si>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</si>
  <si>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</si>
  <si>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</si>
  <si>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</si>
  <si>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</si>
  <si>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</si>
  <si>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</si>
  <si>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</si>
  <si>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</si>
  <si>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</si>
  <si>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</si>
  <si>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</si>
  <si>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</si>
  <si>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</si>
  <si>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</si>
  <si>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</si>
  <si>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</si>
  <si>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</si>
  <si>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</si>
  <si>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</si>
  <si>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</si>
  <si>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</si>
  <si>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</si>
  <si>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</si>
  <si>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</si>
  <si>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</si>
  <si>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</si>
  <si>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</si>
  <si>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</si>
  <si>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</si>
  <si>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</si>
  <si>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</si>
  <si>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</si>
  <si>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</si>
  <si>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</si>
  <si>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</si>
  <si>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</si>
  <si>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</si>
  <si>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</si>
  <si>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</si>
  <si>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</si>
  <si>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</si>
  <si>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</si>
  <si>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</si>
  <si>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</si>
  <si>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</si>
  <si>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</si>
  <si>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</si>
  <si>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</si>
  <si>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</si>
  <si>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</si>
  <si>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</si>
  <si>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</si>
  <si>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</si>
  <si>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</si>
  <si>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</si>
  <si>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</si>
  <si>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</si>
  <si>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</si>
  <si>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</si>
  <si>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</si>
  <si>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</si>
  <si>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</si>
  <si>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</si>
  <si>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</si>
  <si>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</si>
  <si>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</si>
  <si>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</si>
  <si>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</si>
  <si>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</si>
  <si>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</si>
  <si>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</si>
  <si>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</si>
  <si>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</si>
  <si>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</si>
  <si>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</si>
  <si>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</si>
  <si>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</si>
  <si>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</si>
  <si>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</si>
  <si>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</si>
  <si>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</si>
  <si>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</si>
  <si>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</si>
  <si>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</si>
  <si>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</si>
  <si>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</si>
  <si>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</si>
  <si>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</si>
  <si>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</si>
  <si>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</si>
  <si>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</si>
  <si>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</si>
  <si>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</si>
  <si>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</si>
  <si>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</si>
  <si>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</si>
  <si>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</si>
  <si>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</si>
  <si>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</si>
  <si>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</si>
  <si>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</si>
  <si>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</si>
  <si>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</si>
  <si>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</si>
  <si>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</si>
  <si>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</si>
  <si>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</si>
  <si>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</si>
  <si>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</si>
  <si>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</si>
  <si>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</si>
  <si>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</si>
  <si>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</si>
  <si>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</si>
  <si>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</si>
  <si>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</si>
  <si>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</si>
  <si>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</si>
  <si>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</si>
  <si>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</si>
  <si>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</si>
  <si>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</si>
  <si>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</si>
  <si>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</si>
  <si>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</si>
  <si>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</si>
  <si>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</si>
  <si>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</si>
  <si>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</si>
  <si>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</si>
  <si>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</si>
  <si>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</si>
  <si>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</si>
  <si>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</si>
  <si>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</si>
  <si>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</si>
  <si>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</si>
  <si>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</si>
  <si>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</si>
  <si>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</si>
  <si>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</si>
  <si>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</si>
  <si>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</si>
  <si>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</si>
  <si>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</si>
  <si>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</si>
  <si>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</si>
  <si>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</si>
  <si>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</si>
  <si>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</si>
  <si>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</si>
  <si>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</si>
  <si>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</si>
  <si>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</si>
  <si>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</si>
  <si>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</si>
  <si>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</si>
  <si>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</si>
  <si>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</si>
  <si>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</si>
  <si>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</si>
  <si>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</si>
  <si>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</si>
  <si>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</si>
  <si>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</si>
  <si>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</si>
  <si>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</si>
  <si>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</si>
  <si>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</si>
  <si>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</si>
  <si>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</si>
  <si>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</si>
  <si>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</si>
  <si>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</si>
  <si>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</si>
  <si>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</si>
  <si>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</si>
  <si>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</si>
  <si>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</si>
  <si>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</si>
  <si>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</si>
  <si>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</si>
  <si>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</si>
  <si>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</si>
  <si>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</si>
  <si>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</si>
  <si>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</si>
  <si>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</si>
  <si>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</si>
  <si>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</si>
  <si>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</si>
  <si>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</si>
  <si>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</si>
  <si>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</si>
  <si>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</si>
  <si>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</si>
  <si>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</si>
  <si>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</si>
  <si>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</si>
  <si>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</si>
  <si>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</si>
  <si>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</si>
  <si>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</si>
  <si>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</si>
  <si>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</si>
  <si>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</si>
  <si>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</si>
  <si>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</si>
  <si>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</si>
  <si>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</si>
  <si>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</si>
  <si>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</si>
  <si>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</si>
  <si>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</si>
  <si>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</si>
  <si>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</si>
  <si>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</si>
  <si>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</si>
  <si>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</si>
  <si>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</si>
  <si>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</si>
  <si>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</si>
  <si>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</si>
  <si>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</si>
  <si>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</si>
  <si>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</si>
  <si>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</si>
  <si>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</si>
  <si>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</si>
  <si>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</si>
  <si>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</si>
  <si>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</si>
  <si>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</si>
  <si>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</si>
  <si>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</si>
  <si>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</si>
  <si>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</si>
  <si>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</si>
  <si>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</si>
  <si>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</si>
  <si>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</si>
  <si>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</si>
  <si>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</si>
  <si>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</si>
  <si>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</si>
  <si>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</si>
  <si>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</si>
  <si>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</si>
  <si>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</si>
  <si>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</si>
  <si>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</si>
  <si>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</si>
  <si>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</si>
  <si>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</si>
  <si>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</si>
  <si>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</si>
  <si>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</si>
  <si>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</si>
  <si>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</si>
  <si>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</si>
  <si>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</si>
  <si>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</si>
  <si>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</si>
  <si>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</si>
  <si>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</si>
  <si>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</si>
  <si>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</si>
  <si>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</si>
  <si>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</si>
  <si>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</si>
  <si>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</si>
  <si>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</si>
  <si>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</si>
  <si>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</si>
  <si>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</si>
  <si>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</si>
  <si>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</si>
  <si>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</si>
  <si>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</si>
  <si>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</si>
  <si>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</si>
  <si>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</si>
  <si>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</si>
  <si>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</si>
  <si>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</si>
  <si>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</si>
  <si>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</si>
  <si>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</si>
  <si>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</si>
  <si>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</si>
  <si>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</si>
  <si>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</si>
  <si>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</si>
  <si>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</si>
  <si>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</si>
  <si>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</si>
  <si>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</si>
  <si>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</si>
  <si>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</si>
  <si>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</si>
  <si>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</si>
  <si>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</si>
  <si>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</si>
  <si>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</si>
  <si>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</si>
  <si>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</si>
  <si>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</si>
  <si>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</si>
  <si>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</si>
  <si>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</si>
  <si>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</si>
  <si>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</si>
  <si>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</si>
  <si>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</si>
  <si>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</si>
  <si>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</si>
  <si>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</si>
  <si>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</si>
  <si>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</si>
  <si>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</si>
  <si>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</si>
  <si>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</si>
  <si>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</si>
  <si>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</si>
  <si>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</si>
  <si>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</si>
  <si>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</si>
  <si>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</si>
  <si>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</si>
  <si>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</si>
  <si>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</si>
  <si>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</si>
  <si>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</si>
  <si>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</si>
  <si>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</si>
  <si>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</si>
  <si>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</si>
  <si>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</si>
  <si>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</si>
  <si>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</si>
  <si>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</si>
  <si>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</si>
  <si>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</si>
  <si>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</si>
  <si>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</si>
  <si>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</si>
  <si>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</si>
  <si>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</si>
  <si>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</si>
  <si>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</si>
  <si>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</si>
  <si>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</si>
  <si>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</si>
  <si>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</si>
  <si>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</si>
  <si>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</si>
  <si>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</si>
  <si>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</si>
  <si>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</si>
  <si>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</si>
  <si>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</si>
  <si>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</si>
  <si>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</si>
  <si>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</si>
  <si>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</si>
  <si>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</si>
  <si>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</si>
  <si>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</si>
  <si>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</si>
  <si>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</si>
  <si>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</si>
  <si>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</si>
  <si>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</si>
  <si>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</si>
  <si>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</si>
  <si>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</si>
  <si>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</si>
  <si>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</si>
  <si>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</si>
  <si>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</si>
  <si>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</si>
  <si>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</si>
  <si>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</si>
  <si>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</si>
  <si>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</si>
  <si>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</si>
  <si>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</si>
  <si>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</si>
  <si>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</si>
  <si>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</si>
  <si>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</si>
  <si>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</si>
  <si>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</si>
  <si>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</si>
  <si>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</si>
  <si>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</si>
  <si>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</si>
  <si>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</si>
  <si>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</si>
  <si>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</si>
  <si>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</si>
  <si>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</si>
  <si>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</si>
  <si>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</si>
  <si>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</si>
  <si>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</si>
  <si>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</si>
  <si>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</si>
  <si>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</si>
  <si>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</si>
  <si>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</si>
  <si>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</si>
  <si>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</si>
  <si>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</si>
  <si>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</si>
  <si>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</si>
  <si>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</si>
  <si>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</si>
  <si>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</si>
  <si>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</si>
  <si>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</si>
  <si>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</si>
  <si>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</si>
  <si>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</si>
  <si>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</si>
  <si>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</si>
  <si>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</si>
  <si>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</si>
  <si>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</si>
  <si>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</si>
  <si>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</si>
  <si>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</si>
  <si>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</si>
  <si>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</si>
  <si>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</si>
  <si>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</si>
  <si>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</si>
  <si>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</si>
  <si>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</si>
  <si>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</si>
  <si>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</si>
  <si>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</si>
  <si>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</si>
  <si>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</si>
  <si>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</si>
  <si>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</si>
  <si>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</si>
  <si>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</si>
  <si>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</si>
  <si>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</si>
  <si>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</si>
  <si>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</si>
  <si>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</si>
  <si>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</si>
  <si>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</si>
  <si>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</si>
  <si>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</si>
  <si>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</si>
  <si>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</si>
  <si>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</si>
  <si>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</si>
  <si>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</si>
  <si>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</si>
  <si>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</si>
  <si>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</si>
  <si>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</si>
  <si>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</si>
  <si>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</si>
  <si>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</si>
  <si>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</si>
  <si>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</si>
  <si>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</si>
  <si>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</si>
  <si>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</si>
  <si>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</si>
  <si>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</si>
  <si>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</si>
  <si>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</si>
  <si>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</si>
  <si>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</si>
  <si>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</si>
  <si>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</si>
  <si>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</si>
  <si>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</si>
  <si>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</si>
  <si>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</si>
  <si>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</si>
  <si>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</si>
  <si>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</si>
  <si>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</si>
  <si>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</si>
  <si>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</si>
  <si>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</si>
  <si>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</si>
  <si>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</si>
  <si>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</si>
  <si>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</si>
  <si>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</si>
  <si>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</si>
  <si>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</si>
  <si>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</si>
  <si>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</si>
  <si>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</si>
  <si>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</si>
  <si>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</si>
  <si>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</si>
  <si>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</si>
  <si>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</si>
  <si>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</si>
  <si>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</si>
  <si>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</si>
  <si>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</si>
  <si>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</si>
  <si>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</si>
  <si>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</si>
  <si>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</si>
  <si>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</si>
  <si>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</si>
  <si>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</si>
  <si>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</si>
  <si>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</si>
  <si>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</si>
  <si>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</si>
  <si>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</si>
  <si>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</si>
  <si>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</si>
  <si>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</si>
  <si>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</si>
  <si>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</si>
  <si>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</si>
  <si>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</si>
  <si>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</si>
  <si>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</si>
  <si>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</si>
  <si>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</si>
  <si>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</si>
  <si>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</si>
  <si>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</si>
  <si>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</si>
  <si>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</si>
  <si>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</si>
  <si>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</si>
  <si>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</si>
  <si>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</si>
  <si>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</si>
  <si>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</si>
  <si>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</si>
  <si>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</si>
  <si>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</si>
  <si>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</si>
  <si>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</si>
  <si>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</si>
  <si>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</si>
  <si>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</si>
  <si>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</si>
  <si>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</si>
  <si>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</si>
  <si>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</si>
  <si>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</si>
  <si>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</si>
  <si>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</si>
  <si>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</si>
  <si>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</si>
  <si>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</si>
  <si>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</si>
  <si>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</si>
  <si>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</si>
  <si>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</si>
  <si>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</si>
  <si>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</si>
  <si>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</si>
  <si>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</si>
  <si>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</si>
  <si>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</si>
  <si>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</si>
  <si>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</si>
  <si>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</si>
  <si>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</si>
  <si>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</si>
  <si>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</si>
  <si>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</si>
  <si>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</si>
  <si>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</si>
  <si>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</si>
  <si>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</si>
  <si>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</si>
  <si>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</si>
  <si>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</si>
  <si>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</si>
  <si>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</si>
  <si>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</si>
  <si>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</si>
  <si>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</si>
  <si>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</si>
  <si>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</si>
  <si>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</si>
  <si>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</si>
  <si>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</si>
  <si>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</si>
  <si>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</si>
  <si>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</si>
  <si>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</si>
  <si>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</si>
  <si>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</si>
  <si>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</si>
  <si>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</si>
  <si>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</si>
  <si>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</si>
  <si>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</si>
  <si>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</si>
  <si>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</si>
  <si>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</si>
  <si>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</si>
  <si>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</si>
  <si>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</si>
  <si>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</si>
  <si>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</si>
  <si>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</si>
  <si>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</si>
  <si>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</si>
  <si>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</si>
  <si>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</si>
  <si>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</si>
  <si>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</si>
  <si>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</si>
  <si>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</si>
  <si>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</si>
  <si>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</si>
  <si>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</si>
  <si>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</si>
  <si>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</si>
  <si>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</si>
  <si>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</si>
  <si>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</si>
  <si>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</si>
  <si>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</si>
  <si>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</si>
  <si>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</si>
  <si>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</si>
  <si>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</si>
  <si>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</si>
  <si>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</si>
  <si>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</si>
  <si>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</si>
  <si>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</si>
  <si>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</si>
  <si>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</si>
  <si>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</si>
  <si>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</si>
  <si>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</si>
  <si>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</si>
  <si>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</si>
  <si>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</si>
  <si>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</si>
  <si>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</si>
  <si>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</si>
  <si>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</si>
  <si>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</si>
  <si>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</si>
  <si>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</si>
  <si>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</si>
  <si>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</si>
  <si>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</si>
  <si>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</si>
  <si>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</si>
  <si>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</si>
  <si>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</si>
  <si>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</si>
  <si>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</si>
  <si>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</si>
  <si>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</si>
  <si>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</si>
  <si>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</si>
  <si>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</si>
  <si>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</si>
  <si>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</si>
  <si>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</si>
  <si>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</si>
  <si>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</si>
  <si>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</si>
  <si>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</si>
  <si>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</si>
  <si>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</si>
  <si>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</si>
  <si>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</si>
  <si>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</si>
  <si>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</si>
  <si>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</si>
  <si>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</si>
  <si>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</si>
  <si>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</si>
  <si>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</si>
  <si>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</si>
  <si>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</si>
  <si>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</si>
  <si>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</si>
  <si>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</si>
  <si>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</si>
  <si>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</si>
  <si>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</si>
  <si>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</si>
  <si>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</si>
  <si>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</si>
  <si>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</si>
  <si>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</si>
  <si>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</si>
  <si>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</si>
  <si>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</si>
  <si>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</si>
  <si>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</si>
  <si>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</si>
  <si>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</si>
  <si>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</si>
  <si>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</si>
  <si>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</si>
  <si>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</si>
  <si>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</si>
  <si>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</si>
  <si>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</si>
  <si>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</si>
  <si>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</si>
  <si>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</si>
  <si>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</si>
  <si>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</si>
  <si>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</si>
  <si>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</si>
  <si>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</si>
  <si>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</si>
  <si>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</si>
  <si>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</si>
  <si>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</si>
  <si>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</si>
  <si>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</si>
  <si>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</si>
  <si>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</si>
  <si>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</si>
  <si>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</si>
  <si>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</si>
  <si>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</si>
  <si>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</si>
  <si>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</si>
  <si>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</si>
  <si>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</si>
  <si>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</si>
  <si>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</si>
  <si>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</si>
  <si>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</si>
  <si>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</si>
  <si>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</si>
  <si>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</si>
  <si>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</si>
  <si>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</si>
  <si>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</si>
  <si>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</si>
  <si>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</si>
  <si>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</si>
  <si>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</si>
  <si>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</si>
  <si>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</si>
  <si>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</si>
  <si>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</si>
  <si>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</si>
  <si>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</si>
  <si>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</si>
  <si>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</si>
  <si>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</si>
  <si>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</si>
  <si>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</si>
  <si>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</si>
  <si>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</si>
  <si>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</si>
  <si>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</si>
  <si>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</si>
  <si>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</si>
  <si>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</si>
  <si>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</si>
  <si>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</si>
  <si>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</si>
  <si>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</si>
  <si>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</si>
  <si>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</si>
  <si>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</si>
  <si>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</si>
  <si>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</si>
  <si>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</si>
  <si>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</si>
  <si>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</si>
  <si>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</si>
  <si>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</si>
  <si>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</si>
  <si>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</si>
  <si>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</si>
  <si>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</si>
  <si>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</si>
  <si>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</si>
  <si>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</si>
  <si>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</si>
  <si>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</si>
  <si>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</si>
  <si>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</si>
  <si>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</si>
  <si>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</si>
  <si>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</si>
  <si>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</si>
  <si>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</si>
  <si>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</si>
  <si>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</si>
  <si>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</si>
  <si>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</si>
  <si>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</si>
  <si>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</si>
  <si>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</si>
  <si>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</si>
  <si>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</si>
  <si>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</si>
  <si>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</si>
  <si>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</si>
  <si>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</si>
  <si>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</si>
  <si>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</si>
  <si>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</si>
  <si>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</si>
  <si>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</si>
  <si>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</si>
  <si>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</si>
  <si>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</si>
  <si>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</si>
  <si>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</si>
  <si>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</si>
  <si>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</si>
  <si>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</si>
  <si>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</si>
  <si>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</si>
  <si>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</si>
  <si>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</si>
  <si>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</si>
  <si>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</si>
  <si>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</si>
  <si>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</si>
  <si>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</si>
  <si>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</si>
  <si>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</si>
  <si>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</si>
  <si>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</si>
  <si>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</si>
  <si>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</si>
  <si>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</si>
  <si>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</si>
  <si>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</si>
  <si>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</si>
  <si>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</si>
  <si>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</si>
  <si>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</si>
  <si>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</si>
  <si>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</si>
  <si>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</si>
  <si>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</si>
  <si>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</si>
  <si>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</si>
  <si>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</si>
  <si>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</si>
  <si>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</si>
  <si>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</si>
  <si>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</si>
  <si>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</si>
  <si>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</si>
  <si>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</si>
  <si>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</si>
  <si>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</si>
  <si>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</si>
  <si>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</si>
  <si>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</si>
  <si>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</si>
  <si>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</si>
  <si>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</si>
  <si>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</si>
  <si>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</si>
  <si>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</si>
  <si>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</si>
  <si>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</si>
  <si>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</si>
  <si>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</si>
  <si>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</si>
  <si>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</si>
  <si>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</si>
  <si>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</si>
  <si>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</si>
  <si>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</si>
  <si>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</si>
  <si>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</si>
  <si>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</si>
  <si>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</si>
  <si>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</si>
  <si>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</si>
  <si>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</si>
  <si>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</si>
  <si>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</si>
  <si>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</si>
  <si>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</si>
  <si>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</si>
  <si>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</si>
  <si>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</si>
  <si>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</si>
  <si>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</si>
  <si>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</si>
  <si>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</si>
  <si>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</si>
  <si>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</si>
  <si>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</si>
  <si>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</si>
  <si>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</si>
  <si>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</si>
  <si>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</si>
  <si>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</si>
  <si>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</si>
  <si>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</si>
  <si>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</si>
  <si>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</si>
  <si>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</si>
  <si>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</si>
  <si>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</si>
  <si>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</si>
  <si>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</si>
  <si>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</si>
  <si>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</si>
  <si>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</si>
  <si>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</si>
  <si>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</si>
  <si>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</si>
  <si>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</si>
  <si>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</si>
  <si>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</si>
  <si>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</si>
  <si>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</si>
  <si>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</si>
  <si>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</si>
  <si>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</si>
  <si>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</si>
  <si>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</si>
  <si>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</si>
  <si>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</si>
  <si>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</si>
  <si>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</si>
  <si>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</si>
  <si>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</si>
  <si>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</si>
  <si>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</si>
  <si>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</si>
  <si>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</si>
  <si>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</si>
  <si>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</si>
  <si>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</si>
  <si>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</si>
  <si>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</si>
  <si>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</si>
  <si>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</si>
  <si>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</si>
  <si>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</si>
  <si>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</si>
  <si>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</si>
  <si>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</si>
  <si>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</si>
  <si>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</si>
  <si>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</si>
  <si>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</si>
  <si>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</si>
  <si>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</si>
  <si>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</si>
  <si>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</si>
  <si>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</si>
  <si>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</si>
  <si>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</si>
  <si>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</si>
  <si>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</si>
  <si>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</si>
  <si>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</si>
  <si>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</si>
  <si>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</si>
  <si>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</si>
  <si>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</si>
  <si>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</si>
  <si>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</si>
  <si>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</si>
  <si>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</si>
  <si>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</si>
  <si>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</si>
  <si>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</si>
  <si>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</si>
  <si>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</si>
  <si>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</si>
  <si>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</si>
  <si>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</si>
  <si>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</si>
  <si>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</si>
  <si>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</si>
  <si>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</si>
  <si>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</si>
  <si>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</si>
  <si>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</si>
  <si>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</si>
  <si>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</si>
  <si>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</si>
  <si>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</si>
  <si>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</si>
  <si>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</si>
  <si>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</si>
  <si>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</si>
  <si>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</si>
  <si>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</si>
  <si>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</si>
  <si>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</si>
  <si>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</si>
  <si>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</si>
  <si>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</si>
  <si>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</si>
  <si>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</si>
  <si>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</si>
  <si>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</si>
  <si>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</si>
  <si>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</si>
  <si>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</si>
  <si>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</si>
  <si>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</si>
  <si>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</si>
  <si>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</si>
  <si>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</si>
  <si>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</si>
  <si>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</si>
  <si>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</si>
  <si>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</si>
  <si>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</si>
  <si>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</si>
  <si>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</si>
  <si>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</si>
  <si>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</si>
  <si>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</si>
  <si>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</si>
  <si>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</si>
  <si>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</si>
  <si>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</si>
  <si>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</si>
  <si>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</si>
  <si>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</si>
  <si>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</si>
  <si>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</si>
  <si>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</si>
  <si>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</si>
  <si>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</si>
  <si>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</si>
  <si>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</si>
  <si>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</si>
  <si>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</si>
  <si>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</si>
  <si>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</si>
  <si>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</si>
  <si>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</si>
  <si>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</si>
  <si>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</si>
  <si>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</si>
  <si>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</si>
  <si>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</si>
  <si>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</si>
  <si>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</si>
  <si>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</si>
  <si>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</si>
  <si>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</si>
  <si>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</si>
  <si>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</si>
  <si>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</si>
  <si>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</si>
  <si>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</si>
  <si>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</si>
  <si>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</si>
  <si>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</si>
  <si>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</si>
  <si>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</si>
  <si>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</si>
  <si>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</si>
  <si>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</si>
  <si>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</si>
  <si>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</si>
  <si>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</si>
  <si>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</si>
  <si>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</si>
  <si>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</si>
  <si>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</si>
  <si>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</si>
  <si>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</si>
  <si>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</si>
  <si>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</si>
  <si>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</si>
  <si>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</si>
  <si>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</si>
  <si>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</si>
  <si>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</si>
  <si>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</si>
  <si>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</si>
  <si>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</si>
  <si>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</si>
  <si>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</si>
  <si>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</si>
  <si>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</si>
  <si>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</si>
  <si>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</si>
  <si>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</si>
  <si>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</si>
  <si>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</si>
  <si>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</si>
  <si>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</si>
  <si>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</si>
  <si>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</si>
  <si>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</si>
  <si>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</si>
  <si>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</si>
  <si>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</si>
  <si>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</si>
  <si>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</si>
  <si>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</si>
  <si>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</si>
  <si>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</si>
  <si>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</si>
  <si>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</si>
  <si>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</si>
  <si>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</si>
  <si>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</si>
  <si>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</si>
  <si>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</si>
  <si>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</si>
  <si>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</si>
  <si>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</si>
  <si>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</si>
  <si>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</si>
  <si>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</si>
  <si>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</si>
  <si>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</si>
  <si>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</si>
  <si>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</si>
  <si>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</si>
  <si>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</si>
  <si>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</si>
  <si>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</si>
  <si>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</si>
  <si>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</si>
  <si>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</si>
  <si>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</si>
  <si>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</si>
  <si>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</si>
  <si>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</si>
  <si>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</si>
  <si>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</si>
  <si>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</si>
  <si>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</si>
  <si>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</si>
  <si>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</si>
  <si>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</si>
  <si>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</si>
  <si>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</si>
  <si>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</si>
  <si>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</si>
  <si>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</si>
  <si>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</si>
  <si>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</si>
  <si>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</si>
  <si>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</si>
  <si>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</si>
  <si>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</si>
  <si>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</si>
  <si>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</si>
  <si>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</si>
  <si>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</si>
  <si>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</si>
  <si>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</si>
  <si>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</si>
  <si>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</si>
  <si>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</si>
  <si>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</si>
  <si>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</si>
  <si>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</si>
  <si>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</si>
  <si>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</si>
  <si>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</si>
  <si>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</si>
  <si>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</si>
  <si>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</si>
  <si>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</si>
  <si>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</si>
  <si>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</si>
  <si>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</si>
  <si>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</si>
  <si>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</si>
  <si>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</si>
  <si>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</si>
  <si>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</si>
  <si>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</si>
  <si>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</si>
  <si>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</si>
  <si>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</si>
  <si>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</si>
  <si>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</si>
  <si>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</si>
  <si>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</si>
  <si>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</si>
  <si>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</si>
  <si>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</si>
  <si>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</si>
  <si>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</si>
  <si>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</si>
  <si>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</si>
  <si>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</si>
  <si>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</si>
  <si>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</si>
  <si>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</si>
  <si>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</si>
  <si>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</si>
  <si>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</si>
  <si>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</si>
  <si>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</si>
  <si>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</si>
  <si>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</si>
  <si>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</si>
  <si>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</si>
  <si>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</si>
  <si>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</si>
  <si>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</si>
  <si>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</si>
  <si>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</si>
  <si>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</si>
  <si>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</si>
  <si>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</si>
  <si>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</si>
  <si>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</si>
  <si>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</si>
  <si>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</si>
  <si>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</si>
  <si>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</si>
  <si>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</si>
  <si>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</si>
  <si>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</si>
  <si>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</si>
  <si>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</si>
  <si>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</si>
  <si>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</si>
  <si>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</si>
  <si>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</si>
  <si>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</si>
  <si>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</si>
  <si>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</si>
  <si>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</si>
  <si>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</si>
  <si>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</si>
  <si>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</si>
  <si>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</si>
  <si>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</si>
  <si>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</si>
  <si>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</si>
  <si>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</si>
  <si>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</si>
  <si>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</si>
  <si>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</si>
  <si>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</si>
  <si>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</si>
  <si>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</si>
  <si>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</si>
  <si>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</si>
  <si>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</si>
  <si>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</si>
  <si>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</si>
  <si>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</si>
  <si>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</si>
  <si>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</si>
  <si>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</si>
  <si>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</si>
  <si>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</si>
  <si>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</si>
  <si>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</si>
  <si>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</si>
  <si>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</si>
  <si>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</si>
  <si>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</si>
  <si>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</si>
  <si>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</si>
  <si>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</si>
  <si>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</si>
  <si>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</si>
  <si>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</si>
  <si>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</si>
  <si>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</si>
  <si>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</si>
  <si>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</si>
  <si>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</si>
  <si>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</si>
  <si>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</si>
  <si>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</si>
  <si>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</si>
  <si>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</si>
  <si>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</si>
  <si>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</si>
  <si>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</si>
  <si>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</si>
  <si>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</si>
  <si>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</si>
  <si>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</si>
  <si>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</si>
  <si>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</si>
  <si>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</si>
  <si>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</si>
  <si>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</si>
  <si>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</si>
  <si>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</si>
  <si>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</si>
  <si>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</si>
  <si>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</si>
  <si>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</si>
  <si>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</si>
  <si>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</si>
  <si>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</si>
  <si>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</si>
  <si>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</si>
  <si>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</si>
  <si>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</si>
  <si>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</si>
  <si>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</si>
  <si>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</si>
  <si>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</si>
  <si>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</si>
  <si>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</si>
  <si>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</si>
  <si>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</si>
  <si>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</si>
  <si>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</si>
  <si>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</si>
  <si>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</si>
  <si>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</si>
  <si>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</si>
  <si>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</si>
  <si>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</si>
  <si>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</si>
  <si>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</si>
  <si>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</si>
  <si>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</si>
  <si>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</si>
  <si>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</si>
  <si>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</si>
  <si>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</si>
  <si>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</si>
  <si>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</si>
  <si>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</si>
  <si>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</si>
  <si>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</si>
  <si>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</si>
  <si>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</si>
  <si>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</si>
  <si>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</si>
  <si>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</si>
  <si>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</si>
  <si>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</si>
  <si>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</si>
  <si>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</si>
  <si>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</si>
  <si>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</si>
  <si>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</si>
  <si>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</si>
  <si>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</si>
  <si>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</si>
  <si>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</si>
  <si>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</si>
  <si>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</si>
  <si>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</si>
  <si>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</si>
  <si>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</si>
  <si>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</si>
  <si>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</si>
  <si>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</si>
  <si>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</si>
  <si>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</si>
  <si>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</si>
  <si>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</si>
  <si>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</si>
  <si>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</si>
  <si>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</si>
  <si>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</si>
  <si>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</si>
  <si>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</si>
  <si>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</si>
  <si>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</si>
  <si>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</si>
  <si>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</si>
  <si>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</si>
  <si>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</si>
  <si>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</si>
  <si>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</si>
  <si>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</si>
  <si>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</si>
  <si>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</si>
  <si>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</si>
  <si>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</si>
  <si>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</si>
  <si>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</si>
  <si>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</si>
  <si>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</si>
  <si>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</si>
  <si>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</si>
  <si>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</si>
  <si>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</si>
  <si>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</si>
  <si>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</si>
  <si>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</si>
  <si>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</si>
  <si>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</si>
  <si>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</si>
  <si>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</si>
  <si>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</si>
  <si>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</si>
  <si>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</si>
  <si>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</si>
  <si>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</si>
  <si>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</si>
  <si>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</si>
  <si>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</si>
  <si>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</si>
  <si>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</si>
  <si>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</si>
  <si>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</si>
  <si>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</si>
  <si>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</si>
  <si>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</si>
  <si>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</si>
  <si>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</si>
  <si>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</si>
  <si>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</si>
  <si>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</si>
  <si>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</si>
  <si>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</si>
  <si>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</si>
  <si>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</si>
  <si>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</si>
  <si>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</si>
  <si>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</si>
  <si>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</si>
  <si>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</si>
  <si>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</si>
  <si>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</si>
  <si>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</si>
  <si>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</si>
  <si>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</si>
  <si>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</si>
  <si>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</si>
  <si>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</si>
  <si>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</si>
  <si>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</si>
  <si>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</si>
  <si>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</si>
  <si>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</si>
  <si>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</si>
  <si>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</si>
  <si>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</si>
  <si>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</si>
  <si>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</si>
  <si>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</si>
  <si>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</si>
  <si>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</si>
  <si>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</si>
  <si>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</si>
  <si>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</si>
  <si>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</si>
  <si>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</si>
  <si>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</si>
  <si>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</si>
  <si>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</si>
  <si>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</si>
  <si>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</si>
  <si>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</si>
  <si>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</si>
  <si>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</si>
  <si>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</si>
  <si>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</si>
  <si>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</si>
  <si>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</si>
  <si>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</si>
  <si>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</si>
  <si>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</si>
  <si>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</si>
  <si>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</si>
  <si>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</si>
  <si>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</si>
  <si>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</si>
  <si>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</si>
  <si>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</si>
  <si>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</si>
  <si>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</si>
  <si>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</si>
  <si>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</si>
  <si>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</si>
  <si>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</si>
  <si>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</si>
  <si>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</si>
  <si>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</si>
  <si>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</si>
  <si>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</si>
  <si>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</si>
  <si>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</si>
  <si>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</si>
  <si>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</si>
  <si>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</si>
  <si>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</si>
  <si>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</si>
  <si>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</si>
  <si>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</si>
  <si>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</si>
  <si>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</si>
  <si>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</si>
  <si>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</si>
  <si>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</si>
  <si>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</si>
  <si>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</si>
  <si>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</si>
  <si>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</si>
  <si>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</si>
  <si>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</si>
  <si>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</si>
  <si>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</si>
  <si>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</si>
  <si>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</si>
  <si>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</si>
  <si>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</si>
  <si>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</si>
  <si>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</si>
  <si>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</si>
  <si>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</si>
  <si>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</si>
  <si>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</si>
  <si>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</si>
  <si>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</si>
  <si>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</si>
  <si>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</si>
  <si>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</si>
  <si>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</si>
  <si>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</si>
  <si>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</si>
  <si>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</si>
  <si>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</si>
  <si>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</si>
  <si>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</si>
  <si>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</si>
  <si>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</si>
  <si>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</si>
  <si>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</si>
  <si>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</si>
  <si>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</si>
  <si>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</si>
  <si>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</si>
  <si>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</si>
  <si>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</si>
  <si>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</si>
  <si>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</si>
  <si>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</si>
  <si>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</si>
  <si>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</si>
  <si>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</si>
  <si>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</si>
  <si>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</si>
  <si>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</si>
  <si>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</si>
  <si>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</si>
  <si>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</si>
  <si>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</si>
  <si>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</si>
  <si>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</si>
  <si>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</si>
  <si>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</si>
  <si>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</si>
  <si>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</si>
  <si>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</si>
  <si>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</si>
  <si>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</si>
  <si>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</si>
  <si>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</si>
  <si>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</si>
  <si>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</si>
  <si>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</si>
  <si>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</si>
  <si>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</si>
  <si>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</si>
  <si>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</si>
  <si>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</si>
  <si>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</si>
  <si>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</si>
  <si>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</si>
  <si>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</si>
  <si>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</si>
  <si>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</si>
  <si>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</si>
  <si>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</si>
  <si>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</si>
  <si>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</si>
  <si>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</si>
  <si>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</si>
  <si>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</si>
  <si>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</si>
  <si>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</si>
  <si>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</si>
  <si>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</si>
  <si>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</si>
  <si>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</si>
  <si>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</si>
  <si>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</si>
  <si>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</si>
  <si>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</si>
  <si>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</si>
  <si>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</si>
  <si>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</si>
  <si>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</si>
  <si>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</si>
  <si>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</si>
  <si>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</si>
  <si>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</si>
  <si>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</si>
  <si>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</si>
  <si>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</si>
  <si>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</si>
  <si>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</si>
  <si>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</si>
  <si>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</si>
  <si>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</si>
  <si>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</si>
  <si>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</si>
  <si>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</si>
  <si>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</si>
  <si>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</si>
  <si>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</si>
  <si>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</si>
  <si>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</si>
  <si>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</si>
  <si>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</si>
  <si>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</si>
  <si>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</si>
  <si>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</si>
  <si>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</si>
  <si>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</si>
  <si>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</si>
  <si>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</si>
  <si>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</si>
  <si>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</si>
  <si>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</si>
  <si>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</si>
  <si>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</si>
  <si>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</si>
  <si>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</si>
  <si>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</si>
  <si>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</si>
  <si>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</si>
  <si>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</si>
  <si>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</si>
  <si>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</si>
  <si>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</si>
  <si>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</si>
  <si>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</si>
  <si>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</si>
  <si>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</si>
  <si>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</si>
  <si>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</si>
  <si>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</si>
  <si>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</si>
  <si>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</si>
  <si>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</si>
  <si>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</si>
  <si>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</si>
  <si>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</si>
  <si>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</si>
  <si>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</si>
  <si>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</si>
  <si>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</si>
  <si>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</si>
  <si>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</si>
  <si>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</si>
  <si>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</si>
  <si>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</si>
  <si>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</si>
  <si>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</si>
  <si>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</si>
  <si>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</si>
  <si>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</si>
  <si>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</si>
  <si>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</si>
  <si>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</si>
  <si>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</si>
  <si>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</si>
  <si>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</si>
  <si>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</si>
  <si>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</si>
  <si>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</si>
  <si>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</si>
  <si>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</si>
  <si>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</si>
  <si>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</si>
  <si>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</si>
  <si>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</si>
  <si>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</si>
  <si>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</si>
  <si>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</si>
  <si>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</si>
  <si>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</si>
  <si>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</si>
  <si>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</si>
  <si>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</si>
  <si>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</si>
  <si>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</si>
  <si>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</si>
  <si>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</si>
  <si>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</si>
  <si>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</si>
  <si>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</si>
  <si>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</si>
  <si>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</si>
  <si>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</si>
  <si>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</si>
  <si>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</si>
  <si>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</si>
  <si>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</si>
  <si>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</si>
  <si>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</si>
  <si>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</si>
  <si>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</si>
  <si>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</si>
  <si>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</si>
  <si>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</si>
  <si>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</si>
  <si>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</si>
  <si>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</si>
  <si>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</si>
  <si>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</si>
  <si>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</si>
  <si>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</si>
  <si>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</si>
  <si>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</si>
  <si>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</si>
  <si>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</si>
  <si>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</si>
  <si>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</si>
  <si>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</si>
  <si>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</si>
  <si>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</si>
  <si>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</si>
  <si>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</si>
  <si>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</si>
  <si>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</si>
  <si>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</si>
  <si>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</si>
  <si>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</si>
  <si>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</si>
  <si>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</si>
  <si>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</si>
  <si>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</si>
  <si>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</si>
  <si>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</si>
  <si>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</si>
  <si>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</si>
  <si>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</si>
  <si>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</si>
  <si>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</si>
  <si>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</si>
  <si>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</si>
  <si>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</si>
  <si>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</si>
  <si>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</si>
  <si>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</si>
  <si>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</si>
  <si>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</si>
  <si>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</si>
  <si>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</si>
  <si>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</si>
  <si>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</si>
  <si>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</si>
  <si>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</si>
  <si>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</si>
  <si>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</si>
  <si>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</si>
  <si>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</si>
  <si>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</si>
  <si>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</si>
  <si>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</si>
  <si>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</si>
  <si>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</si>
  <si>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</si>
  <si>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</si>
  <si>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</si>
  <si>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</si>
  <si>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</si>
  <si>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</si>
  <si>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</si>
  <si>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</si>
  <si>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</si>
  <si>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</si>
  <si>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</si>
  <si>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</si>
  <si>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</si>
  <si>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</si>
  <si>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</si>
  <si>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</si>
  <si>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</si>
  <si>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</si>
  <si>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</si>
  <si>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</si>
  <si>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</si>
  <si>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</si>
  <si>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</si>
  <si>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</si>
  <si>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</si>
  <si>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</si>
  <si>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</si>
  <si>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</si>
  <si>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</si>
  <si>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</si>
  <si>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</si>
  <si>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</si>
  <si>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</si>
  <si>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</si>
  <si>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</si>
  <si>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</si>
  <si>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</si>
  <si>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</si>
  <si>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</si>
  <si>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</si>
  <si>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</si>
  <si>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</si>
  <si>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</si>
  <si>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</si>
  <si>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</si>
  <si>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</si>
  <si>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</si>
  <si>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</si>
  <si>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</si>
  <si>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</si>
  <si>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</si>
  <si>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</si>
  <si>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</si>
  <si>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</si>
  <si>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</si>
  <si>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</si>
  <si>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</si>
  <si>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</si>
  <si>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</si>
  <si>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</si>
  <si>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</si>
  <si>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</si>
  <si>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</si>
  <si>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</si>
  <si>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</si>
  <si>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</si>
  <si>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</si>
  <si>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</si>
  <si>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</si>
  <si>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</si>
  <si>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</si>
  <si>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</si>
  <si>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</si>
  <si>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</si>
  <si>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</si>
  <si>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</si>
  <si>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</si>
  <si>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</si>
  <si>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</si>
  <si>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</si>
  <si>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</si>
  <si>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</si>
  <si>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</si>
  <si>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</si>
  <si>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</si>
  <si>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</si>
  <si>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</si>
  <si>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</si>
  <si>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</si>
  <si>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</si>
  <si>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</si>
  <si>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</si>
  <si>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</si>
  <si>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</si>
  <si>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</si>
  <si>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</si>
  <si>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</si>
  <si>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</si>
  <si>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</si>
  <si>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</si>
  <si>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</si>
  <si>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</si>
  <si>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</si>
  <si>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</si>
  <si>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</si>
  <si>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</si>
  <si>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</si>
  <si>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</si>
  <si>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</si>
  <si>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</si>
  <si>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</si>
  <si>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</si>
  <si>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</si>
  <si>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</si>
  <si>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</si>
  <si>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</si>
  <si>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</si>
  <si>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</si>
  <si>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</si>
  <si>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</si>
  <si>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</si>
  <si>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</si>
  <si>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</si>
  <si>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</si>
  <si>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</si>
  <si>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</si>
  <si>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</si>
  <si>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</si>
  <si>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</si>
  <si>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</si>
  <si>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</si>
  <si>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</si>
  <si>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</si>
  <si>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</si>
  <si>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</si>
  <si>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</si>
  <si>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</si>
  <si>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</si>
  <si>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</si>
  <si>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</si>
  <si>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</si>
  <si>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</si>
  <si>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</si>
  <si>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</si>
  <si>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</si>
  <si>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</si>
  <si>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</si>
  <si>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</si>
  <si>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</si>
  <si>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</si>
  <si>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</si>
  <si>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</si>
  <si>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</si>
  <si>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</si>
  <si>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</si>
  <si>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</si>
  <si>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</si>
  <si>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</si>
  <si>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</si>
  <si>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</si>
  <si>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</si>
  <si>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</si>
  <si>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</si>
  <si>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</si>
  <si>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</si>
  <si>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</si>
  <si>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</si>
  <si>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</si>
  <si>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</si>
  <si>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</si>
  <si>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</si>
  <si>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</si>
  <si>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</si>
  <si>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</si>
  <si>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</si>
  <si>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</si>
  <si>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</si>
  <si>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</si>
  <si>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</si>
  <si>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</si>
  <si>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</si>
  <si>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</si>
  <si>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</si>
  <si>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</si>
  <si>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</si>
  <si>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</si>
  <si>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</si>
  <si>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</si>
  <si>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</si>
  <si>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</si>
  <si>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</si>
  <si>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</si>
  <si>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</si>
  <si>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</si>
  <si>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</si>
  <si>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</si>
  <si>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</si>
  <si>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</si>
  <si>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</si>
  <si>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</si>
  <si>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</si>
  <si>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</si>
  <si>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</si>
  <si>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</si>
  <si>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</si>
  <si>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</si>
  <si>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</si>
  <si>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</si>
  <si>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</si>
  <si>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</si>
  <si>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</si>
  <si>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</si>
  <si>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</si>
  <si>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</si>
  <si>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</si>
  <si>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</si>
  <si>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</si>
  <si>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</si>
  <si>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</si>
  <si>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</si>
  <si>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</si>
  <si>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</si>
  <si>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</si>
  <si>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</si>
  <si>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</si>
  <si>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</si>
  <si>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</si>
  <si>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</si>
  <si>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</si>
  <si>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</si>
  <si>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</si>
  <si>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</si>
  <si>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</si>
  <si>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</si>
  <si>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</si>
  <si>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</si>
  <si>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</si>
  <si>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</si>
  <si>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</si>
  <si>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</si>
  <si>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</si>
  <si>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</si>
  <si>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</si>
  <si>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</si>
  <si>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</si>
  <si>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</si>
  <si>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</si>
  <si>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</si>
  <si>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</si>
  <si>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</si>
  <si>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</si>
  <si>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</si>
  <si>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</si>
  <si>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</si>
  <si>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</si>
  <si>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</si>
  <si>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</si>
  <si>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</si>
  <si>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</si>
  <si>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</si>
  <si>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</si>
  <si>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</si>
  <si>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</si>
  <si>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</si>
  <si>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</si>
  <si>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</si>
  <si>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</si>
  <si>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</si>
  <si>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</si>
  <si>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</si>
  <si>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</si>
  <si>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</si>
  <si>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</si>
  <si>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</si>
  <si>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</si>
  <si>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</si>
  <si>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</si>
  <si>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</si>
  <si>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</si>
  <si>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</si>
  <si>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</si>
  <si>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</si>
  <si>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</si>
  <si>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</si>
  <si>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</si>
  <si>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</si>
  <si>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</si>
  <si>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</si>
  <si>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</si>
  <si>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</si>
  <si>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</si>
  <si>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</si>
  <si>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</si>
  <si>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</si>
  <si>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</si>
  <si>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</si>
  <si>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</si>
  <si>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</si>
  <si>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</si>
  <si>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</si>
  <si>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</si>
  <si>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</si>
  <si>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</si>
  <si>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</si>
  <si>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</si>
  <si>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</si>
  <si>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</si>
  <si>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</si>
  <si>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</si>
  <si>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</si>
  <si>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</si>
  <si>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</si>
  <si>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</si>
  <si>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</si>
  <si>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</si>
  <si>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</si>
  <si>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</si>
  <si>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</si>
  <si>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</si>
  <si>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</si>
  <si>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</si>
  <si>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</si>
  <si>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</si>
  <si>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</si>
  <si>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</si>
  <si>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</si>
  <si>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</si>
  <si>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</si>
  <si>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</si>
  <si>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</si>
  <si>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</si>
  <si>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</si>
  <si>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</si>
  <si>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</si>
  <si>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</si>
  <si>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</si>
  <si>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</si>
  <si>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</si>
  <si>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</si>
  <si>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</si>
  <si>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</si>
  <si>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</si>
  <si>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</si>
  <si>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</si>
  <si>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</si>
  <si>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</si>
  <si>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</si>
  <si>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</si>
  <si>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</si>
  <si>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</si>
  <si>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</si>
  <si>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</si>
  <si>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</si>
  <si>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</si>
  <si>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</si>
  <si>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</si>
  <si>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</si>
  <si>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</si>
  <si>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</si>
  <si>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</si>
  <si>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</si>
  <si>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</si>
  <si>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</si>
  <si>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</si>
  <si>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</si>
  <si>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</si>
  <si>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</si>
  <si>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</si>
  <si>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</si>
  <si>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</si>
  <si>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</si>
  <si>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</si>
  <si>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</si>
  <si>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</si>
  <si>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</si>
  <si>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</si>
  <si>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</si>
  <si>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</si>
  <si>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</si>
  <si>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</si>
  <si>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</si>
  <si>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</si>
  <si>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</si>
  <si>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</si>
  <si>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</si>
  <si>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</si>
  <si>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</si>
  <si>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</si>
  <si>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</si>
  <si>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</si>
  <si>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</si>
  <si>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</si>
  <si>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</si>
  <si>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</si>
  <si>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</si>
  <si>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</si>
  <si>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</si>
  <si>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</si>
  <si>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</si>
  <si>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</si>
  <si>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</si>
  <si>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</si>
  <si>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</si>
  <si>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</si>
  <si>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</si>
  <si>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</si>
  <si>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</si>
  <si>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</si>
  <si>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</si>
  <si>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</si>
  <si>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</si>
  <si>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</si>
  <si>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</si>
  <si>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</si>
  <si>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</si>
  <si>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</si>
  <si>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</si>
  <si>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</si>
  <si>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</si>
  <si>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</si>
  <si>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</si>
  <si>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</si>
  <si>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</si>
  <si>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</si>
  <si>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</si>
  <si>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</si>
  <si>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</si>
  <si>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</si>
  <si>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</si>
  <si>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</si>
  <si>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</si>
  <si>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</si>
  <si>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</si>
  <si>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</si>
  <si>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</si>
  <si>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</si>
  <si>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</si>
  <si>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</si>
  <si>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</si>
  <si>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</si>
  <si>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</si>
  <si>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</si>
  <si>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</si>
  <si>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</si>
  <si>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</si>
  <si>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</si>
  <si>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</si>
  <si>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</si>
  <si>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</si>
  <si>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</si>
  <si>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</si>
  <si>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</si>
  <si>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</si>
  <si>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</si>
  <si>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</si>
  <si>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</si>
  <si>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</si>
  <si>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</si>
  <si>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</si>
  <si>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</si>
  <si>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</si>
  <si>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</si>
  <si>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</si>
  <si>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</si>
  <si>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</si>
  <si>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</si>
  <si>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</si>
  <si>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</si>
  <si>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</si>
  <si>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</si>
  <si>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</si>
  <si>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</si>
  <si>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</si>
  <si>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</si>
  <si>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</si>
  <si>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</si>
  <si>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</si>
  <si>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</si>
  <si>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</si>
  <si>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</si>
  <si>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</si>
  <si>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</si>
  <si>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</si>
  <si>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</si>
  <si>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</si>
  <si>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</si>
  <si>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</si>
  <si>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</si>
  <si>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</si>
  <si>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</si>
  <si>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</si>
  <si>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</si>
  <si>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</si>
  <si>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</si>
  <si>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</si>
  <si>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</si>
  <si>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</si>
  <si>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</si>
  <si>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</si>
  <si>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</si>
  <si>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</si>
  <si>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</si>
  <si>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</si>
  <si>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</si>
  <si>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</si>
  <si>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</si>
  <si>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</si>
  <si>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</si>
  <si>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</si>
  <si>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</si>
  <si>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</si>
  <si>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</si>
  <si>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</si>
  <si>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</si>
  <si>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</si>
  <si>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</si>
  <si>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</si>
  <si>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</si>
  <si>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</si>
  <si>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</si>
  <si>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</si>
  <si>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</si>
  <si>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</si>
  <si>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</si>
  <si>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</si>
  <si>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</si>
  <si>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</si>
  <si>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</si>
  <si>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</si>
  <si>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</si>
  <si>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</si>
  <si>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</si>
  <si>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</si>
  <si>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</si>
  <si>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</si>
  <si>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</si>
  <si>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</si>
  <si>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</si>
  <si>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</si>
  <si>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</si>
  <si>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</si>
  <si>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</si>
  <si>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</si>
  <si>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</si>
  <si>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</si>
  <si>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</si>
  <si>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</si>
  <si>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</si>
  <si>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</si>
  <si>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</si>
  <si>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</si>
  <si>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</si>
  <si>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</si>
  <si>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</si>
  <si>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</si>
  <si>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</si>
  <si>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</si>
  <si>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</si>
  <si>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</si>
  <si>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</si>
  <si>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</si>
  <si>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</si>
  <si>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</si>
  <si>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</si>
  <si>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</si>
  <si>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</si>
  <si>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</si>
  <si>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</si>
  <si>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</si>
  <si>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</si>
  <si>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</si>
  <si>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</si>
  <si>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</si>
  <si>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</si>
  <si>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</si>
  <si>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</si>
  <si>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</si>
  <si>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</si>
  <si>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</si>
  <si>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</si>
  <si>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</si>
  <si>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</si>
  <si>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</si>
  <si>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</si>
  <si>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</si>
  <si>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</si>
  <si>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</si>
  <si>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</si>
  <si>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</si>
  <si>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</si>
  <si>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</si>
  <si>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</si>
  <si>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</si>
  <si>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</si>
  <si>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</si>
  <si>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</si>
  <si>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</si>
  <si>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</si>
  <si>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</si>
  <si>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</si>
  <si>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</si>
  <si>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</si>
  <si>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</si>
  <si>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</si>
  <si>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</si>
  <si>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</si>
  <si>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</si>
  <si>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</si>
  <si>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</si>
  <si>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</si>
  <si>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</si>
  <si>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</si>
  <si>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</si>
  <si>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</si>
  <si>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</si>
  <si>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</si>
  <si>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</si>
  <si>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</si>
  <si>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</si>
  <si>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</si>
  <si>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</si>
  <si>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</si>
  <si>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</si>
  <si>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</si>
  <si>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</si>
  <si>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</si>
  <si>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</si>
  <si>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</si>
  <si>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</si>
  <si>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</si>
  <si>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</si>
  <si>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</si>
  <si>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</si>
  <si>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</si>
  <si>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</si>
  <si>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</si>
  <si>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</si>
  <si>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</si>
  <si>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</si>
  <si>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</si>
  <si>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</si>
  <si>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</si>
  <si>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</si>
  <si>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</si>
  <si>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</si>
  <si>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</si>
  <si>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</si>
  <si>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</si>
  <si>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</si>
  <si>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</si>
  <si>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</si>
  <si>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</si>
  <si>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</si>
  <si>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</si>
  <si>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</si>
  <si>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</si>
  <si>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</si>
  <si>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</si>
  <si>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</si>
  <si>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</si>
  <si>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</si>
  <si>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</si>
  <si>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</si>
  <si>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</si>
  <si>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</si>
  <si>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</si>
  <si>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</si>
  <si>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</si>
  <si>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</si>
  <si>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</si>
  <si>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</si>
  <si>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</si>
  <si>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</si>
  <si>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</si>
  <si>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</si>
  <si>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</si>
  <si>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</si>
  <si>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</si>
  <si>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</si>
  <si>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</si>
  <si>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</si>
  <si>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</si>
  <si>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</si>
  <si>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</si>
  <si>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</si>
  <si>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</si>
  <si>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</si>
  <si>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</si>
  <si>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</si>
  <si>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</si>
  <si>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</si>
  <si>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</si>
  <si>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2002-10-22</t>
  </si>
  <si>
    <t>2002-10-21</t>
  </si>
  <si>
    <t>2002-10-18</t>
  </si>
  <si>
    <t>2002-10-16</t>
  </si>
  <si>
    <t>2002-10-15</t>
  </si>
  <si>
    <t>2002-10-14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</si>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</sst>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-13681.942581789441</v>
      </c>
    </row>
    <row r="8" spans="3:5" x14ac:dyDescent="0.25">
      <c r="C8" t="s">
        <v>3</v>
      </c>
      <c r="E8" s="1">
        <v>522.15</v>
      </c>
    </row>
    <row r="9" spans="3:5" x14ac:dyDescent="0.25">
      <c r="C9" t="s">
        <v>4</v>
      </c>
      <c r="E9" s="1">
        <v>27.71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-3.6600000000000001E-2</v>
      </c>
    </row>
    <row r="12" spans="3:5" x14ac:dyDescent="0.25">
      <c r="C12" t="s">
        <v>7</v>
      </c>
      <c r="E12" s="1">
        <v>-6.6400000000000001E-2</v>
      </c>
    </row>
    <row r="13" spans="3:5" x14ac:dyDescent="0.25">
      <c r="C13" t="s">
        <v>8</v>
      </c>
      <c r="E13" s="1">
        <v>5.5800000000000002E-2</v>
      </c>
    </row>
    <row r="14" spans="3:5" x14ac:dyDescent="0.25">
      <c r="C14" t="s">
        <v>9</v>
      </c>
      <c r="E14" s="1">
        <v>-5.9700000000000003E-2</v>
      </c>
    </row>
    <row r="15" spans="3:5" x14ac:dyDescent="0.25">
      <c r="C15" t="s">
        <v>10</v>
      </c>
      <c r="E15" s="1">
        <v>-5.1999999999999998E-2</v>
      </c>
    </row>
    <row r="16" spans="3:5" x14ac:dyDescent="0.25">
      <c r="C16" t="s">
        <v>11</v>
      </c>
      <c r="E16" s="1">
        <v>1.41E-2</v>
      </c>
    </row>
    <row r="17" spans="3:5" x14ac:dyDescent="0.25">
      <c r="C17" t="s">
        <v>12</v>
      </c>
      <c r="E17" s="1">
        <v>0.1055</v>
      </c>
    </row>
    <row r="18" spans="3:5" x14ac:dyDescent="0.25">
      <c r="C18" t="s">
        <v>13</v>
      </c>
      <c r="E18" s="1">
        <v>-7.5600000000000001E-2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21.8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-0.57030000000000003</v>
      </c>
    </row>
    <row r="28" spans="3:5" x14ac:dyDescent="0.25">
      <c r="C28" t="s">
        <v>22</v>
      </c>
      <c r="E28" s="1">
        <v>20360</v>
      </c>
    </row>
    <row r="29" spans="3:5" x14ac:dyDescent="0.25">
      <c r="C29" t="s">
        <v>23</v>
      </c>
      <c r="E29" s="1">
        <v>0.57999999999999996</v>
      </c>
    </row>
    <row r="30" spans="3:5" x14ac:dyDescent="0.25">
      <c r="C30" t="s">
        <v>24</v>
      </c>
      <c r="E30" s="1">
        <v>49702</v>
      </c>
    </row>
    <row r="31" spans="3:5" x14ac:dyDescent="0.25">
      <c r="C31" t="s">
        <v>25</v>
      </c>
      <c r="E31" s="1">
        <v>0.82</v>
      </c>
    </row>
    <row r="32" spans="3:5" x14ac:dyDescent="0.25">
      <c r="C32" t="s">
        <v>26</v>
      </c>
      <c r="E32" s="1">
        <v>38243</v>
      </c>
    </row>
    <row r="34" spans="3:5" x14ac:dyDescent="0.25">
      <c r="C34" t="s">
        <v>27</v>
      </c>
      <c r="E34" s="1">
        <v>113396.15</v>
      </c>
    </row>
    <row r="35" spans="3:5" x14ac:dyDescent="0.25">
      <c r="C35" t="s">
        <v>28</v>
      </c>
      <c r="E35" s="1">
        <v>-4977.6000000000004</v>
      </c>
    </row>
    <row r="36" spans="3:5" x14ac:dyDescent="0.25">
      <c r="C36" t="s">
        <v>29</v>
      </c>
      <c r="E36" s="1">
        <v>108418.55</v>
      </c>
    </row>
    <row r="37" spans="3:5" x14ac:dyDescent="0.25">
      <c r="C37" t="s">
        <v>30</v>
      </c>
      <c r="E37" s="1">
        <v>118373.75</v>
      </c>
    </row>
    <row r="39" spans="3:5" x14ac:dyDescent="0.25">
      <c r="C39" t="s">
        <v>31</v>
      </c>
      <c r="E39" s="1">
        <v>-5719.1953349321539</v>
      </c>
    </row>
    <row r="40" spans="3:5" x14ac:dyDescent="0.25">
      <c r="C40" t="s">
        <v>32</v>
      </c>
      <c r="E40" s="1">
        <v>-5.2751077513323641E-2</v>
      </c>
    </row>
    <row r="41" spans="3:5" x14ac:dyDescent="0.25">
      <c r="C41" t="s">
        <v>33</v>
      </c>
      <c r="E41" s="1">
        <v>4456.968845567264</v>
      </c>
    </row>
    <row r="42" spans="3:5" x14ac:dyDescent="0.25">
      <c r="C42" t="s">
        <v>34</v>
      </c>
      <c r="E42" s="1">
        <v>4.1108913977979458E-2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3624</v>
      </c>
    </row>
    <row r="46" spans="3:5" x14ac:dyDescent="0.25">
      <c r="C46" t="s">
        <v>36</v>
      </c>
      <c r="E46" s="1">
        <v>43483</v>
      </c>
    </row>
    <row r="47" spans="3:5" x14ac:dyDescent="0.25">
      <c r="C47" t="s">
        <v>37</v>
      </c>
      <c r="E47" s="1">
        <v>0.40699999999999997</v>
      </c>
    </row>
    <row r="49" spans="3:5" x14ac:dyDescent="0.25">
      <c r="C49" t="s">
        <v>38</v>
      </c>
      <c r="E49" s="1">
        <v>30890.69</v>
      </c>
    </row>
    <row r="50" spans="3:5" x14ac:dyDescent="0.25">
      <c r="C50" t="s">
        <v>39</v>
      </c>
      <c r="E50" s="1">
        <v>36776.639999999999</v>
      </c>
    </row>
    <row r="51" spans="3:5" x14ac:dyDescent="0.25">
      <c r="C51" t="s">
        <v>40</v>
      </c>
      <c r="E51" s="1">
        <v>3.2187211773560609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3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3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220</v>
      </c>
    </row>
    <row r="2" spans="1:9" x14ac:dyDescent="0.25">
      <c r="A2" t="s">
        <v>221</v>
      </c>
      <c r="B2" s="3">
        <v>522.1500244140625</v>
      </c>
      <c r="C2" s="3">
        <v>27.70999908447266</v>
      </c>
      <c r="D2" s="4">
        <v>9.2195668294727806E-3</v>
      </c>
      <c r="E2" s="4">
        <v>-0.28156600197766879</v>
      </c>
      <c r="F2" s="2">
        <v>5</v>
      </c>
      <c r="G2" s="4">
        <v>0.184963554525267</v>
      </c>
      <c r="H2" s="4">
        <v>-7.5611588792075302E-2</v>
      </c>
      <c r="I2" s="4">
        <v>0.49995704342331321</v>
      </c>
    </row>
    <row r="3" spans="1:9" x14ac:dyDescent="0.25">
      <c r="A3" t="s">
        <v>222</v>
      </c>
      <c r="B3" s="3">
        <v>517.3800048828125</v>
      </c>
      <c r="C3" s="3">
        <v>38.569999694824219</v>
      </c>
      <c r="D3" s="4">
        <v>-2.9123698292779499E-2</v>
      </c>
      <c r="E3" s="4">
        <v>0.64899532711804597</v>
      </c>
      <c r="F3" s="2">
        <v>5</v>
      </c>
      <c r="G3" s="4">
        <v>0.16882802251710441</v>
      </c>
      <c r="H3" s="4">
        <v>-8.4056193924232359E-2</v>
      </c>
      <c r="I3" s="4">
        <v>0.48625442145907177</v>
      </c>
    </row>
    <row r="4" spans="1:9" x14ac:dyDescent="0.25">
      <c r="A4" t="s">
        <v>223</v>
      </c>
      <c r="B4" s="3">
        <v>532.9000244140625</v>
      </c>
      <c r="C4" s="3">
        <v>23.389999389648441</v>
      </c>
      <c r="D4" s="4">
        <v>-1.861841433811906E-2</v>
      </c>
      <c r="E4" s="4">
        <v>0.25820329196674829</v>
      </c>
      <c r="F4" s="2">
        <v>4</v>
      </c>
      <c r="G4" s="4">
        <v>0.20043964160464789</v>
      </c>
      <c r="H4" s="4">
        <v>-5.6580323914444897E-2</v>
      </c>
      <c r="I4" s="4">
        <v>0.53083808807115163</v>
      </c>
    </row>
    <row r="5" spans="1:9" x14ac:dyDescent="0.25">
      <c r="A5" t="s">
        <v>224</v>
      </c>
      <c r="B5" s="3">
        <v>543.010009765625</v>
      </c>
      <c r="C5" s="3">
        <v>18.590000152587891</v>
      </c>
      <c r="D5" s="4">
        <v>-1.4160940846283389E-2</v>
      </c>
      <c r="E5" s="4">
        <v>0.13630803539367389</v>
      </c>
      <c r="F5" s="2">
        <v>3</v>
      </c>
      <c r="G5" s="4">
        <v>0.20619810732395141</v>
      </c>
      <c r="H5" s="4">
        <v>-3.8682109111231038E-2</v>
      </c>
      <c r="I5" s="4">
        <v>0.55988059123678813</v>
      </c>
    </row>
    <row r="6" spans="1:9" x14ac:dyDescent="0.25">
      <c r="A6" t="s">
        <v>162</v>
      </c>
      <c r="B6" s="3">
        <v>550.80999755859375</v>
      </c>
      <c r="C6" s="3">
        <v>16.360000610351559</v>
      </c>
      <c r="D6" s="4">
        <v>1.6254608041685881E-2</v>
      </c>
      <c r="E6" s="4">
        <v>-7.5183713032991539E-2</v>
      </c>
      <c r="F6" s="2">
        <v>3</v>
      </c>
      <c r="G6" s="4">
        <v>0.22002315273273501</v>
      </c>
      <c r="H6" s="4">
        <v>-2.4873398996787088E-2</v>
      </c>
      <c r="I6" s="4">
        <v>0.58228726763560346</v>
      </c>
    </row>
    <row r="7" spans="1:9" x14ac:dyDescent="0.25">
      <c r="A7" t="s">
        <v>225</v>
      </c>
      <c r="B7" s="3">
        <v>542</v>
      </c>
      <c r="C7" s="3">
        <v>17.690000534057621</v>
      </c>
      <c r="D7" s="4">
        <v>-5.0664691169465259E-3</v>
      </c>
      <c r="E7" s="4">
        <v>6.5662658285516429E-2</v>
      </c>
      <c r="F7" s="2">
        <v>3</v>
      </c>
      <c r="G7" s="4">
        <v>0.2027951852856926</v>
      </c>
      <c r="H7" s="4">
        <v>-4.0470180123194033E-2</v>
      </c>
      <c r="I7" s="4">
        <v>0.55697918131427482</v>
      </c>
    </row>
    <row r="8" spans="1:9" x14ac:dyDescent="0.25">
      <c r="A8" t="s">
        <v>226</v>
      </c>
      <c r="B8" s="3">
        <v>544.760009765625</v>
      </c>
      <c r="C8" s="3">
        <v>16.60000038146973</v>
      </c>
      <c r="D8" s="4">
        <v>5.8777335020154808E-4</v>
      </c>
      <c r="E8" s="4">
        <v>1.2812751655983719E-2</v>
      </c>
      <c r="F8" s="2">
        <v>3</v>
      </c>
      <c r="G8" s="4">
        <v>0.2207558146572384</v>
      </c>
      <c r="H8" s="4">
        <v>-3.5583996224174963E-2</v>
      </c>
      <c r="I8" s="4">
        <v>0.56490773803992478</v>
      </c>
    </row>
    <row r="9" spans="1:9" x14ac:dyDescent="0.25">
      <c r="A9" t="s">
        <v>227</v>
      </c>
      <c r="B9" s="3">
        <v>544.44000244140625</v>
      </c>
      <c r="C9" s="3">
        <v>16.389999389648441</v>
      </c>
      <c r="D9" s="4">
        <v>1.1199698366761711E-2</v>
      </c>
      <c r="E9" s="4">
        <v>-0.1121343335583027</v>
      </c>
      <c r="F9" s="2">
        <v>3</v>
      </c>
      <c r="G9" s="4">
        <v>0.21194995765358099</v>
      </c>
      <c r="H9" s="4">
        <v>-3.6150521261383177E-2</v>
      </c>
      <c r="I9" s="4">
        <v>0.56398846729882379</v>
      </c>
    </row>
    <row r="10" spans="1:9" x14ac:dyDescent="0.25">
      <c r="A10" t="s">
        <v>228</v>
      </c>
      <c r="B10" s="3">
        <v>538.40997314453125</v>
      </c>
      <c r="C10" s="3">
        <v>18.45999908447266</v>
      </c>
      <c r="D10" s="4">
        <v>-5.2103679137959213E-3</v>
      </c>
      <c r="E10" s="4">
        <v>2.3281493771090341E-2</v>
      </c>
      <c r="F10" s="2">
        <v>3</v>
      </c>
      <c r="G10" s="4">
        <v>0.1987110197308859</v>
      </c>
      <c r="H10" s="4">
        <v>-4.6825784960797028E-2</v>
      </c>
      <c r="I10" s="4">
        <v>0.5466662715830497</v>
      </c>
    </row>
    <row r="11" spans="1:9" x14ac:dyDescent="0.25">
      <c r="A11" t="s">
        <v>229</v>
      </c>
      <c r="B11" s="3">
        <v>541.22998046875</v>
      </c>
      <c r="C11" s="3">
        <v>18.04000091552734</v>
      </c>
      <c r="D11" s="4">
        <v>-2.266251609697734E-2</v>
      </c>
      <c r="E11" s="4">
        <v>0.22554351822499449</v>
      </c>
      <c r="F11" s="2">
        <v>3</v>
      </c>
      <c r="G11" s="4">
        <v>0.2082791022161179</v>
      </c>
      <c r="H11" s="4">
        <v>-4.1833384370651538E-2</v>
      </c>
      <c r="I11" s="4">
        <v>0.55476718061434571</v>
      </c>
    </row>
    <row r="12" spans="1:9" x14ac:dyDescent="0.25">
      <c r="A12" t="s">
        <v>230</v>
      </c>
      <c r="B12" s="3">
        <v>553.780029296875</v>
      </c>
      <c r="C12" s="3">
        <v>14.72000026702881</v>
      </c>
      <c r="D12" s="4">
        <v>-1.568547875043458E-3</v>
      </c>
      <c r="E12" s="4">
        <v>-1.274309740628732E-2</v>
      </c>
      <c r="F12" s="2">
        <v>2</v>
      </c>
      <c r="G12" s="4">
        <v>0.24181959989299681</v>
      </c>
      <c r="H12" s="4">
        <v>-1.9615402652024438E-2</v>
      </c>
      <c r="I12" s="4">
        <v>0.59081914509749733</v>
      </c>
    </row>
    <row r="13" spans="1:9" x14ac:dyDescent="0.25">
      <c r="A13" t="s">
        <v>231</v>
      </c>
      <c r="B13" s="3">
        <v>554.6500244140625</v>
      </c>
      <c r="C13" s="3">
        <v>14.909999847412109</v>
      </c>
      <c r="D13" s="4">
        <v>1.0309904151933891E-2</v>
      </c>
      <c r="E13" s="4">
        <v>-9.7457661364345416E-2</v>
      </c>
      <c r="F13" s="2">
        <v>2</v>
      </c>
      <c r="G13" s="4">
        <v>0.24377051348897161</v>
      </c>
      <c r="H13" s="4">
        <v>-1.8075206603890389E-2</v>
      </c>
      <c r="I13" s="4">
        <v>0.59331834119584803</v>
      </c>
    </row>
    <row r="14" spans="1:9" x14ac:dyDescent="0.25">
      <c r="A14" t="s">
        <v>232</v>
      </c>
      <c r="B14" s="3">
        <v>548.989990234375</v>
      </c>
      <c r="C14" s="3">
        <v>16.520000457763668</v>
      </c>
      <c r="D14" s="4">
        <v>-6.6405802636197997E-3</v>
      </c>
      <c r="E14" s="4">
        <v>3.7037045906157078E-2</v>
      </c>
      <c r="F14" s="2">
        <v>3</v>
      </c>
      <c r="G14" s="4">
        <v>0.22291063175329071</v>
      </c>
      <c r="H14" s="4">
        <v>-2.8095449365757811E-2</v>
      </c>
      <c r="I14" s="4">
        <v>0.5770590139203855</v>
      </c>
    </row>
    <row r="15" spans="1:9" x14ac:dyDescent="0.25">
      <c r="A15" t="s">
        <v>233</v>
      </c>
      <c r="B15" s="3">
        <v>552.65997314453125</v>
      </c>
      <c r="C15" s="3">
        <v>15.930000305175779</v>
      </c>
      <c r="D15" s="4">
        <v>-7.684901925006371E-3</v>
      </c>
      <c r="E15" s="4">
        <v>0.1001381774018697</v>
      </c>
      <c r="F15" s="2">
        <v>2</v>
      </c>
      <c r="G15" s="4">
        <v>0.23382344084140219</v>
      </c>
      <c r="H15" s="4">
        <v>-2.159829430905447E-2</v>
      </c>
      <c r="I15" s="4">
        <v>0.58760160983716125</v>
      </c>
    </row>
    <row r="16" spans="1:9" x14ac:dyDescent="0.25">
      <c r="A16" t="s">
        <v>234</v>
      </c>
      <c r="B16" s="3">
        <v>556.94000244140625</v>
      </c>
      <c r="C16" s="3">
        <v>14.47999954223633</v>
      </c>
      <c r="D16" s="4">
        <v>-1.4021143496696699E-2</v>
      </c>
      <c r="E16" s="4">
        <v>9.7801364889470221E-2</v>
      </c>
      <c r="F16" s="2">
        <v>2</v>
      </c>
      <c r="G16" s="4">
        <v>0.25261765496826277</v>
      </c>
      <c r="H16" s="4">
        <v>-1.4021143496696699E-2</v>
      </c>
      <c r="I16" s="4">
        <v>0.59989665874979869</v>
      </c>
    </row>
    <row r="17" spans="1:9" x14ac:dyDescent="0.25">
      <c r="A17" t="s">
        <v>235</v>
      </c>
      <c r="B17" s="3">
        <v>564.8599853515625</v>
      </c>
      <c r="C17" s="3">
        <v>13.189999580383301</v>
      </c>
      <c r="D17" s="4">
        <v>5.9301477765261179E-3</v>
      </c>
      <c r="E17" s="4">
        <v>5.3353426398474726E-3</v>
      </c>
      <c r="F17" s="2">
        <v>1</v>
      </c>
      <c r="G17" s="4">
        <v>0.27484185467187522</v>
      </c>
      <c r="H17" s="4">
        <v>0</v>
      </c>
      <c r="I17" s="4">
        <v>0.62264803975990612</v>
      </c>
    </row>
    <row r="18" spans="1:9" x14ac:dyDescent="0.25">
      <c r="A18" t="s">
        <v>236</v>
      </c>
      <c r="B18" s="3">
        <v>561.530029296875</v>
      </c>
      <c r="C18" s="3">
        <v>13.11999988555908</v>
      </c>
      <c r="D18" s="4">
        <v>2.7501189116887481E-3</v>
      </c>
      <c r="E18" s="4">
        <v>5.2969489999316499E-2</v>
      </c>
      <c r="F18" s="2">
        <v>1</v>
      </c>
      <c r="G18" s="4">
        <v>0.26653695828475449</v>
      </c>
      <c r="H18" s="4">
        <v>0</v>
      </c>
      <c r="I18" s="4">
        <v>0.61308222379710187</v>
      </c>
    </row>
    <row r="19" spans="1:9" x14ac:dyDescent="0.25">
      <c r="A19" t="s">
        <v>237</v>
      </c>
      <c r="B19" s="3">
        <v>559.989990234375</v>
      </c>
      <c r="C19" s="3">
        <v>12.460000038146971</v>
      </c>
      <c r="D19" s="4">
        <v>6.3075220831274592E-3</v>
      </c>
      <c r="E19" s="4">
        <v>-3.5603717912586992E-2</v>
      </c>
      <c r="F19" s="2">
        <v>1</v>
      </c>
      <c r="G19" s="4">
        <v>0.27308827082026982</v>
      </c>
      <c r="H19" s="4">
        <v>-2.369445365369871E-3</v>
      </c>
      <c r="I19" s="4">
        <v>0.60865822239724343</v>
      </c>
    </row>
    <row r="20" spans="1:9" x14ac:dyDescent="0.25">
      <c r="A20" t="s">
        <v>238</v>
      </c>
      <c r="B20" s="3">
        <v>556.47998046875</v>
      </c>
      <c r="C20" s="3">
        <v>12.920000076293951</v>
      </c>
      <c r="D20" s="4">
        <v>-8.6225803326357431E-3</v>
      </c>
      <c r="E20" s="4">
        <v>5.44744690631771E-3</v>
      </c>
      <c r="F20" s="2">
        <v>1</v>
      </c>
      <c r="G20" s="4">
        <v>0.27528745961997497</v>
      </c>
      <c r="H20" s="4">
        <v>-8.6225803326357431E-3</v>
      </c>
      <c r="I20" s="4">
        <v>0.5985751741845351</v>
      </c>
    </row>
    <row r="21" spans="1:9" x14ac:dyDescent="0.25">
      <c r="A21" t="s">
        <v>239</v>
      </c>
      <c r="B21" s="3">
        <v>561.32000732421875</v>
      </c>
      <c r="C21" s="3">
        <v>12.85000038146973</v>
      </c>
      <c r="D21" s="4">
        <v>9.8952897116417748E-3</v>
      </c>
      <c r="E21" s="4">
        <v>2.7178269094106922E-2</v>
      </c>
      <c r="F21" s="2">
        <v>1</v>
      </c>
      <c r="G21" s="4">
        <v>0.29457168142614409</v>
      </c>
      <c r="H21" s="4">
        <v>0</v>
      </c>
      <c r="I21" s="4">
        <v>0.61247890306085773</v>
      </c>
    </row>
    <row r="22" spans="1:9" x14ac:dyDescent="0.25">
      <c r="A22" t="s">
        <v>240</v>
      </c>
      <c r="B22" s="3">
        <v>555.82000732421875</v>
      </c>
      <c r="C22" s="3">
        <v>12.510000228881839</v>
      </c>
      <c r="D22" s="4">
        <v>9.7244272953145305E-4</v>
      </c>
      <c r="E22" s="4">
        <v>1.131773198205055E-2</v>
      </c>
      <c r="F22" s="2">
        <v>1</v>
      </c>
      <c r="G22" s="4">
        <v>0.28513169539126459</v>
      </c>
      <c r="H22" s="4">
        <v>0</v>
      </c>
      <c r="I22" s="4">
        <v>0.59667929882242876</v>
      </c>
    </row>
    <row r="23" spans="1:9" x14ac:dyDescent="0.25">
      <c r="A23" t="s">
        <v>241</v>
      </c>
      <c r="B23" s="3">
        <v>555.280029296875</v>
      </c>
      <c r="C23" s="3">
        <v>12.36999988555908</v>
      </c>
      <c r="D23" s="4">
        <v>1.1539280101222631E-3</v>
      </c>
      <c r="E23" s="4">
        <v>-8.814075377564845E-3</v>
      </c>
      <c r="F23" s="2">
        <v>1</v>
      </c>
      <c r="G23" s="4">
        <v>0.28064168711165483</v>
      </c>
      <c r="H23" s="4">
        <v>0</v>
      </c>
      <c r="I23" s="4">
        <v>0.5951281280716143</v>
      </c>
    </row>
    <row r="24" spans="1:9" x14ac:dyDescent="0.25">
      <c r="A24" t="s">
        <v>242</v>
      </c>
      <c r="B24" s="3">
        <v>554.6400146484375</v>
      </c>
      <c r="C24" s="3">
        <v>12.47999954223633</v>
      </c>
      <c r="D24" s="4">
        <v>5.7664972057374086E-3</v>
      </c>
      <c r="E24" s="4">
        <v>3.2258013625000359E-2</v>
      </c>
      <c r="F24" s="2">
        <v>1</v>
      </c>
      <c r="G24" s="4">
        <v>0.26914904218040259</v>
      </c>
      <c r="H24" s="4">
        <v>0</v>
      </c>
      <c r="I24" s="4">
        <v>0.59328958658941255</v>
      </c>
    </row>
    <row r="25" spans="1:9" x14ac:dyDescent="0.25">
      <c r="A25" t="s">
        <v>243</v>
      </c>
      <c r="B25" s="3">
        <v>551.46002197265625</v>
      </c>
      <c r="C25" s="3">
        <v>12.090000152587891</v>
      </c>
      <c r="D25" s="4">
        <v>4.4626002503618256E-3</v>
      </c>
      <c r="E25" s="4">
        <v>4.9875661636344937E-3</v>
      </c>
      <c r="F25" s="2">
        <v>1</v>
      </c>
      <c r="G25" s="4">
        <v>0.25999568664696482</v>
      </c>
      <c r="H25" s="4">
        <v>0</v>
      </c>
      <c r="I25" s="4">
        <v>0.58415456372424046</v>
      </c>
    </row>
    <row r="26" spans="1:9" x14ac:dyDescent="0.25">
      <c r="A26" t="s">
        <v>244</v>
      </c>
      <c r="B26" s="3">
        <v>549.010009765625</v>
      </c>
      <c r="C26" s="3">
        <v>12.02999973297119</v>
      </c>
      <c r="D26" s="4">
        <v>6.729714910746587E-3</v>
      </c>
      <c r="E26" s="4">
        <v>-1.554832486953894E-2</v>
      </c>
      <c r="F26" s="2">
        <v>1</v>
      </c>
      <c r="G26" s="4">
        <v>0.25584117531916872</v>
      </c>
      <c r="H26" s="4">
        <v>0</v>
      </c>
      <c r="I26" s="4">
        <v>0.57711652313325623</v>
      </c>
    </row>
    <row r="27" spans="1:9" x14ac:dyDescent="0.25">
      <c r="A27" t="s">
        <v>245</v>
      </c>
      <c r="B27" s="3">
        <v>545.34002685546875</v>
      </c>
      <c r="C27" s="3">
        <v>12.22000026702881</v>
      </c>
      <c r="D27" s="4">
        <v>2.05809454382333E-3</v>
      </c>
      <c r="E27" s="4">
        <v>-1.768483285975431E-2</v>
      </c>
      <c r="F27" s="2">
        <v>1</v>
      </c>
      <c r="G27" s="4">
        <v>0.26216697695161328</v>
      </c>
      <c r="H27" s="4">
        <v>-2.5353996991591692E-3</v>
      </c>
      <c r="I27" s="4">
        <v>0.56657392721648048</v>
      </c>
    </row>
    <row r="28" spans="1:9" x14ac:dyDescent="0.25">
      <c r="A28" t="s">
        <v>246</v>
      </c>
      <c r="B28" s="3">
        <v>544.219970703125</v>
      </c>
      <c r="C28" s="3">
        <v>12.439999580383301</v>
      </c>
      <c r="D28" s="4">
        <v>-3.9351070396926868E-3</v>
      </c>
      <c r="E28" s="4">
        <v>1.6339854003679211E-2</v>
      </c>
      <c r="F28" s="2">
        <v>1</v>
      </c>
      <c r="G28" s="4">
        <v>0.26453895383422349</v>
      </c>
      <c r="H28" s="4">
        <v>-4.5840598144897271E-3</v>
      </c>
      <c r="I28" s="4">
        <v>0.5633563919561444</v>
      </c>
    </row>
    <row r="29" spans="1:9" x14ac:dyDescent="0.25">
      <c r="A29" t="s">
        <v>247</v>
      </c>
      <c r="B29" s="3">
        <v>546.3699951171875</v>
      </c>
      <c r="C29" s="3">
        <v>12.239999771118161</v>
      </c>
      <c r="D29" s="4">
        <v>1.5764795075565721E-3</v>
      </c>
      <c r="E29" s="4">
        <v>-2.4701228279307871E-2</v>
      </c>
      <c r="F29" s="2">
        <v>1</v>
      </c>
      <c r="G29" s="4">
        <v>0.27017509357576358</v>
      </c>
      <c r="H29" s="4">
        <v>-6.5151656220741039E-4</v>
      </c>
      <c r="I29" s="4">
        <v>0.56953267101889837</v>
      </c>
    </row>
    <row r="30" spans="1:9" x14ac:dyDescent="0.25">
      <c r="A30" t="s">
        <v>248</v>
      </c>
      <c r="B30" s="3">
        <v>545.510009765625</v>
      </c>
      <c r="C30" s="3">
        <v>12.55000019073486</v>
      </c>
      <c r="D30" s="4">
        <v>1.248082254009075E-3</v>
      </c>
      <c r="E30" s="4">
        <v>-2.25856665425801E-2</v>
      </c>
      <c r="F30" s="2">
        <v>1</v>
      </c>
      <c r="G30" s="4">
        <v>0.28207915863033423</v>
      </c>
      <c r="H30" s="4">
        <v>-2.2244892081126899E-3</v>
      </c>
      <c r="I30" s="4">
        <v>0.56706222952698315</v>
      </c>
    </row>
    <row r="31" spans="1:9" x14ac:dyDescent="0.25">
      <c r="A31" t="s">
        <v>249</v>
      </c>
      <c r="B31" s="3">
        <v>544.83001708984375</v>
      </c>
      <c r="C31" s="3">
        <v>12.840000152587891</v>
      </c>
      <c r="D31" s="4">
        <v>3.85088051935556E-3</v>
      </c>
      <c r="E31" s="4">
        <v>-3.6759172837409371E-2</v>
      </c>
      <c r="F31" s="2">
        <v>1</v>
      </c>
      <c r="G31" s="4">
        <v>0.2752493695001581</v>
      </c>
      <c r="H31" s="4">
        <v>-3.4682428098181668E-3</v>
      </c>
      <c r="I31" s="4">
        <v>0.56510884495200608</v>
      </c>
    </row>
    <row r="32" spans="1:9" x14ac:dyDescent="0.25">
      <c r="A32" t="s">
        <v>250</v>
      </c>
      <c r="B32" s="3">
        <v>542.739990234375</v>
      </c>
      <c r="C32" s="3">
        <v>13.329999923706049</v>
      </c>
      <c r="D32" s="4">
        <v>-3.2506648170009811E-3</v>
      </c>
      <c r="E32" s="4">
        <v>9.8484936605582885E-3</v>
      </c>
      <c r="F32" s="2">
        <v>2</v>
      </c>
      <c r="G32" s="4">
        <v>0.26075340641535449</v>
      </c>
      <c r="H32" s="4">
        <v>-7.2910463807004389E-3</v>
      </c>
      <c r="I32" s="4">
        <v>0.55910491819489794</v>
      </c>
    </row>
    <row r="33" spans="1:9" x14ac:dyDescent="0.25">
      <c r="A33" t="s">
        <v>251</v>
      </c>
      <c r="B33" s="3">
        <v>544.510009765625</v>
      </c>
      <c r="C33" s="3">
        <v>13.19999980926514</v>
      </c>
      <c r="D33" s="4">
        <v>-1.340612822151144E-3</v>
      </c>
      <c r="E33" s="4">
        <v>-6.024090761646117E-3</v>
      </c>
      <c r="F33" s="2">
        <v>1</v>
      </c>
      <c r="G33" s="4">
        <v>0.26943091515543299</v>
      </c>
      <c r="H33" s="4">
        <v>-4.0535583231240402E-3</v>
      </c>
      <c r="I33" s="4">
        <v>0.56418957421090532</v>
      </c>
    </row>
    <row r="34" spans="1:9" x14ac:dyDescent="0.25">
      <c r="A34" t="s">
        <v>252</v>
      </c>
      <c r="B34" s="3">
        <v>545.240966796875</v>
      </c>
      <c r="C34" s="3">
        <v>13.27999973297119</v>
      </c>
      <c r="D34" s="4">
        <v>-2.7165873928642892E-3</v>
      </c>
      <c r="E34" s="4">
        <v>7.9674758295900316E-2</v>
      </c>
      <c r="F34" s="2">
        <v>2</v>
      </c>
      <c r="G34" s="4">
        <v>0.26462202243475352</v>
      </c>
      <c r="H34" s="4">
        <v>-2.7165873928642892E-3</v>
      </c>
      <c r="I34" s="4">
        <v>0.56628936181255018</v>
      </c>
    </row>
    <row r="35" spans="1:9" x14ac:dyDescent="0.25">
      <c r="A35" t="s">
        <v>253</v>
      </c>
      <c r="B35" s="3">
        <v>546.7261962890625</v>
      </c>
      <c r="C35" s="3">
        <v>12.30000019073486</v>
      </c>
      <c r="D35" s="4">
        <v>2.5407222339552948E-3</v>
      </c>
      <c r="E35" s="4">
        <v>-3.5294102687461693E-2</v>
      </c>
      <c r="F35" s="2">
        <v>1</v>
      </c>
      <c r="G35" s="4">
        <v>0.26148791029055779</v>
      </c>
      <c r="H35" s="4">
        <v>0</v>
      </c>
      <c r="I35" s="4">
        <v>0.5705559142088783</v>
      </c>
    </row>
    <row r="36" spans="1:9" x14ac:dyDescent="0.25">
      <c r="A36" t="s">
        <v>254</v>
      </c>
      <c r="B36" s="3">
        <v>545.34063720703125</v>
      </c>
      <c r="C36" s="3">
        <v>12.75</v>
      </c>
      <c r="D36" s="4">
        <v>7.9588814065751912E-3</v>
      </c>
      <c r="E36" s="4">
        <v>7.1090168777756526E-3</v>
      </c>
      <c r="F36" s="2">
        <v>1</v>
      </c>
      <c r="G36" s="4">
        <v>0.2540048429059063</v>
      </c>
      <c r="H36" s="4">
        <v>0</v>
      </c>
      <c r="I36" s="4">
        <v>0.56657568054614105</v>
      </c>
    </row>
    <row r="37" spans="1:9" x14ac:dyDescent="0.25">
      <c r="A37" t="s">
        <v>255</v>
      </c>
      <c r="B37" s="3">
        <v>541.03460693359375</v>
      </c>
      <c r="C37" s="3">
        <v>12.659999847412109</v>
      </c>
      <c r="D37" s="4">
        <v>6.0842624062229511E-4</v>
      </c>
      <c r="E37" s="4">
        <v>6.0301532021133968E-2</v>
      </c>
      <c r="F37" s="2">
        <v>1</v>
      </c>
      <c r="G37" s="4">
        <v>0.25952716673095039</v>
      </c>
      <c r="H37" s="4">
        <v>0</v>
      </c>
      <c r="I37" s="4">
        <v>0.55420593978995814</v>
      </c>
    </row>
    <row r="38" spans="1:9" x14ac:dyDescent="0.25">
      <c r="A38" t="s">
        <v>256</v>
      </c>
      <c r="B38" s="3">
        <v>540.70562744140625</v>
      </c>
      <c r="C38" s="3">
        <v>11.939999580383301</v>
      </c>
      <c r="D38" s="4">
        <v>2.0134326872613961E-3</v>
      </c>
      <c r="E38" s="4">
        <v>-8.3056795503789749E-3</v>
      </c>
      <c r="F38" s="2">
        <v>1</v>
      </c>
      <c r="G38" s="4">
        <v>0.26026029821020541</v>
      </c>
      <c r="H38" s="4">
        <v>0</v>
      </c>
      <c r="I38" s="4">
        <v>0.55326089510284504</v>
      </c>
    </row>
    <row r="39" spans="1:9" x14ac:dyDescent="0.25">
      <c r="A39" t="s">
        <v>257</v>
      </c>
      <c r="B39" s="3">
        <v>539.619140625</v>
      </c>
      <c r="C39" s="3">
        <v>12.039999961853029</v>
      </c>
      <c r="D39" s="4">
        <v>8.2130444644312739E-3</v>
      </c>
      <c r="E39" s="4">
        <v>-6.3035050238967716E-2</v>
      </c>
      <c r="F39" s="2">
        <v>1</v>
      </c>
      <c r="G39" s="4">
        <v>0.26602005199046053</v>
      </c>
      <c r="H39" s="4">
        <v>0</v>
      </c>
      <c r="I39" s="4">
        <v>0.55013979297384696</v>
      </c>
    </row>
    <row r="40" spans="1:9" x14ac:dyDescent="0.25">
      <c r="A40" t="s">
        <v>258</v>
      </c>
      <c r="B40" s="3">
        <v>535.22332763671875</v>
      </c>
      <c r="C40" s="3">
        <v>12.85000038146973</v>
      </c>
      <c r="D40" s="4">
        <v>2.4083133678880491E-3</v>
      </c>
      <c r="E40" s="4">
        <v>8.6342709833431286E-3</v>
      </c>
      <c r="F40" s="2">
        <v>1</v>
      </c>
      <c r="G40" s="4">
        <v>0.26709859372283939</v>
      </c>
      <c r="H40" s="4">
        <v>0</v>
      </c>
      <c r="I40" s="4">
        <v>0.53751213742457615</v>
      </c>
    </row>
    <row r="41" spans="1:9" x14ac:dyDescent="0.25">
      <c r="A41" t="s">
        <v>259</v>
      </c>
      <c r="B41" s="3">
        <v>533.93743896484375</v>
      </c>
      <c r="C41" s="3">
        <v>12.739999771118161</v>
      </c>
      <c r="D41" s="4">
        <v>3.0897531671805201E-3</v>
      </c>
      <c r="E41" s="4">
        <v>4.2553149977613718E-2</v>
      </c>
      <c r="F41" s="2">
        <v>1</v>
      </c>
      <c r="G41" s="4">
        <v>0.26632246306663032</v>
      </c>
      <c r="H41" s="4">
        <v>0</v>
      </c>
      <c r="I41" s="4">
        <v>0.53381822249542998</v>
      </c>
    </row>
    <row r="42" spans="1:9" x14ac:dyDescent="0.25">
      <c r="A42" t="s">
        <v>260</v>
      </c>
      <c r="B42" s="3">
        <v>532.29278564453125</v>
      </c>
      <c r="C42" s="3">
        <v>12.22000026702881</v>
      </c>
      <c r="D42" s="4">
        <v>-1.215685376272702E-3</v>
      </c>
      <c r="E42" s="4">
        <v>-2.861682502865948E-2</v>
      </c>
      <c r="F42" s="2">
        <v>1</v>
      </c>
      <c r="G42" s="4">
        <v>0.27005771635916259</v>
      </c>
      <c r="H42" s="4">
        <v>-1.234329947687018E-3</v>
      </c>
      <c r="I42" s="4">
        <v>0.52909370039172887</v>
      </c>
    </row>
    <row r="43" spans="1:9" x14ac:dyDescent="0.25">
      <c r="A43" t="s">
        <v>261</v>
      </c>
      <c r="B43" s="3">
        <v>532.940673828125</v>
      </c>
      <c r="C43" s="3">
        <v>12.579999923706049</v>
      </c>
      <c r="D43" s="4">
        <v>-1.866726493537918E-5</v>
      </c>
      <c r="E43" s="4">
        <v>-3.9588432527165596E-3</v>
      </c>
      <c r="F43" s="2">
        <v>1</v>
      </c>
      <c r="G43" s="4">
        <v>0.26720663637379533</v>
      </c>
      <c r="H43" s="4">
        <v>-1.866726493537918E-5</v>
      </c>
      <c r="I43" s="4">
        <v>0.53095485982655366</v>
      </c>
    </row>
    <row r="44" spans="1:9" x14ac:dyDescent="0.25">
      <c r="A44" t="s">
        <v>262</v>
      </c>
      <c r="B44" s="3">
        <v>532.95062255859375</v>
      </c>
      <c r="C44" s="3">
        <v>12.63000011444092</v>
      </c>
      <c r="D44" s="4">
        <v>1.1885085041051459E-2</v>
      </c>
      <c r="E44" s="4">
        <v>-4.027353640702469E-2</v>
      </c>
      <c r="F44" s="2">
        <v>1</v>
      </c>
      <c r="G44" s="4">
        <v>0.26998978116330669</v>
      </c>
      <c r="H44" s="4">
        <v>0</v>
      </c>
      <c r="I44" s="4">
        <v>0.53098343910002299</v>
      </c>
    </row>
    <row r="45" spans="1:9" x14ac:dyDescent="0.25">
      <c r="A45" t="s">
        <v>263</v>
      </c>
      <c r="B45" s="3">
        <v>526.69085693359375</v>
      </c>
      <c r="C45" s="3">
        <v>13.159999847412109</v>
      </c>
      <c r="D45" s="4">
        <v>1.117908615263286E-3</v>
      </c>
      <c r="E45" s="4">
        <v>3.813897181103032E-3</v>
      </c>
      <c r="F45" s="2">
        <v>1</v>
      </c>
      <c r="G45" s="4">
        <v>0.25266801369597541</v>
      </c>
      <c r="H45" s="4">
        <v>-5.5893160091387006E-3</v>
      </c>
      <c r="I45" s="4">
        <v>0.51300129009996431</v>
      </c>
    </row>
    <row r="46" spans="1:9" x14ac:dyDescent="0.25">
      <c r="A46" t="s">
        <v>264</v>
      </c>
      <c r="B46" s="3">
        <v>526.10272216796875</v>
      </c>
      <c r="C46" s="3">
        <v>13.10999965667725</v>
      </c>
      <c r="D46" s="4">
        <v>8.1531283363012186E-4</v>
      </c>
      <c r="E46" s="4">
        <v>1.47058497880288E-2</v>
      </c>
      <c r="F46" s="2">
        <v>1</v>
      </c>
      <c r="G46" s="4">
        <v>0.26936390409570499</v>
      </c>
      <c r="H46" s="4">
        <v>-6.6997349330003564E-3</v>
      </c>
      <c r="I46" s="4">
        <v>0.51131178163892144</v>
      </c>
    </row>
    <row r="47" spans="1:9" x14ac:dyDescent="0.25">
      <c r="A47" t="s">
        <v>160</v>
      </c>
      <c r="B47" s="3">
        <v>525.67413330078125</v>
      </c>
      <c r="C47" s="3">
        <v>12.920000076293951</v>
      </c>
      <c r="D47" s="4">
        <v>9.1082421870560815E-3</v>
      </c>
      <c r="E47" s="4">
        <v>-0.1071181867402364</v>
      </c>
      <c r="F47" s="2">
        <v>1</v>
      </c>
      <c r="G47" s="4">
        <v>0.28038027360057921</v>
      </c>
      <c r="H47" s="4">
        <v>-7.5089256431867257E-3</v>
      </c>
      <c r="I47" s="4">
        <v>0.5100805935511834</v>
      </c>
    </row>
    <row r="48" spans="1:9" x14ac:dyDescent="0.25">
      <c r="A48" t="s">
        <v>265</v>
      </c>
      <c r="B48" s="3">
        <v>520.92938232421875</v>
      </c>
      <c r="C48" s="3">
        <v>14.47000026702881</v>
      </c>
      <c r="D48" s="4">
        <v>-6.6338031709851641E-3</v>
      </c>
      <c r="E48" s="4">
        <v>1.3305359776647929E-2</v>
      </c>
      <c r="F48" s="2">
        <v>2</v>
      </c>
      <c r="G48" s="4">
        <v>0.26178764215223849</v>
      </c>
      <c r="H48" s="4">
        <v>-1.646718075974507E-2</v>
      </c>
      <c r="I48" s="4">
        <v>0.49645055943489491</v>
      </c>
    </row>
    <row r="49" spans="1:9" x14ac:dyDescent="0.25">
      <c r="A49" t="s">
        <v>266</v>
      </c>
      <c r="B49" s="3">
        <v>524.408203125</v>
      </c>
      <c r="C49" s="3">
        <v>14.27999973297119</v>
      </c>
      <c r="D49" s="4">
        <v>-7.0024904960916956E-3</v>
      </c>
      <c r="E49" s="4">
        <v>0.10526313070017861</v>
      </c>
      <c r="F49" s="2">
        <v>2</v>
      </c>
      <c r="G49" s="4">
        <v>0.27069791407696719</v>
      </c>
      <c r="H49" s="4">
        <v>-9.8990459109133955E-3</v>
      </c>
      <c r="I49" s="4">
        <v>0.50644401250194182</v>
      </c>
    </row>
    <row r="50" spans="1:9" x14ac:dyDescent="0.25">
      <c r="A50" t="s">
        <v>267</v>
      </c>
      <c r="B50" s="3">
        <v>528.10626220703125</v>
      </c>
      <c r="C50" s="3">
        <v>12.920000076293951</v>
      </c>
      <c r="D50" s="4">
        <v>6.9878381315069404E-4</v>
      </c>
      <c r="E50" s="4">
        <v>8.2984052455443491E-2</v>
      </c>
      <c r="F50" s="2">
        <v>1</v>
      </c>
      <c r="G50" s="4">
        <v>0.29623110669537422</v>
      </c>
      <c r="H50" s="4">
        <v>-2.9169815504057621E-3</v>
      </c>
      <c r="I50" s="4">
        <v>0.51706726158310934</v>
      </c>
    </row>
    <row r="51" spans="1:9" x14ac:dyDescent="0.25">
      <c r="A51" t="s">
        <v>268</v>
      </c>
      <c r="B51" s="3">
        <v>527.73748779296875</v>
      </c>
      <c r="C51" s="3">
        <v>11.930000305175779</v>
      </c>
      <c r="D51" s="4">
        <v>6.6164758432796233E-3</v>
      </c>
      <c r="E51" s="4">
        <v>-6.5779179520483289E-2</v>
      </c>
      <c r="F51" s="2">
        <v>1</v>
      </c>
      <c r="G51" s="4">
        <v>0.30654343750783858</v>
      </c>
      <c r="H51" s="4">
        <v>-3.6132404895892201E-3</v>
      </c>
      <c r="I51" s="4">
        <v>0.51600789980211914</v>
      </c>
    </row>
    <row r="52" spans="1:9" x14ac:dyDescent="0.25">
      <c r="A52" t="s">
        <v>269</v>
      </c>
      <c r="B52" s="3">
        <v>524.2686767578125</v>
      </c>
      <c r="C52" s="3">
        <v>12.77000045776367</v>
      </c>
      <c r="D52" s="4">
        <v>-7.3042083390154611E-3</v>
      </c>
      <c r="E52" s="4">
        <v>3.9056183677829148E-2</v>
      </c>
      <c r="F52" s="2">
        <v>1</v>
      </c>
      <c r="G52" s="4">
        <v>0.28855213028966481</v>
      </c>
      <c r="H52" s="4">
        <v>-1.0162476552253E-2</v>
      </c>
      <c r="I52" s="4">
        <v>0.50604320134150749</v>
      </c>
    </row>
    <row r="53" spans="1:9" x14ac:dyDescent="0.25">
      <c r="A53" t="s">
        <v>270</v>
      </c>
      <c r="B53" s="3">
        <v>528.126220703125</v>
      </c>
      <c r="C53" s="3">
        <v>12.289999961853029</v>
      </c>
      <c r="D53" s="4">
        <v>-2.879299214571085E-3</v>
      </c>
      <c r="E53" s="4">
        <v>3.6256350558466321E-2</v>
      </c>
      <c r="F53" s="2">
        <v>1</v>
      </c>
      <c r="G53" s="4">
        <v>0.28346556260325101</v>
      </c>
      <c r="H53" s="4">
        <v>-2.879299214571085E-3</v>
      </c>
      <c r="I53" s="4">
        <v>0.51712459546301415</v>
      </c>
    </row>
    <row r="54" spans="1:9" x14ac:dyDescent="0.25">
      <c r="A54" t="s">
        <v>271</v>
      </c>
      <c r="B54" s="3">
        <v>529.6512451171875</v>
      </c>
      <c r="C54" s="3">
        <v>11.85999965667725</v>
      </c>
      <c r="D54" s="4">
        <v>2.4524708152506851E-3</v>
      </c>
      <c r="E54" s="4">
        <v>-2.386831036691894E-2</v>
      </c>
      <c r="F54" s="2">
        <v>1</v>
      </c>
      <c r="G54" s="4">
        <v>0.28769448935903269</v>
      </c>
      <c r="H54" s="4">
        <v>0</v>
      </c>
      <c r="I54" s="4">
        <v>0.52150546495321937</v>
      </c>
    </row>
    <row r="55" spans="1:9" x14ac:dyDescent="0.25">
      <c r="A55" t="s">
        <v>272</v>
      </c>
      <c r="B55" s="3">
        <v>528.35546875</v>
      </c>
      <c r="C55" s="3">
        <v>12.14999961853027</v>
      </c>
      <c r="D55" s="4">
        <v>1.1521272951469099E-3</v>
      </c>
      <c r="E55" s="4">
        <v>1.334444123990064E-2</v>
      </c>
      <c r="F55" s="2">
        <v>1</v>
      </c>
      <c r="G55" s="4">
        <v>0.28267499362113169</v>
      </c>
      <c r="H55" s="4">
        <v>0</v>
      </c>
      <c r="I55" s="4">
        <v>0.51778314608357001</v>
      </c>
    </row>
    <row r="56" spans="1:9" x14ac:dyDescent="0.25">
      <c r="A56" t="s">
        <v>273</v>
      </c>
      <c r="B56" s="3">
        <v>527.7474365234375</v>
      </c>
      <c r="C56" s="3">
        <v>11.989999771118161</v>
      </c>
      <c r="D56" s="4">
        <v>1.4375387557530319E-3</v>
      </c>
      <c r="E56" s="4">
        <v>-3.4621602458483343E-2</v>
      </c>
      <c r="F56" s="2">
        <v>1</v>
      </c>
      <c r="G56" s="4">
        <v>0.29354090053883991</v>
      </c>
      <c r="H56" s="4">
        <v>-6.2297705826308558E-4</v>
      </c>
      <c r="I56" s="4">
        <v>0.51603647907558847</v>
      </c>
    </row>
    <row r="57" spans="1:9" x14ac:dyDescent="0.25">
      <c r="A57" t="s">
        <v>274</v>
      </c>
      <c r="B57" s="3">
        <v>526.9898681640625</v>
      </c>
      <c r="C57" s="3">
        <v>12.420000076293951</v>
      </c>
      <c r="D57" s="4">
        <v>-2.0575579946564559E-3</v>
      </c>
      <c r="E57" s="4">
        <v>-2.4096171430353359E-3</v>
      </c>
      <c r="F57" s="2">
        <v>1</v>
      </c>
      <c r="G57" s="4">
        <v>0.30736392524639511</v>
      </c>
      <c r="H57" s="4">
        <v>-2.0575579946564559E-3</v>
      </c>
      <c r="I57" s="4">
        <v>0.51386024630073734</v>
      </c>
    </row>
    <row r="58" spans="1:9" x14ac:dyDescent="0.25">
      <c r="A58" t="s">
        <v>275</v>
      </c>
      <c r="B58" s="3">
        <v>528.076416015625</v>
      </c>
      <c r="C58" s="3">
        <v>12.44999980926514</v>
      </c>
      <c r="D58" s="4">
        <v>1.238308221127205E-2</v>
      </c>
      <c r="E58" s="4">
        <v>-7.2280198324461087E-2</v>
      </c>
      <c r="F58" s="2">
        <v>1</v>
      </c>
      <c r="G58" s="4">
        <v>0.30130468819914841</v>
      </c>
      <c r="H58" s="4">
        <v>0</v>
      </c>
      <c r="I58" s="4">
        <v>0.51698152376270157</v>
      </c>
    </row>
    <row r="59" spans="1:9" x14ac:dyDescent="0.25">
      <c r="A59" t="s">
        <v>276</v>
      </c>
      <c r="B59" s="3">
        <v>521.6171875</v>
      </c>
      <c r="C59" s="3">
        <v>13.420000076293951</v>
      </c>
      <c r="D59" s="4">
        <v>4.5881438000814354E-3</v>
      </c>
      <c r="E59" s="4">
        <v>-1.3235316185802089E-2</v>
      </c>
      <c r="F59" s="2">
        <v>2</v>
      </c>
      <c r="G59" s="4">
        <v>0.28982227276160799</v>
      </c>
      <c r="H59" s="4">
        <v>0</v>
      </c>
      <c r="I59" s="4">
        <v>0.49842638662952887</v>
      </c>
    </row>
    <row r="60" spans="1:9" x14ac:dyDescent="0.25">
      <c r="A60" t="s">
        <v>277</v>
      </c>
      <c r="B60" s="3">
        <v>519.23486328125</v>
      </c>
      <c r="C60" s="3">
        <v>13.60000038146973</v>
      </c>
      <c r="D60" s="4">
        <v>1.3425813913525711E-4</v>
      </c>
      <c r="E60" s="4">
        <v>8.3665352571869578E-2</v>
      </c>
      <c r="F60" s="2">
        <v>2</v>
      </c>
      <c r="G60" s="4">
        <v>0.28224912365928151</v>
      </c>
      <c r="H60" s="4">
        <v>-4.3198467987031197E-3</v>
      </c>
      <c r="I60" s="4">
        <v>0.4915827902979153</v>
      </c>
    </row>
    <row r="61" spans="1:9" x14ac:dyDescent="0.25">
      <c r="A61" t="s">
        <v>278</v>
      </c>
      <c r="B61" s="3">
        <v>519.1651611328125</v>
      </c>
      <c r="C61" s="3">
        <v>12.55000019073486</v>
      </c>
      <c r="D61" s="4">
        <v>1.288160564864915E-3</v>
      </c>
      <c r="E61" s="4">
        <v>-1.1032261172400189E-2</v>
      </c>
      <c r="F61" s="2">
        <v>1</v>
      </c>
      <c r="G61" s="4">
        <v>0.27984102650869719</v>
      </c>
      <c r="H61" s="4">
        <v>-4.453507018273406E-3</v>
      </c>
      <c r="I61" s="4">
        <v>0.49138256005066427</v>
      </c>
    </row>
    <row r="62" spans="1:9" x14ac:dyDescent="0.25">
      <c r="A62" t="s">
        <v>279</v>
      </c>
      <c r="B62" s="3">
        <v>518.49725341796875</v>
      </c>
      <c r="C62" s="3">
        <v>12.689999580383301</v>
      </c>
      <c r="D62" s="4">
        <v>5.7618684995912606E-3</v>
      </c>
      <c r="E62" s="4">
        <v>-2.3846186124361509E-2</v>
      </c>
      <c r="F62" s="2">
        <v>1</v>
      </c>
      <c r="G62" s="4">
        <v>0.28416683924821973</v>
      </c>
      <c r="H62" s="4">
        <v>-5.7342809086039503E-3</v>
      </c>
      <c r="I62" s="4">
        <v>0.48946389140296881</v>
      </c>
    </row>
    <row r="63" spans="1:9" x14ac:dyDescent="0.25">
      <c r="A63" t="s">
        <v>280</v>
      </c>
      <c r="B63" s="3">
        <v>515.52685546875</v>
      </c>
      <c r="C63" s="3">
        <v>13</v>
      </c>
      <c r="D63" s="4">
        <v>9.6618632050571307E-5</v>
      </c>
      <c r="E63" s="4">
        <v>-1.738469767153528E-2</v>
      </c>
      <c r="F63" s="2">
        <v>1</v>
      </c>
      <c r="G63" s="4">
        <v>0.27121065004145989</v>
      </c>
      <c r="H63" s="4">
        <v>-1.143028958270742E-2</v>
      </c>
      <c r="I63" s="4">
        <v>0.48093096194327839</v>
      </c>
    </row>
    <row r="64" spans="1:9" x14ac:dyDescent="0.25">
      <c r="A64" t="s">
        <v>281</v>
      </c>
      <c r="B64" s="3">
        <v>515.47705078125</v>
      </c>
      <c r="C64" s="3">
        <v>13.22999954223633</v>
      </c>
      <c r="D64" s="4">
        <v>1.1034501397360059E-3</v>
      </c>
      <c r="E64" s="4">
        <v>-1.9273553246345609E-2</v>
      </c>
      <c r="F64" s="2">
        <v>2</v>
      </c>
      <c r="G64" s="4">
        <v>0.27142672727046913</v>
      </c>
      <c r="H64" s="4">
        <v>-1.152579460824976E-2</v>
      </c>
      <c r="I64" s="4">
        <v>0.48078789024296592</v>
      </c>
    </row>
    <row r="65" spans="1:9" x14ac:dyDescent="0.25">
      <c r="A65" t="s">
        <v>282</v>
      </c>
      <c r="B65" s="3">
        <v>514.90887451171875</v>
      </c>
      <c r="C65" s="3">
        <v>13.489999771118161</v>
      </c>
      <c r="D65" s="4">
        <v>1.0326839849521541E-2</v>
      </c>
      <c r="E65" s="4">
        <v>0</v>
      </c>
      <c r="F65" s="2">
        <v>2</v>
      </c>
      <c r="G65" s="4">
        <v>0.29353676810959328</v>
      </c>
      <c r="H65" s="4">
        <v>-1.261532436655066E-2</v>
      </c>
      <c r="I65" s="4">
        <v>0.47915571566182757</v>
      </c>
    </row>
    <row r="66" spans="1:9" x14ac:dyDescent="0.25">
      <c r="A66" t="s">
        <v>283</v>
      </c>
      <c r="B66" s="3">
        <v>509.64584350585938</v>
      </c>
      <c r="C66" s="3">
        <v>13.489999771118161</v>
      </c>
      <c r="D66" s="4">
        <v>1.239536152839738E-2</v>
      </c>
      <c r="E66" s="4">
        <v>-8.1062704994498858E-2</v>
      </c>
      <c r="F66" s="2">
        <v>2</v>
      </c>
      <c r="G66" s="4">
        <v>0.27124675785956193</v>
      </c>
      <c r="H66" s="4">
        <v>-2.2707665788121889E-2</v>
      </c>
      <c r="I66" s="4">
        <v>0.46403684166416231</v>
      </c>
    </row>
    <row r="67" spans="1:9" x14ac:dyDescent="0.25">
      <c r="A67" t="s">
        <v>284</v>
      </c>
      <c r="B67" s="3">
        <v>503.40594482421881</v>
      </c>
      <c r="C67" s="3">
        <v>14.680000305175779</v>
      </c>
      <c r="D67" s="4">
        <v>9.353385287882432E-3</v>
      </c>
      <c r="E67" s="4">
        <v>-4.6133854600920787E-2</v>
      </c>
      <c r="F67" s="2">
        <v>2</v>
      </c>
      <c r="G67" s="4">
        <v>0.24706302687327761</v>
      </c>
      <c r="H67" s="4">
        <v>-3.4673239971709013E-2</v>
      </c>
      <c r="I67" s="4">
        <v>0.44611176354455928</v>
      </c>
    </row>
    <row r="68" spans="1:9" x14ac:dyDescent="0.25">
      <c r="A68" t="s">
        <v>285</v>
      </c>
      <c r="B68" s="3">
        <v>498.74102783203119</v>
      </c>
      <c r="C68" s="3">
        <v>15.39000034332275</v>
      </c>
      <c r="D68" s="4">
        <v>-3.2471362198039921E-3</v>
      </c>
      <c r="E68" s="4">
        <v>-1.6613372622684919E-2</v>
      </c>
      <c r="F68" s="2">
        <v>2</v>
      </c>
      <c r="G68" s="4">
        <v>0.2216208498780079</v>
      </c>
      <c r="H68" s="4">
        <v>-4.3618643283228731E-2</v>
      </c>
      <c r="I68" s="4">
        <v>0.43271106494788941</v>
      </c>
    </row>
    <row r="69" spans="1:9" x14ac:dyDescent="0.25">
      <c r="A69" t="s">
        <v>286</v>
      </c>
      <c r="B69" s="3">
        <v>500.36578369140619</v>
      </c>
      <c r="C69" s="3">
        <v>15.64999961853027</v>
      </c>
      <c r="D69" s="4">
        <v>-1.584121248274073E-2</v>
      </c>
      <c r="E69" s="4">
        <v>6.6802967766848464E-2</v>
      </c>
      <c r="F69" s="2">
        <v>2</v>
      </c>
      <c r="G69" s="4">
        <v>0.22436299242456489</v>
      </c>
      <c r="H69" s="4">
        <v>-4.0503025905855188E-2</v>
      </c>
      <c r="I69" s="4">
        <v>0.43737842850465181</v>
      </c>
    </row>
    <row r="70" spans="1:9" x14ac:dyDescent="0.25">
      <c r="A70" t="s">
        <v>287</v>
      </c>
      <c r="B70" s="3">
        <v>508.41976928710938</v>
      </c>
      <c r="C70" s="3">
        <v>14.670000076293951</v>
      </c>
      <c r="D70" s="4">
        <v>3.5414505791691031E-3</v>
      </c>
      <c r="E70" s="4">
        <v>-2.3952073391426461E-2</v>
      </c>
      <c r="F70" s="2">
        <v>2</v>
      </c>
      <c r="G70" s="4">
        <v>0.25468884431762578</v>
      </c>
      <c r="H70" s="4">
        <v>-2.505877479926677E-2</v>
      </c>
      <c r="I70" s="4">
        <v>0.46051475304176392</v>
      </c>
    </row>
    <row r="71" spans="1:9" x14ac:dyDescent="0.25">
      <c r="A71" t="s">
        <v>288</v>
      </c>
      <c r="B71" s="3">
        <v>506.62557983398438</v>
      </c>
      <c r="C71" s="3">
        <v>15.02999973297119</v>
      </c>
      <c r="D71" s="4">
        <v>9.4738887801784077E-3</v>
      </c>
      <c r="E71" s="4">
        <v>-2.212102505656743E-2</v>
      </c>
      <c r="F71" s="2">
        <v>2</v>
      </c>
      <c r="G71" s="4">
        <v>0.27515131618717392</v>
      </c>
      <c r="H71" s="4">
        <v>-2.8499296528240129E-2</v>
      </c>
      <c r="I71" s="4">
        <v>0.45536066517119339</v>
      </c>
    </row>
    <row r="72" spans="1:9" x14ac:dyDescent="0.25">
      <c r="A72" t="s">
        <v>289</v>
      </c>
      <c r="B72" s="3">
        <v>501.87091064453119</v>
      </c>
      <c r="C72" s="3">
        <v>15.36999988555908</v>
      </c>
      <c r="D72" s="4">
        <v>-3.7988812466766002E-3</v>
      </c>
      <c r="E72" s="4">
        <v>-3.7570467842036881E-2</v>
      </c>
      <c r="F72" s="2">
        <v>2</v>
      </c>
      <c r="G72" s="4">
        <v>0.25783366447894118</v>
      </c>
      <c r="H72" s="4">
        <v>-3.7616807854539247E-2</v>
      </c>
      <c r="I72" s="4">
        <v>0.44170213944791858</v>
      </c>
    </row>
    <row r="73" spans="1:9" x14ac:dyDescent="0.25">
      <c r="A73" t="s">
        <v>290</v>
      </c>
      <c r="B73" s="3">
        <v>503.78472900390619</v>
      </c>
      <c r="C73" s="3">
        <v>15.97000026702881</v>
      </c>
      <c r="D73" s="4">
        <v>-4.746347706934273E-4</v>
      </c>
      <c r="E73" s="4">
        <v>1.7845805872141799E-2</v>
      </c>
      <c r="F73" s="2">
        <v>2</v>
      </c>
      <c r="G73" s="4">
        <v>0.24258755705128901</v>
      </c>
      <c r="H73" s="4">
        <v>-3.3946886799508413E-2</v>
      </c>
      <c r="I73" s="4">
        <v>0.44719987993198468</v>
      </c>
    </row>
    <row r="74" spans="1:9" x14ac:dyDescent="0.25">
      <c r="A74" t="s">
        <v>291</v>
      </c>
      <c r="B74" s="3">
        <v>504.02395629882813</v>
      </c>
      <c r="C74" s="3">
        <v>15.689999580383301</v>
      </c>
      <c r="D74" s="4">
        <v>1.1866622130099371E-2</v>
      </c>
      <c r="E74" s="4">
        <v>-7.3789900487972737E-2</v>
      </c>
      <c r="F74" s="2">
        <v>2</v>
      </c>
      <c r="G74" s="4">
        <v>0.24447443218101911</v>
      </c>
      <c r="H74" s="4">
        <v>-3.3488146667629559E-2</v>
      </c>
      <c r="I74" s="4">
        <v>0.44788709749249311</v>
      </c>
    </row>
    <row r="75" spans="1:9" x14ac:dyDescent="0.25">
      <c r="A75" t="s">
        <v>292</v>
      </c>
      <c r="B75" s="3">
        <v>498.113037109375</v>
      </c>
      <c r="C75" s="3">
        <v>16.940000534057621</v>
      </c>
      <c r="D75" s="4">
        <v>9.2091707616031027E-3</v>
      </c>
      <c r="E75" s="4">
        <v>-9.4601744362668216E-2</v>
      </c>
      <c r="F75" s="2">
        <v>3</v>
      </c>
      <c r="G75" s="4">
        <v>0.23083535849991971</v>
      </c>
      <c r="H75" s="4">
        <v>-4.4822872704558307E-2</v>
      </c>
      <c r="I75" s="4">
        <v>0.43090706406000318</v>
      </c>
    </row>
    <row r="76" spans="1:9" x14ac:dyDescent="0.25">
      <c r="A76" t="s">
        <v>293</v>
      </c>
      <c r="B76" s="3">
        <v>493.56768798828119</v>
      </c>
      <c r="C76" s="3">
        <v>18.70999908447266</v>
      </c>
      <c r="D76" s="4">
        <v>-8.7283761864003218E-3</v>
      </c>
      <c r="E76" s="4">
        <v>3.9444393581814292E-2</v>
      </c>
      <c r="F76" s="2">
        <v>3</v>
      </c>
      <c r="G76" s="4">
        <v>0.21294849612012651</v>
      </c>
      <c r="H76" s="4">
        <v>-5.3538993730492979E-2</v>
      </c>
      <c r="I76" s="4">
        <v>0.41784984274386278</v>
      </c>
    </row>
    <row r="77" spans="1:9" x14ac:dyDescent="0.25">
      <c r="A77" t="s">
        <v>294</v>
      </c>
      <c r="B77" s="3">
        <v>497.91366577148438</v>
      </c>
      <c r="C77" s="3">
        <v>18</v>
      </c>
      <c r="D77" s="4">
        <v>-2.0577667099428432E-3</v>
      </c>
      <c r="E77" s="4">
        <v>-1.15320755096423E-2</v>
      </c>
      <c r="F77" s="2">
        <v>3</v>
      </c>
      <c r="G77" s="4">
        <v>0.22342197642258041</v>
      </c>
      <c r="H77" s="4">
        <v>-4.5205185407908847E-2</v>
      </c>
      <c r="I77" s="4">
        <v>0.4303343389263381</v>
      </c>
    </row>
    <row r="78" spans="1:9" x14ac:dyDescent="0.25">
      <c r="A78" t="s">
        <v>295</v>
      </c>
      <c r="B78" s="3">
        <v>498.94036865234381</v>
      </c>
      <c r="C78" s="3">
        <v>18.20999908447266</v>
      </c>
      <c r="D78" s="4">
        <v>-5.9182398223877053E-3</v>
      </c>
      <c r="E78" s="4">
        <v>-1.0326116195473739E-2</v>
      </c>
      <c r="F78" s="2">
        <v>3</v>
      </c>
      <c r="G78" s="4">
        <v>0.22674432738877551</v>
      </c>
      <c r="H78" s="4">
        <v>-4.3236389100114403E-2</v>
      </c>
      <c r="I78" s="4">
        <v>0.4332837024150713</v>
      </c>
    </row>
    <row r="79" spans="1:9" x14ac:dyDescent="0.25">
      <c r="A79" t="s">
        <v>296</v>
      </c>
      <c r="B79" s="3">
        <v>501.91079711914063</v>
      </c>
      <c r="C79" s="3">
        <v>18.39999961853027</v>
      </c>
      <c r="D79" s="4">
        <v>-1.8237916257679569E-3</v>
      </c>
      <c r="E79" s="4">
        <v>-4.3161723529065221E-2</v>
      </c>
      <c r="F79" s="2">
        <v>3</v>
      </c>
      <c r="G79" s="4">
        <v>0.238475700018419</v>
      </c>
      <c r="H79" s="4">
        <v>-3.7540321905774721E-2</v>
      </c>
      <c r="I79" s="4">
        <v>0.4418167195412448</v>
      </c>
    </row>
    <row r="80" spans="1:9" x14ac:dyDescent="0.25">
      <c r="A80" t="s">
        <v>297</v>
      </c>
      <c r="B80" s="3">
        <v>502.82785034179688</v>
      </c>
      <c r="C80" s="3">
        <v>19.229999542236332</v>
      </c>
      <c r="D80" s="4">
        <v>-1.252809066540383E-2</v>
      </c>
      <c r="E80" s="4">
        <v>0.11091855202373441</v>
      </c>
      <c r="F80" s="2">
        <v>3</v>
      </c>
      <c r="G80" s="4">
        <v>0.23770787168108989</v>
      </c>
      <c r="H80" s="4">
        <v>-3.5781788806787618E-2</v>
      </c>
      <c r="I80" s="4">
        <v>0.44445109735643479</v>
      </c>
    </row>
    <row r="81" spans="1:9" x14ac:dyDescent="0.25">
      <c r="A81" t="s">
        <v>298</v>
      </c>
      <c r="B81" s="3">
        <v>509.20724487304688</v>
      </c>
      <c r="C81" s="3">
        <v>17.309999465942379</v>
      </c>
      <c r="D81" s="4">
        <v>-1.3803043162695211E-2</v>
      </c>
      <c r="E81" s="4">
        <v>0.16096577083110011</v>
      </c>
      <c r="F81" s="2">
        <v>3</v>
      </c>
      <c r="G81" s="4">
        <v>0.27005924003953191</v>
      </c>
      <c r="H81" s="4">
        <v>-2.354871862335128E-2</v>
      </c>
      <c r="I81" s="4">
        <v>0.46277689896998903</v>
      </c>
    </row>
    <row r="82" spans="1:9" x14ac:dyDescent="0.25">
      <c r="A82" t="s">
        <v>299</v>
      </c>
      <c r="B82" s="3">
        <v>516.334228515625</v>
      </c>
      <c r="C82" s="3">
        <v>14.909999847412109</v>
      </c>
      <c r="D82" s="4">
        <v>7.5468170035331017E-3</v>
      </c>
      <c r="E82" s="4">
        <v>-5.6329134973343242E-2</v>
      </c>
      <c r="F82" s="2">
        <v>2</v>
      </c>
      <c r="G82" s="4">
        <v>0.28258622235843789</v>
      </c>
      <c r="H82" s="4">
        <v>-9.8820782127638784E-3</v>
      </c>
      <c r="I82" s="4">
        <v>0.48325026641844188</v>
      </c>
    </row>
    <row r="83" spans="1:9" x14ac:dyDescent="0.25">
      <c r="A83" t="s">
        <v>300</v>
      </c>
      <c r="B83" s="3">
        <v>512.46673583984375</v>
      </c>
      <c r="C83" s="3">
        <v>15.80000019073486</v>
      </c>
      <c r="D83" s="4">
        <v>-1.0013113744340661E-2</v>
      </c>
      <c r="E83" s="4">
        <v>5.4739697834204293E-2</v>
      </c>
      <c r="F83" s="2">
        <v>2</v>
      </c>
      <c r="G83" s="4">
        <v>0.27332107872315681</v>
      </c>
      <c r="H83" s="4">
        <v>-1.7298347751354078E-2</v>
      </c>
      <c r="I83" s="4">
        <v>0.47214029302346622</v>
      </c>
    </row>
    <row r="84" spans="1:9" x14ac:dyDescent="0.25">
      <c r="A84" t="s">
        <v>301</v>
      </c>
      <c r="B84" s="3">
        <v>517.6500244140625</v>
      </c>
      <c r="C84" s="3">
        <v>14.97999954223633</v>
      </c>
      <c r="D84" s="4">
        <v>1.156836585499921E-3</v>
      </c>
      <c r="E84" s="4">
        <v>-1.3824887685854329E-2</v>
      </c>
      <c r="F84" s="2">
        <v>2</v>
      </c>
      <c r="G84" s="4">
        <v>0.28752017448333089</v>
      </c>
      <c r="H84" s="4">
        <v>-7.3589197070758061E-3</v>
      </c>
      <c r="I84" s="4">
        <v>0.48703009450096202</v>
      </c>
    </row>
    <row r="85" spans="1:9" x14ac:dyDescent="0.25">
      <c r="A85" t="s">
        <v>302</v>
      </c>
      <c r="B85" s="3">
        <v>517.0518798828125</v>
      </c>
      <c r="C85" s="3">
        <v>15.189999580383301</v>
      </c>
      <c r="D85" s="4">
        <v>5.5925353177177506E-4</v>
      </c>
      <c r="E85" s="4">
        <v>-5.240181349224815E-2</v>
      </c>
      <c r="F85" s="2">
        <v>2</v>
      </c>
      <c r="G85" s="4">
        <v>0.29104908259366002</v>
      </c>
      <c r="H85" s="4">
        <v>-8.5059163373635283E-3</v>
      </c>
      <c r="I85" s="4">
        <v>0.48531183143348372</v>
      </c>
    </row>
    <row r="86" spans="1:9" x14ac:dyDescent="0.25">
      <c r="A86" t="s">
        <v>303</v>
      </c>
      <c r="B86" s="3">
        <v>516.76287841796875</v>
      </c>
      <c r="C86" s="3">
        <v>16.030000686645511</v>
      </c>
      <c r="D86" s="4">
        <v>1.044693664849961E-2</v>
      </c>
      <c r="E86" s="4">
        <v>-1.957184632159947E-2</v>
      </c>
      <c r="F86" s="2">
        <v>2</v>
      </c>
      <c r="G86" s="4">
        <v>0.28694907627071831</v>
      </c>
      <c r="H86" s="4">
        <v>-9.0601029745485118E-3</v>
      </c>
      <c r="I86" s="4">
        <v>0.48448162983914611</v>
      </c>
    </row>
    <row r="87" spans="1:9" x14ac:dyDescent="0.25">
      <c r="A87" t="s">
        <v>304</v>
      </c>
      <c r="B87" s="3">
        <v>511.42010498046881</v>
      </c>
      <c r="C87" s="3">
        <v>16.35000038146973</v>
      </c>
      <c r="D87" s="4">
        <v>-1.220609557370478E-2</v>
      </c>
      <c r="E87" s="4">
        <v>0.14096304734949741</v>
      </c>
      <c r="F87" s="2">
        <v>3</v>
      </c>
      <c r="G87" s="4">
        <v>0.26657705459974812</v>
      </c>
      <c r="H87" s="4">
        <v>-1.930535777341269E-2</v>
      </c>
      <c r="I87" s="4">
        <v>0.46913368332131128</v>
      </c>
    </row>
    <row r="88" spans="1:9" x14ac:dyDescent="0.25">
      <c r="A88" t="s">
        <v>305</v>
      </c>
      <c r="B88" s="3">
        <v>517.73968505859375</v>
      </c>
      <c r="C88" s="3">
        <v>14.329999923706049</v>
      </c>
      <c r="D88" s="4">
        <v>1.098504379442478E-3</v>
      </c>
      <c r="E88" s="4">
        <v>-1.9164937683158859E-2</v>
      </c>
      <c r="F88" s="2">
        <v>2</v>
      </c>
      <c r="G88" s="4">
        <v>0.28711400810219101</v>
      </c>
      <c r="H88" s="4">
        <v>-7.1869872530051504E-3</v>
      </c>
      <c r="I88" s="4">
        <v>0.48728765862811763</v>
      </c>
    </row>
    <row r="89" spans="1:9" x14ac:dyDescent="0.25">
      <c r="A89" t="s">
        <v>306</v>
      </c>
      <c r="B89" s="3">
        <v>517.17156982421875</v>
      </c>
      <c r="C89" s="3">
        <v>14.60999965667725</v>
      </c>
      <c r="D89" s="4">
        <v>-6.3580921994315087E-3</v>
      </c>
      <c r="E89" s="4">
        <v>7.0329675089788601E-2</v>
      </c>
      <c r="F89" s="2">
        <v>2</v>
      </c>
      <c r="G89" s="4">
        <v>0.30382319738421032</v>
      </c>
      <c r="H89" s="4">
        <v>-8.2763999708335145E-3</v>
      </c>
      <c r="I89" s="4">
        <v>0.48565565937994548</v>
      </c>
    </row>
    <row r="90" spans="1:9" x14ac:dyDescent="0.25">
      <c r="A90" t="s">
        <v>307</v>
      </c>
      <c r="B90" s="3">
        <v>520.4808349609375</v>
      </c>
      <c r="C90" s="3">
        <v>13.64999961853027</v>
      </c>
      <c r="D90" s="4">
        <v>-1.7397880225977771E-3</v>
      </c>
      <c r="E90" s="4">
        <v>4.9192880737054523E-2</v>
      </c>
      <c r="F90" s="2">
        <v>2</v>
      </c>
      <c r="G90" s="4">
        <v>0.31984916598559399</v>
      </c>
      <c r="H90" s="4">
        <v>-1.9305825935302941E-3</v>
      </c>
      <c r="I90" s="4">
        <v>0.49516203746725229</v>
      </c>
    </row>
    <row r="91" spans="1:9" x14ac:dyDescent="0.25">
      <c r="A91" t="s">
        <v>308</v>
      </c>
      <c r="B91" s="3">
        <v>521.387939453125</v>
      </c>
      <c r="C91" s="3">
        <v>13.010000228881839</v>
      </c>
      <c r="D91" s="4">
        <v>-1.9112709155710841E-4</v>
      </c>
      <c r="E91" s="4">
        <v>1.7996909289228261E-2</v>
      </c>
      <c r="F91" s="2">
        <v>1</v>
      </c>
      <c r="G91" s="4">
        <v>0.34136648092800043</v>
      </c>
      <c r="H91" s="4">
        <v>-1.9112709155710841E-4</v>
      </c>
      <c r="I91" s="4">
        <v>0.49776783600897279</v>
      </c>
    </row>
    <row r="92" spans="1:9" x14ac:dyDescent="0.25">
      <c r="A92" t="s">
        <v>309</v>
      </c>
      <c r="B92" s="3">
        <v>521.48760986328125</v>
      </c>
      <c r="C92" s="3">
        <v>12.77999973297119</v>
      </c>
      <c r="D92" s="4">
        <v>8.4037848426190553E-3</v>
      </c>
      <c r="E92" s="4">
        <v>-3.4743205898720597E-2</v>
      </c>
      <c r="F92" s="2">
        <v>1</v>
      </c>
      <c r="G92" s="4">
        <v>0.33861165650284852</v>
      </c>
      <c r="H92" s="4">
        <v>0</v>
      </c>
      <c r="I92" s="4">
        <v>0.49805415474256393</v>
      </c>
    </row>
    <row r="93" spans="1:9" x14ac:dyDescent="0.25">
      <c r="A93" t="s">
        <v>310</v>
      </c>
      <c r="B93" s="3">
        <v>517.14166259765625</v>
      </c>
      <c r="C93" s="3">
        <v>13.239999771118161</v>
      </c>
      <c r="D93" s="4">
        <v>-1.846963554454129E-3</v>
      </c>
      <c r="E93" s="4">
        <v>3.790765149775055E-3</v>
      </c>
      <c r="F93" s="2">
        <v>2</v>
      </c>
      <c r="G93" s="4">
        <v>0.32993803034441188</v>
      </c>
      <c r="H93" s="4">
        <v>-6.4917476254108264E-3</v>
      </c>
      <c r="I93" s="4">
        <v>0.48556974622657162</v>
      </c>
    </row>
    <row r="94" spans="1:9" x14ac:dyDescent="0.25">
      <c r="A94" t="s">
        <v>311</v>
      </c>
      <c r="B94" s="3">
        <v>518.09857177734375</v>
      </c>
      <c r="C94" s="3">
        <v>13.189999580383301</v>
      </c>
      <c r="D94" s="4">
        <v>-2.762791169782508E-3</v>
      </c>
      <c r="E94" s="4">
        <v>9.9539936133032914E-3</v>
      </c>
      <c r="F94" s="2">
        <v>1</v>
      </c>
      <c r="G94" s="4">
        <v>0.34114211510955261</v>
      </c>
      <c r="H94" s="4">
        <v>-4.6533786918054876E-3</v>
      </c>
      <c r="I94" s="4">
        <v>0.48831861646860458</v>
      </c>
    </row>
    <row r="95" spans="1:9" x14ac:dyDescent="0.25">
      <c r="A95" t="s">
        <v>312</v>
      </c>
      <c r="B95" s="3">
        <v>519.533935546875</v>
      </c>
      <c r="C95" s="3">
        <v>13.060000419616699</v>
      </c>
      <c r="D95" s="4">
        <v>-1.8958252913975351E-3</v>
      </c>
      <c r="E95" s="4">
        <v>1.083593982167463E-2</v>
      </c>
      <c r="F95" s="2">
        <v>1</v>
      </c>
      <c r="G95" s="4">
        <v>0.34849334925472442</v>
      </c>
      <c r="H95" s="4">
        <v>-1.8958252913975351E-3</v>
      </c>
      <c r="I95" s="4">
        <v>0.49244192183165453</v>
      </c>
    </row>
    <row r="96" spans="1:9" x14ac:dyDescent="0.25">
      <c r="A96" t="s">
        <v>313</v>
      </c>
      <c r="B96" s="3">
        <v>520.520751953125</v>
      </c>
      <c r="C96" s="3">
        <v>12.920000076293951</v>
      </c>
      <c r="D96" s="4">
        <v>3.3046584507845371E-3</v>
      </c>
      <c r="E96" s="4">
        <v>-9.2024452385066624E-3</v>
      </c>
      <c r="F96" s="2">
        <v>1</v>
      </c>
      <c r="G96" s="4">
        <v>0.32802406828066588</v>
      </c>
      <c r="H96" s="4">
        <v>0</v>
      </c>
      <c r="I96" s="4">
        <v>0.49527670522706152</v>
      </c>
    </row>
    <row r="97" spans="1:9" x14ac:dyDescent="0.25">
      <c r="A97" t="s">
        <v>314</v>
      </c>
      <c r="B97" s="3">
        <v>518.8062744140625</v>
      </c>
      <c r="C97" s="3">
        <v>13.039999961853029</v>
      </c>
      <c r="D97" s="4">
        <v>9.2493406134390721E-3</v>
      </c>
      <c r="E97" s="4">
        <v>-5.6439924037285823E-2</v>
      </c>
      <c r="F97" s="2">
        <v>1</v>
      </c>
      <c r="G97" s="4">
        <v>0.34103010458938088</v>
      </c>
      <c r="H97" s="4">
        <v>0</v>
      </c>
      <c r="I97" s="4">
        <v>0.49035160221017732</v>
      </c>
    </row>
    <row r="98" spans="1:9" x14ac:dyDescent="0.25">
      <c r="A98" t="s">
        <v>315</v>
      </c>
      <c r="B98" s="3">
        <v>514.0516357421875</v>
      </c>
      <c r="C98" s="3">
        <v>13.819999694824221</v>
      </c>
      <c r="D98" s="4">
        <v>5.5571627224879627E-3</v>
      </c>
      <c r="E98" s="4">
        <v>-3.5589688178444767E-2</v>
      </c>
      <c r="F98" s="2">
        <v>2</v>
      </c>
      <c r="G98" s="4">
        <v>0.34151665594293967</v>
      </c>
      <c r="H98" s="4">
        <v>0</v>
      </c>
      <c r="I98" s="4">
        <v>0.47669316415338558</v>
      </c>
    </row>
    <row r="99" spans="1:9" x14ac:dyDescent="0.25">
      <c r="A99" t="s">
        <v>316</v>
      </c>
      <c r="B99" s="3">
        <v>511.21075439453119</v>
      </c>
      <c r="C99" s="3">
        <v>14.329999923706049</v>
      </c>
      <c r="D99" s="4">
        <v>5.9431119394475207E-3</v>
      </c>
      <c r="E99" s="4">
        <v>-5.5516949724618847E-3</v>
      </c>
      <c r="F99" s="2">
        <v>2</v>
      </c>
      <c r="G99" s="4">
        <v>0.31850363586361152</v>
      </c>
      <c r="H99" s="4">
        <v>-4.5021391668398358E-3</v>
      </c>
      <c r="I99" s="4">
        <v>0.46853229124769391</v>
      </c>
    </row>
    <row r="100" spans="1:9" x14ac:dyDescent="0.25">
      <c r="A100" t="s">
        <v>317</v>
      </c>
      <c r="B100" s="3">
        <v>508.19052124023438</v>
      </c>
      <c r="C100" s="3">
        <v>14.409999847412109</v>
      </c>
      <c r="D100" s="4">
        <v>-6.8666075484137279E-3</v>
      </c>
      <c r="E100" s="4">
        <v>6.944603574132735E-4</v>
      </c>
      <c r="F100" s="2">
        <v>2</v>
      </c>
      <c r="G100" s="4">
        <v>0.33371053643679471</v>
      </c>
      <c r="H100" s="4">
        <v>-1.0383540562397211E-2</v>
      </c>
      <c r="I100" s="4">
        <v>0.45985620242120812</v>
      </c>
    </row>
    <row r="101" spans="1:9" x14ac:dyDescent="0.25">
      <c r="A101" t="s">
        <v>318</v>
      </c>
      <c r="B101" s="3">
        <v>511.70419311523438</v>
      </c>
      <c r="C101" s="3">
        <v>14.39999961853027</v>
      </c>
      <c r="D101" s="4">
        <v>-1.9767588725587699E-3</v>
      </c>
      <c r="E101" s="4">
        <v>4.7272699529474327E-2</v>
      </c>
      <c r="F101" s="2">
        <v>2</v>
      </c>
      <c r="G101" s="4">
        <v>0.3345328393320175</v>
      </c>
      <c r="H101" s="4">
        <v>-3.5412493837326808E-3</v>
      </c>
      <c r="I101" s="4">
        <v>0.46994977061188048</v>
      </c>
    </row>
    <row r="102" spans="1:9" x14ac:dyDescent="0.25">
      <c r="A102" t="s">
        <v>319</v>
      </c>
      <c r="B102" s="3">
        <v>512.71771240234375</v>
      </c>
      <c r="C102" s="3">
        <v>13.75</v>
      </c>
      <c r="D102" s="4">
        <v>-1.5675892571463961E-3</v>
      </c>
      <c r="E102" s="4">
        <v>-6.5029011268515902E-3</v>
      </c>
      <c r="F102" s="2">
        <v>2</v>
      </c>
      <c r="G102" s="4">
        <v>0.35927982675764603</v>
      </c>
      <c r="H102" s="4">
        <v>-1.5675892571463961E-3</v>
      </c>
      <c r="I102" s="4">
        <v>0.47286126217994279</v>
      </c>
    </row>
    <row r="103" spans="1:9" x14ac:dyDescent="0.25">
      <c r="A103" t="s">
        <v>320</v>
      </c>
      <c r="B103" s="3">
        <v>513.522705078125</v>
      </c>
      <c r="C103" s="3">
        <v>13.840000152587891</v>
      </c>
      <c r="D103" s="4">
        <v>1.07574341264085E-2</v>
      </c>
      <c r="E103" s="4">
        <v>-9.067017675620026E-2</v>
      </c>
      <c r="F103" s="2">
        <v>2</v>
      </c>
      <c r="G103" s="4">
        <v>0.3594735292625395</v>
      </c>
      <c r="H103" s="4">
        <v>0</v>
      </c>
      <c r="I103" s="4">
        <v>0.47517372866942981</v>
      </c>
    </row>
    <row r="104" spans="1:9" x14ac:dyDescent="0.25">
      <c r="A104" t="s">
        <v>321</v>
      </c>
      <c r="B104" s="3">
        <v>508.05731201171881</v>
      </c>
      <c r="C104" s="3">
        <v>15.22000026702881</v>
      </c>
      <c r="D104" s="4">
        <v>-8.5984275086303796E-4</v>
      </c>
      <c r="E104" s="4">
        <v>3.2564484624427743E-2</v>
      </c>
      <c r="F104" s="2">
        <v>2</v>
      </c>
      <c r="G104" s="4">
        <v>0.32559703145645252</v>
      </c>
      <c r="H104" s="4">
        <v>-6.8568426715491793E-3</v>
      </c>
      <c r="I104" s="4">
        <v>0.45947353822276188</v>
      </c>
    </row>
    <row r="105" spans="1:9" x14ac:dyDescent="0.25">
      <c r="A105" t="s">
        <v>322</v>
      </c>
      <c r="B105" s="3">
        <v>508.49453735351563</v>
      </c>
      <c r="C105" s="3">
        <v>14.739999771118161</v>
      </c>
      <c r="D105" s="4">
        <v>-6.0021608351698008E-3</v>
      </c>
      <c r="E105" s="4">
        <v>2.0775637081209549E-2</v>
      </c>
      <c r="F105" s="2">
        <v>2</v>
      </c>
      <c r="G105" s="4">
        <v>0.30225979781085499</v>
      </c>
      <c r="H105" s="4">
        <v>-6.0021608351698008E-3</v>
      </c>
      <c r="I105" s="4">
        <v>0.46072953592519877</v>
      </c>
    </row>
    <row r="106" spans="1:9" x14ac:dyDescent="0.25">
      <c r="A106" t="s">
        <v>323</v>
      </c>
      <c r="B106" s="3">
        <v>511.56503295898438</v>
      </c>
      <c r="C106" s="3">
        <v>14.439999580383301</v>
      </c>
      <c r="D106" s="4">
        <v>9.9263757648946349E-3</v>
      </c>
      <c r="E106" s="4">
        <v>-4.1379599735654748E-3</v>
      </c>
      <c r="F106" s="2">
        <v>2</v>
      </c>
      <c r="G106" s="4">
        <v>0.31226155858157378</v>
      </c>
      <c r="H106" s="4">
        <v>0</v>
      </c>
      <c r="I106" s="4">
        <v>0.46955001144924258</v>
      </c>
    </row>
    <row r="107" spans="1:9" x14ac:dyDescent="0.25">
      <c r="A107" t="s">
        <v>324</v>
      </c>
      <c r="B107" s="3">
        <v>506.53695678710938</v>
      </c>
      <c r="C107" s="3">
        <v>14.5</v>
      </c>
      <c r="D107" s="4">
        <v>5.0672378004326113E-3</v>
      </c>
      <c r="E107" s="4">
        <v>2.766249083506533E-3</v>
      </c>
      <c r="F107" s="2">
        <v>2</v>
      </c>
      <c r="G107" s="4">
        <v>0.27944589678132092</v>
      </c>
      <c r="H107" s="4">
        <v>-6.044562049954405E-3</v>
      </c>
      <c r="I107" s="4">
        <v>0.45510608170446082</v>
      </c>
    </row>
    <row r="108" spans="1:9" x14ac:dyDescent="0.25">
      <c r="A108" t="s">
        <v>325</v>
      </c>
      <c r="B108" s="3">
        <v>503.983154296875</v>
      </c>
      <c r="C108" s="3">
        <v>14.460000038146971</v>
      </c>
      <c r="D108" s="4">
        <v>-9.9941047526819204E-3</v>
      </c>
      <c r="E108" s="4">
        <v>7.1905135914498652E-2</v>
      </c>
      <c r="F108" s="2">
        <v>2</v>
      </c>
      <c r="G108" s="4">
        <v>0.27387731236857832</v>
      </c>
      <c r="H108" s="4">
        <v>-1.1055777596238211E-2</v>
      </c>
      <c r="I108" s="4">
        <v>0.44776988740467583</v>
      </c>
    </row>
    <row r="109" spans="1:9" x14ac:dyDescent="0.25">
      <c r="A109" t="s">
        <v>326</v>
      </c>
      <c r="B109" s="3">
        <v>509.07086181640619</v>
      </c>
      <c r="C109" s="3">
        <v>13.489999771118161</v>
      </c>
      <c r="D109" s="4">
        <v>-1.072390425807535E-3</v>
      </c>
      <c r="E109" s="4">
        <v>2.898551673472971E-2</v>
      </c>
      <c r="F109" s="2">
        <v>2</v>
      </c>
      <c r="G109" s="4">
        <v>0.30737354291144042</v>
      </c>
      <c r="H109" s="4">
        <v>-1.072390425807535E-3</v>
      </c>
      <c r="I109" s="4">
        <v>0.46238511745730732</v>
      </c>
    </row>
    <row r="110" spans="1:9" x14ac:dyDescent="0.25">
      <c r="A110" t="s">
        <v>327</v>
      </c>
      <c r="B110" s="3">
        <v>509.61737060546881</v>
      </c>
      <c r="C110" s="3">
        <v>13.10999965667725</v>
      </c>
      <c r="D110" s="4">
        <v>9.3882158448848063E-3</v>
      </c>
      <c r="E110" s="4">
        <v>-2.1641788814083181E-2</v>
      </c>
      <c r="F110" s="2">
        <v>1</v>
      </c>
      <c r="G110" s="4">
        <v>0.31895576619036242</v>
      </c>
      <c r="H110" s="4">
        <v>0</v>
      </c>
      <c r="I110" s="4">
        <v>0.4639550488354911</v>
      </c>
    </row>
    <row r="111" spans="1:9" x14ac:dyDescent="0.25">
      <c r="A111" t="s">
        <v>328</v>
      </c>
      <c r="B111" s="3">
        <v>504.87747192382813</v>
      </c>
      <c r="C111" s="3">
        <v>13.39999961853027</v>
      </c>
      <c r="D111" s="4">
        <v>3.5949388773643949E-3</v>
      </c>
      <c r="E111" s="4">
        <v>-3.179194575191846E-2</v>
      </c>
      <c r="F111" s="2">
        <v>2</v>
      </c>
      <c r="G111" s="4">
        <v>0.30167585457804252</v>
      </c>
      <c r="H111" s="4">
        <v>0</v>
      </c>
      <c r="I111" s="4">
        <v>0.45033895369000509</v>
      </c>
    </row>
    <row r="112" spans="1:9" x14ac:dyDescent="0.25">
      <c r="A112" t="s">
        <v>329</v>
      </c>
      <c r="B112" s="3">
        <v>503.0689697265625</v>
      </c>
      <c r="C112" s="3">
        <v>13.840000152587891</v>
      </c>
      <c r="D112" s="4">
        <v>-1.3216102695812191E-3</v>
      </c>
      <c r="E112" s="4">
        <v>3.0528655107632471E-2</v>
      </c>
      <c r="F112" s="2">
        <v>2</v>
      </c>
      <c r="G112" s="4">
        <v>0.29221951960772552</v>
      </c>
      <c r="H112" s="4">
        <v>-3.1308023736333901E-3</v>
      </c>
      <c r="I112" s="4">
        <v>0.44514375023889108</v>
      </c>
    </row>
    <row r="113" spans="1:9" x14ac:dyDescent="0.25">
      <c r="A113" t="s">
        <v>330</v>
      </c>
      <c r="B113" s="3">
        <v>503.73471069335938</v>
      </c>
      <c r="C113" s="3">
        <v>13.430000305175779</v>
      </c>
      <c r="D113" s="4">
        <v>1.8577582803256389E-3</v>
      </c>
      <c r="E113" s="4">
        <v>-2.256182468023105E-2</v>
      </c>
      <c r="F113" s="2">
        <v>2</v>
      </c>
      <c r="G113" s="4">
        <v>0.29833649834588999</v>
      </c>
      <c r="H113" s="4">
        <v>-1.811586315130564E-3</v>
      </c>
      <c r="I113" s="4">
        <v>0.4470561945662912</v>
      </c>
    </row>
    <row r="114" spans="1:9" x14ac:dyDescent="0.25">
      <c r="A114" t="s">
        <v>331</v>
      </c>
      <c r="B114" s="3">
        <v>502.80062866210938</v>
      </c>
      <c r="C114" s="3">
        <v>13.739999771118161</v>
      </c>
      <c r="D114" s="4">
        <v>-3.662540480551479E-3</v>
      </c>
      <c r="E114" s="4">
        <v>-7.2728937322441567E-4</v>
      </c>
      <c r="F114" s="2">
        <v>2</v>
      </c>
      <c r="G114" s="4">
        <v>0.28208533969975308</v>
      </c>
      <c r="H114" s="4">
        <v>-3.662540480551479E-3</v>
      </c>
      <c r="I114" s="4">
        <v>0.44437289885356779</v>
      </c>
    </row>
    <row r="115" spans="1:9" x14ac:dyDescent="0.25">
      <c r="A115" t="s">
        <v>332</v>
      </c>
      <c r="B115" s="3">
        <v>504.64892578125</v>
      </c>
      <c r="C115" s="3">
        <v>13.75</v>
      </c>
      <c r="D115" s="4">
        <v>6.8968484543274755E-4</v>
      </c>
      <c r="E115" s="4">
        <v>-5.4332872347019452E-2</v>
      </c>
      <c r="F115" s="2">
        <v>2</v>
      </c>
      <c r="G115" s="4">
        <v>0.29364332265254389</v>
      </c>
      <c r="H115" s="4">
        <v>0</v>
      </c>
      <c r="I115" s="4">
        <v>0.44968241939855891</v>
      </c>
    </row>
    <row r="116" spans="1:9" x14ac:dyDescent="0.25">
      <c r="A116" t="s">
        <v>333</v>
      </c>
      <c r="B116" s="3">
        <v>504.30111694335938</v>
      </c>
      <c r="C116" s="3">
        <v>14.539999961853029</v>
      </c>
      <c r="D116" s="4">
        <v>2.0695519627352391E-2</v>
      </c>
      <c r="E116" s="4">
        <v>-5.2151250506989211E-2</v>
      </c>
      <c r="F116" s="2">
        <v>2</v>
      </c>
      <c r="G116" s="4">
        <v>0.29097021398466899</v>
      </c>
      <c r="H116" s="4">
        <v>0</v>
      </c>
      <c r="I116" s="4">
        <v>0.44868328449141348</v>
      </c>
    </row>
    <row r="117" spans="1:9" x14ac:dyDescent="0.25">
      <c r="A117" t="s">
        <v>334</v>
      </c>
      <c r="B117" s="3">
        <v>494.07595825195313</v>
      </c>
      <c r="C117" s="3">
        <v>15.340000152587891</v>
      </c>
      <c r="D117" s="4">
        <v>9.0576764596228543E-4</v>
      </c>
      <c r="E117" s="4">
        <v>-5.1880624714809587E-3</v>
      </c>
      <c r="F117" s="2">
        <v>2</v>
      </c>
      <c r="G117" s="4">
        <v>0.23942166123838349</v>
      </c>
      <c r="H117" s="4">
        <v>-9.5616846947341738E-3</v>
      </c>
      <c r="I117" s="4">
        <v>0.41930992801880418</v>
      </c>
    </row>
    <row r="118" spans="1:9" x14ac:dyDescent="0.25">
      <c r="A118" t="s">
        <v>335</v>
      </c>
      <c r="B118" s="3">
        <v>493.62884521484381</v>
      </c>
      <c r="C118" s="3">
        <v>15.420000076293951</v>
      </c>
      <c r="D118" s="4">
        <v>-5.5053946645677856E-3</v>
      </c>
      <c r="E118" s="4">
        <v>8.2865191302115004E-2</v>
      </c>
      <c r="F118" s="2">
        <v>2</v>
      </c>
      <c r="G118" s="4">
        <v>0.2352063708404111</v>
      </c>
      <c r="H118" s="4">
        <v>-1.0457979840914461E-2</v>
      </c>
      <c r="I118" s="4">
        <v>0.4180255263758641</v>
      </c>
    </row>
    <row r="119" spans="1:9" x14ac:dyDescent="0.25">
      <c r="A119" t="s">
        <v>336</v>
      </c>
      <c r="B119" s="3">
        <v>496.36151123046881</v>
      </c>
      <c r="C119" s="3">
        <v>14.239999771118161</v>
      </c>
      <c r="D119" s="4">
        <v>-4.9800020530793576E-3</v>
      </c>
      <c r="E119" s="4">
        <v>1.6416812168366771E-2</v>
      </c>
      <c r="F119" s="2">
        <v>2</v>
      </c>
      <c r="G119" s="4">
        <v>0.22494284901339709</v>
      </c>
      <c r="H119" s="4">
        <v>-4.9800020530793576E-3</v>
      </c>
      <c r="I119" s="4">
        <v>0.42587553393271488</v>
      </c>
    </row>
    <row r="120" spans="1:9" x14ac:dyDescent="0.25">
      <c r="A120" t="s">
        <v>337</v>
      </c>
      <c r="B120" s="3">
        <v>498.84576416015619</v>
      </c>
      <c r="C120" s="3">
        <v>14.010000228881839</v>
      </c>
      <c r="D120" s="4">
        <v>6.8997692890413456E-3</v>
      </c>
      <c r="E120" s="4">
        <v>-2.5730172643567251E-2</v>
      </c>
      <c r="F120" s="2">
        <v>2</v>
      </c>
      <c r="G120" s="4">
        <v>0.2350714461330807</v>
      </c>
      <c r="H120" s="4">
        <v>0</v>
      </c>
      <c r="I120" s="4">
        <v>0.4330119363176641</v>
      </c>
    </row>
    <row r="121" spans="1:9" x14ac:dyDescent="0.25">
      <c r="A121" t="s">
        <v>338</v>
      </c>
      <c r="B121" s="3">
        <v>495.42742919921881</v>
      </c>
      <c r="C121" s="3">
        <v>14.38000011444092</v>
      </c>
      <c r="D121" s="4">
        <v>9.0876632990974926E-3</v>
      </c>
      <c r="E121" s="4">
        <v>-9.2744494110384323E-2</v>
      </c>
      <c r="F121" s="2">
        <v>2</v>
      </c>
      <c r="G121" s="4">
        <v>0.22604360664899439</v>
      </c>
      <c r="H121" s="4">
        <v>-5.2474285381999266E-3</v>
      </c>
      <c r="I121" s="4">
        <v>0.42319223821999169</v>
      </c>
    </row>
    <row r="122" spans="1:9" x14ac:dyDescent="0.25">
      <c r="A122" t="s">
        <v>339</v>
      </c>
      <c r="B122" s="3">
        <v>490.9656982421875</v>
      </c>
      <c r="C122" s="3">
        <v>15.85000038146973</v>
      </c>
      <c r="D122" s="4">
        <v>-1.377306271535828E-2</v>
      </c>
      <c r="E122" s="4">
        <v>0.13783201968635689</v>
      </c>
      <c r="F122" s="2">
        <v>2</v>
      </c>
      <c r="G122" s="4">
        <v>0.22926500821473009</v>
      </c>
      <c r="H122" s="4">
        <v>-1.420599256008181E-2</v>
      </c>
      <c r="I122" s="4">
        <v>0.41037522306736612</v>
      </c>
    </row>
    <row r="123" spans="1:9" x14ac:dyDescent="0.25">
      <c r="A123" t="s">
        <v>340</v>
      </c>
      <c r="B123" s="3">
        <v>497.82223510742188</v>
      </c>
      <c r="C123" s="3">
        <v>13.930000305175779</v>
      </c>
      <c r="D123" s="4">
        <v>-4.3897588714769681E-4</v>
      </c>
      <c r="E123" s="4">
        <v>7.7339518669594209E-2</v>
      </c>
      <c r="F123" s="2">
        <v>2</v>
      </c>
      <c r="G123" s="4">
        <v>0.2493410811094805</v>
      </c>
      <c r="H123" s="4">
        <v>-4.3897588714769681E-4</v>
      </c>
      <c r="I123" s="4">
        <v>0.43007169014316649</v>
      </c>
    </row>
    <row r="124" spans="1:9" x14ac:dyDescent="0.25">
      <c r="A124" t="s">
        <v>341</v>
      </c>
      <c r="B124" s="3">
        <v>498.04086303710938</v>
      </c>
      <c r="C124" s="3">
        <v>12.930000305175779</v>
      </c>
      <c r="D124" s="4">
        <v>5.7794188176452099E-3</v>
      </c>
      <c r="E124" s="4">
        <v>1.094607847852336E-2</v>
      </c>
      <c r="F124" s="2">
        <v>1</v>
      </c>
      <c r="G124" s="4">
        <v>0.23905416812376229</v>
      </c>
      <c r="H124" s="4">
        <v>0</v>
      </c>
      <c r="I124" s="4">
        <v>0.4306997328276263</v>
      </c>
    </row>
    <row r="125" spans="1:9" x14ac:dyDescent="0.25">
      <c r="A125" t="s">
        <v>342</v>
      </c>
      <c r="B125" s="3">
        <v>495.17901611328119</v>
      </c>
      <c r="C125" s="3">
        <v>12.789999961853029</v>
      </c>
      <c r="D125" s="4">
        <v>4.4170793240616568E-4</v>
      </c>
      <c r="E125" s="4">
        <v>-3.1176899525243722E-3</v>
      </c>
      <c r="F125" s="2">
        <v>1</v>
      </c>
      <c r="G125" s="4">
        <v>0.21846339291574221</v>
      </c>
      <c r="H125" s="4">
        <v>0</v>
      </c>
      <c r="I125" s="4">
        <v>0.42247863304809008</v>
      </c>
    </row>
    <row r="126" spans="1:9" x14ac:dyDescent="0.25">
      <c r="A126" t="s">
        <v>343</v>
      </c>
      <c r="B126" s="3">
        <v>494.96038818359381</v>
      </c>
      <c r="C126" s="3">
        <v>12.829999923706049</v>
      </c>
      <c r="D126" s="4">
        <v>8.3404057853952995E-3</v>
      </c>
      <c r="E126" s="4">
        <v>-1.7611063439567198E-2</v>
      </c>
      <c r="F126" s="2">
        <v>1</v>
      </c>
      <c r="G126" s="4">
        <v>0.23385422320802249</v>
      </c>
      <c r="H126" s="4">
        <v>0</v>
      </c>
      <c r="I126" s="4">
        <v>0.42185059036362998</v>
      </c>
    </row>
    <row r="127" spans="1:9" x14ac:dyDescent="0.25">
      <c r="A127" t="s">
        <v>344</v>
      </c>
      <c r="B127" s="3">
        <v>490.86636352539063</v>
      </c>
      <c r="C127" s="3">
        <v>13.060000419616699</v>
      </c>
      <c r="D127" s="4">
        <v>2.9032657515402072E-3</v>
      </c>
      <c r="E127" s="4">
        <v>-4.462323725477424E-2</v>
      </c>
      <c r="F127" s="2">
        <v>1</v>
      </c>
      <c r="G127" s="4">
        <v>0.2161704372160784</v>
      </c>
      <c r="H127" s="4">
        <v>-7.4847374536368694E-4</v>
      </c>
      <c r="I127" s="4">
        <v>0.41008986866508851</v>
      </c>
    </row>
    <row r="128" spans="1:9" x14ac:dyDescent="0.25">
      <c r="A128" t="s">
        <v>345</v>
      </c>
      <c r="B128" s="3">
        <v>489.44537353515619</v>
      </c>
      <c r="C128" s="3">
        <v>13.670000076293951</v>
      </c>
      <c r="D128" s="4">
        <v>-3.641168217921154E-3</v>
      </c>
      <c r="E128" s="4">
        <v>-1.299641156808984E-2</v>
      </c>
      <c r="F128" s="2">
        <v>2</v>
      </c>
      <c r="G128" s="4">
        <v>0.19976028950779609</v>
      </c>
      <c r="H128" s="4">
        <v>-3.641168217921154E-3</v>
      </c>
      <c r="I128" s="4">
        <v>0.40600785421554808</v>
      </c>
    </row>
    <row r="129" spans="1:9" x14ac:dyDescent="0.25">
      <c r="A129" t="s">
        <v>346</v>
      </c>
      <c r="B129" s="3">
        <v>491.23403930664063</v>
      </c>
      <c r="C129" s="3">
        <v>13.85000038146973</v>
      </c>
      <c r="D129" s="4">
        <v>1.0527359231231831E-2</v>
      </c>
      <c r="E129" s="4">
        <v>-2.1613640290952811E-3</v>
      </c>
      <c r="F129" s="2">
        <v>2</v>
      </c>
      <c r="G129" s="4">
        <v>0.2216735305410471</v>
      </c>
      <c r="H129" s="4">
        <v>0</v>
      </c>
      <c r="I129" s="4">
        <v>0.41114607445268941</v>
      </c>
    </row>
    <row r="130" spans="1:9" x14ac:dyDescent="0.25">
      <c r="A130" t="s">
        <v>347</v>
      </c>
      <c r="B130" s="3">
        <v>486.11651611328119</v>
      </c>
      <c r="C130" s="3">
        <v>13.88000011444092</v>
      </c>
      <c r="D130" s="4">
        <v>1.3088239371998661E-2</v>
      </c>
      <c r="E130" s="4">
        <v>-3.2752630978025832E-2</v>
      </c>
      <c r="F130" s="2">
        <v>2</v>
      </c>
      <c r="G130" s="4">
        <v>0.2217948459324541</v>
      </c>
      <c r="H130" s="4">
        <v>-4.2134306414929323E-3</v>
      </c>
      <c r="I130" s="4">
        <v>0.39644519424613311</v>
      </c>
    </row>
    <row r="131" spans="1:9" x14ac:dyDescent="0.25">
      <c r="A131" t="s">
        <v>348</v>
      </c>
      <c r="B131" s="3">
        <v>479.8363037109375</v>
      </c>
      <c r="C131" s="3">
        <v>14.35000038146973</v>
      </c>
      <c r="D131" s="4">
        <v>-1.6317346482071501E-2</v>
      </c>
      <c r="E131" s="4">
        <v>7.8136733964353722E-2</v>
      </c>
      <c r="F131" s="2">
        <v>2</v>
      </c>
      <c r="G131" s="4">
        <v>0.22374276122515011</v>
      </c>
      <c r="H131" s="4">
        <v>-1.7078147135748619E-2</v>
      </c>
      <c r="I131" s="4">
        <v>0.37840430870244129</v>
      </c>
    </row>
    <row r="132" spans="1:9" x14ac:dyDescent="0.25">
      <c r="A132" t="s">
        <v>349</v>
      </c>
      <c r="B132" s="3">
        <v>487.79583740234381</v>
      </c>
      <c r="C132" s="3">
        <v>13.310000419616699</v>
      </c>
      <c r="D132" s="4">
        <v>-7.7342082932563283E-4</v>
      </c>
      <c r="E132" s="4">
        <v>-2.1323526008731442E-2</v>
      </c>
      <c r="F132" s="2">
        <v>2</v>
      </c>
      <c r="G132" s="4">
        <v>0.2284333931176625</v>
      </c>
      <c r="H132" s="4">
        <v>-7.7342082932563283E-4</v>
      </c>
      <c r="I132" s="4">
        <v>0.40126930547456152</v>
      </c>
    </row>
    <row r="133" spans="1:9" x14ac:dyDescent="0.25">
      <c r="A133" t="s">
        <v>350</v>
      </c>
      <c r="B133" s="3">
        <v>488.17340087890619</v>
      </c>
      <c r="C133" s="3">
        <v>13.60000038146973</v>
      </c>
      <c r="D133" s="4">
        <v>7.9193335173193269E-3</v>
      </c>
      <c r="E133" s="4">
        <v>2.5641036705816189E-2</v>
      </c>
      <c r="F133" s="2">
        <v>2</v>
      </c>
      <c r="G133" s="4">
        <v>0.2322091126434791</v>
      </c>
      <c r="H133" s="4">
        <v>0</v>
      </c>
      <c r="I133" s="4">
        <v>0.40235391520266561</v>
      </c>
    </row>
    <row r="134" spans="1:9" x14ac:dyDescent="0.25">
      <c r="A134" t="s">
        <v>351</v>
      </c>
      <c r="B134" s="3">
        <v>484.3377685546875</v>
      </c>
      <c r="C134" s="3">
        <v>13.260000228881839</v>
      </c>
      <c r="D134" s="4">
        <v>-1.270407189794875E-3</v>
      </c>
      <c r="E134" s="4">
        <v>-1.4126363054103421E-2</v>
      </c>
      <c r="F134" s="2">
        <v>2</v>
      </c>
      <c r="G134" s="4">
        <v>0.23596341260840339</v>
      </c>
      <c r="H134" s="4">
        <v>-1.270407189794875E-3</v>
      </c>
      <c r="I134" s="4">
        <v>0.39133546561597798</v>
      </c>
    </row>
    <row r="135" spans="1:9" x14ac:dyDescent="0.25">
      <c r="A135" t="s">
        <v>352</v>
      </c>
      <c r="B135" s="3">
        <v>484.953857421875</v>
      </c>
      <c r="C135" s="3">
        <v>13.44999980926514</v>
      </c>
      <c r="D135" s="4">
        <v>5.4389096720368624E-3</v>
      </c>
      <c r="E135" s="4">
        <v>2.3592043975852128E-2</v>
      </c>
      <c r="F135" s="2">
        <v>2</v>
      </c>
      <c r="G135" s="4">
        <v>0.23799951776273079</v>
      </c>
      <c r="H135" s="4">
        <v>0</v>
      </c>
      <c r="I135" s="4">
        <v>0.39310527657548061</v>
      </c>
    </row>
    <row r="136" spans="1:9" x14ac:dyDescent="0.25">
      <c r="A136" t="s">
        <v>353</v>
      </c>
      <c r="B136" s="3">
        <v>482.33050537109381</v>
      </c>
      <c r="C136" s="3">
        <v>13.14000034332275</v>
      </c>
      <c r="D136" s="4">
        <v>1.0931261380660029E-3</v>
      </c>
      <c r="E136" s="4">
        <v>4.7011963635144927E-2</v>
      </c>
      <c r="F136" s="2">
        <v>1</v>
      </c>
      <c r="G136" s="4">
        <v>0.229980987248281</v>
      </c>
      <c r="H136" s="4">
        <v>0</v>
      </c>
      <c r="I136" s="4">
        <v>0.38556929036085991</v>
      </c>
    </row>
    <row r="137" spans="1:9" x14ac:dyDescent="0.25">
      <c r="A137" t="s">
        <v>354</v>
      </c>
      <c r="B137" s="3">
        <v>481.8038330078125</v>
      </c>
      <c r="C137" s="3">
        <v>12.55000019073486</v>
      </c>
      <c r="D137" s="4">
        <v>2.9164957050438201E-3</v>
      </c>
      <c r="E137" s="4">
        <v>-4.8521562548058839E-2</v>
      </c>
      <c r="F137" s="2">
        <v>1</v>
      </c>
      <c r="G137" s="4">
        <v>0.24337981039651591</v>
      </c>
      <c r="H137" s="4">
        <v>0</v>
      </c>
      <c r="I137" s="4">
        <v>0.38405634219664853</v>
      </c>
    </row>
    <row r="138" spans="1:9" x14ac:dyDescent="0.25">
      <c r="A138" t="s">
        <v>355</v>
      </c>
      <c r="B138" s="3">
        <v>480.40274047851563</v>
      </c>
      <c r="C138" s="3">
        <v>13.189999580383301</v>
      </c>
      <c r="D138" s="4">
        <v>2.1143163144015098E-3</v>
      </c>
      <c r="E138" s="4">
        <v>-8.2707224642141197E-3</v>
      </c>
      <c r="F138" s="2">
        <v>1</v>
      </c>
      <c r="G138" s="4">
        <v>0.26285962931613538</v>
      </c>
      <c r="H138" s="4">
        <v>0</v>
      </c>
      <c r="I138" s="4">
        <v>0.38003148629404682</v>
      </c>
    </row>
    <row r="139" spans="1:9" x14ac:dyDescent="0.25">
      <c r="A139" t="s">
        <v>356</v>
      </c>
      <c r="B139" s="3">
        <v>479.38916015625</v>
      </c>
      <c r="C139" s="3">
        <v>13.30000019073486</v>
      </c>
      <c r="D139" s="4">
        <v>1.246615498379677E-2</v>
      </c>
      <c r="E139" s="4">
        <v>-5.8740263056175863E-2</v>
      </c>
      <c r="F139" s="2">
        <v>2</v>
      </c>
      <c r="G139" s="4">
        <v>0.25102129232023862</v>
      </c>
      <c r="H139" s="4">
        <v>0</v>
      </c>
      <c r="I139" s="4">
        <v>0.37711981939301831</v>
      </c>
    </row>
    <row r="140" spans="1:9" x14ac:dyDescent="0.25">
      <c r="A140" t="s">
        <v>357</v>
      </c>
      <c r="B140" s="3">
        <v>473.48660278320313</v>
      </c>
      <c r="C140" s="3">
        <v>14.13000011444092</v>
      </c>
      <c r="D140" s="4">
        <v>8.8928332248807695E-3</v>
      </c>
      <c r="E140" s="4">
        <v>-4.4624736248438657E-2</v>
      </c>
      <c r="F140" s="2">
        <v>2</v>
      </c>
      <c r="G140" s="4">
        <v>0.21610988813742529</v>
      </c>
      <c r="H140" s="4">
        <v>-4.1954110629871527E-4</v>
      </c>
      <c r="I140" s="4">
        <v>0.36016380657687969</v>
      </c>
    </row>
    <row r="141" spans="1:9" x14ac:dyDescent="0.25">
      <c r="A141" t="s">
        <v>358</v>
      </c>
      <c r="B141" s="3">
        <v>469.31307983398438</v>
      </c>
      <c r="C141" s="3">
        <v>14.789999961853029</v>
      </c>
      <c r="D141" s="4">
        <v>-5.5586335904656003E-3</v>
      </c>
      <c r="E141" s="4">
        <v>6.864160395890595E-2</v>
      </c>
      <c r="F141" s="2">
        <v>2</v>
      </c>
      <c r="G141" s="4">
        <v>0.2031823388214824</v>
      </c>
      <c r="H141" s="4">
        <v>-9.2302908936451322E-3</v>
      </c>
      <c r="I141" s="4">
        <v>0.34817471369003311</v>
      </c>
    </row>
    <row r="142" spans="1:9" x14ac:dyDescent="0.25">
      <c r="A142" t="s">
        <v>359</v>
      </c>
      <c r="B142" s="3">
        <v>471.9364013671875</v>
      </c>
      <c r="C142" s="3">
        <v>13.840000152587891</v>
      </c>
      <c r="D142" s="4">
        <v>-3.6712550643804849E-3</v>
      </c>
      <c r="E142" s="4">
        <v>8.9763807908963988E-2</v>
      </c>
      <c r="F142" s="2">
        <v>2</v>
      </c>
      <c r="G142" s="4">
        <v>0.21460169328118689</v>
      </c>
      <c r="H142" s="4">
        <v>-3.692180783303578E-3</v>
      </c>
      <c r="I142" s="4">
        <v>0.3557106122381708</v>
      </c>
    </row>
    <row r="143" spans="1:9" x14ac:dyDescent="0.25">
      <c r="A143" t="s">
        <v>360</v>
      </c>
      <c r="B143" s="3">
        <v>473.67538452148438</v>
      </c>
      <c r="C143" s="3">
        <v>12.69999980926514</v>
      </c>
      <c r="D143" s="4">
        <v>6.9268530379540394E-4</v>
      </c>
      <c r="E143" s="4">
        <v>2.0900340647264311E-2</v>
      </c>
      <c r="F143" s="2">
        <v>1</v>
      </c>
      <c r="G143" s="4">
        <v>0.2235156707077417</v>
      </c>
      <c r="H143" s="4">
        <v>-2.100282565320466E-5</v>
      </c>
      <c r="I143" s="4">
        <v>0.36070611144093201</v>
      </c>
    </row>
    <row r="144" spans="1:9" x14ac:dyDescent="0.25">
      <c r="A144" t="s">
        <v>361</v>
      </c>
      <c r="B144" s="3">
        <v>473.34750366210938</v>
      </c>
      <c r="C144" s="3">
        <v>12.439999580383301</v>
      </c>
      <c r="D144" s="4">
        <v>-4.4059966406928552E-4</v>
      </c>
      <c r="E144" s="4">
        <v>-1.970055226687795E-2</v>
      </c>
      <c r="F144" s="2">
        <v>1</v>
      </c>
      <c r="G144" s="4">
        <v>0.2381327442910586</v>
      </c>
      <c r="H144" s="4">
        <v>-7.1319411036963043E-4</v>
      </c>
      <c r="I144" s="4">
        <v>0.35976422274720798</v>
      </c>
    </row>
    <row r="145" spans="1:9" x14ac:dyDescent="0.25">
      <c r="A145" t="s">
        <v>362</v>
      </c>
      <c r="B145" s="3">
        <v>473.55615234375</v>
      </c>
      <c r="C145" s="3">
        <v>12.689999580383301</v>
      </c>
      <c r="D145" s="4">
        <v>5.6553942444386163E-3</v>
      </c>
      <c r="E145" s="4">
        <v>-5.4859441412932197E-3</v>
      </c>
      <c r="F145" s="2">
        <v>1</v>
      </c>
      <c r="G145" s="4">
        <v>0.24736523782713671</v>
      </c>
      <c r="H145" s="4">
        <v>-2.7271460426325778E-4</v>
      </c>
      <c r="I145" s="4">
        <v>0.36036359849171568</v>
      </c>
    </row>
    <row r="146" spans="1:9" x14ac:dyDescent="0.25">
      <c r="A146" t="s">
        <v>363</v>
      </c>
      <c r="B146" s="3">
        <v>470.89306640625</v>
      </c>
      <c r="C146" s="3">
        <v>12.760000228881839</v>
      </c>
      <c r="D146" s="4">
        <v>-1.517050838674705E-3</v>
      </c>
      <c r="E146" s="4">
        <v>-2.4464808615499711E-2</v>
      </c>
      <c r="F146" s="2">
        <v>1</v>
      </c>
      <c r="G146" s="4">
        <v>0.239647447134584</v>
      </c>
      <c r="H146" s="4">
        <v>-5.8947715913718612E-3</v>
      </c>
      <c r="I146" s="4">
        <v>0.35271347051618379</v>
      </c>
    </row>
    <row r="147" spans="1:9" x14ac:dyDescent="0.25">
      <c r="A147" t="s">
        <v>364</v>
      </c>
      <c r="B147" s="3">
        <v>471.6085205078125</v>
      </c>
      <c r="C147" s="3">
        <v>13.079999923706049</v>
      </c>
      <c r="D147" s="4">
        <v>1.427590866411332E-2</v>
      </c>
      <c r="E147" s="4">
        <v>-2.022475281262481E-2</v>
      </c>
      <c r="F147" s="2">
        <v>1</v>
      </c>
      <c r="G147" s="4">
        <v>0.27000182853292087</v>
      </c>
      <c r="H147" s="4">
        <v>-4.3843720680200038E-3</v>
      </c>
      <c r="I147" s="4">
        <v>0.354768723544447</v>
      </c>
    </row>
    <row r="148" spans="1:9" x14ac:dyDescent="0.25">
      <c r="A148" t="s">
        <v>365</v>
      </c>
      <c r="B148" s="3">
        <v>464.97064208984381</v>
      </c>
      <c r="C148" s="3">
        <v>13.35000038146973</v>
      </c>
      <c r="D148" s="4">
        <v>1.3697381395338941E-3</v>
      </c>
      <c r="E148" s="4">
        <v>-5.5201679168709217E-2</v>
      </c>
      <c r="F148" s="2">
        <v>2</v>
      </c>
      <c r="G148" s="4">
        <v>0.23783558454424411</v>
      </c>
      <c r="H148" s="4">
        <v>-1.8397637736176309E-2</v>
      </c>
      <c r="I148" s="4">
        <v>0.3357003868195898</v>
      </c>
    </row>
    <row r="149" spans="1:9" x14ac:dyDescent="0.25">
      <c r="A149" t="s">
        <v>366</v>
      </c>
      <c r="B149" s="3">
        <v>464.33462524414063</v>
      </c>
      <c r="C149" s="3">
        <v>14.13000011444092</v>
      </c>
      <c r="D149" s="4">
        <v>-3.221136958034498E-3</v>
      </c>
      <c r="E149" s="4">
        <v>6.4102672957566664E-3</v>
      </c>
      <c r="F149" s="2">
        <v>2</v>
      </c>
      <c r="G149" s="4">
        <v>0.24568558846713209</v>
      </c>
      <c r="H149" s="4">
        <v>-1.9740336783530599E-2</v>
      </c>
      <c r="I149" s="4">
        <v>0.33387332964666561</v>
      </c>
    </row>
    <row r="150" spans="1:9" x14ac:dyDescent="0.25">
      <c r="A150" t="s">
        <v>367</v>
      </c>
      <c r="B150" s="3">
        <v>465.83514404296881</v>
      </c>
      <c r="C150" s="3">
        <v>14.039999961853029</v>
      </c>
      <c r="D150" s="4">
        <v>-8.1666403728301029E-3</v>
      </c>
      <c r="E150" s="4">
        <v>6.3636376115573157E-2</v>
      </c>
      <c r="F150" s="2">
        <v>2</v>
      </c>
      <c r="G150" s="4">
        <v>0.24444980340862729</v>
      </c>
      <c r="H150" s="4">
        <v>-1.6572582383100439E-2</v>
      </c>
      <c r="I150" s="4">
        <v>0.33818380295099398</v>
      </c>
    </row>
    <row r="151" spans="1:9" x14ac:dyDescent="0.25">
      <c r="A151" t="s">
        <v>368</v>
      </c>
      <c r="B151" s="3">
        <v>469.6707763671875</v>
      </c>
      <c r="C151" s="3">
        <v>13.19999980926514</v>
      </c>
      <c r="D151" s="4">
        <v>-5.5963815743139689E-3</v>
      </c>
      <c r="E151" s="4">
        <v>6.0240964778317529E-2</v>
      </c>
      <c r="F151" s="2">
        <v>1</v>
      </c>
      <c r="G151" s="4">
        <v>0.25139170033284702</v>
      </c>
      <c r="H151" s="4">
        <v>-8.4751555578147508E-3</v>
      </c>
      <c r="I151" s="4">
        <v>0.34920225253768172</v>
      </c>
    </row>
    <row r="152" spans="1:9" x14ac:dyDescent="0.25">
      <c r="A152" t="s">
        <v>369</v>
      </c>
      <c r="B152" s="3">
        <v>472.31402587890619</v>
      </c>
      <c r="C152" s="3">
        <v>12.44999980926514</v>
      </c>
      <c r="D152" s="4">
        <v>-2.894975370321351E-3</v>
      </c>
      <c r="E152" s="4">
        <v>-1.603885913022296E-3</v>
      </c>
      <c r="F152" s="2">
        <v>1</v>
      </c>
      <c r="G152" s="4">
        <v>0.28108654063278288</v>
      </c>
      <c r="H152" s="4">
        <v>-2.894975370321351E-3</v>
      </c>
      <c r="I152" s="4">
        <v>0.35679539729924098</v>
      </c>
    </row>
    <row r="153" spans="1:9" x14ac:dyDescent="0.25">
      <c r="A153" t="s">
        <v>370</v>
      </c>
      <c r="B153" s="3">
        <v>473.68533325195313</v>
      </c>
      <c r="C153" s="3">
        <v>12.47000026702881</v>
      </c>
      <c r="D153" s="4">
        <v>3.7767804184385412E-4</v>
      </c>
      <c r="E153" s="4">
        <v>3.2180177691847329E-3</v>
      </c>
      <c r="F153" s="2">
        <v>1</v>
      </c>
      <c r="G153" s="4">
        <v>0.26883865251850447</v>
      </c>
      <c r="H153" s="4">
        <v>0</v>
      </c>
      <c r="I153" s="4">
        <v>0.36073469071440112</v>
      </c>
    </row>
    <row r="154" spans="1:9" x14ac:dyDescent="0.25">
      <c r="A154" t="s">
        <v>371</v>
      </c>
      <c r="B154" s="3">
        <v>473.50650024414063</v>
      </c>
      <c r="C154" s="3">
        <v>12.430000305175779</v>
      </c>
      <c r="D154" s="4">
        <v>1.808126198479254E-3</v>
      </c>
      <c r="E154" s="4">
        <v>-4.3110044327135388E-2</v>
      </c>
      <c r="F154" s="2">
        <v>1</v>
      </c>
      <c r="G154" s="4">
        <v>0.26335793548723307</v>
      </c>
      <c r="H154" s="4">
        <v>0</v>
      </c>
      <c r="I154" s="4">
        <v>0.3602209651238184</v>
      </c>
    </row>
    <row r="155" spans="1:9" x14ac:dyDescent="0.25">
      <c r="A155" t="s">
        <v>372</v>
      </c>
      <c r="B155" s="3">
        <v>472.65188598632813</v>
      </c>
      <c r="C155" s="3">
        <v>12.989999771118161</v>
      </c>
      <c r="D155" s="4">
        <v>4.2225327882852159E-3</v>
      </c>
      <c r="E155" s="4">
        <v>-3.0698359687461041E-3</v>
      </c>
      <c r="F155" s="2">
        <v>1</v>
      </c>
      <c r="G155" s="4">
        <v>0.26833168948778519</v>
      </c>
      <c r="H155" s="4">
        <v>0</v>
      </c>
      <c r="I155" s="4">
        <v>0.35776595293291741</v>
      </c>
    </row>
    <row r="156" spans="1:9" x14ac:dyDescent="0.25">
      <c r="A156" t="s">
        <v>373</v>
      </c>
      <c r="B156" s="3">
        <v>470.66448974609381</v>
      </c>
      <c r="C156" s="3">
        <v>13.02999973297119</v>
      </c>
      <c r="D156" s="4">
        <v>2.0097063365098759E-3</v>
      </c>
      <c r="E156" s="4">
        <v>-4.5421238306660013E-2</v>
      </c>
      <c r="F156" s="2">
        <v>1</v>
      </c>
      <c r="G156" s="4">
        <v>0.24498041763706671</v>
      </c>
      <c r="H156" s="4">
        <v>-2.5061632186252898E-3</v>
      </c>
      <c r="I156" s="4">
        <v>0.35205684855825448</v>
      </c>
    </row>
    <row r="157" spans="1:9" x14ac:dyDescent="0.25">
      <c r="A157" t="s">
        <v>374</v>
      </c>
      <c r="B157" s="3">
        <v>469.72048950195313</v>
      </c>
      <c r="C157" s="3">
        <v>13.64999961853027</v>
      </c>
      <c r="D157" s="4">
        <v>9.4819202546194692E-3</v>
      </c>
      <c r="E157" s="4">
        <v>-1.463091269352401E-3</v>
      </c>
      <c r="F157" s="2">
        <v>2</v>
      </c>
      <c r="G157" s="4">
        <v>0.26106175693932943</v>
      </c>
      <c r="H157" s="4">
        <v>-4.5068121861272514E-3</v>
      </c>
      <c r="I157" s="4">
        <v>0.34934506123854508</v>
      </c>
    </row>
    <row r="158" spans="1:9" x14ac:dyDescent="0.25">
      <c r="A158" t="s">
        <v>375</v>
      </c>
      <c r="B158" s="3">
        <v>465.3084716796875</v>
      </c>
      <c r="C158" s="3">
        <v>13.670000076293951</v>
      </c>
      <c r="D158" s="4">
        <v>-1.3857338264382509E-2</v>
      </c>
      <c r="E158" s="4">
        <v>9.0981673393254692E-2</v>
      </c>
      <c r="F158" s="2">
        <v>2</v>
      </c>
      <c r="G158" s="4">
        <v>0.25092609973523139</v>
      </c>
      <c r="H158" s="4">
        <v>-1.3857338264382509E-2</v>
      </c>
      <c r="I158" s="4">
        <v>0.33667085478678288</v>
      </c>
    </row>
    <row r="159" spans="1:9" x14ac:dyDescent="0.25">
      <c r="A159" t="s">
        <v>376</v>
      </c>
      <c r="B159" s="3">
        <v>471.84701538085938</v>
      </c>
      <c r="C159" s="3">
        <v>12.52999973297119</v>
      </c>
      <c r="D159" s="4">
        <v>6.0809351568851264E-3</v>
      </c>
      <c r="E159" s="4">
        <v>-2.388589621275083E-3</v>
      </c>
      <c r="F159" s="2">
        <v>1</v>
      </c>
      <c r="G159" s="4">
        <v>0.2577477476598049</v>
      </c>
      <c r="H159" s="4">
        <v>0</v>
      </c>
      <c r="I159" s="4">
        <v>0.35545383710936251</v>
      </c>
    </row>
    <row r="160" spans="1:9" x14ac:dyDescent="0.25">
      <c r="A160" t="s">
        <v>377</v>
      </c>
      <c r="B160" s="3">
        <v>468.99508666992188</v>
      </c>
      <c r="C160" s="3">
        <v>12.560000419616699</v>
      </c>
      <c r="D160" s="4">
        <v>5.6250894839624532E-3</v>
      </c>
      <c r="E160" s="4">
        <v>2.2801359343169961E-2</v>
      </c>
      <c r="F160" s="2">
        <v>1</v>
      </c>
      <c r="G160" s="4">
        <v>0.23538626924951481</v>
      </c>
      <c r="H160" s="4">
        <v>0</v>
      </c>
      <c r="I160" s="4">
        <v>0.34726122893681238</v>
      </c>
    </row>
    <row r="161" spans="1:9" x14ac:dyDescent="0.25">
      <c r="A161" t="s">
        <v>378</v>
      </c>
      <c r="B161" s="3">
        <v>466.3717041015625</v>
      </c>
      <c r="C161" s="3">
        <v>12.27999973297119</v>
      </c>
      <c r="D161" s="4">
        <v>-1.646537671768034E-3</v>
      </c>
      <c r="E161" s="4">
        <v>-1.60256263302152E-2</v>
      </c>
      <c r="F161" s="2">
        <v>1</v>
      </c>
      <c r="G161" s="4">
        <v>0.19842531911206199</v>
      </c>
      <c r="H161" s="4">
        <v>-1.646537671768034E-3</v>
      </c>
      <c r="I161" s="4">
        <v>0.33972515505570849</v>
      </c>
    </row>
    <row r="162" spans="1:9" x14ac:dyDescent="0.25">
      <c r="A162" t="s">
        <v>379</v>
      </c>
      <c r="B162" s="3">
        <v>467.140869140625</v>
      </c>
      <c r="C162" s="3">
        <v>12.47999954223633</v>
      </c>
      <c r="D162" s="4">
        <v>3.2093346160448899E-3</v>
      </c>
      <c r="E162" s="4">
        <v>2.3789989486111999E-2</v>
      </c>
      <c r="F162" s="2">
        <v>1</v>
      </c>
      <c r="G162" s="4">
        <v>0.19272707325467511</v>
      </c>
      <c r="H162" s="4">
        <v>0</v>
      </c>
      <c r="I162" s="4">
        <v>0.34193470109411273</v>
      </c>
    </row>
    <row r="163" spans="1:9" x14ac:dyDescent="0.25">
      <c r="A163" t="s">
        <v>380</v>
      </c>
      <c r="B163" s="3">
        <v>465.64645385742188</v>
      </c>
      <c r="C163" s="3">
        <v>12.189999580383301</v>
      </c>
      <c r="D163" s="4">
        <v>1.379020979020984E-2</v>
      </c>
      <c r="E163" s="4">
        <v>9.9419957409394577E-3</v>
      </c>
      <c r="F163" s="2">
        <v>1</v>
      </c>
      <c r="G163" s="4">
        <v>0.1979113043509664</v>
      </c>
      <c r="H163" s="4">
        <v>0</v>
      </c>
      <c r="I163" s="4">
        <v>0.3376417610863911</v>
      </c>
    </row>
    <row r="164" spans="1:9" x14ac:dyDescent="0.25">
      <c r="A164" t="s">
        <v>381</v>
      </c>
      <c r="B164" s="3">
        <v>459.31243896484381</v>
      </c>
      <c r="C164" s="3">
        <v>12.069999694824221</v>
      </c>
      <c r="D164" s="4">
        <v>4.567115221910889E-3</v>
      </c>
      <c r="E164" s="4">
        <v>-4.4338908514846682E-2</v>
      </c>
      <c r="F164" s="2">
        <v>1</v>
      </c>
      <c r="G164" s="4">
        <v>0.19865235183384281</v>
      </c>
      <c r="H164" s="4">
        <v>-1.7709888912263989E-3</v>
      </c>
      <c r="I164" s="4">
        <v>0.31944631953310942</v>
      </c>
    </row>
    <row r="165" spans="1:9" x14ac:dyDescent="0.25">
      <c r="A165" t="s">
        <v>382</v>
      </c>
      <c r="B165" s="3">
        <v>457.2242431640625</v>
      </c>
      <c r="C165" s="3">
        <v>12.63000011444092</v>
      </c>
      <c r="D165" s="4">
        <v>3.8896364406066919E-3</v>
      </c>
      <c r="E165" s="4">
        <v>2.2672042455262661E-2</v>
      </c>
      <c r="F165" s="2">
        <v>1</v>
      </c>
      <c r="G165" s="4">
        <v>0.18428918100688499</v>
      </c>
      <c r="H165" s="4">
        <v>-6.3092888639274536E-3</v>
      </c>
      <c r="I165" s="4">
        <v>0.31344765276498338</v>
      </c>
    </row>
    <row r="166" spans="1:9" x14ac:dyDescent="0.25">
      <c r="A166" t="s">
        <v>383</v>
      </c>
      <c r="B166" s="3">
        <v>455.45269775390619</v>
      </c>
      <c r="C166" s="3">
        <v>12.35000038146973</v>
      </c>
      <c r="D166" s="4">
        <v>4.2991477947378343E-3</v>
      </c>
      <c r="E166" s="4">
        <v>-5.4364472843394518E-2</v>
      </c>
      <c r="F166" s="2">
        <v>1</v>
      </c>
      <c r="G166" s="4">
        <v>0.18894236977739129</v>
      </c>
      <c r="H166" s="4">
        <v>-1.015940889747158E-2</v>
      </c>
      <c r="I166" s="4">
        <v>0.3083586134248244</v>
      </c>
    </row>
    <row r="167" spans="1:9" x14ac:dyDescent="0.25">
      <c r="A167" t="s">
        <v>384</v>
      </c>
      <c r="B167" s="3">
        <v>453.50302124023438</v>
      </c>
      <c r="C167" s="3">
        <v>13.060000419616699</v>
      </c>
      <c r="D167" s="4">
        <v>7.6303977764902156E-3</v>
      </c>
      <c r="E167" s="4">
        <v>6.9391018299884699E-3</v>
      </c>
      <c r="F167" s="2">
        <v>1</v>
      </c>
      <c r="G167" s="4">
        <v>0.18183872934172271</v>
      </c>
      <c r="H167" s="4">
        <v>-1.439666330889333E-2</v>
      </c>
      <c r="I167" s="4">
        <v>0.30275786482319261</v>
      </c>
    </row>
    <row r="168" spans="1:9" x14ac:dyDescent="0.25">
      <c r="A168" t="s">
        <v>385</v>
      </c>
      <c r="B168" s="3">
        <v>450.06881713867188</v>
      </c>
      <c r="C168" s="3">
        <v>12.97000026702881</v>
      </c>
      <c r="D168" s="4">
        <v>-4.0297751292146522E-3</v>
      </c>
      <c r="E168" s="4">
        <v>9.3385122176437019E-3</v>
      </c>
      <c r="F168" s="2">
        <v>1</v>
      </c>
      <c r="G168" s="4">
        <v>0.15598224341143219</v>
      </c>
      <c r="H168" s="4">
        <v>-2.186025861664154E-2</v>
      </c>
      <c r="I168" s="4">
        <v>0.29289258015434211</v>
      </c>
    </row>
    <row r="169" spans="1:9" x14ac:dyDescent="0.25">
      <c r="A169" t="s">
        <v>386</v>
      </c>
      <c r="B169" s="3">
        <v>451.88983154296881</v>
      </c>
      <c r="C169" s="3">
        <v>12.85000038146973</v>
      </c>
      <c r="D169" s="4">
        <v>-1.9702312773339781E-4</v>
      </c>
      <c r="E169" s="4">
        <v>-1.7584062964670188E-2</v>
      </c>
      <c r="F169" s="2">
        <v>1</v>
      </c>
      <c r="G169" s="4">
        <v>0.13978000340990479</v>
      </c>
      <c r="H169" s="4">
        <v>-1.7902627048655199E-2</v>
      </c>
      <c r="I169" s="4">
        <v>0.29812372686350019</v>
      </c>
    </row>
    <row r="170" spans="1:9" x14ac:dyDescent="0.25">
      <c r="A170" t="s">
        <v>387</v>
      </c>
      <c r="B170" s="3">
        <v>451.9788818359375</v>
      </c>
      <c r="C170" s="3">
        <v>13.079999923706049</v>
      </c>
      <c r="D170" s="4">
        <v>-5.2494522487371853E-3</v>
      </c>
      <c r="E170" s="4">
        <v>3.5629438257139379E-2</v>
      </c>
      <c r="F170" s="2">
        <v>1</v>
      </c>
      <c r="G170" s="4">
        <v>0.13868944694873431</v>
      </c>
      <c r="H170" s="4">
        <v>-1.770909302181822E-2</v>
      </c>
      <c r="I170" s="4">
        <v>0.29837953766099501</v>
      </c>
    </row>
    <row r="171" spans="1:9" x14ac:dyDescent="0.25">
      <c r="A171" t="s">
        <v>388</v>
      </c>
      <c r="B171" s="3">
        <v>454.36404418945313</v>
      </c>
      <c r="C171" s="3">
        <v>12.63000011444092</v>
      </c>
      <c r="D171" s="4">
        <v>5.9158680741353553E-3</v>
      </c>
      <c r="E171" s="4">
        <v>-2.244581734833961E-2</v>
      </c>
      <c r="F171" s="2">
        <v>1</v>
      </c>
      <c r="G171" s="4">
        <v>0.14385624255780141</v>
      </c>
      <c r="H171" s="4">
        <v>-1.252539222144433E-2</v>
      </c>
      <c r="I171" s="4">
        <v>0.30523128697553092</v>
      </c>
    </row>
    <row r="172" spans="1:9" x14ac:dyDescent="0.25">
      <c r="A172" t="s">
        <v>389</v>
      </c>
      <c r="B172" s="3">
        <v>451.69189453125</v>
      </c>
      <c r="C172" s="3">
        <v>12.920000076293951</v>
      </c>
      <c r="D172" s="4">
        <v>3.9375326129593713E-3</v>
      </c>
      <c r="E172" s="4">
        <v>-4.622455166284678E-3</v>
      </c>
      <c r="F172" s="2">
        <v>1</v>
      </c>
      <c r="G172" s="4">
        <v>0.17294937684310499</v>
      </c>
      <c r="H172" s="4">
        <v>-1.8332805834831989E-2</v>
      </c>
      <c r="I172" s="4">
        <v>0.2975551220545376</v>
      </c>
    </row>
    <row r="173" spans="1:9" x14ac:dyDescent="0.25">
      <c r="A173" t="s">
        <v>390</v>
      </c>
      <c r="B173" s="3">
        <v>449.92031860351563</v>
      </c>
      <c r="C173" s="3">
        <v>12.97999954223633</v>
      </c>
      <c r="D173" s="4">
        <v>-7.0350038038768936E-4</v>
      </c>
      <c r="E173" s="4">
        <v>2.285263762351275E-2</v>
      </c>
      <c r="F173" s="2">
        <v>1</v>
      </c>
      <c r="G173" s="4">
        <v>0.16634240113870161</v>
      </c>
      <c r="H173" s="4">
        <v>-2.218299219258002E-2</v>
      </c>
      <c r="I173" s="4">
        <v>0.29246599504789561</v>
      </c>
    </row>
    <row r="174" spans="1:9" x14ac:dyDescent="0.25">
      <c r="A174" t="s">
        <v>391</v>
      </c>
      <c r="B174" s="3">
        <v>450.237060546875</v>
      </c>
      <c r="C174" s="3">
        <v>12.689999580383301</v>
      </c>
      <c r="D174" s="4">
        <v>9.9017733768080873E-4</v>
      </c>
      <c r="E174" s="4">
        <v>0</v>
      </c>
      <c r="F174" s="2">
        <v>1</v>
      </c>
      <c r="G174" s="4">
        <v>0.14853889380550259</v>
      </c>
      <c r="H174" s="4">
        <v>-2.1494613280811588E-2</v>
      </c>
      <c r="I174" s="4">
        <v>0.2933758854753119</v>
      </c>
    </row>
    <row r="175" spans="1:9" x14ac:dyDescent="0.25">
      <c r="A175" t="s">
        <v>392</v>
      </c>
      <c r="B175" s="3">
        <v>449.79168701171881</v>
      </c>
      <c r="C175" s="3">
        <v>12.689999580383301</v>
      </c>
      <c r="D175" s="4">
        <v>-1.800971272909901E-3</v>
      </c>
      <c r="E175" s="4">
        <v>1.8459032225695889E-2</v>
      </c>
      <c r="F175" s="2">
        <v>1</v>
      </c>
      <c r="G175" s="4">
        <v>0.14714601122288551</v>
      </c>
      <c r="H175" s="4">
        <v>-2.2462548711811529E-2</v>
      </c>
      <c r="I175" s="4">
        <v>0.29209648082190492</v>
      </c>
    </row>
    <row r="176" spans="1:9" x14ac:dyDescent="0.25">
      <c r="A176" t="s">
        <v>393</v>
      </c>
      <c r="B176" s="3">
        <v>450.60321044921881</v>
      </c>
      <c r="C176" s="3">
        <v>12.460000038146971</v>
      </c>
      <c r="D176" s="4">
        <v>6.1533098504606976E-4</v>
      </c>
      <c r="E176" s="4">
        <v>-3.0350220369265601E-2</v>
      </c>
      <c r="F176" s="2">
        <v>1</v>
      </c>
      <c r="G176" s="4">
        <v>0.15645767896669049</v>
      </c>
      <c r="H176" s="4">
        <v>-2.0698855483008649E-2</v>
      </c>
      <c r="I176" s="4">
        <v>0.29442770793876122</v>
      </c>
    </row>
    <row r="177" spans="1:9" x14ac:dyDescent="0.25">
      <c r="A177" t="s">
        <v>394</v>
      </c>
      <c r="B177" s="3">
        <v>450.32611083984381</v>
      </c>
      <c r="C177" s="3">
        <v>12.85000038146973</v>
      </c>
      <c r="D177" s="4">
        <v>3.860802662179585E-3</v>
      </c>
      <c r="E177" s="4">
        <v>-3.7453182450392863E-2</v>
      </c>
      <c r="F177" s="2">
        <v>1</v>
      </c>
      <c r="G177" s="4">
        <v>0.17129937176040519</v>
      </c>
      <c r="H177" s="4">
        <v>-2.1301079253974731E-2</v>
      </c>
      <c r="I177" s="4">
        <v>0.29363169627280689</v>
      </c>
    </row>
    <row r="178" spans="1:9" x14ac:dyDescent="0.25">
      <c r="A178" t="s">
        <v>395</v>
      </c>
      <c r="B178" s="3">
        <v>448.59417724609381</v>
      </c>
      <c r="C178" s="3">
        <v>13.35000038146973</v>
      </c>
      <c r="D178" s="4">
        <v>-2.1793907535073709E-3</v>
      </c>
      <c r="E178" s="4">
        <v>-4.4742331562338533E-3</v>
      </c>
      <c r="F178" s="2">
        <v>2</v>
      </c>
      <c r="G178" s="4">
        <v>0.16255198531816381</v>
      </c>
      <c r="H178" s="4">
        <v>-2.5065110470920419E-2</v>
      </c>
      <c r="I178" s="4">
        <v>0.2886564480276268</v>
      </c>
    </row>
    <row r="179" spans="1:9" x14ac:dyDescent="0.25">
      <c r="A179" t="s">
        <v>396</v>
      </c>
      <c r="B179" s="3">
        <v>449.573974609375</v>
      </c>
      <c r="C179" s="3">
        <v>13.409999847412109</v>
      </c>
      <c r="D179" s="4">
        <v>7.6975968711634479E-3</v>
      </c>
      <c r="E179" s="4">
        <v>-2.8260894053073641E-2</v>
      </c>
      <c r="F179" s="2">
        <v>2</v>
      </c>
      <c r="G179" s="4">
        <v>0.17038131990174341</v>
      </c>
      <c r="H179" s="4">
        <v>-2.2935705582083799E-2</v>
      </c>
      <c r="I179" s="4">
        <v>0.29147106813193591</v>
      </c>
    </row>
    <row r="180" spans="1:9" x14ac:dyDescent="0.25">
      <c r="A180" t="s">
        <v>397</v>
      </c>
      <c r="B180" s="3">
        <v>446.1397705078125</v>
      </c>
      <c r="C180" s="3">
        <v>13.80000019073486</v>
      </c>
      <c r="D180" s="4">
        <v>1.2438234314526839E-3</v>
      </c>
      <c r="E180" s="4">
        <v>-3.6312815305247659E-2</v>
      </c>
      <c r="F180" s="2">
        <v>2</v>
      </c>
      <c r="G180" s="4">
        <v>0.157887149963297</v>
      </c>
      <c r="H180" s="4">
        <v>-3.0399300889832E-2</v>
      </c>
      <c r="I180" s="4">
        <v>0.28160578346308562</v>
      </c>
    </row>
    <row r="181" spans="1:9" x14ac:dyDescent="0.25">
      <c r="A181" t="s">
        <v>398</v>
      </c>
      <c r="B181" s="3">
        <v>445.58554077148438</v>
      </c>
      <c r="C181" s="3">
        <v>14.319999694824221</v>
      </c>
      <c r="D181" s="4">
        <v>1.223127302749649E-3</v>
      </c>
      <c r="E181" s="4">
        <v>9.873017393189798E-3</v>
      </c>
      <c r="F181" s="2">
        <v>2</v>
      </c>
      <c r="G181" s="4">
        <v>0.1476263438933261</v>
      </c>
      <c r="H181" s="4">
        <v>-3.1603814755968067E-2</v>
      </c>
      <c r="I181" s="4">
        <v>0.280013672464694</v>
      </c>
    </row>
    <row r="182" spans="1:9" x14ac:dyDescent="0.25">
      <c r="A182" t="s">
        <v>399</v>
      </c>
      <c r="B182" s="3">
        <v>445.04119873046881</v>
      </c>
      <c r="C182" s="3">
        <v>14.180000305175779</v>
      </c>
      <c r="D182" s="4">
        <v>2.117053370662703E-3</v>
      </c>
      <c r="E182" s="4">
        <v>1.412461721694624E-3</v>
      </c>
      <c r="F182" s="2">
        <v>2</v>
      </c>
      <c r="G182" s="4">
        <v>0.1560006468418107</v>
      </c>
      <c r="H182" s="4">
        <v>-3.2786839580056348E-2</v>
      </c>
      <c r="I182" s="4">
        <v>0.27844996540680578</v>
      </c>
    </row>
    <row r="183" spans="1:9" x14ac:dyDescent="0.25">
      <c r="A183" t="s">
        <v>400</v>
      </c>
      <c r="B183" s="3">
        <v>444.10101318359381</v>
      </c>
      <c r="C183" s="3">
        <v>14.159999847412109</v>
      </c>
      <c r="D183" s="4">
        <v>1.940071521889131E-2</v>
      </c>
      <c r="E183" s="4">
        <v>-4.0650431718535329E-2</v>
      </c>
      <c r="F183" s="2">
        <v>2</v>
      </c>
      <c r="G183" s="4">
        <v>0.14374542918054381</v>
      </c>
      <c r="H183" s="4">
        <v>-3.4830155652294532E-2</v>
      </c>
      <c r="I183" s="4">
        <v>0.27574913639747561</v>
      </c>
    </row>
    <row r="184" spans="1:9" x14ac:dyDescent="0.25">
      <c r="A184" t="s">
        <v>401</v>
      </c>
      <c r="B184" s="3">
        <v>435.64910888671881</v>
      </c>
      <c r="C184" s="3">
        <v>14.760000228881839</v>
      </c>
      <c r="D184" s="4">
        <v>-9.5325268698498444E-4</v>
      </c>
      <c r="E184" s="4">
        <v>4.1637272364941413E-2</v>
      </c>
      <c r="F184" s="2">
        <v>2</v>
      </c>
      <c r="G184" s="4">
        <v>0.13283733600647299</v>
      </c>
      <c r="H184" s="4">
        <v>-5.3198776557206062E-2</v>
      </c>
      <c r="I184" s="4">
        <v>0.25146972858807509</v>
      </c>
    </row>
    <row r="185" spans="1:9" x14ac:dyDescent="0.25">
      <c r="A185" t="s">
        <v>402</v>
      </c>
      <c r="B185" s="3">
        <v>436.06478881835938</v>
      </c>
      <c r="C185" s="3">
        <v>14.170000076293951</v>
      </c>
      <c r="D185" s="4">
        <v>1.560483658885725E-2</v>
      </c>
      <c r="E185" s="4">
        <v>-7.3250483214739481E-2</v>
      </c>
      <c r="F185" s="2">
        <v>2</v>
      </c>
      <c r="G185" s="4">
        <v>0.19623170759681099</v>
      </c>
      <c r="H185" s="4">
        <v>-5.2295374576553089E-2</v>
      </c>
      <c r="I185" s="4">
        <v>0.25266383375348972</v>
      </c>
    </row>
    <row r="186" spans="1:9" x14ac:dyDescent="0.25">
      <c r="A186" t="s">
        <v>403</v>
      </c>
      <c r="B186" s="3">
        <v>429.3646240234375</v>
      </c>
      <c r="C186" s="3">
        <v>15.289999961853029</v>
      </c>
      <c r="D186" s="4">
        <v>-7.7987273066033591E-3</v>
      </c>
      <c r="E186" s="4">
        <v>5.8131499216304013E-2</v>
      </c>
      <c r="F186" s="2">
        <v>2</v>
      </c>
      <c r="G186" s="4">
        <v>0.1535853549786681</v>
      </c>
      <c r="H186" s="4">
        <v>-6.6856919856219776E-2</v>
      </c>
      <c r="I186" s="4">
        <v>0.23341656973675851</v>
      </c>
    </row>
    <row r="187" spans="1:9" x14ac:dyDescent="0.25">
      <c r="A187" t="s">
        <v>404</v>
      </c>
      <c r="B187" s="3">
        <v>432.73944091796881</v>
      </c>
      <c r="C187" s="3">
        <v>14.44999980926514</v>
      </c>
      <c r="D187" s="4">
        <v>7.3241160600678867E-4</v>
      </c>
      <c r="E187" s="4">
        <v>-2.430794059092134E-2</v>
      </c>
      <c r="F187" s="2">
        <v>2</v>
      </c>
      <c r="G187" s="4">
        <v>0.16892558555274539</v>
      </c>
      <c r="H187" s="4">
        <v>-5.9522391449165268E-2</v>
      </c>
      <c r="I187" s="4">
        <v>0.2431112554296235</v>
      </c>
    </row>
    <row r="188" spans="1:9" x14ac:dyDescent="0.25">
      <c r="A188" t="s">
        <v>405</v>
      </c>
      <c r="B188" s="3">
        <v>432.4227294921875</v>
      </c>
      <c r="C188" s="3">
        <v>14.810000419616699</v>
      </c>
      <c r="D188" s="4">
        <v>2.8460484740522318E-3</v>
      </c>
      <c r="E188" s="4">
        <v>-5.3727281303878049E-3</v>
      </c>
      <c r="F188" s="2">
        <v>2</v>
      </c>
      <c r="G188" s="4">
        <v>0.17924337359344289</v>
      </c>
      <c r="H188" s="4">
        <v>-6.021070403672979E-2</v>
      </c>
      <c r="I188" s="4">
        <v>0.24220145266869039</v>
      </c>
    </row>
    <row r="189" spans="1:9" x14ac:dyDescent="0.25">
      <c r="A189" t="s">
        <v>406</v>
      </c>
      <c r="B189" s="3">
        <v>431.19552612304688</v>
      </c>
      <c r="C189" s="3">
        <v>14.89000034332275</v>
      </c>
      <c r="D189" s="4">
        <v>2.3004919136964119E-3</v>
      </c>
      <c r="E189" s="4">
        <v>-1.341348376527773E-3</v>
      </c>
      <c r="F189" s="2">
        <v>2</v>
      </c>
      <c r="G189" s="4">
        <v>0.1928215508976838</v>
      </c>
      <c r="H189" s="4">
        <v>-6.2877799246185639E-2</v>
      </c>
      <c r="I189" s="4">
        <v>0.2386761203864198</v>
      </c>
    </row>
    <row r="190" spans="1:9" x14ac:dyDescent="0.25">
      <c r="A190" t="s">
        <v>407</v>
      </c>
      <c r="B190" s="3">
        <v>430.20584106445313</v>
      </c>
      <c r="C190" s="3">
        <v>14.909999847412109</v>
      </c>
      <c r="D190" s="4">
        <v>9.1233524148546241E-3</v>
      </c>
      <c r="E190" s="4">
        <v>-4.7892720773170423E-2</v>
      </c>
      <c r="F190" s="2">
        <v>2</v>
      </c>
      <c r="G190" s="4">
        <v>0.1778295595178454</v>
      </c>
      <c r="H190" s="4">
        <v>-6.5028693177069941E-2</v>
      </c>
      <c r="I190" s="4">
        <v>0.23583309634160751</v>
      </c>
    </row>
    <row r="191" spans="1:9" x14ac:dyDescent="0.25">
      <c r="A191" t="s">
        <v>408</v>
      </c>
      <c r="B191" s="3">
        <v>426.31640625</v>
      </c>
      <c r="C191" s="3">
        <v>15.659999847412109</v>
      </c>
      <c r="D191" s="4">
        <v>1.9164355231649392E-2</v>
      </c>
      <c r="E191" s="4">
        <v>-7.1725010766287123E-2</v>
      </c>
      <c r="F191" s="2">
        <v>2</v>
      </c>
      <c r="G191" s="4">
        <v>0.13788931545090799</v>
      </c>
      <c r="H191" s="4">
        <v>-7.3481646633661968E-2</v>
      </c>
      <c r="I191" s="4">
        <v>0.22466009074533</v>
      </c>
    </row>
    <row r="192" spans="1:9" x14ac:dyDescent="0.25">
      <c r="A192" t="s">
        <v>409</v>
      </c>
      <c r="B192" s="3">
        <v>418.29995727539063</v>
      </c>
      <c r="C192" s="3">
        <v>16.870000839233398</v>
      </c>
      <c r="D192" s="4">
        <v>1.066477710315028E-2</v>
      </c>
      <c r="E192" s="4">
        <v>-7.0010947802995105E-2</v>
      </c>
      <c r="F192" s="2">
        <v>3</v>
      </c>
      <c r="G192" s="4">
        <v>0.1116065965277311</v>
      </c>
      <c r="H192" s="4">
        <v>-9.0903887473825162E-2</v>
      </c>
      <c r="I192" s="4">
        <v>0.20163159598235031</v>
      </c>
    </row>
    <row r="193" spans="1:9" x14ac:dyDescent="0.25">
      <c r="A193" t="s">
        <v>410</v>
      </c>
      <c r="B193" s="3">
        <v>413.88595581054688</v>
      </c>
      <c r="C193" s="3">
        <v>18.139999389648441</v>
      </c>
      <c r="D193" s="4">
        <v>6.2802854994949966E-3</v>
      </c>
      <c r="E193" s="4">
        <v>-8.1519018245648778E-2</v>
      </c>
      <c r="F193" s="2">
        <v>3</v>
      </c>
      <c r="G193" s="4">
        <v>9.1932108695842896E-2</v>
      </c>
      <c r="H193" s="4">
        <v>-0.1004968876704101</v>
      </c>
      <c r="I193" s="4">
        <v>0.18895169120919089</v>
      </c>
    </row>
    <row r="194" spans="1:9" x14ac:dyDescent="0.25">
      <c r="A194" t="s">
        <v>411</v>
      </c>
      <c r="B194" s="3">
        <v>411.3028564453125</v>
      </c>
      <c r="C194" s="3">
        <v>19.75</v>
      </c>
      <c r="D194" s="4">
        <v>1.195576836484369E-2</v>
      </c>
      <c r="E194" s="4">
        <v>-7.1462173251099492E-2</v>
      </c>
      <c r="F194" s="2">
        <v>4</v>
      </c>
      <c r="G194" s="4">
        <v>0.11093295614156549</v>
      </c>
      <c r="H194" s="4">
        <v>-0.10611076725696091</v>
      </c>
      <c r="I194" s="4">
        <v>0.18153133708569261</v>
      </c>
    </row>
    <row r="195" spans="1:9" x14ac:dyDescent="0.25">
      <c r="A195" t="s">
        <v>412</v>
      </c>
      <c r="B195" s="3">
        <v>406.44351196289063</v>
      </c>
      <c r="C195" s="3">
        <v>21.270000457763668</v>
      </c>
      <c r="D195" s="4">
        <v>-4.5327059214660403E-3</v>
      </c>
      <c r="E195" s="4">
        <v>2.8529987615146579E-2</v>
      </c>
      <c r="F195" s="2">
        <v>4</v>
      </c>
      <c r="G195" s="4">
        <v>9.19455621928571E-2</v>
      </c>
      <c r="H195" s="4">
        <v>-0.11667163656034189</v>
      </c>
      <c r="I195" s="4">
        <v>0.16757211532560909</v>
      </c>
    </row>
    <row r="196" spans="1:9" x14ac:dyDescent="0.25">
      <c r="A196" t="s">
        <v>413</v>
      </c>
      <c r="B196" s="3">
        <v>408.294189453125</v>
      </c>
      <c r="C196" s="3">
        <v>20.680000305175781</v>
      </c>
      <c r="D196" s="4">
        <v>-1.197469783736738E-2</v>
      </c>
      <c r="E196" s="4">
        <v>2.4269428338627549E-2</v>
      </c>
      <c r="F196" s="2">
        <v>4</v>
      </c>
      <c r="G196" s="4">
        <v>8.8653296262063419E-2</v>
      </c>
      <c r="H196" s="4">
        <v>-0.1126495378662125</v>
      </c>
      <c r="I196" s="4">
        <v>0.17288847385627679</v>
      </c>
    </row>
    <row r="197" spans="1:9" x14ac:dyDescent="0.25">
      <c r="A197" t="s">
        <v>414</v>
      </c>
      <c r="B197" s="3">
        <v>413.24264526367188</v>
      </c>
      <c r="C197" s="3">
        <v>20.190000534057621</v>
      </c>
      <c r="D197" s="4">
        <v>-1.435213023669801E-2</v>
      </c>
      <c r="E197" s="4">
        <v>6.4312138369149396E-2</v>
      </c>
      <c r="F197" s="2">
        <v>4</v>
      </c>
      <c r="G197" s="4">
        <v>0.1194425246686595</v>
      </c>
      <c r="H197" s="4">
        <v>-0.10189500188758679</v>
      </c>
      <c r="I197" s="4">
        <v>0.18710368174682121</v>
      </c>
    </row>
    <row r="198" spans="1:9" x14ac:dyDescent="0.25">
      <c r="A198" t="s">
        <v>415</v>
      </c>
      <c r="B198" s="3">
        <v>419.25991821289063</v>
      </c>
      <c r="C198" s="3">
        <v>18.969999313354489</v>
      </c>
      <c r="D198" s="4">
        <v>7.5393608422011926E-3</v>
      </c>
      <c r="E198" s="4">
        <v>-6.8728594413332122E-2</v>
      </c>
      <c r="F198" s="2">
        <v>3</v>
      </c>
      <c r="G198" s="4">
        <v>0.14964034171114829</v>
      </c>
      <c r="H198" s="4">
        <v>-8.8817593317491617E-2</v>
      </c>
      <c r="I198" s="4">
        <v>0.20438923287268679</v>
      </c>
    </row>
    <row r="199" spans="1:9" x14ac:dyDescent="0.25">
      <c r="A199" t="s">
        <v>416</v>
      </c>
      <c r="B199" s="3">
        <v>416.12261962890619</v>
      </c>
      <c r="C199" s="3">
        <v>20.370000839233398</v>
      </c>
      <c r="D199" s="4">
        <v>-1.73319335421307E-3</v>
      </c>
      <c r="E199" s="4">
        <v>-6.1722630204883111E-2</v>
      </c>
      <c r="F199" s="2">
        <v>4</v>
      </c>
      <c r="G199" s="4">
        <v>0.1687665397685594</v>
      </c>
      <c r="H199" s="4">
        <v>-9.5635920445974576E-2</v>
      </c>
      <c r="I199" s="4">
        <v>0.19537685541728009</v>
      </c>
    </row>
    <row r="200" spans="1:9" x14ac:dyDescent="0.25">
      <c r="A200" t="s">
        <v>417</v>
      </c>
      <c r="B200" s="3">
        <v>416.8450927734375</v>
      </c>
      <c r="C200" s="3">
        <v>21.70999908447266</v>
      </c>
      <c r="D200" s="4">
        <v>-1.228806214830991E-2</v>
      </c>
      <c r="E200" s="4">
        <v>1.448595661066987E-2</v>
      </c>
      <c r="F200" s="2">
        <v>4</v>
      </c>
      <c r="G200" s="4">
        <v>0.16097818368933431</v>
      </c>
      <c r="H200" s="4">
        <v>-9.4065761244008561E-2</v>
      </c>
      <c r="I200" s="4">
        <v>0.1974522717366414</v>
      </c>
    </row>
    <row r="201" spans="1:9" x14ac:dyDescent="0.25">
      <c r="A201" t="s">
        <v>418</v>
      </c>
      <c r="B201" s="3">
        <v>422.03103637695313</v>
      </c>
      <c r="C201" s="3">
        <v>21.39999961853027</v>
      </c>
      <c r="D201" s="4">
        <v>-8.7863857144843127E-3</v>
      </c>
      <c r="E201" s="4">
        <v>0.113423537099768</v>
      </c>
      <c r="F201" s="2">
        <v>4</v>
      </c>
      <c r="G201" s="4">
        <v>0.16709234934133119</v>
      </c>
      <c r="H201" s="4">
        <v>-8.2795090311015396E-2</v>
      </c>
      <c r="I201" s="4">
        <v>0.21234970019816141</v>
      </c>
    </row>
    <row r="202" spans="1:9" x14ac:dyDescent="0.25">
      <c r="A202" t="s">
        <v>419</v>
      </c>
      <c r="B202" s="3">
        <v>425.77203369140619</v>
      </c>
      <c r="C202" s="3">
        <v>19.219999313354489</v>
      </c>
      <c r="D202" s="4">
        <v>-1.33250674888381E-2</v>
      </c>
      <c r="E202" s="4">
        <v>7.4944083640015036E-2</v>
      </c>
      <c r="F202" s="2">
        <v>3</v>
      </c>
      <c r="G202" s="4">
        <v>0.19127203574371629</v>
      </c>
      <c r="H202" s="4">
        <v>-7.4664737781954149E-2</v>
      </c>
      <c r="I202" s="4">
        <v>0.2230962960209586</v>
      </c>
    </row>
    <row r="203" spans="1:9" x14ac:dyDescent="0.25">
      <c r="A203" t="s">
        <v>420</v>
      </c>
      <c r="B203" s="3">
        <v>431.5220947265625</v>
      </c>
      <c r="C203" s="3">
        <v>17.879999160766602</v>
      </c>
      <c r="D203" s="4">
        <v>-4.596639248533041E-5</v>
      </c>
      <c r="E203" s="4">
        <v>3.8930860658699107E-2</v>
      </c>
      <c r="F203" s="2">
        <v>3</v>
      </c>
      <c r="G203" s="4">
        <v>0.23838571877979889</v>
      </c>
      <c r="H203" s="4">
        <v>-6.216806394077723E-2</v>
      </c>
      <c r="I203" s="4">
        <v>0.23961423942137319</v>
      </c>
    </row>
    <row r="204" spans="1:9" x14ac:dyDescent="0.25">
      <c r="A204" t="s">
        <v>421</v>
      </c>
      <c r="B204" s="3">
        <v>431.54193115234381</v>
      </c>
      <c r="C204" s="3">
        <v>17.20999908447266</v>
      </c>
      <c r="D204" s="4">
        <v>1.052143082655177E-2</v>
      </c>
      <c r="E204" s="4">
        <v>-0.10921328383441049</v>
      </c>
      <c r="F204" s="2">
        <v>3</v>
      </c>
      <c r="G204" s="4">
        <v>0.2102201060588347</v>
      </c>
      <c r="H204" s="4">
        <v>-6.2124953208274158E-2</v>
      </c>
      <c r="I204" s="4">
        <v>0.23967122263534571</v>
      </c>
    </row>
    <row r="205" spans="1:9" x14ac:dyDescent="0.25">
      <c r="A205" t="s">
        <v>422</v>
      </c>
      <c r="B205" s="3">
        <v>427.04876708984381</v>
      </c>
      <c r="C205" s="3">
        <v>19.319999694824219</v>
      </c>
      <c r="D205" s="4">
        <v>-4.9808786281561046E-3</v>
      </c>
      <c r="E205" s="4">
        <v>0.15757933352966799</v>
      </c>
      <c r="F205" s="2">
        <v>3</v>
      </c>
      <c r="G205" s="4">
        <v>0.22922594749254241</v>
      </c>
      <c r="H205" s="4">
        <v>-7.188999838964838E-2</v>
      </c>
      <c r="I205" s="4">
        <v>0.22676391100519441</v>
      </c>
    </row>
    <row r="206" spans="1:9" x14ac:dyDescent="0.25">
      <c r="A206" t="s">
        <v>423</v>
      </c>
      <c r="B206" s="3">
        <v>429.18649291992188</v>
      </c>
      <c r="C206" s="3">
        <v>16.690000534057621</v>
      </c>
      <c r="D206" s="4">
        <v>-6.0964616790556434E-3</v>
      </c>
      <c r="E206" s="4">
        <v>3.7290265741434681E-2</v>
      </c>
      <c r="F206" s="2">
        <v>3</v>
      </c>
      <c r="G206" s="4">
        <v>0.23130415734194321</v>
      </c>
      <c r="H206" s="4">
        <v>-6.7244054234097406E-2</v>
      </c>
      <c r="I206" s="4">
        <v>0.23290486047528569</v>
      </c>
    </row>
    <row r="207" spans="1:9" x14ac:dyDescent="0.25">
      <c r="A207" t="s">
        <v>424</v>
      </c>
      <c r="B207" s="3">
        <v>431.81906127929688</v>
      </c>
      <c r="C207" s="3">
        <v>16.090000152587891</v>
      </c>
      <c r="D207" s="4">
        <v>4.0963315600255354E-3</v>
      </c>
      <c r="E207" s="4">
        <v>-5.5196740819555057E-2</v>
      </c>
      <c r="F207" s="2">
        <v>3</v>
      </c>
      <c r="G207" s="4">
        <v>0.23101118614125671</v>
      </c>
      <c r="H207" s="4">
        <v>-6.1522663113104281E-2</v>
      </c>
      <c r="I207" s="4">
        <v>0.24046732196778289</v>
      </c>
    </row>
    <row r="208" spans="1:9" x14ac:dyDescent="0.25">
      <c r="A208" t="s">
        <v>425</v>
      </c>
      <c r="B208" s="3">
        <v>430.05740356445313</v>
      </c>
      <c r="C208" s="3">
        <v>17.030000686645511</v>
      </c>
      <c r="D208" s="4">
        <v>5.204879353267744E-3</v>
      </c>
      <c r="E208" s="4">
        <v>-3.7853110023407632E-2</v>
      </c>
      <c r="F208" s="2">
        <v>3</v>
      </c>
      <c r="G208" s="4">
        <v>0.21662834878566989</v>
      </c>
      <c r="H208" s="4">
        <v>-6.5351294104600721E-2</v>
      </c>
      <c r="I208" s="4">
        <v>0.23540668656812719</v>
      </c>
    </row>
    <row r="209" spans="1:9" x14ac:dyDescent="0.25">
      <c r="A209" t="s">
        <v>426</v>
      </c>
      <c r="B209" s="3">
        <v>427.83059692382813</v>
      </c>
      <c r="C209" s="3">
        <v>17.70000076293945</v>
      </c>
      <c r="D209" s="4">
        <v>6.4021669535421211E-3</v>
      </c>
      <c r="E209" s="4">
        <v>1.432664693808805E-2</v>
      </c>
      <c r="F209" s="2">
        <v>3</v>
      </c>
      <c r="G209" s="4">
        <v>0.17656814453225311</v>
      </c>
      <c r="H209" s="4">
        <v>-7.0190838611192352E-2</v>
      </c>
      <c r="I209" s="4">
        <v>0.22900983863405799</v>
      </c>
    </row>
    <row r="210" spans="1:9" x14ac:dyDescent="0.25">
      <c r="A210" t="s">
        <v>427</v>
      </c>
      <c r="B210" s="3">
        <v>425.10897827148438</v>
      </c>
      <c r="C210" s="3">
        <v>17.45000076293945</v>
      </c>
      <c r="D210" s="4">
        <v>1.1872859980693651E-2</v>
      </c>
      <c r="E210" s="4">
        <v>-5.624656684978524E-2</v>
      </c>
      <c r="F210" s="2">
        <v>3</v>
      </c>
      <c r="G210" s="4">
        <v>0.15702334567328011</v>
      </c>
      <c r="H210" s="4">
        <v>-7.6105763759022449E-2</v>
      </c>
      <c r="I210" s="4">
        <v>0.22119156634406581</v>
      </c>
    </row>
    <row r="211" spans="1:9" x14ac:dyDescent="0.25">
      <c r="A211" t="s">
        <v>428</v>
      </c>
      <c r="B211" s="3">
        <v>420.12094116210938</v>
      </c>
      <c r="C211" s="3">
        <v>18.489999771118161</v>
      </c>
      <c r="D211" s="4">
        <v>-3.7678685119180161E-4</v>
      </c>
      <c r="E211" s="4">
        <v>-4.8439264239749091E-3</v>
      </c>
      <c r="F211" s="2">
        <v>3</v>
      </c>
      <c r="G211" s="4">
        <v>0.1407852523930844</v>
      </c>
      <c r="H211" s="4">
        <v>-8.6946322230042616E-2</v>
      </c>
      <c r="I211" s="4">
        <v>0.20686265502502521</v>
      </c>
    </row>
    <row r="212" spans="1:9" x14ac:dyDescent="0.25">
      <c r="A212" t="s">
        <v>429</v>
      </c>
      <c r="B212" s="3">
        <v>420.279296875</v>
      </c>
      <c r="C212" s="3">
        <v>18.579999923706051</v>
      </c>
      <c r="D212" s="4">
        <v>7.2818816465849423E-3</v>
      </c>
      <c r="E212" s="4">
        <v>-6.0667377213471707E-2</v>
      </c>
      <c r="F212" s="2">
        <v>3</v>
      </c>
      <c r="G212" s="4">
        <v>0.17657765258793551</v>
      </c>
      <c r="H212" s="4">
        <v>-8.6602165936260356E-2</v>
      </c>
      <c r="I212" s="4">
        <v>0.2073175564054919</v>
      </c>
    </row>
    <row r="213" spans="1:9" x14ac:dyDescent="0.25">
      <c r="A213" t="s">
        <v>430</v>
      </c>
      <c r="B213" s="3">
        <v>417.24099731445313</v>
      </c>
      <c r="C213" s="3">
        <v>19.780000686645511</v>
      </c>
      <c r="D213" s="4">
        <v>-1.338596274361359E-2</v>
      </c>
      <c r="E213" s="4">
        <v>0.1232254401523627</v>
      </c>
      <c r="F213" s="2">
        <v>4</v>
      </c>
      <c r="G213" s="4">
        <v>0.19891034720307671</v>
      </c>
      <c r="H213" s="4">
        <v>-9.3205337347451067E-2</v>
      </c>
      <c r="I213" s="4">
        <v>0.19858956902104949</v>
      </c>
    </row>
    <row r="214" spans="1:9" x14ac:dyDescent="0.25">
      <c r="A214" t="s">
        <v>431</v>
      </c>
      <c r="B214" s="3">
        <v>422.90194702148438</v>
      </c>
      <c r="C214" s="3">
        <v>17.610000610351559</v>
      </c>
      <c r="D214" s="4">
        <v>-3.9774467085984527E-4</v>
      </c>
      <c r="E214" s="4">
        <v>5.1369948765045406E-3</v>
      </c>
      <c r="F214" s="2">
        <v>3</v>
      </c>
      <c r="G214" s="4">
        <v>0.19638562954278421</v>
      </c>
      <c r="H214" s="4">
        <v>-8.0902330181518711E-2</v>
      </c>
      <c r="I214" s="4">
        <v>0.2148515262910029</v>
      </c>
    </row>
    <row r="215" spans="1:9" x14ac:dyDescent="0.25">
      <c r="A215" t="s">
        <v>432</v>
      </c>
      <c r="B215" s="3">
        <v>423.07022094726563</v>
      </c>
      <c r="C215" s="3">
        <v>17.520000457763668</v>
      </c>
      <c r="D215" s="4">
        <v>-2.4269455357356362E-3</v>
      </c>
      <c r="E215" s="4">
        <v>1.0380640345549089E-2</v>
      </c>
      <c r="F215" s="2">
        <v>3</v>
      </c>
      <c r="G215" s="4">
        <v>0.17186061660284341</v>
      </c>
      <c r="H215" s="4">
        <v>-8.0536618521484971E-2</v>
      </c>
      <c r="I215" s="4">
        <v>0.21533491927845569</v>
      </c>
    </row>
    <row r="216" spans="1:9" x14ac:dyDescent="0.25">
      <c r="A216" t="s">
        <v>433</v>
      </c>
      <c r="B216" s="3">
        <v>424.0994873046875</v>
      </c>
      <c r="C216" s="3">
        <v>17.340000152587891</v>
      </c>
      <c r="D216" s="4">
        <v>5.7974392025934574E-3</v>
      </c>
      <c r="E216" s="4">
        <v>-4.8298528755794101E-2</v>
      </c>
      <c r="F216" s="2">
        <v>3</v>
      </c>
      <c r="G216" s="4">
        <v>0.1978254691720667</v>
      </c>
      <c r="H216" s="4">
        <v>-7.8299702098206025E-2</v>
      </c>
      <c r="I216" s="4">
        <v>0.21829164675176391</v>
      </c>
    </row>
    <row r="217" spans="1:9" x14ac:dyDescent="0.25">
      <c r="A217" t="s">
        <v>434</v>
      </c>
      <c r="B217" s="3">
        <v>421.65496826171881</v>
      </c>
      <c r="C217" s="3">
        <v>18.219999313354489</v>
      </c>
      <c r="D217" s="4">
        <v>3.991665651192911E-4</v>
      </c>
      <c r="E217" s="4">
        <v>-3.8014846906072153E-2</v>
      </c>
      <c r="F217" s="2">
        <v>3</v>
      </c>
      <c r="G217" s="4">
        <v>0.1878812774702259</v>
      </c>
      <c r="H217" s="4">
        <v>-8.361240347506993E-2</v>
      </c>
      <c r="I217" s="4">
        <v>0.21126938612772589</v>
      </c>
    </row>
    <row r="218" spans="1:9" x14ac:dyDescent="0.25">
      <c r="A218" t="s">
        <v>435</v>
      </c>
      <c r="B218" s="3">
        <v>421.48672485351563</v>
      </c>
      <c r="C218" s="3">
        <v>18.940000534057621</v>
      </c>
      <c r="D218" s="4">
        <v>-1.4691299437091909E-2</v>
      </c>
      <c r="E218" s="4">
        <v>0.12071011606950301</v>
      </c>
      <c r="F218" s="2">
        <v>3</v>
      </c>
      <c r="G218" s="4">
        <v>0.175660560550114</v>
      </c>
      <c r="H218" s="4">
        <v>-8.3978048810899875E-2</v>
      </c>
      <c r="I218" s="4">
        <v>0.21078608080675609</v>
      </c>
    </row>
    <row r="219" spans="1:9" x14ac:dyDescent="0.25">
      <c r="A219" t="s">
        <v>436</v>
      </c>
      <c r="B219" s="3">
        <v>427.771240234375</v>
      </c>
      <c r="C219" s="3">
        <v>16.89999961853027</v>
      </c>
      <c r="D219" s="4">
        <v>4.2051766270181368E-3</v>
      </c>
      <c r="E219" s="4">
        <v>-1.7441926226863139E-2</v>
      </c>
      <c r="F219" s="2">
        <v>3</v>
      </c>
      <c r="G219" s="4">
        <v>0.1731983110949</v>
      </c>
      <c r="H219" s="4">
        <v>-7.0319839187682365E-2</v>
      </c>
      <c r="I219" s="4">
        <v>0.2288393273245557</v>
      </c>
    </row>
    <row r="220" spans="1:9" x14ac:dyDescent="0.25">
      <c r="A220" t="s">
        <v>437</v>
      </c>
      <c r="B220" s="3">
        <v>425.97991943359381</v>
      </c>
      <c r="C220" s="3">
        <v>17.20000076293945</v>
      </c>
      <c r="D220" s="4">
        <v>-2.2484686524613111E-3</v>
      </c>
      <c r="E220" s="4">
        <v>-1.9384272225830061E-2</v>
      </c>
      <c r="F220" s="2">
        <v>3</v>
      </c>
      <c r="G220" s="4">
        <v>0.15847198165501569</v>
      </c>
      <c r="H220" s="4">
        <v>-7.4212937305321858E-2</v>
      </c>
      <c r="I220" s="4">
        <v>0.2236934801033903</v>
      </c>
    </row>
    <row r="221" spans="1:9" x14ac:dyDescent="0.25">
      <c r="A221" t="s">
        <v>438</v>
      </c>
      <c r="B221" s="3">
        <v>426.93988037109381</v>
      </c>
      <c r="C221" s="3">
        <v>17.54000091552734</v>
      </c>
      <c r="D221" s="4">
        <v>-1.6528408549292269E-2</v>
      </c>
      <c r="E221" s="4">
        <v>0.15852050976095719</v>
      </c>
      <c r="F221" s="2">
        <v>3</v>
      </c>
      <c r="G221" s="4">
        <v>0.14082904141912619</v>
      </c>
      <c r="H221" s="4">
        <v>-7.2126643148988312E-2</v>
      </c>
      <c r="I221" s="4">
        <v>0.22645111699372689</v>
      </c>
    </row>
    <row r="222" spans="1:9" x14ac:dyDescent="0.25">
      <c r="A222" t="s">
        <v>439</v>
      </c>
      <c r="B222" s="3">
        <v>434.1151123046875</v>
      </c>
      <c r="C222" s="3">
        <v>15.14000034332275</v>
      </c>
      <c r="D222" s="4">
        <v>-9.1933084132120868E-3</v>
      </c>
      <c r="E222" s="4">
        <v>7.2997924288260574E-2</v>
      </c>
      <c r="F222" s="2">
        <v>2</v>
      </c>
      <c r="G222" s="4">
        <v>0.14668686435834519</v>
      </c>
      <c r="H222" s="4">
        <v>-5.6532628987974842E-2</v>
      </c>
      <c r="I222" s="4">
        <v>0.2470630851518576</v>
      </c>
    </row>
    <row r="223" spans="1:9" x14ac:dyDescent="0.25">
      <c r="A223" t="s">
        <v>440</v>
      </c>
      <c r="B223" s="3">
        <v>438.14309692382813</v>
      </c>
      <c r="C223" s="3">
        <v>14.10999965667725</v>
      </c>
      <c r="D223" s="4">
        <v>-2.0738297573161808E-3</v>
      </c>
      <c r="E223" s="4">
        <v>7.857118334088975E-3</v>
      </c>
      <c r="F223" s="2">
        <v>2</v>
      </c>
      <c r="G223" s="4">
        <v>0.16630155447864589</v>
      </c>
      <c r="H223" s="4">
        <v>-4.777856364589983E-2</v>
      </c>
      <c r="I223" s="4">
        <v>0.25863409658111253</v>
      </c>
    </row>
    <row r="224" spans="1:9" x14ac:dyDescent="0.25">
      <c r="A224" t="s">
        <v>441</v>
      </c>
      <c r="B224" s="3">
        <v>439.05361938476563</v>
      </c>
      <c r="C224" s="3">
        <v>14</v>
      </c>
      <c r="D224" s="4">
        <v>5.8643206787478697E-4</v>
      </c>
      <c r="E224" s="4">
        <v>1.522842920434297E-2</v>
      </c>
      <c r="F224" s="2">
        <v>2</v>
      </c>
      <c r="G224" s="4">
        <v>0.15980930218572281</v>
      </c>
      <c r="H224" s="4">
        <v>-4.5799714699804712E-2</v>
      </c>
      <c r="I224" s="4">
        <v>0.26124971376893291</v>
      </c>
    </row>
    <row r="225" spans="1:9" x14ac:dyDescent="0.25">
      <c r="A225" t="s">
        <v>442</v>
      </c>
      <c r="B225" s="3">
        <v>438.79629516601563</v>
      </c>
      <c r="C225" s="3">
        <v>13.789999961853029</v>
      </c>
      <c r="D225" s="4">
        <v>-1.204830949607338E-2</v>
      </c>
      <c r="E225" s="4">
        <v>7.566304915127442E-2</v>
      </c>
      <c r="F225" s="2">
        <v>2</v>
      </c>
      <c r="G225" s="4">
        <v>0.14596949804247991</v>
      </c>
      <c r="H225" s="4">
        <v>-4.6358960386675419E-2</v>
      </c>
      <c r="I225" s="4">
        <v>0.26051050998398512</v>
      </c>
    </row>
    <row r="226" spans="1:9" x14ac:dyDescent="0.25">
      <c r="A226" t="s">
        <v>443</v>
      </c>
      <c r="B226" s="3">
        <v>444.14752197265619</v>
      </c>
      <c r="C226" s="3">
        <v>12.819999694824221</v>
      </c>
      <c r="D226" s="4">
        <v>8.6224598665129992E-3</v>
      </c>
      <c r="E226" s="4">
        <v>-4.8961414675435133E-2</v>
      </c>
      <c r="F226" s="2">
        <v>1</v>
      </c>
      <c r="G226" s="4">
        <v>0.16437109848213921</v>
      </c>
      <c r="H226" s="4">
        <v>-3.4729077565625821E-2</v>
      </c>
      <c r="I226" s="4">
        <v>0.27588274011762032</v>
      </c>
    </row>
    <row r="227" spans="1:9" x14ac:dyDescent="0.25">
      <c r="A227" t="s">
        <v>444</v>
      </c>
      <c r="B227" s="3">
        <v>440.35061645507813</v>
      </c>
      <c r="C227" s="3">
        <v>13.47999954223633</v>
      </c>
      <c r="D227" s="4">
        <v>1.165923856235596E-3</v>
      </c>
      <c r="E227" s="4">
        <v>-5.2705553346921168E-2</v>
      </c>
      <c r="F227" s="2">
        <v>2</v>
      </c>
      <c r="G227" s="4">
        <v>0.10422023782648709</v>
      </c>
      <c r="H227" s="4">
        <v>-4.2980936036141948E-2</v>
      </c>
      <c r="I227" s="4">
        <v>0.26497553929790357</v>
      </c>
    </row>
    <row r="228" spans="1:9" x14ac:dyDescent="0.25">
      <c r="A228" t="s">
        <v>445</v>
      </c>
      <c r="B228" s="3">
        <v>439.83779907226563</v>
      </c>
      <c r="C228" s="3">
        <v>14.22999954223633</v>
      </c>
      <c r="D228" s="4">
        <v>-5.4856768899809172E-3</v>
      </c>
      <c r="E228" s="4">
        <v>3.1159372866542471E-2</v>
      </c>
      <c r="F228" s="2">
        <v>2</v>
      </c>
      <c r="G228" s="4">
        <v>0.1147881987466661</v>
      </c>
      <c r="H228" s="4">
        <v>-4.4095447957652301E-2</v>
      </c>
      <c r="I228" s="4">
        <v>0.26350239171699008</v>
      </c>
    </row>
    <row r="229" spans="1:9" x14ac:dyDescent="0.25">
      <c r="A229" t="s">
        <v>446</v>
      </c>
      <c r="B229" s="3">
        <v>442.263916015625</v>
      </c>
      <c r="C229" s="3">
        <v>13.80000019073486</v>
      </c>
      <c r="D229" s="4">
        <v>6.5767357142421101E-3</v>
      </c>
      <c r="E229" s="4">
        <v>-2.8901706222559391E-3</v>
      </c>
      <c r="F229" s="2">
        <v>2</v>
      </c>
      <c r="G229" s="4">
        <v>0.1383513488526196</v>
      </c>
      <c r="H229" s="4">
        <v>-3.8822740075710398E-2</v>
      </c>
      <c r="I229" s="4">
        <v>0.27047178945175832</v>
      </c>
    </row>
    <row r="230" spans="1:9" x14ac:dyDescent="0.25">
      <c r="A230" t="s">
        <v>447</v>
      </c>
      <c r="B230" s="3">
        <v>439.374267578125</v>
      </c>
      <c r="C230" s="3">
        <v>13.840000152587891</v>
      </c>
      <c r="D230" s="4">
        <v>1.506006706007978E-3</v>
      </c>
      <c r="E230" s="4">
        <v>-3.8888852831757137E-2</v>
      </c>
      <c r="F230" s="2">
        <v>2</v>
      </c>
      <c r="G230" s="4">
        <v>0.1383056331494876</v>
      </c>
      <c r="H230" s="4">
        <v>-4.5102846289943432E-2</v>
      </c>
      <c r="I230" s="4">
        <v>0.26217082550617737</v>
      </c>
    </row>
    <row r="231" spans="1:9" x14ac:dyDescent="0.25">
      <c r="A231" t="s">
        <v>448</v>
      </c>
      <c r="B231" s="3">
        <v>438.71356201171881</v>
      </c>
      <c r="C231" s="3">
        <v>14.39999961853027</v>
      </c>
      <c r="D231" s="4">
        <v>-3.0701722145253241E-3</v>
      </c>
      <c r="E231" s="4">
        <v>-3.460220857774976E-3</v>
      </c>
      <c r="F231" s="2">
        <v>2</v>
      </c>
      <c r="G231" s="4">
        <v>0.15701279801250689</v>
      </c>
      <c r="H231" s="4">
        <v>-4.6538765303315133E-2</v>
      </c>
      <c r="I231" s="4">
        <v>0.26027284614847818</v>
      </c>
    </row>
    <row r="232" spans="1:9" x14ac:dyDescent="0.25">
      <c r="A232" t="s">
        <v>449</v>
      </c>
      <c r="B232" s="3">
        <v>440.06463623046881</v>
      </c>
      <c r="C232" s="3">
        <v>14.44999980926514</v>
      </c>
      <c r="D232" s="4">
        <v>-6.7225146137803726E-3</v>
      </c>
      <c r="E232" s="4">
        <v>3.140610800820931E-2</v>
      </c>
      <c r="F232" s="2">
        <v>2</v>
      </c>
      <c r="G232" s="4">
        <v>0.15619699107341309</v>
      </c>
      <c r="H232" s="4">
        <v>-4.3602460150428568E-2</v>
      </c>
      <c r="I232" s="4">
        <v>0.26415401668538641</v>
      </c>
    </row>
    <row r="233" spans="1:9" x14ac:dyDescent="0.25">
      <c r="A233" t="s">
        <v>450</v>
      </c>
      <c r="B233" s="3">
        <v>443.04299926757813</v>
      </c>
      <c r="C233" s="3">
        <v>14.010000228881839</v>
      </c>
      <c r="D233" s="4">
        <v>-4.3218926674662983E-3</v>
      </c>
      <c r="E233" s="4">
        <v>7.0282663527094114E-2</v>
      </c>
      <c r="F233" s="2">
        <v>2</v>
      </c>
      <c r="G233" s="4">
        <v>0.15174811826668869</v>
      </c>
      <c r="H233" s="4">
        <v>-3.7129549475601098E-2</v>
      </c>
      <c r="I233" s="4">
        <v>0.27270982709714892</v>
      </c>
    </row>
    <row r="234" spans="1:9" x14ac:dyDescent="0.25">
      <c r="A234" t="s">
        <v>451</v>
      </c>
      <c r="B234" s="3">
        <v>444.96609497070313</v>
      </c>
      <c r="C234" s="3">
        <v>13.090000152587891</v>
      </c>
      <c r="D234" s="4">
        <v>1.865255395900212E-3</v>
      </c>
      <c r="E234" s="4">
        <v>-3.5372111498234382E-2</v>
      </c>
      <c r="F234" s="2">
        <v>1</v>
      </c>
      <c r="G234" s="4">
        <v>0.16037711373417871</v>
      </c>
      <c r="H234" s="4">
        <v>-3.2950063445733369E-2</v>
      </c>
      <c r="I234" s="4">
        <v>0.27823421819205763</v>
      </c>
    </row>
    <row r="235" spans="1:9" x14ac:dyDescent="0.25">
      <c r="A235" t="s">
        <v>452</v>
      </c>
      <c r="B235" s="3">
        <v>444.13766479492188</v>
      </c>
      <c r="C235" s="3">
        <v>13.569999694824221</v>
      </c>
      <c r="D235" s="4">
        <v>-1.4634816055868469E-3</v>
      </c>
      <c r="E235" s="4">
        <v>-2.2334323995730428E-2</v>
      </c>
      <c r="F235" s="2">
        <v>2</v>
      </c>
      <c r="G235" s="4">
        <v>0.14940382808615271</v>
      </c>
      <c r="H235" s="4">
        <v>-3.4750500283469599E-2</v>
      </c>
      <c r="I235" s="4">
        <v>0.27585442384360032</v>
      </c>
    </row>
    <row r="236" spans="1:9" x14ac:dyDescent="0.25">
      <c r="A236" t="s">
        <v>453</v>
      </c>
      <c r="B236" s="3">
        <v>444.78860473632813</v>
      </c>
      <c r="C236" s="3">
        <v>13.88000011444092</v>
      </c>
      <c r="D236" s="4">
        <v>4.1188981337780817E-3</v>
      </c>
      <c r="E236" s="4">
        <v>-3.9446346183253489E-2</v>
      </c>
      <c r="F236" s="2">
        <v>2</v>
      </c>
      <c r="G236" s="4">
        <v>0.13845212791052619</v>
      </c>
      <c r="H236" s="4">
        <v>-3.3335805015330178E-2</v>
      </c>
      <c r="I236" s="4">
        <v>0.27772434992672829</v>
      </c>
    </row>
    <row r="237" spans="1:9" x14ac:dyDescent="0.25">
      <c r="A237" t="s">
        <v>454</v>
      </c>
      <c r="B237" s="3">
        <v>442.96408081054688</v>
      </c>
      <c r="C237" s="3">
        <v>14.44999980926514</v>
      </c>
      <c r="D237" s="4">
        <v>1.4454692007241249E-2</v>
      </c>
      <c r="E237" s="4">
        <v>-4.1777196129195282E-2</v>
      </c>
      <c r="F237" s="2">
        <v>2</v>
      </c>
      <c r="G237" s="4">
        <v>0.12628522384526281</v>
      </c>
      <c r="H237" s="4">
        <v>-3.7301063866759472E-2</v>
      </c>
      <c r="I237" s="4">
        <v>0.27248312157202143</v>
      </c>
    </row>
    <row r="238" spans="1:9" x14ac:dyDescent="0.25">
      <c r="A238" t="s">
        <v>455</v>
      </c>
      <c r="B238" s="3">
        <v>436.65240478515619</v>
      </c>
      <c r="C238" s="3">
        <v>15.079999923706049</v>
      </c>
      <c r="D238" s="4">
        <v>6.3414404620376619E-3</v>
      </c>
      <c r="E238" s="4">
        <v>-3.8265329706127171E-2</v>
      </c>
      <c r="F238" s="2">
        <v>2</v>
      </c>
      <c r="G238" s="4">
        <v>7.2656646216692211E-2</v>
      </c>
      <c r="H238" s="4">
        <v>-5.1018302031404228E-2</v>
      </c>
      <c r="I238" s="4">
        <v>0.25435185188432091</v>
      </c>
    </row>
    <row r="239" spans="1:9" x14ac:dyDescent="0.25">
      <c r="A239" t="s">
        <v>456</v>
      </c>
      <c r="B239" s="3">
        <v>433.90084838867188</v>
      </c>
      <c r="C239" s="3">
        <v>15.680000305175779</v>
      </c>
      <c r="D239" s="4">
        <v>7.0498132595957497E-3</v>
      </c>
      <c r="E239" s="4">
        <v>-8.8372115717505695E-2</v>
      </c>
      <c r="F239" s="2">
        <v>2</v>
      </c>
      <c r="G239" s="4">
        <v>8.094516063649726E-2</v>
      </c>
      <c r="H239" s="4">
        <v>-5.6998291223211983E-2</v>
      </c>
      <c r="I239" s="4">
        <v>0.24644757877447179</v>
      </c>
    </row>
    <row r="240" spans="1:9" x14ac:dyDescent="0.25">
      <c r="A240" t="s">
        <v>457</v>
      </c>
      <c r="B240" s="3">
        <v>430.86334228515619</v>
      </c>
      <c r="C240" s="3">
        <v>17.20000076293945</v>
      </c>
      <c r="D240" s="4">
        <v>-1.385909708422539E-2</v>
      </c>
      <c r="E240" s="4">
        <v>7.6345510366165659E-2</v>
      </c>
      <c r="F240" s="2">
        <v>3</v>
      </c>
      <c r="G240" s="4">
        <v>7.6814046656071833E-2</v>
      </c>
      <c r="H240" s="4">
        <v>-6.3599738205102563E-2</v>
      </c>
      <c r="I240" s="4">
        <v>0.23772187071858819</v>
      </c>
    </row>
    <row r="241" spans="1:9" x14ac:dyDescent="0.25">
      <c r="A241" t="s">
        <v>458</v>
      </c>
      <c r="B241" s="3">
        <v>436.91864013671881</v>
      </c>
      <c r="C241" s="3">
        <v>15.97999954223633</v>
      </c>
      <c r="D241" s="4">
        <v>1.1137738388366399E-2</v>
      </c>
      <c r="E241" s="4">
        <v>-5.8338232832990562E-2</v>
      </c>
      <c r="F241" s="2">
        <v>2</v>
      </c>
      <c r="G241" s="4">
        <v>8.9305895845953831E-2</v>
      </c>
      <c r="H241" s="4">
        <v>-5.043968967700907E-2</v>
      </c>
      <c r="I241" s="4">
        <v>0.25511665428231489</v>
      </c>
    </row>
    <row r="242" spans="1:9" x14ac:dyDescent="0.25">
      <c r="A242" t="s">
        <v>459</v>
      </c>
      <c r="B242" s="3">
        <v>432.10595703125</v>
      </c>
      <c r="C242" s="3">
        <v>16.969999313354489</v>
      </c>
      <c r="D242" s="4">
        <v>-2.7086069691268921E-3</v>
      </c>
      <c r="E242" s="4">
        <v>-9.3403301372344538E-3</v>
      </c>
      <c r="F242" s="2">
        <v>3</v>
      </c>
      <c r="G242" s="4">
        <v>5.4874883406294428E-2</v>
      </c>
      <c r="H242" s="4">
        <v>-6.0899149272702013E-2</v>
      </c>
      <c r="I242" s="4">
        <v>0.24129147457479119</v>
      </c>
    </row>
    <row r="243" spans="1:9" x14ac:dyDescent="0.25">
      <c r="A243" t="s">
        <v>460</v>
      </c>
      <c r="B243" s="3">
        <v>433.279541015625</v>
      </c>
      <c r="C243" s="3">
        <v>17.129999160766602</v>
      </c>
      <c r="D243" s="4">
        <v>6.506272150706538E-3</v>
      </c>
      <c r="E243" s="4">
        <v>-9.8265944387885273E-3</v>
      </c>
      <c r="F243" s="2">
        <v>3</v>
      </c>
      <c r="G243" s="4">
        <v>4.3525888625139508E-2</v>
      </c>
      <c r="H243" s="4">
        <v>-5.8348585689412258E-2</v>
      </c>
      <c r="I243" s="4">
        <v>0.24466277684637011</v>
      </c>
    </row>
    <row r="244" spans="1:9" x14ac:dyDescent="0.25">
      <c r="A244" t="s">
        <v>461</v>
      </c>
      <c r="B244" s="3">
        <v>430.47872924804688</v>
      </c>
      <c r="C244" s="3">
        <v>17.29999923706055</v>
      </c>
      <c r="D244" s="4">
        <v>4.8137687830607229E-4</v>
      </c>
      <c r="E244" s="4">
        <v>-3.2979327709160122E-2</v>
      </c>
      <c r="F244" s="2">
        <v>3</v>
      </c>
      <c r="G244" s="4">
        <v>3.9793729685549513E-2</v>
      </c>
      <c r="H244" s="4">
        <v>-6.4435622146235327E-2</v>
      </c>
      <c r="I244" s="4">
        <v>0.236617010032903</v>
      </c>
    </row>
    <row r="245" spans="1:9" x14ac:dyDescent="0.25">
      <c r="A245" t="s">
        <v>462</v>
      </c>
      <c r="B245" s="3">
        <v>430.2716064453125</v>
      </c>
      <c r="C245" s="3">
        <v>17.889999389648441</v>
      </c>
      <c r="D245" s="4">
        <v>-7.6199028407663016E-3</v>
      </c>
      <c r="E245" s="4">
        <v>6.6150098783150257E-2</v>
      </c>
      <c r="F245" s="2">
        <v>3</v>
      </c>
      <c r="G245" s="4">
        <v>3.1916413477972361E-2</v>
      </c>
      <c r="H245" s="4">
        <v>-6.4885764517771283E-2</v>
      </c>
      <c r="I245" s="4">
        <v>0.23602201761254721</v>
      </c>
    </row>
    <row r="246" spans="1:9" x14ac:dyDescent="0.25">
      <c r="A246" t="s">
        <v>463</v>
      </c>
      <c r="B246" s="3">
        <v>433.57540893554688</v>
      </c>
      <c r="C246" s="3">
        <v>16.780000686645511</v>
      </c>
      <c r="D246" s="4">
        <v>-7.3381689449433241E-3</v>
      </c>
      <c r="E246" s="4">
        <v>1.9441167677507479E-2</v>
      </c>
      <c r="F246" s="2">
        <v>3</v>
      </c>
      <c r="G246" s="4">
        <v>4.187666292617509E-2</v>
      </c>
      <c r="H246" s="4">
        <v>-5.7705572533077842E-2</v>
      </c>
      <c r="I246" s="4">
        <v>0.24551270339939071</v>
      </c>
    </row>
    <row r="247" spans="1:9" x14ac:dyDescent="0.25">
      <c r="A247" t="s">
        <v>464</v>
      </c>
      <c r="B247" s="3">
        <v>436.78057861328119</v>
      </c>
      <c r="C247" s="3">
        <v>16.45999908447266</v>
      </c>
      <c r="D247" s="4">
        <v>-1.1648895820522091E-2</v>
      </c>
      <c r="E247" s="4">
        <v>0.110661229650443</v>
      </c>
      <c r="F247" s="2">
        <v>3</v>
      </c>
      <c r="G247" s="4">
        <v>5.3903823534977802E-2</v>
      </c>
      <c r="H247" s="4">
        <v>-5.0739740375230553E-2</v>
      </c>
      <c r="I247" s="4">
        <v>0.25472005111306628</v>
      </c>
    </row>
    <row r="248" spans="1:9" x14ac:dyDescent="0.25">
      <c r="A248" t="s">
        <v>465</v>
      </c>
      <c r="B248" s="3">
        <v>441.92855834960938</v>
      </c>
      <c r="C248" s="3">
        <v>14.819999694824221</v>
      </c>
      <c r="D248" s="4">
        <v>5.5200047661312368E-3</v>
      </c>
      <c r="E248" s="4">
        <v>-1.3477397276295819E-3</v>
      </c>
      <c r="F248" s="2">
        <v>2</v>
      </c>
      <c r="G248" s="4">
        <v>8.4377059493196072E-2</v>
      </c>
      <c r="H248" s="4">
        <v>-3.9551576751827848E-2</v>
      </c>
      <c r="I248" s="4">
        <v>0.26950842246969109</v>
      </c>
    </row>
    <row r="249" spans="1:9" x14ac:dyDescent="0.25">
      <c r="A249" t="s">
        <v>466</v>
      </c>
      <c r="B249" s="3">
        <v>439.50250244140619</v>
      </c>
      <c r="C249" s="3">
        <v>14.840000152587891</v>
      </c>
      <c r="D249" s="4">
        <v>-5.8306650511241731E-4</v>
      </c>
      <c r="E249" s="4">
        <v>-6.3722410383196593E-2</v>
      </c>
      <c r="F249" s="2">
        <v>2</v>
      </c>
      <c r="G249" s="4">
        <v>7.8424153028567423E-2</v>
      </c>
      <c r="H249" s="4">
        <v>-4.4824151985361937E-2</v>
      </c>
      <c r="I249" s="4">
        <v>0.262539200067889</v>
      </c>
    </row>
    <row r="250" spans="1:9" x14ac:dyDescent="0.25">
      <c r="A250" t="s">
        <v>467</v>
      </c>
      <c r="B250" s="3">
        <v>439.7589111328125</v>
      </c>
      <c r="C250" s="3">
        <v>15.85000038146973</v>
      </c>
      <c r="D250" s="4">
        <v>3.5890689594131331E-4</v>
      </c>
      <c r="E250" s="4">
        <v>-6.8922090485168397E-3</v>
      </c>
      <c r="F250" s="2">
        <v>2</v>
      </c>
      <c r="G250" s="4">
        <v>0.1017176832858879</v>
      </c>
      <c r="H250" s="4">
        <v>-4.4266896024606761E-2</v>
      </c>
      <c r="I250" s="4">
        <v>0.26327577385834577</v>
      </c>
    </row>
    <row r="251" spans="1:9" x14ac:dyDescent="0.25">
      <c r="A251" t="s">
        <v>468</v>
      </c>
      <c r="B251" s="3">
        <v>439.60113525390619</v>
      </c>
      <c r="C251" s="3">
        <v>15.960000038146971</v>
      </c>
      <c r="D251" s="4">
        <v>-6.6852399957577644E-3</v>
      </c>
      <c r="E251" s="4">
        <v>-1.876155934997459E-3</v>
      </c>
      <c r="F251" s="2">
        <v>2</v>
      </c>
      <c r="G251" s="4">
        <v>9.6949155020519262E-2</v>
      </c>
      <c r="H251" s="4">
        <v>-4.4609792158515897E-2</v>
      </c>
      <c r="I251" s="4">
        <v>0.26282253814105672</v>
      </c>
    </row>
    <row r="252" spans="1:9" x14ac:dyDescent="0.25">
      <c r="A252" t="s">
        <v>469</v>
      </c>
      <c r="B252" s="3">
        <v>442.55975341796881</v>
      </c>
      <c r="C252" s="3">
        <v>15.989999771118161</v>
      </c>
      <c r="D252" s="4">
        <v>-4.3486034047330868E-3</v>
      </c>
      <c r="E252" s="4">
        <v>1.395049505190005E-2</v>
      </c>
      <c r="F252" s="2">
        <v>2</v>
      </c>
      <c r="G252" s="4">
        <v>0.1030497216742097</v>
      </c>
      <c r="H252" s="4">
        <v>-3.8179793243579903E-2</v>
      </c>
      <c r="I252" s="4">
        <v>0.27132162833829582</v>
      </c>
    </row>
    <row r="253" spans="1:9" x14ac:dyDescent="0.25">
      <c r="A253" t="s">
        <v>470</v>
      </c>
      <c r="B253" s="3">
        <v>444.49267578125</v>
      </c>
      <c r="C253" s="3">
        <v>15.77000045776367</v>
      </c>
      <c r="D253" s="4">
        <v>8.728519442757765E-3</v>
      </c>
      <c r="E253" s="4">
        <v>-7.7777771581063693E-2</v>
      </c>
      <c r="F253" s="2">
        <v>2</v>
      </c>
      <c r="G253" s="4">
        <v>0.1059950217400218</v>
      </c>
      <c r="H253" s="4">
        <v>-3.3978950820072303E-2</v>
      </c>
      <c r="I253" s="4">
        <v>0.27687424804074179</v>
      </c>
    </row>
    <row r="254" spans="1:9" x14ac:dyDescent="0.25">
      <c r="A254" t="s">
        <v>471</v>
      </c>
      <c r="B254" s="3">
        <v>440.646484375</v>
      </c>
      <c r="C254" s="3">
        <v>17.10000038146973</v>
      </c>
      <c r="D254" s="4">
        <v>-4.5228766082624494E-3</v>
      </c>
      <c r="E254" s="4">
        <v>7.4120621829197653E-2</v>
      </c>
      <c r="F254" s="2">
        <v>3</v>
      </c>
      <c r="G254" s="4">
        <v>9.5684042177650808E-2</v>
      </c>
      <c r="H254" s="4">
        <v>-4.2337922879807532E-2</v>
      </c>
      <c r="I254" s="4">
        <v>0.26582546585092431</v>
      </c>
    </row>
    <row r="255" spans="1:9" x14ac:dyDescent="0.25">
      <c r="A255" t="s">
        <v>472</v>
      </c>
      <c r="B255" s="3">
        <v>442.64852905273438</v>
      </c>
      <c r="C255" s="3">
        <v>15.920000076293951</v>
      </c>
      <c r="D255" s="4">
        <v>-2.8657961553908429E-3</v>
      </c>
      <c r="E255" s="4">
        <v>-1.0565573317698361E-2</v>
      </c>
      <c r="F255" s="2">
        <v>2</v>
      </c>
      <c r="G255" s="4">
        <v>0.1178982164134357</v>
      </c>
      <c r="H255" s="4">
        <v>-3.798685613457764E-2</v>
      </c>
      <c r="I255" s="4">
        <v>0.27157665013744348</v>
      </c>
    </row>
    <row r="256" spans="1:9" x14ac:dyDescent="0.25">
      <c r="A256" t="s">
        <v>473</v>
      </c>
      <c r="B256" s="3">
        <v>443.92071533203119</v>
      </c>
      <c r="C256" s="3">
        <v>16.090000152587891</v>
      </c>
      <c r="D256" s="4">
        <v>-1.391076222240295E-2</v>
      </c>
      <c r="E256" s="4">
        <v>0.15506100503167591</v>
      </c>
      <c r="F256" s="2">
        <v>3</v>
      </c>
      <c r="G256" s="4">
        <v>0.1137145570095621</v>
      </c>
      <c r="H256" s="4">
        <v>-3.5221999048645647E-2</v>
      </c>
      <c r="I256" s="4">
        <v>0.27523120281570712</v>
      </c>
    </row>
    <row r="257" spans="1:9" x14ac:dyDescent="0.25">
      <c r="A257" t="s">
        <v>474</v>
      </c>
      <c r="B257" s="3">
        <v>450.18310546875</v>
      </c>
      <c r="C257" s="3">
        <v>13.930000305175779</v>
      </c>
      <c r="D257" s="4">
        <v>-2.8615782657945839E-3</v>
      </c>
      <c r="E257" s="4">
        <v>2.2010285268964539E-2</v>
      </c>
      <c r="F257" s="2">
        <v>2</v>
      </c>
      <c r="G257" s="4">
        <v>0.12608114965987641</v>
      </c>
      <c r="H257" s="4">
        <v>-2.1611874473219991E-2</v>
      </c>
      <c r="I257" s="4">
        <v>0.29322089113330668</v>
      </c>
    </row>
    <row r="258" spans="1:9" x14ac:dyDescent="0.25">
      <c r="A258" t="s">
        <v>475</v>
      </c>
      <c r="B258" s="3">
        <v>451.47503662109381</v>
      </c>
      <c r="C258" s="3">
        <v>13.63000011444092</v>
      </c>
      <c r="D258" s="4">
        <v>1.9040596393602449E-3</v>
      </c>
      <c r="E258" s="4">
        <v>2.2505640844103999E-2</v>
      </c>
      <c r="F258" s="2">
        <v>2</v>
      </c>
      <c r="G258" s="4">
        <v>0.14577686325881339</v>
      </c>
      <c r="H258" s="4">
        <v>-1.8804105627396431E-2</v>
      </c>
      <c r="I258" s="4">
        <v>0.29693216402609379</v>
      </c>
    </row>
    <row r="259" spans="1:9" x14ac:dyDescent="0.25">
      <c r="A259" t="s">
        <v>476</v>
      </c>
      <c r="B259" s="3">
        <v>450.61703491210938</v>
      </c>
      <c r="C259" s="3">
        <v>13.329999923706049</v>
      </c>
      <c r="D259" s="4">
        <v>9.7902850637494598E-3</v>
      </c>
      <c r="E259" s="4">
        <v>-7.4947948309660228E-2</v>
      </c>
      <c r="F259" s="2">
        <v>2</v>
      </c>
      <c r="G259" s="4">
        <v>0.15794288290062999</v>
      </c>
      <c r="H259" s="4">
        <v>-2.0668810618664209E-2</v>
      </c>
      <c r="I259" s="4">
        <v>0.29446742085557581</v>
      </c>
    </row>
    <row r="260" spans="1:9" x14ac:dyDescent="0.25">
      <c r="A260" t="s">
        <v>477</v>
      </c>
      <c r="B260" s="3">
        <v>446.24813842773438</v>
      </c>
      <c r="C260" s="3">
        <v>14.409999847412109</v>
      </c>
      <c r="D260" s="4">
        <v>-6.6299132222795709E-3</v>
      </c>
      <c r="E260" s="4">
        <v>9.2494337061484133E-2</v>
      </c>
      <c r="F260" s="2">
        <v>2</v>
      </c>
      <c r="G260" s="4">
        <v>0.1764923730974983</v>
      </c>
      <c r="H260" s="4">
        <v>-3.016378364195749E-2</v>
      </c>
      <c r="I260" s="4">
        <v>0.28191708714434149</v>
      </c>
    </row>
    <row r="261" spans="1:9" x14ac:dyDescent="0.25">
      <c r="A261" t="s">
        <v>478</v>
      </c>
      <c r="B261" s="3">
        <v>449.22647094726563</v>
      </c>
      <c r="C261" s="3">
        <v>13.189999580383301</v>
      </c>
      <c r="D261" s="4">
        <v>1.5368945394800271E-4</v>
      </c>
      <c r="E261" s="4">
        <v>-4.834055504259438E-2</v>
      </c>
      <c r="F261" s="2">
        <v>1</v>
      </c>
      <c r="G261" s="4">
        <v>0.1703323464124207</v>
      </c>
      <c r="H261" s="4">
        <v>-2.3690939291333809E-2</v>
      </c>
      <c r="I261" s="4">
        <v>0.29047280988962099</v>
      </c>
    </row>
    <row r="262" spans="1:9" x14ac:dyDescent="0.25">
      <c r="A262" t="s">
        <v>479</v>
      </c>
      <c r="B262" s="3">
        <v>449.15744018554688</v>
      </c>
      <c r="C262" s="3">
        <v>13.85999965667725</v>
      </c>
      <c r="D262" s="4">
        <v>2.7300189672652131E-3</v>
      </c>
      <c r="E262" s="4">
        <v>-3.594550056315482E-3</v>
      </c>
      <c r="F262" s="2">
        <v>2</v>
      </c>
      <c r="G262" s="4">
        <v>0.17157409888320679</v>
      </c>
      <c r="H262" s="4">
        <v>-2.384096464044461E-2</v>
      </c>
      <c r="I262" s="4">
        <v>0.29027450830499668</v>
      </c>
    </row>
    <row r="263" spans="1:9" x14ac:dyDescent="0.25">
      <c r="A263" t="s">
        <v>480</v>
      </c>
      <c r="B263" s="3">
        <v>447.9345703125</v>
      </c>
      <c r="C263" s="3">
        <v>13.909999847412109</v>
      </c>
      <c r="D263" s="4">
        <v>4.4672965003382803E-3</v>
      </c>
      <c r="E263" s="4">
        <v>2.2794077738759629E-2</v>
      </c>
      <c r="F263" s="2">
        <v>2</v>
      </c>
      <c r="G263" s="4">
        <v>0.1575441287516586</v>
      </c>
      <c r="H263" s="4">
        <v>-2.6498641812953579E-2</v>
      </c>
      <c r="I263" s="4">
        <v>0.28676162466331689</v>
      </c>
    </row>
    <row r="264" spans="1:9" x14ac:dyDescent="0.25">
      <c r="A264" t="s">
        <v>481</v>
      </c>
      <c r="B264" s="3">
        <v>445.94241333007813</v>
      </c>
      <c r="C264" s="3">
        <v>13.60000038146973</v>
      </c>
      <c r="D264" s="4">
        <v>0</v>
      </c>
      <c r="E264" s="4">
        <v>-2.787701186768976E-2</v>
      </c>
      <c r="F264" s="2">
        <v>2</v>
      </c>
      <c r="G264" s="4">
        <v>0.1641309636091193</v>
      </c>
      <c r="H264" s="4">
        <v>-3.0828219516135791E-2</v>
      </c>
      <c r="I264" s="4">
        <v>0.28103884431730092</v>
      </c>
    </row>
    <row r="265" spans="1:9" x14ac:dyDescent="0.25">
      <c r="A265" t="s">
        <v>482</v>
      </c>
      <c r="B265" s="3">
        <v>445.94241333007813</v>
      </c>
      <c r="C265" s="3">
        <v>13.989999771118161</v>
      </c>
      <c r="D265" s="4">
        <v>-6.634495870766477E-3</v>
      </c>
      <c r="E265" s="4">
        <v>1.671508273332489E-2</v>
      </c>
      <c r="F265" s="2">
        <v>2</v>
      </c>
      <c r="G265" s="4">
        <v>0.1715502637315591</v>
      </c>
      <c r="H265" s="4">
        <v>-3.0828219516135791E-2</v>
      </c>
      <c r="I265" s="4">
        <v>0.28103884431730092</v>
      </c>
    </row>
    <row r="266" spans="1:9" x14ac:dyDescent="0.25">
      <c r="A266" t="s">
        <v>483</v>
      </c>
      <c r="B266" s="3">
        <v>448.9207763671875</v>
      </c>
      <c r="C266" s="3">
        <v>13.760000228881839</v>
      </c>
      <c r="D266" s="4">
        <v>2.2237974120558062E-3</v>
      </c>
      <c r="E266" s="4">
        <v>3.458646853760361E-2</v>
      </c>
      <c r="F266" s="2">
        <v>2</v>
      </c>
      <c r="G266" s="4">
        <v>0.21124049374673159</v>
      </c>
      <c r="H266" s="4">
        <v>-2.435530884130821E-2</v>
      </c>
      <c r="I266" s="4">
        <v>0.28959465472906332</v>
      </c>
    </row>
    <row r="267" spans="1:9" x14ac:dyDescent="0.25">
      <c r="A267" t="s">
        <v>484</v>
      </c>
      <c r="B267" s="3">
        <v>447.9246826171875</v>
      </c>
      <c r="C267" s="3">
        <v>13.30000019073486</v>
      </c>
      <c r="D267" s="4">
        <v>7.4305366516995708E-3</v>
      </c>
      <c r="E267" s="4">
        <v>-1.3353068072256219E-2</v>
      </c>
      <c r="F267" s="2">
        <v>2</v>
      </c>
      <c r="G267" s="4">
        <v>0.19857401859661891</v>
      </c>
      <c r="H267" s="4">
        <v>-2.6520130855001271E-2</v>
      </c>
      <c r="I267" s="4">
        <v>0.28673322072281371</v>
      </c>
    </row>
    <row r="268" spans="1:9" x14ac:dyDescent="0.25">
      <c r="A268" t="s">
        <v>485</v>
      </c>
      <c r="B268" s="3">
        <v>444.62091064453119</v>
      </c>
      <c r="C268" s="3">
        <v>13.47999954223633</v>
      </c>
      <c r="D268" s="4">
        <v>3.472295880879273E-3</v>
      </c>
      <c r="E268" s="4">
        <v>1.049470675015529E-2</v>
      </c>
      <c r="F268" s="2">
        <v>2</v>
      </c>
      <c r="G268" s="4">
        <v>0.21246355994477509</v>
      </c>
      <c r="H268" s="4">
        <v>-3.3700256515490801E-2</v>
      </c>
      <c r="I268" s="4">
        <v>0.27724262260245308</v>
      </c>
    </row>
    <row r="269" spans="1:9" x14ac:dyDescent="0.25">
      <c r="A269" t="s">
        <v>486</v>
      </c>
      <c r="B269" s="3">
        <v>443.0823974609375</v>
      </c>
      <c r="C269" s="3">
        <v>13.340000152587891</v>
      </c>
      <c r="D269" s="4">
        <v>-6.2293613686259519E-4</v>
      </c>
      <c r="E269" s="4">
        <v>-1.9838318214570268E-2</v>
      </c>
      <c r="F269" s="2">
        <v>2</v>
      </c>
      <c r="G269" s="4">
        <v>0.20533368134526531</v>
      </c>
      <c r="H269" s="4">
        <v>-3.7043924928429561E-2</v>
      </c>
      <c r="I269" s="4">
        <v>0.27282300452674663</v>
      </c>
    </row>
    <row r="270" spans="1:9" x14ac:dyDescent="0.25">
      <c r="A270" t="s">
        <v>487</v>
      </c>
      <c r="B270" s="3">
        <v>443.35858154296881</v>
      </c>
      <c r="C270" s="3">
        <v>13.60999965667725</v>
      </c>
      <c r="D270" s="4">
        <v>7.936962754692134E-3</v>
      </c>
      <c r="E270" s="4">
        <v>5.1698445362948764E-3</v>
      </c>
      <c r="F270" s="2">
        <v>2</v>
      </c>
      <c r="G270" s="4">
        <v>0.19975116349975169</v>
      </c>
      <c r="H270" s="4">
        <v>-3.6443690883579023E-2</v>
      </c>
      <c r="I270" s="4">
        <v>0.27361638619820972</v>
      </c>
    </row>
    <row r="271" spans="1:9" x14ac:dyDescent="0.25">
      <c r="A271" t="s">
        <v>488</v>
      </c>
      <c r="B271" s="3">
        <v>439.86737060546881</v>
      </c>
      <c r="C271" s="3">
        <v>13.539999961853029</v>
      </c>
      <c r="D271" s="4">
        <v>8.0458620571486339E-3</v>
      </c>
      <c r="E271" s="4">
        <v>-8.7601090119137304E-2</v>
      </c>
      <c r="F271" s="2">
        <v>2</v>
      </c>
      <c r="G271" s="4">
        <v>0.17977082597694111</v>
      </c>
      <c r="H271" s="4">
        <v>-4.4031179804120753E-2</v>
      </c>
      <c r="I271" s="4">
        <v>0.26358734053905081</v>
      </c>
    </row>
    <row r="272" spans="1:9" x14ac:dyDescent="0.25">
      <c r="A272" t="s">
        <v>489</v>
      </c>
      <c r="B272" s="3">
        <v>436.35650634765619</v>
      </c>
      <c r="C272" s="3">
        <v>14.840000152587891</v>
      </c>
      <c r="D272" s="4">
        <v>6.3685041560253008E-3</v>
      </c>
      <c r="E272" s="4">
        <v>-1.526208008586238E-2</v>
      </c>
      <c r="F272" s="2">
        <v>2</v>
      </c>
      <c r="G272" s="4">
        <v>0.15698474314280531</v>
      </c>
      <c r="H272" s="4">
        <v>-5.1661381511942439E-2</v>
      </c>
      <c r="I272" s="4">
        <v>0.25350183766481732</v>
      </c>
    </row>
    <row r="273" spans="1:9" x14ac:dyDescent="0.25">
      <c r="A273" t="s">
        <v>490</v>
      </c>
      <c r="B273" s="3">
        <v>433.59515380859381</v>
      </c>
      <c r="C273" s="3">
        <v>15.069999694824221</v>
      </c>
      <c r="D273" s="4">
        <v>2.5311571816717389E-3</v>
      </c>
      <c r="E273" s="4">
        <v>1.6183396652249549E-2</v>
      </c>
      <c r="F273" s="2">
        <v>2</v>
      </c>
      <c r="G273" s="4">
        <v>0.14871734255193261</v>
      </c>
      <c r="H273" s="4">
        <v>-5.7662660773186381E-2</v>
      </c>
      <c r="I273" s="4">
        <v>0.2455694236139141</v>
      </c>
    </row>
    <row r="274" spans="1:9" x14ac:dyDescent="0.25">
      <c r="A274" t="s">
        <v>491</v>
      </c>
      <c r="B274" s="3">
        <v>432.50042724609381</v>
      </c>
      <c r="C274" s="3">
        <v>14.829999923706049</v>
      </c>
      <c r="D274" s="4">
        <v>-2.5247666005585589E-3</v>
      </c>
      <c r="E274" s="4">
        <v>-3.9507750858507662E-2</v>
      </c>
      <c r="F274" s="2">
        <v>2</v>
      </c>
      <c r="G274" s="4">
        <v>0.16297816242351429</v>
      </c>
      <c r="H274" s="4">
        <v>-6.0041842613725471E-2</v>
      </c>
      <c r="I274" s="4">
        <v>0.24242465153449649</v>
      </c>
    </row>
    <row r="275" spans="1:9" x14ac:dyDescent="0.25">
      <c r="A275" t="s">
        <v>492</v>
      </c>
      <c r="B275" s="3">
        <v>433.59515380859381</v>
      </c>
      <c r="C275" s="3">
        <v>15.439999580383301</v>
      </c>
      <c r="D275" s="4">
        <v>-7.830557448959663E-3</v>
      </c>
      <c r="E275" s="4">
        <v>8.8857492813142702E-2</v>
      </c>
      <c r="F275" s="2">
        <v>2</v>
      </c>
      <c r="G275" s="4">
        <v>0.1698595489682371</v>
      </c>
      <c r="H275" s="4">
        <v>-5.7662660773186381E-2</v>
      </c>
      <c r="I275" s="4">
        <v>0.2455694236139141</v>
      </c>
    </row>
    <row r="276" spans="1:9" x14ac:dyDescent="0.25">
      <c r="A276" t="s">
        <v>493</v>
      </c>
      <c r="B276" s="3">
        <v>437.01724243164063</v>
      </c>
      <c r="C276" s="3">
        <v>14.180000305175779</v>
      </c>
      <c r="D276" s="4">
        <v>-1.487290983495426E-3</v>
      </c>
      <c r="E276" s="4">
        <v>4.4952146210012423E-2</v>
      </c>
      <c r="F276" s="2">
        <v>2</v>
      </c>
      <c r="G276" s="4">
        <v>0.181319434636904</v>
      </c>
      <c r="H276" s="4">
        <v>-5.0225396174366832E-2</v>
      </c>
      <c r="I276" s="4">
        <v>0.25539990468899959</v>
      </c>
    </row>
    <row r="277" spans="1:9" x14ac:dyDescent="0.25">
      <c r="A277" t="s">
        <v>494</v>
      </c>
      <c r="B277" s="3">
        <v>437.66818237304688</v>
      </c>
      <c r="C277" s="3">
        <v>13.569999694824221</v>
      </c>
      <c r="D277" s="4">
        <v>1.150643475182012E-3</v>
      </c>
      <c r="E277" s="4">
        <v>-1.4717040131794199E-3</v>
      </c>
      <c r="F277" s="2">
        <v>2</v>
      </c>
      <c r="G277" s="4">
        <v>0.19559189860914961</v>
      </c>
      <c r="H277" s="4">
        <v>-4.8810700906227411E-2</v>
      </c>
      <c r="I277" s="4">
        <v>0.25726983077212767</v>
      </c>
    </row>
    <row r="278" spans="1:9" x14ac:dyDescent="0.25">
      <c r="A278" t="s">
        <v>495</v>
      </c>
      <c r="B278" s="3">
        <v>437.1651611328125</v>
      </c>
      <c r="C278" s="3">
        <v>13.590000152587891</v>
      </c>
      <c r="D278" s="4">
        <v>1.180071640294922E-2</v>
      </c>
      <c r="E278" s="4">
        <v>3.69277628328879E-3</v>
      </c>
      <c r="F278" s="2">
        <v>2</v>
      </c>
      <c r="G278" s="4">
        <v>0.1845154816077561</v>
      </c>
      <c r="H278" s="4">
        <v>-4.9903922758301578E-2</v>
      </c>
      <c r="I278" s="4">
        <v>0.25582482413226848</v>
      </c>
    </row>
    <row r="279" spans="1:9" x14ac:dyDescent="0.25">
      <c r="A279" t="s">
        <v>496</v>
      </c>
      <c r="B279" s="3">
        <v>432.06646728515619</v>
      </c>
      <c r="C279" s="3">
        <v>13.539999961853029</v>
      </c>
      <c r="D279" s="4">
        <v>3.9412515893602063E-3</v>
      </c>
      <c r="E279" s="4">
        <v>8.1905922693727984E-3</v>
      </c>
      <c r="F279" s="2">
        <v>2</v>
      </c>
      <c r="G279" s="4">
        <v>0.1697469635267945</v>
      </c>
      <c r="H279" s="4">
        <v>-6.0984972792485048E-2</v>
      </c>
      <c r="I279" s="4">
        <v>0.2411780341457446</v>
      </c>
    </row>
    <row r="280" spans="1:9" x14ac:dyDescent="0.25">
      <c r="A280" t="s">
        <v>497</v>
      </c>
      <c r="B280" s="3">
        <v>430.37026977539063</v>
      </c>
      <c r="C280" s="3">
        <v>13.430000305175779</v>
      </c>
      <c r="D280" s="4">
        <v>5.0442478441170557E-4</v>
      </c>
      <c r="E280" s="4">
        <v>-2.256182468023105E-2</v>
      </c>
      <c r="F280" s="2">
        <v>2</v>
      </c>
      <c r="G280" s="4">
        <v>0.1413473839499659</v>
      </c>
      <c r="H280" s="4">
        <v>-6.4671338366721343E-2</v>
      </c>
      <c r="I280" s="4">
        <v>0.23630544335219811</v>
      </c>
    </row>
    <row r="281" spans="1:9" x14ac:dyDescent="0.25">
      <c r="A281" t="s">
        <v>498</v>
      </c>
      <c r="B281" s="3">
        <v>430.15328979492188</v>
      </c>
      <c r="C281" s="3">
        <v>13.739999771118161</v>
      </c>
      <c r="D281" s="4">
        <v>1.096324171812779E-2</v>
      </c>
      <c r="E281" s="4">
        <v>-3.578948974609375E-2</v>
      </c>
      <c r="F281" s="2">
        <v>2</v>
      </c>
      <c r="G281" s="4">
        <v>0.13641452467880269</v>
      </c>
      <c r="H281" s="4">
        <v>-6.5142903456101187E-2</v>
      </c>
      <c r="I281" s="4">
        <v>0.23568213465782201</v>
      </c>
    </row>
    <row r="282" spans="1:9" x14ac:dyDescent="0.25">
      <c r="A282" t="s">
        <v>499</v>
      </c>
      <c r="B282" s="3">
        <v>425.48855590820313</v>
      </c>
      <c r="C282" s="3">
        <v>14.25</v>
      </c>
      <c r="D282" s="4">
        <v>-4.0856861196174599E-3</v>
      </c>
      <c r="E282" s="4">
        <v>6.0267890245990552E-2</v>
      </c>
      <c r="F282" s="2">
        <v>2</v>
      </c>
      <c r="G282" s="4">
        <v>0.1598299819982896</v>
      </c>
      <c r="H282" s="4">
        <v>-7.528082331152508E-2</v>
      </c>
      <c r="I282" s="4">
        <v>0.22228196206005019</v>
      </c>
    </row>
    <row r="283" spans="1:9" x14ac:dyDescent="0.25">
      <c r="A283" t="s">
        <v>500</v>
      </c>
      <c r="B283" s="3">
        <v>427.23410034179688</v>
      </c>
      <c r="C283" s="3">
        <v>13.439999580383301</v>
      </c>
      <c r="D283" s="4">
        <v>-7.5600526319856698E-3</v>
      </c>
      <c r="E283" s="4">
        <v>4.1053426741707748E-2</v>
      </c>
      <c r="F283" s="2">
        <v>2</v>
      </c>
      <c r="G283" s="4">
        <v>0.17600422029361451</v>
      </c>
      <c r="H283" s="4">
        <v>-7.1487211499661862E-2</v>
      </c>
      <c r="I283" s="4">
        <v>0.22729630955666361</v>
      </c>
    </row>
    <row r="284" spans="1:9" x14ac:dyDescent="0.25">
      <c r="A284" t="s">
        <v>501</v>
      </c>
      <c r="B284" s="3">
        <v>430.48861694335938</v>
      </c>
      <c r="C284" s="3">
        <v>12.909999847412109</v>
      </c>
      <c r="D284" s="4">
        <v>3.6097577079001741E-3</v>
      </c>
      <c r="E284" s="4">
        <v>-2.196969439722829E-2</v>
      </c>
      <c r="F284" s="2">
        <v>1</v>
      </c>
      <c r="G284" s="4">
        <v>0.18281424788699191</v>
      </c>
      <c r="H284" s="4">
        <v>-6.4414133104187643E-2</v>
      </c>
      <c r="I284" s="4">
        <v>0.23664541397340619</v>
      </c>
    </row>
    <row r="285" spans="1:9" x14ac:dyDescent="0.25">
      <c r="A285" t="s">
        <v>502</v>
      </c>
      <c r="B285" s="3">
        <v>428.94024658203119</v>
      </c>
      <c r="C285" s="3">
        <v>13.19999980926514</v>
      </c>
      <c r="D285" s="4">
        <v>-5.1237614756953764E-3</v>
      </c>
      <c r="E285" s="4">
        <v>-4.8991376049651543E-2</v>
      </c>
      <c r="F285" s="2">
        <v>1</v>
      </c>
      <c r="G285" s="4">
        <v>0.2082286863316638</v>
      </c>
      <c r="H285" s="4">
        <v>-6.7779224234970181E-2</v>
      </c>
      <c r="I285" s="4">
        <v>0.2321974796236794</v>
      </c>
    </row>
    <row r="286" spans="1:9" x14ac:dyDescent="0.25">
      <c r="A286" t="s">
        <v>503</v>
      </c>
      <c r="B286" s="3">
        <v>431.14935302734381</v>
      </c>
      <c r="C286" s="3">
        <v>13.88000011444092</v>
      </c>
      <c r="D286" s="4">
        <v>-5.188154390123545E-3</v>
      </c>
      <c r="E286" s="4">
        <v>2.5110794205745361E-2</v>
      </c>
      <c r="F286" s="2">
        <v>2</v>
      </c>
      <c r="G286" s="4">
        <v>0.21706916891207501</v>
      </c>
      <c r="H286" s="4">
        <v>-6.2978147766612036E-2</v>
      </c>
      <c r="I286" s="4">
        <v>0.2385434809975884</v>
      </c>
    </row>
    <row r="287" spans="1:9" x14ac:dyDescent="0.25">
      <c r="A287" t="s">
        <v>504</v>
      </c>
      <c r="B287" s="3">
        <v>433.39788818359381</v>
      </c>
      <c r="C287" s="3">
        <v>13.539999961853029</v>
      </c>
      <c r="D287" s="4">
        <v>-3.4062866268793619E-3</v>
      </c>
      <c r="E287" s="4">
        <v>-6.620689918254985E-2</v>
      </c>
      <c r="F287" s="2">
        <v>2</v>
      </c>
      <c r="G287" s="4">
        <v>0.1829261466525087</v>
      </c>
      <c r="H287" s="4">
        <v>-5.8091380426878447E-2</v>
      </c>
      <c r="I287" s="4">
        <v>0.24500274746757819</v>
      </c>
    </row>
    <row r="288" spans="1:9" x14ac:dyDescent="0.25">
      <c r="A288" t="s">
        <v>505</v>
      </c>
      <c r="B288" s="3">
        <v>434.87921142578119</v>
      </c>
      <c r="C288" s="3">
        <v>14.5</v>
      </c>
      <c r="D288" s="4">
        <v>1.239768032903998E-2</v>
      </c>
      <c r="E288" s="4">
        <v>4.4668579282937333E-2</v>
      </c>
      <c r="F288" s="2">
        <v>2</v>
      </c>
      <c r="G288" s="4">
        <v>0.2038912134350743</v>
      </c>
      <c r="H288" s="4">
        <v>-5.4872003571956318E-2</v>
      </c>
      <c r="I288" s="4">
        <v>0.24925807855407811</v>
      </c>
    </row>
    <row r="289" spans="1:9" x14ac:dyDescent="0.25">
      <c r="A289" t="s">
        <v>506</v>
      </c>
      <c r="B289" s="3">
        <v>429.55374145507813</v>
      </c>
      <c r="C289" s="3">
        <v>13.88000011444092</v>
      </c>
      <c r="D289" s="4">
        <v>1.190849196681887E-3</v>
      </c>
      <c r="E289" s="4">
        <v>-4.9965746707098302E-2</v>
      </c>
      <c r="F289" s="2">
        <v>2</v>
      </c>
      <c r="G289" s="4">
        <v>0.1855651077919924</v>
      </c>
      <c r="H289" s="4">
        <v>-6.6445908764955819E-2</v>
      </c>
      <c r="I289" s="4">
        <v>0.23395983893212399</v>
      </c>
    </row>
    <row r="290" spans="1:9" x14ac:dyDescent="0.25">
      <c r="A290" t="s">
        <v>507</v>
      </c>
      <c r="B290" s="3">
        <v>429.04281616210938</v>
      </c>
      <c r="C290" s="3">
        <v>14.60999965667725</v>
      </c>
      <c r="D290" s="4">
        <v>6.5929236582800144E-3</v>
      </c>
      <c r="E290" s="4">
        <v>-2.6648938448043391E-2</v>
      </c>
      <c r="F290" s="2">
        <v>2</v>
      </c>
      <c r="G290" s="4">
        <v>0.13919481652431401</v>
      </c>
      <c r="H290" s="4">
        <v>-6.7556308585827396E-2</v>
      </c>
      <c r="I290" s="4">
        <v>0.2324921266731588</v>
      </c>
    </row>
    <row r="291" spans="1:9" x14ac:dyDescent="0.25">
      <c r="A291" t="s">
        <v>508</v>
      </c>
      <c r="B291" s="3">
        <v>426.23269653320313</v>
      </c>
      <c r="C291" s="3">
        <v>15.010000228881839</v>
      </c>
      <c r="D291" s="4">
        <v>9.0719564870915814E-3</v>
      </c>
      <c r="E291" s="4">
        <v>8.532178681744873E-2</v>
      </c>
      <c r="F291" s="2">
        <v>2</v>
      </c>
      <c r="G291" s="4">
        <v>9.8918186464639568E-2</v>
      </c>
      <c r="H291" s="4">
        <v>-7.3663573924824921E-2</v>
      </c>
      <c r="I291" s="4">
        <v>0.22441962158236589</v>
      </c>
    </row>
    <row r="292" spans="1:9" x14ac:dyDescent="0.25">
      <c r="A292" t="s">
        <v>509</v>
      </c>
      <c r="B292" s="3">
        <v>422.40069580078119</v>
      </c>
      <c r="C292" s="3">
        <v>13.829999923706049</v>
      </c>
      <c r="D292" s="4">
        <v>1.794312353367467E-3</v>
      </c>
      <c r="E292" s="4">
        <v>1.3186835912539109E-2</v>
      </c>
      <c r="F292" s="2">
        <v>2</v>
      </c>
      <c r="G292" s="4">
        <v>6.3137802177257729E-2</v>
      </c>
      <c r="H292" s="4">
        <v>-8.1991705229769618E-2</v>
      </c>
      <c r="I292" s="4">
        <v>0.21341160430715941</v>
      </c>
    </row>
    <row r="293" spans="1:9" x14ac:dyDescent="0.25">
      <c r="A293" t="s">
        <v>510</v>
      </c>
      <c r="B293" s="3">
        <v>421.64413452148438</v>
      </c>
      <c r="C293" s="3">
        <v>13.64999961853027</v>
      </c>
      <c r="D293" s="4">
        <v>6.0485526929738853E-3</v>
      </c>
      <c r="E293" s="4">
        <v>-2.0803441218256721E-2</v>
      </c>
      <c r="F293" s="2">
        <v>2</v>
      </c>
      <c r="G293" s="4">
        <v>4.9695707232248587E-2</v>
      </c>
      <c r="H293" s="4">
        <v>-8.3635948567436946E-2</v>
      </c>
      <c r="I293" s="4">
        <v>0.2112382645262485</v>
      </c>
    </row>
    <row r="294" spans="1:9" x14ac:dyDescent="0.25">
      <c r="A294" t="s">
        <v>511</v>
      </c>
      <c r="B294" s="3">
        <v>419.109130859375</v>
      </c>
      <c r="C294" s="3">
        <v>13.939999580383301</v>
      </c>
      <c r="D294" s="4">
        <v>-3.4577992049935609E-3</v>
      </c>
      <c r="E294" s="4">
        <v>-1.4326975436259599E-3</v>
      </c>
      <c r="F294" s="2">
        <v>2</v>
      </c>
      <c r="G294" s="4">
        <v>5.339308818381272E-2</v>
      </c>
      <c r="H294" s="4">
        <v>-8.9145301208718775E-2</v>
      </c>
      <c r="I294" s="4">
        <v>0.2039560727800129</v>
      </c>
    </row>
    <row r="295" spans="1:9" x14ac:dyDescent="0.25">
      <c r="A295" t="s">
        <v>512</v>
      </c>
      <c r="B295" s="3">
        <v>420.5633544921875</v>
      </c>
      <c r="C295" s="3">
        <v>13.960000038146971</v>
      </c>
      <c r="D295" s="4">
        <v>2.1775750493997488E-3</v>
      </c>
      <c r="E295" s="4">
        <v>-5.2274238154691233E-2</v>
      </c>
      <c r="F295" s="2">
        <v>2</v>
      </c>
      <c r="G295" s="4">
        <v>6.0266699657139038E-2</v>
      </c>
      <c r="H295" s="4">
        <v>-8.5984820246816196E-2</v>
      </c>
      <c r="I295" s="4">
        <v>0.20813355602957809</v>
      </c>
    </row>
    <row r="296" spans="1:9" x14ac:dyDescent="0.25">
      <c r="A296" t="s">
        <v>513</v>
      </c>
      <c r="B296" s="3">
        <v>419.6495361328125</v>
      </c>
      <c r="C296" s="3">
        <v>14.72999954223633</v>
      </c>
      <c r="D296" s="4">
        <v>-1.916315888873088E-3</v>
      </c>
      <c r="E296" s="4">
        <v>8.9040518746559272E-3</v>
      </c>
      <c r="F296" s="2">
        <v>2</v>
      </c>
      <c r="G296" s="4">
        <v>4.060021058586738E-2</v>
      </c>
      <c r="H296" s="4">
        <v>-8.7970832206927252E-2</v>
      </c>
      <c r="I296" s="4">
        <v>0.20550847086158969</v>
      </c>
    </row>
    <row r="297" spans="1:9" x14ac:dyDescent="0.25">
      <c r="A297" t="s">
        <v>514</v>
      </c>
      <c r="B297" s="3">
        <v>420.45526123046881</v>
      </c>
      <c r="C297" s="3">
        <v>14.60000038146973</v>
      </c>
      <c r="D297" s="4">
        <v>1.446107272315067E-2</v>
      </c>
      <c r="E297" s="4">
        <v>-6.7092604642450149E-2</v>
      </c>
      <c r="F297" s="2">
        <v>2</v>
      </c>
      <c r="G297" s="4">
        <v>6.2452815143942519E-2</v>
      </c>
      <c r="H297" s="4">
        <v>-8.6219740576856108E-2</v>
      </c>
      <c r="I297" s="4">
        <v>0.20782304134666929</v>
      </c>
    </row>
    <row r="298" spans="1:9" x14ac:dyDescent="0.25">
      <c r="A298" t="s">
        <v>515</v>
      </c>
      <c r="B298" s="3">
        <v>414.46170043945313</v>
      </c>
      <c r="C298" s="3">
        <v>15.64999961853027</v>
      </c>
      <c r="D298" s="4">
        <v>9.5010421636805287E-3</v>
      </c>
      <c r="E298" s="4">
        <v>-0.12764776183701701</v>
      </c>
      <c r="F298" s="2">
        <v>2</v>
      </c>
      <c r="G298" s="4">
        <v>3.8836384742436891E-2</v>
      </c>
      <c r="H298" s="4">
        <v>-9.9245615240559193E-2</v>
      </c>
      <c r="I298" s="4">
        <v>0.19060560707812171</v>
      </c>
    </row>
    <row r="299" spans="1:9" x14ac:dyDescent="0.25">
      <c r="A299" t="s">
        <v>516</v>
      </c>
      <c r="B299" s="3">
        <v>410.56094360351563</v>
      </c>
      <c r="C299" s="3">
        <v>17.940000534057621</v>
      </c>
      <c r="D299" s="4">
        <v>-5.5451994703242802E-3</v>
      </c>
      <c r="E299" s="4">
        <v>2.7491493399437239E-2</v>
      </c>
      <c r="F299" s="2">
        <v>3</v>
      </c>
      <c r="G299" s="4">
        <v>2.3285239429116311E-2</v>
      </c>
      <c r="H299" s="4">
        <v>-0.1077231749767799</v>
      </c>
      <c r="I299" s="4">
        <v>0.1794000772166382</v>
      </c>
    </row>
    <row r="300" spans="1:9" x14ac:dyDescent="0.25">
      <c r="A300" t="s">
        <v>517</v>
      </c>
      <c r="B300" s="3">
        <v>412.85028076171881</v>
      </c>
      <c r="C300" s="3">
        <v>17.45999908447266</v>
      </c>
      <c r="D300" s="4">
        <v>3.8097700191519479E-4</v>
      </c>
      <c r="E300" s="4">
        <v>-2.7298142486906211E-2</v>
      </c>
      <c r="F300" s="2">
        <v>3</v>
      </c>
      <c r="G300" s="4">
        <v>5.4252028699878663E-2</v>
      </c>
      <c r="H300" s="4">
        <v>-0.1027477321764977</v>
      </c>
      <c r="I300" s="4">
        <v>0.1859765537744453</v>
      </c>
    </row>
    <row r="301" spans="1:9" x14ac:dyDescent="0.25">
      <c r="A301" t="s">
        <v>518</v>
      </c>
      <c r="B301" s="3">
        <v>412.69305419921881</v>
      </c>
      <c r="C301" s="3">
        <v>17.95000076293945</v>
      </c>
      <c r="D301" s="4">
        <v>1.295063636347304E-2</v>
      </c>
      <c r="E301" s="4">
        <v>-6.2173388958025599E-2</v>
      </c>
      <c r="F301" s="2">
        <v>3</v>
      </c>
      <c r="G301" s="4">
        <v>7.4907894851888646E-2</v>
      </c>
      <c r="H301" s="4">
        <v>-0.10308943447473751</v>
      </c>
      <c r="I301" s="4">
        <v>0.18552489605385111</v>
      </c>
    </row>
    <row r="302" spans="1:9" x14ac:dyDescent="0.25">
      <c r="A302" t="s">
        <v>519</v>
      </c>
      <c r="B302" s="3">
        <v>407.416748046875</v>
      </c>
      <c r="C302" s="3">
        <v>19.139999389648441</v>
      </c>
      <c r="D302" s="4">
        <v>8.6599697845479717E-3</v>
      </c>
      <c r="E302" s="4">
        <v>-4.4433413204546517E-2</v>
      </c>
      <c r="F302" s="2">
        <v>3</v>
      </c>
      <c r="G302" s="4">
        <v>7.0540410634523543E-2</v>
      </c>
      <c r="H302" s="4">
        <v>-0.11455649137533321</v>
      </c>
      <c r="I302" s="4">
        <v>0.17036788713606571</v>
      </c>
    </row>
    <row r="303" spans="1:9" x14ac:dyDescent="0.25">
      <c r="A303" t="s">
        <v>520</v>
      </c>
      <c r="B303" s="3">
        <v>403.9188232421875</v>
      </c>
      <c r="C303" s="3">
        <v>20.030000686645511</v>
      </c>
      <c r="D303" s="4">
        <v>-7.2447902638131936E-3</v>
      </c>
      <c r="E303" s="4">
        <v>8.0949808117440902E-2</v>
      </c>
      <c r="F303" s="2">
        <v>4</v>
      </c>
      <c r="G303" s="4">
        <v>5.3247117749652073E-2</v>
      </c>
      <c r="H303" s="4">
        <v>-0.12215857162072211</v>
      </c>
      <c r="I303" s="4">
        <v>0.16031955485063909</v>
      </c>
    </row>
    <row r="304" spans="1:9" x14ac:dyDescent="0.25">
      <c r="A304" t="s">
        <v>521</v>
      </c>
      <c r="B304" s="3">
        <v>406.86648559570313</v>
      </c>
      <c r="C304" s="3">
        <v>18.530000686645511</v>
      </c>
      <c r="D304" s="4">
        <v>-1.122288125694137E-2</v>
      </c>
      <c r="E304" s="4">
        <v>7.6699690435416246E-2</v>
      </c>
      <c r="F304" s="2">
        <v>3</v>
      </c>
      <c r="G304" s="4">
        <v>8.0783716891465795E-2</v>
      </c>
      <c r="H304" s="4">
        <v>-0.1157523830949686</v>
      </c>
      <c r="I304" s="4">
        <v>0.16878717278046881</v>
      </c>
    </row>
    <row r="305" spans="1:9" x14ac:dyDescent="0.25">
      <c r="A305" t="s">
        <v>522</v>
      </c>
      <c r="B305" s="3">
        <v>411.48452758789063</v>
      </c>
      <c r="C305" s="3">
        <v>17.20999908447266</v>
      </c>
      <c r="D305" s="4">
        <v>4.0614180789200199E-4</v>
      </c>
      <c r="E305" s="4">
        <v>2.379533796777844E-2</v>
      </c>
      <c r="F305" s="2">
        <v>3</v>
      </c>
      <c r="G305" s="4">
        <v>9.3527909868845072E-2</v>
      </c>
      <c r="H305" s="4">
        <v>-0.1057159392714366</v>
      </c>
      <c r="I305" s="4">
        <v>0.1820532156591976</v>
      </c>
    </row>
    <row r="306" spans="1:9" x14ac:dyDescent="0.25">
      <c r="A306" t="s">
        <v>523</v>
      </c>
      <c r="B306" s="3">
        <v>411.31747436523438</v>
      </c>
      <c r="C306" s="3">
        <v>16.809999465942379</v>
      </c>
      <c r="D306" s="4">
        <v>-1.455137663535333E-3</v>
      </c>
      <c r="E306" s="4">
        <v>4.7352041433556202E-2</v>
      </c>
      <c r="F306" s="2">
        <v>3</v>
      </c>
      <c r="G306" s="4">
        <v>8.6389130410776449E-2</v>
      </c>
      <c r="H306" s="4">
        <v>-0.1060789979633163</v>
      </c>
      <c r="I306" s="4">
        <v>0.18157332933106621</v>
      </c>
    </row>
    <row r="307" spans="1:9" x14ac:dyDescent="0.25">
      <c r="A307" t="s">
        <v>524</v>
      </c>
      <c r="B307" s="3">
        <v>411.9168701171875</v>
      </c>
      <c r="C307" s="3">
        <v>16.04999923706055</v>
      </c>
      <c r="D307" s="4">
        <v>9.6331734523995571E-3</v>
      </c>
      <c r="E307" s="4">
        <v>-4.8607087218740963E-2</v>
      </c>
      <c r="F307" s="2">
        <v>2</v>
      </c>
      <c r="G307" s="4">
        <v>4.4114495978543562E-2</v>
      </c>
      <c r="H307" s="4">
        <v>-0.104776324275481</v>
      </c>
      <c r="I307" s="4">
        <v>0.18329518672434891</v>
      </c>
    </row>
    <row r="308" spans="1:9" x14ac:dyDescent="0.25">
      <c r="A308" t="s">
        <v>525</v>
      </c>
      <c r="B308" s="3">
        <v>407.98666381835938</v>
      </c>
      <c r="C308" s="3">
        <v>16.870000839233398</v>
      </c>
      <c r="D308" s="4">
        <v>1.2139091242827421E-2</v>
      </c>
      <c r="E308" s="4">
        <v>-6.2256750757876837E-2</v>
      </c>
      <c r="F308" s="2">
        <v>3</v>
      </c>
      <c r="G308" s="4">
        <v>5.5425250362284302E-2</v>
      </c>
      <c r="H308" s="4">
        <v>-0.1133178868684178</v>
      </c>
      <c r="I308" s="4">
        <v>0.17200505870673699</v>
      </c>
    </row>
    <row r="309" spans="1:9" x14ac:dyDescent="0.25">
      <c r="A309" t="s">
        <v>526</v>
      </c>
      <c r="B309" s="3">
        <v>403.09347534179688</v>
      </c>
      <c r="C309" s="3">
        <v>17.989999771118161</v>
      </c>
      <c r="D309" s="4">
        <v>-6.6827198939946042E-3</v>
      </c>
      <c r="E309" s="4">
        <v>5.0817692128321428E-2</v>
      </c>
      <c r="F309" s="2">
        <v>3</v>
      </c>
      <c r="G309" s="4">
        <v>3.8535906498040173E-2</v>
      </c>
      <c r="H309" s="4">
        <v>-0.1239523097138694</v>
      </c>
      <c r="I309" s="4">
        <v>0.1579486148169682</v>
      </c>
    </row>
    <row r="310" spans="1:9" x14ac:dyDescent="0.25">
      <c r="A310" t="s">
        <v>527</v>
      </c>
      <c r="B310" s="3">
        <v>405.80535888671881</v>
      </c>
      <c r="C310" s="3">
        <v>17.120000839233398</v>
      </c>
      <c r="D310" s="4">
        <v>3.4500450545593702E-3</v>
      </c>
      <c r="E310" s="4">
        <v>5.2848002911982661E-3</v>
      </c>
      <c r="F310" s="2">
        <v>3</v>
      </c>
      <c r="G310" s="4">
        <v>7.0518971974354194E-2</v>
      </c>
      <c r="H310" s="4">
        <v>-0.1180585419870679</v>
      </c>
      <c r="I310" s="4">
        <v>0.16573892149887251</v>
      </c>
    </row>
    <row r="311" spans="1:9" x14ac:dyDescent="0.25">
      <c r="A311" t="s">
        <v>528</v>
      </c>
      <c r="B311" s="3">
        <v>404.41012573242188</v>
      </c>
      <c r="C311" s="3">
        <v>17.030000686645511</v>
      </c>
      <c r="D311" s="4">
        <v>-1.310262484327307E-3</v>
      </c>
      <c r="E311" s="4">
        <v>5.9066969679353321E-3</v>
      </c>
      <c r="F311" s="2">
        <v>3</v>
      </c>
      <c r="G311" s="4">
        <v>6.5724601975107655E-2</v>
      </c>
      <c r="H311" s="4">
        <v>-0.1210908182629267</v>
      </c>
      <c r="I311" s="4">
        <v>0.16173089756101319</v>
      </c>
    </row>
    <row r="312" spans="1:9" x14ac:dyDescent="0.25">
      <c r="A312" t="s">
        <v>529</v>
      </c>
      <c r="B312" s="3">
        <v>404.94070434570313</v>
      </c>
      <c r="C312" s="3">
        <v>16.930000305175781</v>
      </c>
      <c r="D312" s="4">
        <v>-1.7440199682838831E-3</v>
      </c>
      <c r="E312" s="4">
        <v>-5.9033226485027956E-4</v>
      </c>
      <c r="F312" s="2">
        <v>3</v>
      </c>
      <c r="G312" s="4">
        <v>5.017037740246777E-2</v>
      </c>
      <c r="H312" s="4">
        <v>-0.1199377056547751</v>
      </c>
      <c r="I312" s="4">
        <v>0.16325506703505299</v>
      </c>
    </row>
    <row r="313" spans="1:9" x14ac:dyDescent="0.25">
      <c r="A313" t="s">
        <v>530</v>
      </c>
      <c r="B313" s="3">
        <v>405.64816284179688</v>
      </c>
      <c r="C313" s="3">
        <v>16.940000534057621</v>
      </c>
      <c r="D313" s="4">
        <v>4.6724754846014793E-3</v>
      </c>
      <c r="E313" s="4">
        <v>-4.3478181265979798E-2</v>
      </c>
      <c r="F313" s="2">
        <v>3</v>
      </c>
      <c r="G313" s="4">
        <v>5.4435979024684673E-2</v>
      </c>
      <c r="H313" s="4">
        <v>-0.1184001779611038</v>
      </c>
      <c r="I313" s="4">
        <v>0.16528735144476131</v>
      </c>
    </row>
    <row r="314" spans="1:9" x14ac:dyDescent="0.25">
      <c r="A314" t="s">
        <v>531</v>
      </c>
      <c r="B314" s="3">
        <v>403.7615966796875</v>
      </c>
      <c r="C314" s="3">
        <v>17.70999908447266</v>
      </c>
      <c r="D314" s="4">
        <v>-4.3854431011766124E-3</v>
      </c>
      <c r="E314" s="4">
        <v>4.2991729205911662E-2</v>
      </c>
      <c r="F314" s="2">
        <v>3</v>
      </c>
      <c r="G314" s="4">
        <v>1.5928795005213381E-2</v>
      </c>
      <c r="H314" s="4">
        <v>-0.1225002739189619</v>
      </c>
      <c r="I314" s="4">
        <v>0.1598678971300449</v>
      </c>
    </row>
    <row r="315" spans="1:9" x14ac:dyDescent="0.25">
      <c r="A315" t="s">
        <v>532</v>
      </c>
      <c r="B315" s="3">
        <v>405.54006958007813</v>
      </c>
      <c r="C315" s="3">
        <v>16.979999542236332</v>
      </c>
      <c r="D315" s="4">
        <v>2.6661257136240119E-4</v>
      </c>
      <c r="E315" s="4">
        <v>-1.221646220459538E-2</v>
      </c>
      <c r="F315" s="2">
        <v>3</v>
      </c>
      <c r="G315" s="4">
        <v>1.4313019269428301E-2</v>
      </c>
      <c r="H315" s="4">
        <v>-0.1186350982911436</v>
      </c>
      <c r="I315" s="4">
        <v>0.16497683676185251</v>
      </c>
    </row>
    <row r="316" spans="1:9" x14ac:dyDescent="0.25">
      <c r="A316" t="s">
        <v>533</v>
      </c>
      <c r="B316" s="3">
        <v>405.43197631835938</v>
      </c>
      <c r="C316" s="3">
        <v>17.190000534057621</v>
      </c>
      <c r="D316" s="4">
        <v>1.8512584061512571E-2</v>
      </c>
      <c r="E316" s="4">
        <v>-0.144350403011655</v>
      </c>
      <c r="F316" s="2">
        <v>3</v>
      </c>
      <c r="G316" s="4">
        <v>-2.1999282392844429E-2</v>
      </c>
      <c r="H316" s="4">
        <v>-0.1188700186211835</v>
      </c>
      <c r="I316" s="4">
        <v>0.16466632207894391</v>
      </c>
    </row>
    <row r="317" spans="1:9" x14ac:dyDescent="0.25">
      <c r="A317" t="s">
        <v>534</v>
      </c>
      <c r="B317" s="3">
        <v>398.06280517578119</v>
      </c>
      <c r="C317" s="3">
        <v>20.090000152587891</v>
      </c>
      <c r="D317" s="4">
        <v>-7.0829440633385374E-3</v>
      </c>
      <c r="E317" s="4">
        <v>9.5419846534355868E-2</v>
      </c>
      <c r="F317" s="2">
        <v>4</v>
      </c>
      <c r="G317" s="4">
        <v>-1.0533896763503031E-2</v>
      </c>
      <c r="H317" s="4">
        <v>-0.1348855230976693</v>
      </c>
      <c r="I317" s="4">
        <v>0.14349723342112841</v>
      </c>
    </row>
    <row r="318" spans="1:9" x14ac:dyDescent="0.25">
      <c r="A318" t="s">
        <v>535</v>
      </c>
      <c r="B318" s="3">
        <v>400.90237426757813</v>
      </c>
      <c r="C318" s="3">
        <v>18.340000152587891</v>
      </c>
      <c r="D318" s="4">
        <v>-6.8640756529320113E-3</v>
      </c>
      <c r="E318" s="4">
        <v>3.1496031738794887E-2</v>
      </c>
      <c r="F318" s="2">
        <v>3</v>
      </c>
      <c r="G318" s="4">
        <v>1.092556623650154E-3</v>
      </c>
      <c r="H318" s="4">
        <v>-0.12871425490195551</v>
      </c>
      <c r="I318" s="4">
        <v>0.15165433666804939</v>
      </c>
    </row>
    <row r="319" spans="1:9" x14ac:dyDescent="0.25">
      <c r="A319" t="s">
        <v>536</v>
      </c>
      <c r="B319" s="3">
        <v>403.6732177734375</v>
      </c>
      <c r="C319" s="3">
        <v>17.780000686645511</v>
      </c>
      <c r="D319" s="4">
        <v>-1.123911639477582E-2</v>
      </c>
      <c r="E319" s="4">
        <v>0.1057214409829204</v>
      </c>
      <c r="F319" s="2">
        <v>3</v>
      </c>
      <c r="G319" s="4">
        <v>1.4079207501796139E-2</v>
      </c>
      <c r="H319" s="4">
        <v>-0.12269234881331401</v>
      </c>
      <c r="I319" s="4">
        <v>0.15961401499517661</v>
      </c>
    </row>
    <row r="320" spans="1:9" x14ac:dyDescent="0.25">
      <c r="A320" t="s">
        <v>537</v>
      </c>
      <c r="B320" s="3">
        <v>408.26171875</v>
      </c>
      <c r="C320" s="3">
        <v>16.079999923706051</v>
      </c>
      <c r="D320" s="4">
        <v>-1.0097493608230981E-3</v>
      </c>
      <c r="E320" s="4">
        <v>1.9011419252944251E-2</v>
      </c>
      <c r="F320" s="2">
        <v>3</v>
      </c>
      <c r="G320" s="4">
        <v>-1.2295729198190891E-2</v>
      </c>
      <c r="H320" s="4">
        <v>-0.1127201068191097</v>
      </c>
      <c r="I320" s="4">
        <v>0.17279519671832791</v>
      </c>
    </row>
    <row r="321" spans="1:9" x14ac:dyDescent="0.25">
      <c r="A321" t="s">
        <v>538</v>
      </c>
      <c r="B321" s="3">
        <v>408.67437744140619</v>
      </c>
      <c r="C321" s="3">
        <v>15.77999973297119</v>
      </c>
      <c r="D321" s="4">
        <v>8.5350989658770082E-3</v>
      </c>
      <c r="E321" s="4">
        <v>-7.3399935600386379E-2</v>
      </c>
      <c r="F321" s="2">
        <v>2</v>
      </c>
      <c r="G321" s="4">
        <v>1.367672811000609E-2</v>
      </c>
      <c r="H321" s="4">
        <v>-0.11182327093463811</v>
      </c>
      <c r="I321" s="4">
        <v>0.17398062290192179</v>
      </c>
    </row>
    <row r="322" spans="1:9" x14ac:dyDescent="0.25">
      <c r="A322" t="s">
        <v>539</v>
      </c>
      <c r="B322" s="3">
        <v>405.2158203125</v>
      </c>
      <c r="C322" s="3">
        <v>17.030000686645511</v>
      </c>
      <c r="D322" s="4">
        <v>1.9908009344238749E-2</v>
      </c>
      <c r="E322" s="4">
        <v>-9.6072157711408424E-2</v>
      </c>
      <c r="F322" s="2">
        <v>3</v>
      </c>
      <c r="G322" s="4">
        <v>7.9241848221927036E-3</v>
      </c>
      <c r="H322" s="4">
        <v>-0.11933979295705931</v>
      </c>
      <c r="I322" s="4">
        <v>0.16404538037960981</v>
      </c>
    </row>
    <row r="323" spans="1:9" x14ac:dyDescent="0.25">
      <c r="A323" t="s">
        <v>540</v>
      </c>
      <c r="B323" s="3">
        <v>397.30624389648438</v>
      </c>
      <c r="C323" s="3">
        <v>18.840000152587891</v>
      </c>
      <c r="D323" s="4">
        <v>-4.2356349387183689E-3</v>
      </c>
      <c r="E323" s="4">
        <v>4.2643882052246784E-3</v>
      </c>
      <c r="F323" s="2">
        <v>3</v>
      </c>
      <c r="G323" s="4">
        <v>-4.0370476895427609E-2</v>
      </c>
      <c r="H323" s="4">
        <v>-0.13652976643533671</v>
      </c>
      <c r="I323" s="4">
        <v>0.1413238936402175</v>
      </c>
    </row>
    <row r="324" spans="1:9" x14ac:dyDescent="0.25">
      <c r="A324" t="s">
        <v>541</v>
      </c>
      <c r="B324" s="3">
        <v>398.99624633789063</v>
      </c>
      <c r="C324" s="3">
        <v>18.760000228881839</v>
      </c>
      <c r="D324" s="4">
        <v>-1.5873760227079869E-2</v>
      </c>
      <c r="E324" s="4">
        <v>0.11071645392595381</v>
      </c>
      <c r="F324" s="2">
        <v>3</v>
      </c>
      <c r="G324" s="4">
        <v>-3.070115185478739E-2</v>
      </c>
      <c r="H324" s="4">
        <v>-0.1328568646744821</v>
      </c>
      <c r="I324" s="4">
        <v>0.14617868813770779</v>
      </c>
    </row>
    <row r="325" spans="1:9" x14ac:dyDescent="0.25">
      <c r="A325" t="s">
        <v>542</v>
      </c>
      <c r="B325" s="3">
        <v>405.43197631835938</v>
      </c>
      <c r="C325" s="3">
        <v>16.889999389648441</v>
      </c>
      <c r="D325" s="4">
        <v>1.0431492618949709E-3</v>
      </c>
      <c r="E325" s="4">
        <v>7.1555711752655524E-3</v>
      </c>
      <c r="F325" s="2">
        <v>3</v>
      </c>
      <c r="G325" s="4">
        <v>-4.2092443175681171E-2</v>
      </c>
      <c r="H325" s="4">
        <v>-0.1188700186211835</v>
      </c>
      <c r="I325" s="4">
        <v>0.16466632207894391</v>
      </c>
    </row>
    <row r="326" spans="1:9" x14ac:dyDescent="0.25">
      <c r="A326" t="s">
        <v>543</v>
      </c>
      <c r="B326" s="3">
        <v>405.00949096679688</v>
      </c>
      <c r="C326" s="3">
        <v>16.770000457763668</v>
      </c>
      <c r="D326" s="4">
        <v>7.7686161931844744E-4</v>
      </c>
      <c r="E326" s="4">
        <v>-2.3296424971048221E-2</v>
      </c>
      <c r="F326" s="2">
        <v>3</v>
      </c>
      <c r="G326" s="4">
        <v>-5.7399787719915267E-2</v>
      </c>
      <c r="H326" s="4">
        <v>-0.1197882108992951</v>
      </c>
      <c r="I326" s="4">
        <v>0.16345266728781291</v>
      </c>
    </row>
    <row r="327" spans="1:9" x14ac:dyDescent="0.25">
      <c r="A327" t="s">
        <v>544</v>
      </c>
      <c r="B327" s="3">
        <v>404.69509887695313</v>
      </c>
      <c r="C327" s="3">
        <v>17.170000076293949</v>
      </c>
      <c r="D327" s="4">
        <v>-5.4569545046049273E-3</v>
      </c>
      <c r="E327" s="4">
        <v>4.3134935073663623E-2</v>
      </c>
      <c r="F327" s="2">
        <v>3</v>
      </c>
      <c r="G327" s="4">
        <v>-5.882990441420699E-2</v>
      </c>
      <c r="H327" s="4">
        <v>-0.1204714828473671</v>
      </c>
      <c r="I327" s="4">
        <v>0.16254952717959051</v>
      </c>
    </row>
    <row r="328" spans="1:9" x14ac:dyDescent="0.25">
      <c r="A328" t="s">
        <v>545</v>
      </c>
      <c r="B328" s="3">
        <v>406.91561889648438</v>
      </c>
      <c r="C328" s="3">
        <v>16.45999908447266</v>
      </c>
      <c r="D328" s="4">
        <v>-1.6901537297542291E-4</v>
      </c>
      <c r="E328" s="4">
        <v>-2.1984601361300649E-2</v>
      </c>
      <c r="F328" s="2">
        <v>3</v>
      </c>
      <c r="G328" s="4">
        <v>-3.8389389737852442E-2</v>
      </c>
      <c r="H328" s="4">
        <v>-0.1156456011267686</v>
      </c>
      <c r="I328" s="4">
        <v>0.16892831581815451</v>
      </c>
    </row>
    <row r="329" spans="1:9" x14ac:dyDescent="0.25">
      <c r="A329" t="s">
        <v>546</v>
      </c>
      <c r="B329" s="3">
        <v>406.98440551757813</v>
      </c>
      <c r="C329" s="3">
        <v>16.829999923706051</v>
      </c>
      <c r="D329" s="4">
        <v>6.5226662840967009E-4</v>
      </c>
      <c r="E329" s="4">
        <v>-7.0796952113285627E-3</v>
      </c>
      <c r="F329" s="2">
        <v>3</v>
      </c>
      <c r="G329" s="4">
        <v>-3.7831521195668898E-2</v>
      </c>
      <c r="H329" s="4">
        <v>-0.1154961063712887</v>
      </c>
      <c r="I329" s="4">
        <v>0.1691259160709144</v>
      </c>
    </row>
    <row r="330" spans="1:9" x14ac:dyDescent="0.25">
      <c r="A330" t="s">
        <v>547</v>
      </c>
      <c r="B330" s="3">
        <v>406.7191162109375</v>
      </c>
      <c r="C330" s="3">
        <v>16.95000076293945</v>
      </c>
      <c r="D330" s="4">
        <v>3.588177523595748E-3</v>
      </c>
      <c r="E330" s="4">
        <v>-7.0298145301754822E-3</v>
      </c>
      <c r="F330" s="2">
        <v>3</v>
      </c>
      <c r="G330" s="4">
        <v>-5.0431597322985848E-2</v>
      </c>
      <c r="H330" s="4">
        <v>-0.11607266267536449</v>
      </c>
      <c r="I330" s="4">
        <v>0.16836383133389471</v>
      </c>
    </row>
    <row r="331" spans="1:9" x14ac:dyDescent="0.25">
      <c r="A331" t="s">
        <v>548</v>
      </c>
      <c r="B331" s="3">
        <v>405.26495361328119</v>
      </c>
      <c r="C331" s="3">
        <v>17.069999694824219</v>
      </c>
      <c r="D331" s="4">
        <v>-2.442639438790084E-3</v>
      </c>
      <c r="E331" s="4">
        <v>-4.1011211995808927E-2</v>
      </c>
      <c r="F331" s="2">
        <v>3</v>
      </c>
      <c r="G331" s="4">
        <v>-4.2989618886418723E-2</v>
      </c>
      <c r="H331" s="4">
        <v>-0.1192330109888594</v>
      </c>
      <c r="I331" s="4">
        <v>0.1641865234172957</v>
      </c>
    </row>
    <row r="332" spans="1:9" x14ac:dyDescent="0.25">
      <c r="A332" t="s">
        <v>549</v>
      </c>
      <c r="B332" s="3">
        <v>406.25729370117188</v>
      </c>
      <c r="C332" s="3">
        <v>17.79999923706055</v>
      </c>
      <c r="D332" s="4">
        <v>1.3282577759212041E-2</v>
      </c>
      <c r="E332" s="4">
        <v>-6.7574693830081967E-2</v>
      </c>
      <c r="F332" s="2">
        <v>3</v>
      </c>
      <c r="G332" s="4">
        <v>-4.4200825654361009E-2</v>
      </c>
      <c r="H332" s="4">
        <v>-0.11707634685224</v>
      </c>
      <c r="I332" s="4">
        <v>0.16703717444613189</v>
      </c>
    </row>
    <row r="333" spans="1:9" x14ac:dyDescent="0.25">
      <c r="A333" t="s">
        <v>550</v>
      </c>
      <c r="B333" s="3">
        <v>400.931884765625</v>
      </c>
      <c r="C333" s="3">
        <v>19.090000152587891</v>
      </c>
      <c r="D333" s="4">
        <v>-4.0758812699356328E-3</v>
      </c>
      <c r="E333" s="4">
        <v>-5.2357218230936198E-4</v>
      </c>
      <c r="F333" s="2">
        <v>3</v>
      </c>
      <c r="G333" s="4">
        <v>-7.2852609960351589E-2</v>
      </c>
      <c r="H333" s="4">
        <v>-0.1286501193968318</v>
      </c>
      <c r="I333" s="4">
        <v>0.15173911015714389</v>
      </c>
    </row>
    <row r="334" spans="1:9" x14ac:dyDescent="0.25">
      <c r="A334" t="s">
        <v>551</v>
      </c>
      <c r="B334" s="3">
        <v>402.57272338867188</v>
      </c>
      <c r="C334" s="3">
        <v>19.10000038146973</v>
      </c>
      <c r="D334" s="4">
        <v>2.6850244184806188E-4</v>
      </c>
      <c r="E334" s="4">
        <v>6.8529822256617754E-3</v>
      </c>
      <c r="F334" s="2">
        <v>3</v>
      </c>
      <c r="G334" s="4">
        <v>-7.1547452701647418E-2</v>
      </c>
      <c r="H334" s="4">
        <v>-0.12508406592838089</v>
      </c>
      <c r="I334" s="4">
        <v>0.15645267395046569</v>
      </c>
    </row>
    <row r="335" spans="1:9" x14ac:dyDescent="0.25">
      <c r="A335" t="s">
        <v>552</v>
      </c>
      <c r="B335" s="3">
        <v>402.46466064453119</v>
      </c>
      <c r="C335" s="3">
        <v>18.969999313354489</v>
      </c>
      <c r="D335" s="4">
        <v>1.026457369456057E-3</v>
      </c>
      <c r="E335" s="4">
        <v>3.097824492616752E-2</v>
      </c>
      <c r="F335" s="2">
        <v>3</v>
      </c>
      <c r="G335" s="4">
        <v>-6.7119554972020268E-2</v>
      </c>
      <c r="H335" s="4">
        <v>-0.12531891993421701</v>
      </c>
      <c r="I335" s="4">
        <v>0.15614224693404011</v>
      </c>
    </row>
    <row r="336" spans="1:9" x14ac:dyDescent="0.25">
      <c r="A336" t="s">
        <v>553</v>
      </c>
      <c r="B336" s="3">
        <v>402.05197143554688</v>
      </c>
      <c r="C336" s="3">
        <v>18.39999961853027</v>
      </c>
      <c r="D336" s="4">
        <v>3.900863863950832E-3</v>
      </c>
      <c r="E336" s="4">
        <v>-3.563942913495044E-2</v>
      </c>
      <c r="F336" s="2">
        <v>3</v>
      </c>
      <c r="G336" s="4">
        <v>-7.7394653241084299E-2</v>
      </c>
      <c r="H336" s="4">
        <v>-0.12621582214289259</v>
      </c>
      <c r="I336" s="4">
        <v>0.15495673308396321</v>
      </c>
    </row>
    <row r="337" spans="1:9" x14ac:dyDescent="0.25">
      <c r="A337" t="s">
        <v>554</v>
      </c>
      <c r="B337" s="3">
        <v>400.48971557617188</v>
      </c>
      <c r="C337" s="3">
        <v>19.079999923706051</v>
      </c>
      <c r="D337" s="4">
        <v>-2.618239346900864E-3</v>
      </c>
      <c r="E337" s="4">
        <v>4.2105223003185976E-3</v>
      </c>
      <c r="F337" s="2">
        <v>3</v>
      </c>
      <c r="G337" s="4">
        <v>-9.2588022594776054E-2</v>
      </c>
      <c r="H337" s="4">
        <v>-0.1296110907864273</v>
      </c>
      <c r="I337" s="4">
        <v>0.1504689104844554</v>
      </c>
    </row>
    <row r="338" spans="1:9" x14ac:dyDescent="0.25">
      <c r="A338" t="s">
        <v>555</v>
      </c>
      <c r="B338" s="3">
        <v>401.54104614257813</v>
      </c>
      <c r="C338" s="3">
        <v>19</v>
      </c>
      <c r="D338" s="4">
        <v>-5.5481382696305204E-3</v>
      </c>
      <c r="E338" s="4">
        <v>2.4258802234363941E-2</v>
      </c>
      <c r="F338" s="2">
        <v>3</v>
      </c>
      <c r="G338" s="4">
        <v>-8.2412266641040399E-2</v>
      </c>
      <c r="H338" s="4">
        <v>-0.1273262219637642</v>
      </c>
      <c r="I338" s="4">
        <v>0.15348902082499771</v>
      </c>
    </row>
    <row r="339" spans="1:9" x14ac:dyDescent="0.25">
      <c r="A339" t="s">
        <v>556</v>
      </c>
      <c r="B339" s="3">
        <v>403.78128051757813</v>
      </c>
      <c r="C339" s="3">
        <v>18.54999923706055</v>
      </c>
      <c r="D339" s="4">
        <v>3.8105197688256261E-3</v>
      </c>
      <c r="E339" s="4">
        <v>-8.0214716448667733E-3</v>
      </c>
      <c r="F339" s="2">
        <v>3</v>
      </c>
      <c r="G339" s="4">
        <v>-7.4677888215038402E-2</v>
      </c>
      <c r="H339" s="4">
        <v>-0.122457494807478</v>
      </c>
      <c r="I339" s="4">
        <v>0.15992444201160219</v>
      </c>
    </row>
    <row r="340" spans="1:9" x14ac:dyDescent="0.25">
      <c r="A340" t="s">
        <v>557</v>
      </c>
      <c r="B340" s="3">
        <v>402.24850463867188</v>
      </c>
      <c r="C340" s="3">
        <v>18.70000076293945</v>
      </c>
      <c r="D340" s="4">
        <v>1.409466811810511E-2</v>
      </c>
      <c r="E340" s="4">
        <v>-1.6824378923376959E-2</v>
      </c>
      <c r="F340" s="2">
        <v>3</v>
      </c>
      <c r="G340" s="4">
        <v>-9.2378109619916327E-2</v>
      </c>
      <c r="H340" s="4">
        <v>-0.1257886942700929</v>
      </c>
      <c r="I340" s="4">
        <v>0.155521305234706</v>
      </c>
    </row>
    <row r="341" spans="1:9" x14ac:dyDescent="0.25">
      <c r="A341" t="s">
        <v>558</v>
      </c>
      <c r="B341" s="3">
        <v>396.65774536132813</v>
      </c>
      <c r="C341" s="3">
        <v>19.020000457763668</v>
      </c>
      <c r="D341" s="4">
        <v>5.8552769501423194E-3</v>
      </c>
      <c r="E341" s="4">
        <v>-5.2301452447914842E-3</v>
      </c>
      <c r="F341" s="2">
        <v>3</v>
      </c>
      <c r="G341" s="4">
        <v>-0.11051965322143779</v>
      </c>
      <c r="H341" s="4">
        <v>-0.13793915576716809</v>
      </c>
      <c r="I341" s="4">
        <v>0.13946098087573211</v>
      </c>
    </row>
    <row r="342" spans="1:9" x14ac:dyDescent="0.25">
      <c r="A342" t="s">
        <v>559</v>
      </c>
      <c r="B342" s="3">
        <v>394.34872436523438</v>
      </c>
      <c r="C342" s="3">
        <v>19.120000839233398</v>
      </c>
      <c r="D342" s="4">
        <v>1.4534707525195371E-2</v>
      </c>
      <c r="E342" s="4">
        <v>-4.2563770823601188E-2</v>
      </c>
      <c r="F342" s="2">
        <v>3</v>
      </c>
      <c r="G342" s="4">
        <v>-0.10475773936212041</v>
      </c>
      <c r="H342" s="4">
        <v>-0.1429573776789341</v>
      </c>
      <c r="I342" s="4">
        <v>0.13282795943636769</v>
      </c>
    </row>
    <row r="343" spans="1:9" x14ac:dyDescent="0.25">
      <c r="A343" t="s">
        <v>560</v>
      </c>
      <c r="B343" s="3">
        <v>388.6990966796875</v>
      </c>
      <c r="C343" s="3">
        <v>19.969999313354489</v>
      </c>
      <c r="D343" s="4">
        <v>-2.244479357871421E-3</v>
      </c>
      <c r="E343" s="4">
        <v>-3.0582575555772259E-2</v>
      </c>
      <c r="F343" s="2">
        <v>4</v>
      </c>
      <c r="G343" s="4">
        <v>-0.1113069410816694</v>
      </c>
      <c r="H343" s="4">
        <v>-0.1552357785652376</v>
      </c>
      <c r="I343" s="4">
        <v>0.11659852643162009</v>
      </c>
    </row>
    <row r="344" spans="1:9" x14ac:dyDescent="0.25">
      <c r="A344" t="s">
        <v>561</v>
      </c>
      <c r="B344" s="3">
        <v>389.573486328125</v>
      </c>
      <c r="C344" s="3">
        <v>20.60000038146973</v>
      </c>
      <c r="D344" s="4">
        <v>1.869763265869961E-3</v>
      </c>
      <c r="E344" s="4">
        <v>-5.2437874960925217E-2</v>
      </c>
      <c r="F344" s="2">
        <v>4</v>
      </c>
      <c r="G344" s="4">
        <v>-0.10495797793768109</v>
      </c>
      <c r="H344" s="4">
        <v>-0.15333545747650201</v>
      </c>
      <c r="I344" s="4">
        <v>0.1191103465035275</v>
      </c>
    </row>
    <row r="345" spans="1:9" x14ac:dyDescent="0.25">
      <c r="A345" t="s">
        <v>562</v>
      </c>
      <c r="B345" s="3">
        <v>388.846435546875</v>
      </c>
      <c r="C345" s="3">
        <v>21.739999771118161</v>
      </c>
      <c r="D345" s="4">
        <v>6.561993083940898E-3</v>
      </c>
      <c r="E345" s="4">
        <v>-3.8478585393539773E-2</v>
      </c>
      <c r="F345" s="2">
        <v>4</v>
      </c>
      <c r="G345" s="4">
        <v>-9.3161259356383752E-2</v>
      </c>
      <c r="H345" s="4">
        <v>-0.1549155653090456</v>
      </c>
      <c r="I345" s="4">
        <v>0.1170217802117111</v>
      </c>
    </row>
    <row r="346" spans="1:9" x14ac:dyDescent="0.25">
      <c r="A346" t="s">
        <v>563</v>
      </c>
      <c r="B346" s="3">
        <v>386.31146240234381</v>
      </c>
      <c r="C346" s="3">
        <v>22.610000610351559</v>
      </c>
      <c r="D346" s="4">
        <v>2.703388840372245E-3</v>
      </c>
      <c r="E346" s="4">
        <v>1.572328741558637E-2</v>
      </c>
      <c r="F346" s="2">
        <v>4</v>
      </c>
      <c r="G346" s="4">
        <v>-0.110675737708281</v>
      </c>
      <c r="H346" s="4">
        <v>-0.16042485162612349</v>
      </c>
      <c r="I346" s="4">
        <v>0.10973967613195849</v>
      </c>
    </row>
    <row r="347" spans="1:9" x14ac:dyDescent="0.25">
      <c r="A347" t="s">
        <v>564</v>
      </c>
      <c r="B347" s="3">
        <v>385.26992797851563</v>
      </c>
      <c r="C347" s="3">
        <v>22.260000228881839</v>
      </c>
      <c r="D347" s="4">
        <v>-1.7046418955639631E-2</v>
      </c>
      <c r="E347" s="4">
        <v>4.1160014156131457E-2</v>
      </c>
      <c r="F347" s="2">
        <v>4</v>
      </c>
      <c r="G347" s="4">
        <v>-0.1026950652626437</v>
      </c>
      <c r="H347" s="4">
        <v>-0.16268843037935049</v>
      </c>
      <c r="I347" s="4">
        <v>0.10674770673247019</v>
      </c>
    </row>
    <row r="348" spans="1:9" x14ac:dyDescent="0.25">
      <c r="A348" t="s">
        <v>565</v>
      </c>
      <c r="B348" s="3">
        <v>391.9512939453125</v>
      </c>
      <c r="C348" s="3">
        <v>21.379999160766602</v>
      </c>
      <c r="D348" s="4">
        <v>1.313054724917651E-2</v>
      </c>
      <c r="E348" s="4">
        <v>-0.11469981372746089</v>
      </c>
      <c r="F348" s="2">
        <v>4</v>
      </c>
      <c r="G348" s="4">
        <v>-8.7400949458403931E-2</v>
      </c>
      <c r="H348" s="4">
        <v>-0.1481677408092561</v>
      </c>
      <c r="I348" s="4">
        <v>0.12594096819565201</v>
      </c>
    </row>
    <row r="349" spans="1:9" x14ac:dyDescent="0.25">
      <c r="A349" t="s">
        <v>566</v>
      </c>
      <c r="B349" s="3">
        <v>386.8714599609375</v>
      </c>
      <c r="C349" s="3">
        <v>24.14999961853027</v>
      </c>
      <c r="D349" s="4">
        <v>9.6155155643766754E-3</v>
      </c>
      <c r="E349" s="4">
        <v>-5.3312449947052531E-2</v>
      </c>
      <c r="F349" s="2">
        <v>4</v>
      </c>
      <c r="G349" s="4">
        <v>-8.9362548238196893E-2</v>
      </c>
      <c r="H349" s="4">
        <v>-0.15920780248545971</v>
      </c>
      <c r="I349" s="4">
        <v>0.11134835609564341</v>
      </c>
    </row>
    <row r="350" spans="1:9" x14ac:dyDescent="0.25">
      <c r="A350" t="s">
        <v>567</v>
      </c>
      <c r="B350" s="3">
        <v>383.18692016601563</v>
      </c>
      <c r="C350" s="3">
        <v>25.510000228881839</v>
      </c>
      <c r="D350" s="4">
        <v>-1.1692647091002151E-2</v>
      </c>
      <c r="E350" s="4">
        <v>0.1096128961658145</v>
      </c>
      <c r="F350" s="2">
        <v>5</v>
      </c>
      <c r="G350" s="4">
        <v>-8.6751178921074423E-2</v>
      </c>
      <c r="H350" s="4">
        <v>-0.16721545523739689</v>
      </c>
      <c r="I350" s="4">
        <v>0.1007639432664602</v>
      </c>
    </row>
    <row r="351" spans="1:9" x14ac:dyDescent="0.25">
      <c r="A351" t="s">
        <v>568</v>
      </c>
      <c r="B351" s="3">
        <v>387.72039794921881</v>
      </c>
      <c r="C351" s="3">
        <v>22.989999771118161</v>
      </c>
      <c r="D351" s="4">
        <v>1.7545110196753869E-2</v>
      </c>
      <c r="E351" s="4">
        <v>-0.1205049614414945</v>
      </c>
      <c r="F351" s="2">
        <v>4</v>
      </c>
      <c r="G351" s="4">
        <v>-5.5456308722092951E-2</v>
      </c>
      <c r="H351" s="4">
        <v>-0.15736279578273571</v>
      </c>
      <c r="I351" s="4">
        <v>0.1137870623207</v>
      </c>
    </row>
    <row r="352" spans="1:9" x14ac:dyDescent="0.25">
      <c r="A352" t="s">
        <v>569</v>
      </c>
      <c r="B352" s="3">
        <v>381.03509521484381</v>
      </c>
      <c r="C352" s="3">
        <v>26.139999389648441</v>
      </c>
      <c r="D352" s="4">
        <v>-6.2542884269518586E-3</v>
      </c>
      <c r="E352" s="4">
        <v>0.1015592032828581</v>
      </c>
      <c r="F352" s="2">
        <v>5</v>
      </c>
      <c r="G352" s="4">
        <v>-5.1329854504792771E-2</v>
      </c>
      <c r="H352" s="4">
        <v>-0.17189204117512691</v>
      </c>
      <c r="I352" s="4">
        <v>9.4582491881207043E-2</v>
      </c>
    </row>
    <row r="353" spans="1:9" x14ac:dyDescent="0.25">
      <c r="A353" t="s">
        <v>570</v>
      </c>
      <c r="B353" s="3">
        <v>383.43319702148438</v>
      </c>
      <c r="C353" s="3">
        <v>23.729999542236332</v>
      </c>
      <c r="D353" s="4">
        <v>1.653014322138158E-2</v>
      </c>
      <c r="E353" s="4">
        <v>-0.1052036526157215</v>
      </c>
      <c r="F353" s="2">
        <v>4</v>
      </c>
      <c r="G353" s="4">
        <v>-5.2336195255111129E-2</v>
      </c>
      <c r="H353" s="4">
        <v>-0.16668021891232021</v>
      </c>
      <c r="I353" s="4">
        <v>0.1014714117845494</v>
      </c>
    </row>
    <row r="354" spans="1:9" x14ac:dyDescent="0.25">
      <c r="A354" t="s">
        <v>571</v>
      </c>
      <c r="B354" s="3">
        <v>377.19805908203119</v>
      </c>
      <c r="C354" s="3">
        <v>26.520000457763668</v>
      </c>
      <c r="D354" s="4">
        <v>-1.4253088707824051E-3</v>
      </c>
      <c r="E354" s="4">
        <v>6.9354890065189689E-2</v>
      </c>
      <c r="F354" s="2">
        <v>5</v>
      </c>
      <c r="G354" s="4">
        <v>-7.9600124328187638E-2</v>
      </c>
      <c r="H354" s="4">
        <v>-0.180231115973707</v>
      </c>
      <c r="I354" s="4">
        <v>8.3560009636299837E-2</v>
      </c>
    </row>
    <row r="355" spans="1:9" x14ac:dyDescent="0.25">
      <c r="A355" t="s">
        <v>572</v>
      </c>
      <c r="B355" s="3">
        <v>377.7364501953125</v>
      </c>
      <c r="C355" s="3">
        <v>24.79999923706055</v>
      </c>
      <c r="D355" s="4">
        <v>-1.442946452416238E-2</v>
      </c>
      <c r="E355" s="4">
        <v>9.6859733197279807E-2</v>
      </c>
      <c r="F355" s="2">
        <v>5</v>
      </c>
      <c r="G355" s="4">
        <v>-8.2448423589580599E-2</v>
      </c>
      <c r="H355" s="4">
        <v>-0.17906102436936949</v>
      </c>
      <c r="I355" s="4">
        <v>8.5106621729996279E-2</v>
      </c>
    </row>
    <row r="356" spans="1:9" x14ac:dyDescent="0.25">
      <c r="A356" t="s">
        <v>573</v>
      </c>
      <c r="B356" s="3">
        <v>383.26678466796881</v>
      </c>
      <c r="C356" s="3">
        <v>22.610000610351559</v>
      </c>
      <c r="D356" s="4">
        <v>-1.8449779014376722E-2</v>
      </c>
      <c r="E356" s="4">
        <v>0.1831501773005757</v>
      </c>
      <c r="F356" s="2">
        <v>4</v>
      </c>
      <c r="G356" s="4">
        <v>-4.4054281829269959E-2</v>
      </c>
      <c r="H356" s="4">
        <v>-0.16704188479591911</v>
      </c>
      <c r="I356" s="4">
        <v>0.1009933664525617</v>
      </c>
    </row>
    <row r="357" spans="1:9" x14ac:dyDescent="0.25">
      <c r="A357" t="s">
        <v>574</v>
      </c>
      <c r="B357" s="3">
        <v>390.47088623046881</v>
      </c>
      <c r="C357" s="3">
        <v>19.110000610351559</v>
      </c>
      <c r="D357" s="4">
        <v>1.6320521004138391E-3</v>
      </c>
      <c r="E357" s="4">
        <v>-2.4502273532290841E-2</v>
      </c>
      <c r="F357" s="2">
        <v>3</v>
      </c>
      <c r="G357" s="4">
        <v>-3.3469725804223138E-2</v>
      </c>
      <c r="H357" s="4">
        <v>-0.15138512793806269</v>
      </c>
      <c r="I357" s="4">
        <v>0.12168826710364319</v>
      </c>
    </row>
    <row r="358" spans="1:9" x14ac:dyDescent="0.25">
      <c r="A358" t="s">
        <v>575</v>
      </c>
      <c r="B358" s="3">
        <v>389.83465576171881</v>
      </c>
      <c r="C358" s="3">
        <v>19.590000152587891</v>
      </c>
      <c r="D358" s="4">
        <v>-1.532880463228059E-2</v>
      </c>
      <c r="E358" s="4">
        <v>5.2659833965358123E-2</v>
      </c>
      <c r="F358" s="2">
        <v>4</v>
      </c>
      <c r="G358" s="4">
        <v>-6.3490634467932128E-2</v>
      </c>
      <c r="H358" s="4">
        <v>-0.15276785493994599</v>
      </c>
      <c r="I358" s="4">
        <v>0.1198605962653376</v>
      </c>
    </row>
    <row r="359" spans="1:9" x14ac:dyDescent="0.25">
      <c r="A359" t="s">
        <v>576</v>
      </c>
      <c r="B359" s="3">
        <v>395.90338134765619</v>
      </c>
      <c r="C359" s="3">
        <v>18.610000610351559</v>
      </c>
      <c r="D359" s="4">
        <v>6.9284278439174507E-4</v>
      </c>
      <c r="E359" s="4">
        <v>6.4900400605110153E-3</v>
      </c>
      <c r="F359" s="2">
        <v>3</v>
      </c>
      <c r="G359" s="4">
        <v>-5.6638848108520053E-2</v>
      </c>
      <c r="H359" s="4">
        <v>-0.13957862376215821</v>
      </c>
      <c r="I359" s="4">
        <v>0.1372939530815995</v>
      </c>
    </row>
    <row r="360" spans="1:9" x14ac:dyDescent="0.25">
      <c r="A360" t="s">
        <v>577</v>
      </c>
      <c r="B360" s="3">
        <v>395.6292724609375</v>
      </c>
      <c r="C360" s="3">
        <v>18.489999771118161</v>
      </c>
      <c r="D360" s="4">
        <v>1.6037810082458751E-2</v>
      </c>
      <c r="E360" s="4">
        <v>-5.6151116534035039E-2</v>
      </c>
      <c r="F360" s="2">
        <v>3</v>
      </c>
      <c r="G360" s="4">
        <v>-6.1985258732634829E-2</v>
      </c>
      <c r="H360" s="4">
        <v>-0.1401743477611469</v>
      </c>
      <c r="I360" s="4">
        <v>0.1365065327309827</v>
      </c>
    </row>
    <row r="361" spans="1:9" x14ac:dyDescent="0.25">
      <c r="A361" t="s">
        <v>578</v>
      </c>
      <c r="B361" s="3">
        <v>389.3843994140625</v>
      </c>
      <c r="C361" s="3">
        <v>19.590000152587891</v>
      </c>
      <c r="D361" s="4">
        <v>7.7772628934746901E-3</v>
      </c>
      <c r="E361" s="4">
        <v>-4.8104945324989323E-2</v>
      </c>
      <c r="F361" s="2">
        <v>4</v>
      </c>
      <c r="G361" s="4">
        <v>-5.9807894789780103E-2</v>
      </c>
      <c r="H361" s="4">
        <v>-0.15374640224356209</v>
      </c>
      <c r="I361" s="4">
        <v>0.1185671649746451</v>
      </c>
    </row>
    <row r="362" spans="1:9" x14ac:dyDescent="0.25">
      <c r="A362" t="s">
        <v>579</v>
      </c>
      <c r="B362" s="3">
        <v>386.37942504882813</v>
      </c>
      <c r="C362" s="3">
        <v>20.579999923706051</v>
      </c>
      <c r="D362" s="4">
        <v>-3.8359874221407519E-3</v>
      </c>
      <c r="E362" s="4">
        <v>-5.7971417782864956E-3</v>
      </c>
      <c r="F362" s="2">
        <v>4</v>
      </c>
      <c r="G362" s="4">
        <v>-8.127255070409467E-2</v>
      </c>
      <c r="H362" s="4">
        <v>-0.16027714762414769</v>
      </c>
      <c r="I362" s="4">
        <v>0.1099349093896764</v>
      </c>
    </row>
    <row r="363" spans="1:9" x14ac:dyDescent="0.25">
      <c r="A363" t="s">
        <v>580</v>
      </c>
      <c r="B363" s="3">
        <v>387.86727905273438</v>
      </c>
      <c r="C363" s="3">
        <v>20.70000076293945</v>
      </c>
      <c r="D363" s="4">
        <v>-3.6959161255624151E-3</v>
      </c>
      <c r="E363" s="4">
        <v>-1.1933173789771431E-2</v>
      </c>
      <c r="F363" s="2">
        <v>4</v>
      </c>
      <c r="G363" s="4">
        <v>-8.009424563969525E-2</v>
      </c>
      <c r="H363" s="4">
        <v>-0.1570435773896014</v>
      </c>
      <c r="I363" s="4">
        <v>0.1142090011035457</v>
      </c>
    </row>
    <row r="364" spans="1:9" x14ac:dyDescent="0.25">
      <c r="A364" t="s">
        <v>581</v>
      </c>
      <c r="B364" s="3">
        <v>389.30612182617188</v>
      </c>
      <c r="C364" s="3">
        <v>20.95000076293945</v>
      </c>
      <c r="D364" s="4">
        <v>3.4058330042208151E-3</v>
      </c>
      <c r="E364" s="4">
        <v>-3.3225625787705493E-2</v>
      </c>
      <c r="F364" s="2">
        <v>4</v>
      </c>
      <c r="G364" s="4">
        <v>-5.6309826809897157E-2</v>
      </c>
      <c r="H364" s="4">
        <v>-0.15391652382643961</v>
      </c>
      <c r="I364" s="4">
        <v>0.11834230044566139</v>
      </c>
    </row>
    <row r="365" spans="1:9" x14ac:dyDescent="0.25">
      <c r="A365" t="s">
        <v>582</v>
      </c>
      <c r="B365" s="3">
        <v>387.98471069335938</v>
      </c>
      <c r="C365" s="3">
        <v>21.670000076293949</v>
      </c>
      <c r="D365" s="4">
        <v>-1.0682403219731801E-2</v>
      </c>
      <c r="E365" s="4">
        <v>2.5070988739244401E-2</v>
      </c>
      <c r="F365" s="2">
        <v>4</v>
      </c>
      <c r="G365" s="4">
        <v>-4.5359506894693369E-2</v>
      </c>
      <c r="H365" s="4">
        <v>-0.15678836185318309</v>
      </c>
      <c r="I365" s="4">
        <v>0.1145463417302628</v>
      </c>
    </row>
    <row r="366" spans="1:9" x14ac:dyDescent="0.25">
      <c r="A366" t="s">
        <v>583</v>
      </c>
      <c r="B366" s="3">
        <v>392.174072265625</v>
      </c>
      <c r="C366" s="3">
        <v>21.139999389648441</v>
      </c>
      <c r="D366" s="4">
        <v>5.3194289841718154E-3</v>
      </c>
      <c r="E366" s="4">
        <v>-5.1592708777226097E-2</v>
      </c>
      <c r="F366" s="2">
        <v>4</v>
      </c>
      <c r="G366" s="4">
        <v>-5.2168370376238123E-2</v>
      </c>
      <c r="H366" s="4">
        <v>-0.14768357412114461</v>
      </c>
      <c r="I366" s="4">
        <v>0.12658093352180469</v>
      </c>
    </row>
    <row r="367" spans="1:9" x14ac:dyDescent="0.25">
      <c r="A367" t="s">
        <v>584</v>
      </c>
      <c r="B367" s="3">
        <v>390.09896850585938</v>
      </c>
      <c r="C367" s="3">
        <v>22.29000091552734</v>
      </c>
      <c r="D367" s="4">
        <v>-1.3780816119617349E-3</v>
      </c>
      <c r="E367" s="4">
        <v>-2.5360730320178489E-2</v>
      </c>
      <c r="F367" s="2">
        <v>4</v>
      </c>
      <c r="G367" s="4">
        <v>-6.730153796312921E-2</v>
      </c>
      <c r="H367" s="4">
        <v>-0.1521934210103936</v>
      </c>
      <c r="I367" s="4">
        <v>0.1206198756749004</v>
      </c>
    </row>
    <row r="368" spans="1:9" x14ac:dyDescent="0.25">
      <c r="A368" t="s">
        <v>585</v>
      </c>
      <c r="B368" s="3">
        <v>390.63729858398438</v>
      </c>
      <c r="C368" s="3">
        <v>22.870000839233398</v>
      </c>
      <c r="D368" s="4">
        <v>-2.0060941103842041E-2</v>
      </c>
      <c r="E368" s="4">
        <v>0.1423576581570212</v>
      </c>
      <c r="F368" s="2">
        <v>4</v>
      </c>
      <c r="G368" s="4">
        <v>-7.2062112466735773E-2</v>
      </c>
      <c r="H368" s="4">
        <v>-0.15102346205446379</v>
      </c>
      <c r="I368" s="4">
        <v>0.12216631243563091</v>
      </c>
    </row>
    <row r="369" spans="1:9" x14ac:dyDescent="0.25">
      <c r="A369" t="s">
        <v>586</v>
      </c>
      <c r="B369" s="3">
        <v>398.63427734375</v>
      </c>
      <c r="C369" s="3">
        <v>20.020000457763668</v>
      </c>
      <c r="D369" s="4">
        <v>-2.4983268632603468E-3</v>
      </c>
      <c r="E369" s="4">
        <v>-7.436768367024893E-3</v>
      </c>
      <c r="F369" s="2">
        <v>4</v>
      </c>
      <c r="G369" s="4">
        <v>-7.3293499989110056E-2</v>
      </c>
      <c r="H369" s="4">
        <v>-0.13364353605635751</v>
      </c>
      <c r="I369" s="4">
        <v>0.14513887598243441</v>
      </c>
    </row>
    <row r="370" spans="1:9" x14ac:dyDescent="0.25">
      <c r="A370" t="s">
        <v>587</v>
      </c>
      <c r="B370" s="3">
        <v>399.6326904296875</v>
      </c>
      <c r="C370" s="3">
        <v>20.170000076293949</v>
      </c>
      <c r="D370" s="4">
        <v>-1.376880499798694E-2</v>
      </c>
      <c r="E370" s="4">
        <v>0.1064180242880923</v>
      </c>
      <c r="F370" s="2">
        <v>4</v>
      </c>
      <c r="G370" s="4">
        <v>-6.9931272368511932E-2</v>
      </c>
      <c r="H370" s="4">
        <v>-0.13147367340317179</v>
      </c>
      <c r="I370" s="4">
        <v>0.14800697264139459</v>
      </c>
    </row>
    <row r="371" spans="1:9" x14ac:dyDescent="0.25">
      <c r="A371" t="s">
        <v>588</v>
      </c>
      <c r="B371" s="3">
        <v>405.21197509765619</v>
      </c>
      <c r="C371" s="3">
        <v>18.229999542236332</v>
      </c>
      <c r="D371" s="4">
        <v>3.247448471122683E-3</v>
      </c>
      <c r="E371" s="4">
        <v>-3.5959826053030941E-2</v>
      </c>
      <c r="F371" s="2">
        <v>3</v>
      </c>
      <c r="G371" s="4">
        <v>-4.1737990914038403E-2</v>
      </c>
      <c r="H371" s="4">
        <v>-0.1193481498067446</v>
      </c>
      <c r="I371" s="4">
        <v>0.16403433440274751</v>
      </c>
    </row>
    <row r="372" spans="1:9" x14ac:dyDescent="0.25">
      <c r="A372" t="s">
        <v>589</v>
      </c>
      <c r="B372" s="3">
        <v>403.90032958984381</v>
      </c>
      <c r="C372" s="3">
        <v>18.909999847412109</v>
      </c>
      <c r="D372" s="4">
        <v>-4.6023366638725532E-4</v>
      </c>
      <c r="E372" s="4">
        <v>-7.0304832568737208E-2</v>
      </c>
      <c r="F372" s="2">
        <v>3</v>
      </c>
      <c r="G372" s="4">
        <v>-4.7962457152035842E-2</v>
      </c>
      <c r="H372" s="4">
        <v>-0.12219876408825581</v>
      </c>
      <c r="I372" s="4">
        <v>0.1602664289619202</v>
      </c>
    </row>
    <row r="373" spans="1:9" x14ac:dyDescent="0.25">
      <c r="A373" t="s">
        <v>590</v>
      </c>
      <c r="B373" s="3">
        <v>404.0863037109375</v>
      </c>
      <c r="C373" s="3">
        <v>20.340000152587891</v>
      </c>
      <c r="D373" s="4">
        <v>1.1739018080352709E-2</v>
      </c>
      <c r="E373" s="4">
        <v>-9.2547748515765527E-3</v>
      </c>
      <c r="F373" s="2">
        <v>4</v>
      </c>
      <c r="G373" s="4">
        <v>-6.6305752834573739E-2</v>
      </c>
      <c r="H373" s="4">
        <v>-0.1217945843899885</v>
      </c>
      <c r="I373" s="4">
        <v>0.16080066850953309</v>
      </c>
    </row>
    <row r="374" spans="1:9" x14ac:dyDescent="0.25">
      <c r="A374" t="s">
        <v>591</v>
      </c>
      <c r="B374" s="3">
        <v>399.39776611328119</v>
      </c>
      <c r="C374" s="3">
        <v>20.530000686645511</v>
      </c>
      <c r="D374" s="4">
        <v>2.333768400291758E-3</v>
      </c>
      <c r="E374" s="4">
        <v>-8.6913764260908577E-3</v>
      </c>
      <c r="F374" s="2">
        <v>4</v>
      </c>
      <c r="G374" s="4">
        <v>-9.3719011515113193E-2</v>
      </c>
      <c r="H374" s="4">
        <v>-0.13198423712441601</v>
      </c>
      <c r="I374" s="4">
        <v>0.1473321160549943</v>
      </c>
    </row>
    <row r="375" spans="1:9" x14ac:dyDescent="0.25">
      <c r="A375" t="s">
        <v>592</v>
      </c>
      <c r="B375" s="3">
        <v>398.46783447265619</v>
      </c>
      <c r="C375" s="3">
        <v>20.70999908447266</v>
      </c>
      <c r="D375" s="4">
        <v>-8.6692321673885742E-3</v>
      </c>
      <c r="E375" s="4">
        <v>5.5017828317822433E-2</v>
      </c>
      <c r="F375" s="2">
        <v>4</v>
      </c>
      <c r="G375" s="4">
        <v>-8.2595657556557067E-2</v>
      </c>
      <c r="H375" s="4">
        <v>-0.13400526826416029</v>
      </c>
      <c r="I375" s="4">
        <v>0.1446607429839637</v>
      </c>
    </row>
    <row r="376" spans="1:9" x14ac:dyDescent="0.25">
      <c r="A376" t="s">
        <v>593</v>
      </c>
      <c r="B376" s="3">
        <v>401.95245361328119</v>
      </c>
      <c r="C376" s="3">
        <v>19.629999160766602</v>
      </c>
      <c r="D376" s="4">
        <v>-1.0934764028038609E-2</v>
      </c>
      <c r="E376" s="4">
        <v>5.1982814645575637E-2</v>
      </c>
      <c r="F376" s="2">
        <v>4</v>
      </c>
      <c r="G376" s="4">
        <v>-6.6958544857534719E-2</v>
      </c>
      <c r="H376" s="4">
        <v>-0.12643210537165031</v>
      </c>
      <c r="I376" s="4">
        <v>0.15467085268278741</v>
      </c>
    </row>
    <row r="377" spans="1:9" x14ac:dyDescent="0.25">
      <c r="A377" t="s">
        <v>594</v>
      </c>
      <c r="B377" s="3">
        <v>406.39630126953119</v>
      </c>
      <c r="C377" s="3">
        <v>18.659999847412109</v>
      </c>
      <c r="D377" s="4">
        <v>1.30786313177369E-2</v>
      </c>
      <c r="E377" s="4">
        <v>-3.9629461949033502E-2</v>
      </c>
      <c r="F377" s="2">
        <v>3</v>
      </c>
      <c r="G377" s="4">
        <v>-5.967076881665534E-2</v>
      </c>
      <c r="H377" s="4">
        <v>-0.1167742401036992</v>
      </c>
      <c r="I377" s="4">
        <v>0.16743649527635451</v>
      </c>
    </row>
    <row r="378" spans="1:9" x14ac:dyDescent="0.25">
      <c r="A378" t="s">
        <v>595</v>
      </c>
      <c r="B378" s="3">
        <v>401.14981079101563</v>
      </c>
      <c r="C378" s="3">
        <v>19.430000305175781</v>
      </c>
      <c r="D378" s="4">
        <v>-6.1112819484907543E-3</v>
      </c>
      <c r="E378" s="4">
        <v>6.0010932135744488E-2</v>
      </c>
      <c r="F378" s="2">
        <v>3</v>
      </c>
      <c r="G378" s="4">
        <v>-6.7445630578307547E-2</v>
      </c>
      <c r="H378" s="4">
        <v>-0.12817649825713259</v>
      </c>
      <c r="I378" s="4">
        <v>0.15236513651249409</v>
      </c>
    </row>
    <row r="379" spans="1:9" x14ac:dyDescent="0.25">
      <c r="A379" t="s">
        <v>596</v>
      </c>
      <c r="B379" s="3">
        <v>403.61642456054688</v>
      </c>
      <c r="C379" s="3">
        <v>18.329999923706051</v>
      </c>
      <c r="D379" s="4">
        <v>-1.0629204882900639E-2</v>
      </c>
      <c r="E379" s="4">
        <v>-2.1356093342568942E-2</v>
      </c>
      <c r="F379" s="2">
        <v>3</v>
      </c>
      <c r="G379" s="4">
        <v>-8.3765943703475454E-2</v>
      </c>
      <c r="H379" s="4">
        <v>-0.1228157781566805</v>
      </c>
      <c r="I379" s="4">
        <v>0.1594508676702493</v>
      </c>
    </row>
    <row r="380" spans="1:9" x14ac:dyDescent="0.25">
      <c r="A380" t="s">
        <v>597</v>
      </c>
      <c r="B380" s="3">
        <v>407.95263671875</v>
      </c>
      <c r="C380" s="3">
        <v>18.729999542236332</v>
      </c>
      <c r="D380" s="4">
        <v>1.455700972427953E-2</v>
      </c>
      <c r="E380" s="4">
        <v>4.8125274908483062E-2</v>
      </c>
      <c r="F380" s="2">
        <v>3</v>
      </c>
      <c r="G380" s="4">
        <v>-6.4926503814359049E-2</v>
      </c>
      <c r="H380" s="4">
        <v>-0.1133918383557115</v>
      </c>
      <c r="I380" s="4">
        <v>0.17190731057815339</v>
      </c>
    </row>
    <row r="381" spans="1:9" x14ac:dyDescent="0.25">
      <c r="A381" t="s">
        <v>598</v>
      </c>
      <c r="B381" s="3">
        <v>402.09927368164063</v>
      </c>
      <c r="C381" s="3">
        <v>17.870000839233398</v>
      </c>
      <c r="D381" s="4">
        <v>1.062770725306228E-2</v>
      </c>
      <c r="E381" s="4">
        <v>-7.8865918009372926E-2</v>
      </c>
      <c r="F381" s="2">
        <v>3</v>
      </c>
      <c r="G381" s="4">
        <v>-7.2115476367622056E-2</v>
      </c>
      <c r="H381" s="4">
        <v>-0.1261130196269237</v>
      </c>
      <c r="I381" s="4">
        <v>0.1550926161326667</v>
      </c>
    </row>
    <row r="382" spans="1:9" x14ac:dyDescent="0.25">
      <c r="A382" t="s">
        <v>599</v>
      </c>
      <c r="B382" s="3">
        <v>397.87081909179688</v>
      </c>
      <c r="C382" s="3">
        <v>19.39999961853027</v>
      </c>
      <c r="D382" s="4">
        <v>1.4703412394616139E-2</v>
      </c>
      <c r="E382" s="4">
        <v>-2.7081288919978741E-2</v>
      </c>
      <c r="F382" s="2">
        <v>3</v>
      </c>
      <c r="G382" s="4">
        <v>-6.5336530454920272E-2</v>
      </c>
      <c r="H382" s="4">
        <v>-0.13530276866409521</v>
      </c>
      <c r="I382" s="4">
        <v>0.1429457235763576</v>
      </c>
    </row>
    <row r="383" spans="1:9" x14ac:dyDescent="0.25">
      <c r="A383" t="s">
        <v>600</v>
      </c>
      <c r="B383" s="3">
        <v>392.10552978515619</v>
      </c>
      <c r="C383" s="3">
        <v>19.940000534057621</v>
      </c>
      <c r="D383" s="4">
        <v>-1.254687006096245E-2</v>
      </c>
      <c r="E383" s="4">
        <v>7.7255553079059291E-2</v>
      </c>
      <c r="F383" s="2">
        <v>4</v>
      </c>
      <c r="G383" s="4">
        <v>-5.6003815802031509E-2</v>
      </c>
      <c r="H383" s="4">
        <v>-0.1478325382829937</v>
      </c>
      <c r="I383" s="4">
        <v>0.12638403460090891</v>
      </c>
    </row>
    <row r="384" spans="1:9" x14ac:dyDescent="0.25">
      <c r="A384" t="s">
        <v>601</v>
      </c>
      <c r="B384" s="3">
        <v>397.08773803710938</v>
      </c>
      <c r="C384" s="3">
        <v>18.510000228881839</v>
      </c>
      <c r="D384" s="4">
        <v>2.2978073925925551E-3</v>
      </c>
      <c r="E384" s="4">
        <v>-1.174582587994155E-2</v>
      </c>
      <c r="F384" s="2">
        <v>3</v>
      </c>
      <c r="G384" s="4">
        <v>-4.8729839710496492E-2</v>
      </c>
      <c r="H384" s="4">
        <v>-0.13700464773490911</v>
      </c>
      <c r="I384" s="4">
        <v>0.14069620162168969</v>
      </c>
    </row>
    <row r="385" spans="1:9" x14ac:dyDescent="0.25">
      <c r="A385" t="s">
        <v>602</v>
      </c>
      <c r="B385" s="3">
        <v>396.17739868164063</v>
      </c>
      <c r="C385" s="3">
        <v>18.729999542236332</v>
      </c>
      <c r="D385" s="4">
        <v>1.0990266429308891E-2</v>
      </c>
      <c r="E385" s="4">
        <v>-1.83438355801494E-2</v>
      </c>
      <c r="F385" s="2">
        <v>3</v>
      </c>
      <c r="G385" s="4">
        <v>-5.3291638693842791E-2</v>
      </c>
      <c r="H385" s="4">
        <v>-0.1389830987357811</v>
      </c>
      <c r="I385" s="4">
        <v>0.1380811104327673</v>
      </c>
    </row>
    <row r="386" spans="1:9" x14ac:dyDescent="0.25">
      <c r="A386" t="s">
        <v>603</v>
      </c>
      <c r="B386" s="3">
        <v>391.87063598632813</v>
      </c>
      <c r="C386" s="3">
        <v>19.079999923706051</v>
      </c>
      <c r="D386" s="4">
        <v>3.7488299513754869E-4</v>
      </c>
      <c r="E386" s="4">
        <v>-6.2500434617184242E-3</v>
      </c>
      <c r="F386" s="2">
        <v>3</v>
      </c>
      <c r="G386" s="4">
        <v>-7.5015903455669108E-2</v>
      </c>
      <c r="H386" s="4">
        <v>-0.14834303568003401</v>
      </c>
      <c r="I386" s="4">
        <v>0.1257092656809915</v>
      </c>
    </row>
    <row r="387" spans="1:9" x14ac:dyDescent="0.25">
      <c r="A387" t="s">
        <v>604</v>
      </c>
      <c r="B387" s="3">
        <v>391.72378540039063</v>
      </c>
      <c r="C387" s="3">
        <v>19.20000076293945</v>
      </c>
      <c r="D387" s="4">
        <v>-1.07332434901497E-3</v>
      </c>
      <c r="E387" s="4">
        <v>-3.0792464384042369E-2</v>
      </c>
      <c r="F387" s="2">
        <v>3</v>
      </c>
      <c r="G387" s="4">
        <v>-7.1435691810523227E-2</v>
      </c>
      <c r="H387" s="4">
        <v>-0.14866218774896439</v>
      </c>
      <c r="I387" s="4">
        <v>0.125287414564629</v>
      </c>
    </row>
    <row r="388" spans="1:9" x14ac:dyDescent="0.25">
      <c r="A388" t="s">
        <v>605</v>
      </c>
      <c r="B388" s="3">
        <v>392.14468383789063</v>
      </c>
      <c r="C388" s="3">
        <v>19.809999465942379</v>
      </c>
      <c r="D388" s="4">
        <v>1.199855466997057E-2</v>
      </c>
      <c r="E388" s="4">
        <v>-2.0151594336836891E-3</v>
      </c>
      <c r="F388" s="2">
        <v>4</v>
      </c>
      <c r="G388" s="4">
        <v>-8.8685945932336918E-2</v>
      </c>
      <c r="H388" s="4">
        <v>-0.147747444329453</v>
      </c>
      <c r="I388" s="4">
        <v>0.12649651069864221</v>
      </c>
    </row>
    <row r="389" spans="1:9" x14ac:dyDescent="0.25">
      <c r="A389" t="s">
        <v>606</v>
      </c>
      <c r="B389" s="3">
        <v>387.49530029296881</v>
      </c>
      <c r="C389" s="3">
        <v>19.85000038146973</v>
      </c>
      <c r="D389" s="4">
        <v>1.8629016983319421E-2</v>
      </c>
      <c r="E389" s="4">
        <v>-3.2651075114399131E-2</v>
      </c>
      <c r="F389" s="2">
        <v>4</v>
      </c>
      <c r="G389" s="4">
        <v>-0.1094576109137653</v>
      </c>
      <c r="H389" s="4">
        <v>-0.15785200311033989</v>
      </c>
      <c r="I389" s="4">
        <v>0.113140434341837</v>
      </c>
    </row>
    <row r="390" spans="1:9" x14ac:dyDescent="0.25">
      <c r="A390" t="s">
        <v>607</v>
      </c>
      <c r="B390" s="3">
        <v>380.40866088867188</v>
      </c>
      <c r="C390" s="3">
        <v>20.520000457763668</v>
      </c>
      <c r="D390" s="4">
        <v>-7.2797340689866319E-3</v>
      </c>
      <c r="E390" s="4">
        <v>8.8495724594612746E-3</v>
      </c>
      <c r="F390" s="2">
        <v>4</v>
      </c>
      <c r="G390" s="4">
        <v>-0.13482200880403811</v>
      </c>
      <c r="H390" s="4">
        <v>-0.17325347810757419</v>
      </c>
      <c r="I390" s="4">
        <v>9.2782961983955525E-2</v>
      </c>
    </row>
    <row r="391" spans="1:9" x14ac:dyDescent="0.25">
      <c r="A391" t="s">
        <v>608</v>
      </c>
      <c r="B391" s="3">
        <v>383.1982421875</v>
      </c>
      <c r="C391" s="3">
        <v>20.340000152587891</v>
      </c>
      <c r="D391" s="4">
        <v>-1.5788052498556748E-2</v>
      </c>
      <c r="E391" s="4">
        <v>5.0619809470064503E-2</v>
      </c>
      <c r="F391" s="2">
        <v>4</v>
      </c>
      <c r="G391" s="4">
        <v>-0.14391199460247531</v>
      </c>
      <c r="H391" s="4">
        <v>-0.16719084895776809</v>
      </c>
      <c r="I391" s="4">
        <v>0.10079646753166591</v>
      </c>
    </row>
    <row r="392" spans="1:9" x14ac:dyDescent="0.25">
      <c r="A392" t="s">
        <v>609</v>
      </c>
      <c r="B392" s="3">
        <v>389.34524536132813</v>
      </c>
      <c r="C392" s="3">
        <v>19.360000610351559</v>
      </c>
      <c r="D392" s="4">
        <v>-1.8319474740013939E-3</v>
      </c>
      <c r="E392" s="4">
        <v>5.5040883263509872E-2</v>
      </c>
      <c r="F392" s="2">
        <v>3</v>
      </c>
      <c r="G392" s="4">
        <v>-0.12982343444895381</v>
      </c>
      <c r="H392" s="4">
        <v>-0.15383149619710279</v>
      </c>
      <c r="I392" s="4">
        <v>0.1184546888769118</v>
      </c>
    </row>
    <row r="393" spans="1:9" x14ac:dyDescent="0.25">
      <c r="A393" t="s">
        <v>610</v>
      </c>
      <c r="B393" s="3">
        <v>390.059814453125</v>
      </c>
      <c r="C393" s="3">
        <v>18.35000038146973</v>
      </c>
      <c r="D393" s="4">
        <v>3.8795688216031192E-3</v>
      </c>
      <c r="E393" s="4">
        <v>-2.5491213180093061E-2</v>
      </c>
      <c r="F393" s="2">
        <v>3</v>
      </c>
      <c r="G393" s="4">
        <v>-0.14023827709709979</v>
      </c>
      <c r="H393" s="4">
        <v>-0.15227851496393419</v>
      </c>
      <c r="I393" s="4">
        <v>0.12050739957716711</v>
      </c>
    </row>
    <row r="394" spans="1:9" x14ac:dyDescent="0.25">
      <c r="A394" t="s">
        <v>611</v>
      </c>
      <c r="B394" s="3">
        <v>388.55239868164063</v>
      </c>
      <c r="C394" s="3">
        <v>18.829999923706051</v>
      </c>
      <c r="D394" s="4">
        <v>3.640814390908798E-3</v>
      </c>
      <c r="E394" s="4">
        <v>-0.1071598014476315</v>
      </c>
      <c r="F394" s="2">
        <v>3</v>
      </c>
      <c r="G394" s="4">
        <v>-0.14124537474825011</v>
      </c>
      <c r="H394" s="4">
        <v>-0.15555459901314889</v>
      </c>
      <c r="I394" s="4">
        <v>0.11617711364767259</v>
      </c>
    </row>
    <row r="395" spans="1:9" x14ac:dyDescent="0.25">
      <c r="A395" t="s">
        <v>612</v>
      </c>
      <c r="B395" s="3">
        <v>387.14288330078119</v>
      </c>
      <c r="C395" s="3">
        <v>21.090000152587891</v>
      </c>
      <c r="D395" s="4">
        <v>1.2647741512361589E-2</v>
      </c>
      <c r="E395" s="4">
        <v>2.4781352321307178E-2</v>
      </c>
      <c r="F395" s="2">
        <v>4</v>
      </c>
      <c r="G395" s="4">
        <v>-0.13656722340355881</v>
      </c>
      <c r="H395" s="4">
        <v>-0.15861791501641001</v>
      </c>
      <c r="I395" s="4">
        <v>0.1121280617957532</v>
      </c>
    </row>
    <row r="396" spans="1:9" x14ac:dyDescent="0.25">
      <c r="A396" t="s">
        <v>613</v>
      </c>
      <c r="B396" s="3">
        <v>382.30755615234381</v>
      </c>
      <c r="C396" s="3">
        <v>20.579999923706051</v>
      </c>
      <c r="D396" s="4">
        <v>7.0129029955439126E-3</v>
      </c>
      <c r="E396" s="4">
        <v>-6.3268067050121557E-2</v>
      </c>
      <c r="F396" s="2">
        <v>4</v>
      </c>
      <c r="G396" s="4">
        <v>-0.14841228186035699</v>
      </c>
      <c r="H396" s="4">
        <v>-0.1691265871713602</v>
      </c>
      <c r="I396" s="4">
        <v>9.8237833557818011E-2</v>
      </c>
    </row>
    <row r="397" spans="1:9" x14ac:dyDescent="0.25">
      <c r="A397" t="s">
        <v>614</v>
      </c>
      <c r="B397" s="3">
        <v>379.6451416015625</v>
      </c>
      <c r="C397" s="3">
        <v>21.969999313354489</v>
      </c>
      <c r="D397" s="4">
        <v>-5.6687138093269862E-4</v>
      </c>
      <c r="E397" s="4">
        <v>3.9753913201642233E-2</v>
      </c>
      <c r="F397" s="2">
        <v>4</v>
      </c>
      <c r="G397" s="4">
        <v>-0.15768617898972001</v>
      </c>
      <c r="H397" s="4">
        <v>-0.17491284336371959</v>
      </c>
      <c r="I397" s="4">
        <v>9.0589634244912842E-2</v>
      </c>
    </row>
    <row r="398" spans="1:9" x14ac:dyDescent="0.25">
      <c r="A398" t="s">
        <v>615</v>
      </c>
      <c r="B398" s="3">
        <v>379.8604736328125</v>
      </c>
      <c r="C398" s="3">
        <v>21.129999160766602</v>
      </c>
      <c r="D398" s="4">
        <v>2.2932103901760481E-2</v>
      </c>
      <c r="E398" s="4">
        <v>-5.9216383700813613E-2</v>
      </c>
      <c r="F398" s="2">
        <v>4</v>
      </c>
      <c r="G398" s="4">
        <v>-0.15800019238337701</v>
      </c>
      <c r="H398" s="4">
        <v>-0.17444485978134769</v>
      </c>
      <c r="I398" s="4">
        <v>9.1208208949205005E-2</v>
      </c>
    </row>
    <row r="399" spans="1:9" x14ac:dyDescent="0.25">
      <c r="A399" t="s">
        <v>616</v>
      </c>
      <c r="B399" s="3">
        <v>371.34475708007813</v>
      </c>
      <c r="C399" s="3">
        <v>22.45999908447266</v>
      </c>
      <c r="D399" s="4">
        <v>-1.1413382183298021E-2</v>
      </c>
      <c r="E399" s="4">
        <v>2.0445199950535509E-2</v>
      </c>
      <c r="F399" s="2">
        <v>4</v>
      </c>
      <c r="G399" s="4">
        <v>-0.19268181722582661</v>
      </c>
      <c r="H399" s="4">
        <v>-0.19295216459651141</v>
      </c>
      <c r="I399" s="4">
        <v>6.6745490523779205E-2</v>
      </c>
    </row>
    <row r="400" spans="1:9" x14ac:dyDescent="0.25">
      <c r="A400" t="s">
        <v>617</v>
      </c>
      <c r="B400" s="3">
        <v>375.63198852539063</v>
      </c>
      <c r="C400" s="3">
        <v>22.010000228881839</v>
      </c>
      <c r="D400" s="4">
        <v>7.7201424022703691E-3</v>
      </c>
      <c r="E400" s="4">
        <v>-3.8864602815463223E-2</v>
      </c>
      <c r="F400" s="2">
        <v>4</v>
      </c>
      <c r="G400" s="4">
        <v>-0.183634675142723</v>
      </c>
      <c r="H400" s="4">
        <v>-0.183634675142723</v>
      </c>
      <c r="I400" s="4">
        <v>7.9061228726412969E-2</v>
      </c>
    </row>
    <row r="401" spans="1:9" x14ac:dyDescent="0.25">
      <c r="A401" t="s">
        <v>618</v>
      </c>
      <c r="B401" s="3">
        <v>372.7542724609375</v>
      </c>
      <c r="C401" s="3">
        <v>22.89999961853027</v>
      </c>
      <c r="D401" s="4">
        <v>-4.209993565981951E-3</v>
      </c>
      <c r="E401" s="4">
        <v>5.6760477060722181E-2</v>
      </c>
      <c r="F401" s="2">
        <v>4</v>
      </c>
      <c r="G401" s="4">
        <v>-0.18519835388135419</v>
      </c>
      <c r="H401" s="4">
        <v>-0.18988884859325039</v>
      </c>
      <c r="I401" s="4">
        <v>7.0794542375698599E-2</v>
      </c>
    </row>
    <row r="402" spans="1:9" x14ac:dyDescent="0.25">
      <c r="A402" t="s">
        <v>619</v>
      </c>
      <c r="B402" s="3">
        <v>374.3302001953125</v>
      </c>
      <c r="C402" s="3">
        <v>21.670000076293949</v>
      </c>
      <c r="D402" s="4">
        <v>-2.6339102219833381E-3</v>
      </c>
      <c r="E402" s="4">
        <v>1.072759032216308E-2</v>
      </c>
      <c r="F402" s="2">
        <v>4</v>
      </c>
      <c r="G402" s="4">
        <v>-0.1838156370705826</v>
      </c>
      <c r="H402" s="4">
        <v>-0.18646386670639051</v>
      </c>
      <c r="I402" s="4">
        <v>7.5321639559605691E-2</v>
      </c>
    </row>
    <row r="403" spans="1:9" x14ac:dyDescent="0.25">
      <c r="A403" t="s">
        <v>620</v>
      </c>
      <c r="B403" s="3">
        <v>375.31875610351563</v>
      </c>
      <c r="C403" s="3">
        <v>21.440000534057621</v>
      </c>
      <c r="D403" s="4">
        <v>1.800027216326083E-2</v>
      </c>
      <c r="E403" s="4">
        <v>-3.1616932018440069E-2</v>
      </c>
      <c r="F403" s="2">
        <v>4</v>
      </c>
      <c r="G403" s="4">
        <v>-0.1839225283976125</v>
      </c>
      <c r="H403" s="4">
        <v>-0.18431542677104859</v>
      </c>
      <c r="I403" s="4">
        <v>7.8161419944545729E-2</v>
      </c>
    </row>
    <row r="404" spans="1:9" x14ac:dyDescent="0.25">
      <c r="A404" t="s">
        <v>621</v>
      </c>
      <c r="B404" s="3">
        <v>368.682373046875</v>
      </c>
      <c r="C404" s="3">
        <v>22.139999389648441</v>
      </c>
      <c r="D404" s="4">
        <v>-1.242784484674009E-2</v>
      </c>
      <c r="E404" s="4">
        <v>2.263278428415183E-2</v>
      </c>
      <c r="F404" s="2">
        <v>4</v>
      </c>
      <c r="G404" s="4">
        <v>-0.19732689103317741</v>
      </c>
      <c r="H404" s="4">
        <v>-0.19873835446466681</v>
      </c>
      <c r="I404" s="4">
        <v>5.9097378877356999E-2</v>
      </c>
    </row>
    <row r="405" spans="1:9" x14ac:dyDescent="0.25">
      <c r="A405" t="s">
        <v>622</v>
      </c>
      <c r="B405" s="3">
        <v>373.32196044921881</v>
      </c>
      <c r="C405" s="3">
        <v>21.64999961853027</v>
      </c>
      <c r="D405" s="4">
        <v>-3.9434284809319884E-3</v>
      </c>
      <c r="E405" s="4">
        <v>3.7374161376676041E-2</v>
      </c>
      <c r="F405" s="2">
        <v>4</v>
      </c>
      <c r="G405" s="4">
        <v>-0.18789007603870861</v>
      </c>
      <c r="H405" s="4">
        <v>-0.1886550857532161</v>
      </c>
      <c r="I405" s="4">
        <v>7.2425314293108389E-2</v>
      </c>
    </row>
    <row r="406" spans="1:9" x14ac:dyDescent="0.25">
      <c r="A406" t="s">
        <v>623</v>
      </c>
      <c r="B406" s="3">
        <v>374.79995727539063</v>
      </c>
      <c r="C406" s="3">
        <v>20.870000839233398</v>
      </c>
      <c r="D406" s="4">
        <v>5.7521764438626111E-3</v>
      </c>
      <c r="E406" s="4">
        <v>-5.0068207032326062E-2</v>
      </c>
      <c r="F406" s="2">
        <v>4</v>
      </c>
      <c r="G406" s="4">
        <v>-0.17313632684256641</v>
      </c>
      <c r="H406" s="4">
        <v>-0.1854429382365137</v>
      </c>
      <c r="I406" s="4">
        <v>7.6671089732957443E-2</v>
      </c>
    </row>
    <row r="407" spans="1:9" x14ac:dyDescent="0.25">
      <c r="A407" t="s">
        <v>624</v>
      </c>
      <c r="B407" s="3">
        <v>372.6563720703125</v>
      </c>
      <c r="C407" s="3">
        <v>21.969999313354489</v>
      </c>
      <c r="D407" s="4">
        <v>-1.426622181440595E-2</v>
      </c>
      <c r="E407" s="4">
        <v>9.4668642123609814E-2</v>
      </c>
      <c r="F407" s="2">
        <v>4</v>
      </c>
      <c r="G407" s="4">
        <v>-0.1727500800578381</v>
      </c>
      <c r="H407" s="4">
        <v>-0.190101616639204</v>
      </c>
      <c r="I407" s="4">
        <v>7.0513308298123523E-2</v>
      </c>
    </row>
    <row r="408" spans="1:9" x14ac:dyDescent="0.25">
      <c r="A408" t="s">
        <v>625</v>
      </c>
      <c r="B408" s="3">
        <v>378.04971313476563</v>
      </c>
      <c r="C408" s="3">
        <v>20.069999694824219</v>
      </c>
      <c r="D408" s="4">
        <v>1.4952607159272491E-2</v>
      </c>
      <c r="E408" s="4">
        <v>-6.5642452395756057E-2</v>
      </c>
      <c r="F408" s="2">
        <v>4</v>
      </c>
      <c r="G408" s="4">
        <v>-0.15238639620703859</v>
      </c>
      <c r="H408" s="4">
        <v>-0.17838020641684019</v>
      </c>
      <c r="I408" s="4">
        <v>8.600651817834648E-2</v>
      </c>
    </row>
    <row r="409" spans="1:9" x14ac:dyDescent="0.25">
      <c r="A409" t="s">
        <v>626</v>
      </c>
      <c r="B409" s="3">
        <v>372.48016357421881</v>
      </c>
      <c r="C409" s="3">
        <v>21.479999542236332</v>
      </c>
      <c r="D409" s="4">
        <v>1.368310717947185E-3</v>
      </c>
      <c r="E409" s="4">
        <v>-4.1926874703784638E-2</v>
      </c>
      <c r="F409" s="2">
        <v>4</v>
      </c>
      <c r="G409" s="4">
        <v>-0.15004265305482919</v>
      </c>
      <c r="H409" s="4">
        <v>-0.19048457259223911</v>
      </c>
      <c r="I409" s="4">
        <v>7.0007122025081747E-2</v>
      </c>
    </row>
    <row r="410" spans="1:9" x14ac:dyDescent="0.25">
      <c r="A410" t="s">
        <v>627</v>
      </c>
      <c r="B410" s="3">
        <v>371.97119140625</v>
      </c>
      <c r="C410" s="3">
        <v>22.420000076293949</v>
      </c>
      <c r="D410" s="4">
        <v>-8.4796280677641445E-3</v>
      </c>
      <c r="E410" s="4">
        <v>-8.8417663801568791E-3</v>
      </c>
      <c r="F410" s="2">
        <v>4</v>
      </c>
      <c r="G410" s="4">
        <v>-0.1602296397360771</v>
      </c>
      <c r="H410" s="4">
        <v>-0.19159072766406421</v>
      </c>
      <c r="I410" s="4">
        <v>6.85450204210305E-2</v>
      </c>
    </row>
    <row r="411" spans="1:9" x14ac:dyDescent="0.25">
      <c r="A411" t="s">
        <v>628</v>
      </c>
      <c r="B411" s="3">
        <v>375.15234375</v>
      </c>
      <c r="C411" s="3">
        <v>22.620000839233398</v>
      </c>
      <c r="D411" s="4">
        <v>-1.1806162754738669E-2</v>
      </c>
      <c r="E411" s="4">
        <v>-9.1983830562609725E-3</v>
      </c>
      <c r="F411" s="2">
        <v>4</v>
      </c>
      <c r="G411" s="4">
        <v>-0.16206188940068611</v>
      </c>
      <c r="H411" s="4">
        <v>-0.18467709265464749</v>
      </c>
      <c r="I411" s="4">
        <v>7.7683374612558032E-2</v>
      </c>
    </row>
    <row r="412" spans="1:9" x14ac:dyDescent="0.25">
      <c r="A412" t="s">
        <v>629</v>
      </c>
      <c r="B412" s="3">
        <v>379.63436889648438</v>
      </c>
      <c r="C412" s="3">
        <v>22.829999923706051</v>
      </c>
      <c r="D412" s="4">
        <v>-2.446174223383546E-2</v>
      </c>
      <c r="E412" s="4">
        <v>7.9943263143382737E-2</v>
      </c>
      <c r="F412" s="2">
        <v>4</v>
      </c>
      <c r="G412" s="4">
        <v>-0.1595285009547972</v>
      </c>
      <c r="H412" s="4">
        <v>-0.17493625580767891</v>
      </c>
      <c r="I412" s="4">
        <v>9.0558687976401542E-2</v>
      </c>
    </row>
    <row r="413" spans="1:9" x14ac:dyDescent="0.25">
      <c r="A413" t="s">
        <v>630</v>
      </c>
      <c r="B413" s="3">
        <v>389.15374755859381</v>
      </c>
      <c r="C413" s="3">
        <v>21.139999389648441</v>
      </c>
      <c r="D413" s="4">
        <v>-6.3934863469967684E-3</v>
      </c>
      <c r="E413" s="4">
        <v>-6.2527711535120489E-2</v>
      </c>
      <c r="F413" s="2">
        <v>4</v>
      </c>
      <c r="G413" s="4">
        <v>-0.1249918172487319</v>
      </c>
      <c r="H413" s="4">
        <v>-0.15424768057626709</v>
      </c>
      <c r="I413" s="4">
        <v>0.1179045816958695</v>
      </c>
    </row>
    <row r="414" spans="1:9" x14ac:dyDescent="0.25">
      <c r="A414" t="s">
        <v>631</v>
      </c>
      <c r="B414" s="3">
        <v>391.65780639648438</v>
      </c>
      <c r="C414" s="3">
        <v>22.54999923706055</v>
      </c>
      <c r="D414" s="4">
        <v>7.5698200491574053E-3</v>
      </c>
      <c r="E414" s="4">
        <v>-9.8000030517578107E-2</v>
      </c>
      <c r="F414" s="2">
        <v>4</v>
      </c>
      <c r="G414" s="4">
        <v>-0.12542036931372319</v>
      </c>
      <c r="H414" s="4">
        <v>-0.14880558067769009</v>
      </c>
      <c r="I414" s="4">
        <v>0.12509787962830821</v>
      </c>
    </row>
    <row r="415" spans="1:9" x14ac:dyDescent="0.25">
      <c r="A415" t="s">
        <v>632</v>
      </c>
      <c r="B415" s="3">
        <v>388.71530151367188</v>
      </c>
      <c r="C415" s="3">
        <v>25</v>
      </c>
      <c r="D415" s="4">
        <v>1.441735695912039E-2</v>
      </c>
      <c r="E415" s="4">
        <v>9.5050375976597268E-2</v>
      </c>
      <c r="F415" s="2">
        <v>5</v>
      </c>
      <c r="G415" s="4">
        <v>-0.1396801759027807</v>
      </c>
      <c r="H415" s="4">
        <v>-0.15520056041299291</v>
      </c>
      <c r="I415" s="4">
        <v>0.1166450773341114</v>
      </c>
    </row>
    <row r="416" spans="1:9" x14ac:dyDescent="0.25">
      <c r="A416" t="s">
        <v>633</v>
      </c>
      <c r="B416" s="3">
        <v>383.19070434570313</v>
      </c>
      <c r="C416" s="3">
        <v>22.829999923706051</v>
      </c>
      <c r="D416" s="4">
        <v>-7.4703776015935253E-3</v>
      </c>
      <c r="E416" s="4">
        <v>2.4226064872098881E-2</v>
      </c>
      <c r="F416" s="2">
        <v>4</v>
      </c>
      <c r="G416" s="4">
        <v>-0.14392393188149491</v>
      </c>
      <c r="H416" s="4">
        <v>-0.16720723103611931</v>
      </c>
      <c r="I416" s="4">
        <v>0.10077481391035641</v>
      </c>
    </row>
    <row r="417" spans="1:9" x14ac:dyDescent="0.25">
      <c r="A417" t="s">
        <v>634</v>
      </c>
      <c r="B417" s="3">
        <v>386.0748291015625</v>
      </c>
      <c r="C417" s="3">
        <v>22.29000091552734</v>
      </c>
      <c r="D417" s="4">
        <v>7.8340176424527286E-3</v>
      </c>
      <c r="E417" s="4">
        <v>-1.7195740052941551E-2</v>
      </c>
      <c r="F417" s="2">
        <v>4</v>
      </c>
      <c r="G417" s="4">
        <v>-0.14330388946223629</v>
      </c>
      <c r="H417" s="4">
        <v>-0.1609391295027833</v>
      </c>
      <c r="I417" s="4">
        <v>0.10905991022250799</v>
      </c>
    </row>
    <row r="418" spans="1:9" x14ac:dyDescent="0.25">
      <c r="A418" t="s">
        <v>635</v>
      </c>
      <c r="B418" s="3">
        <v>383.07382202148438</v>
      </c>
      <c r="C418" s="3">
        <v>22.680000305175781</v>
      </c>
      <c r="D418" s="4">
        <v>-1.7012944614482879E-3</v>
      </c>
      <c r="E418" s="4">
        <v>2.3004069784698489E-2</v>
      </c>
      <c r="F418" s="2">
        <v>4</v>
      </c>
      <c r="G418" s="4">
        <v>-0.14771230904336349</v>
      </c>
      <c r="H418" s="4">
        <v>-0.16746125273686829</v>
      </c>
      <c r="I418" s="4">
        <v>0.1004390512803339</v>
      </c>
    </row>
    <row r="419" spans="1:9" x14ac:dyDescent="0.25">
      <c r="A419" t="s">
        <v>636</v>
      </c>
      <c r="B419" s="3">
        <v>383.72665405273438</v>
      </c>
      <c r="C419" s="3">
        <v>22.170000076293949</v>
      </c>
      <c r="D419" s="4">
        <v>-1.4414726110719591E-2</v>
      </c>
      <c r="E419" s="4">
        <v>6.8433738616575646E-2</v>
      </c>
      <c r="F419" s="2">
        <v>4</v>
      </c>
      <c r="G419" s="4">
        <v>-0.1286001938375998</v>
      </c>
      <c r="H419" s="4">
        <v>-0.1660424453680901</v>
      </c>
      <c r="I419" s="4">
        <v>0.10231441268541031</v>
      </c>
    </row>
    <row r="420" spans="1:9" x14ac:dyDescent="0.25">
      <c r="A420" t="s">
        <v>637</v>
      </c>
      <c r="B420" s="3">
        <v>389.3388671875</v>
      </c>
      <c r="C420" s="3">
        <v>20.75</v>
      </c>
      <c r="D420" s="4">
        <v>-1.7989287664727072E-2</v>
      </c>
      <c r="E420" s="4">
        <v>8.8667396716217928E-2</v>
      </c>
      <c r="F420" s="2">
        <v>4</v>
      </c>
      <c r="G420" s="4">
        <v>-0.10538435949060609</v>
      </c>
      <c r="H420" s="4">
        <v>-0.15384535795570761</v>
      </c>
      <c r="I420" s="4">
        <v>0.1184363665819574</v>
      </c>
    </row>
    <row r="421" spans="1:9" x14ac:dyDescent="0.25">
      <c r="A421" t="s">
        <v>638</v>
      </c>
      <c r="B421" s="3">
        <v>396.47109985351563</v>
      </c>
      <c r="C421" s="3">
        <v>19.059999465942379</v>
      </c>
      <c r="D421" s="4">
        <v>-1.153647733414753E-3</v>
      </c>
      <c r="E421" s="4">
        <v>-3.9314550435815658E-2</v>
      </c>
      <c r="F421" s="2">
        <v>3</v>
      </c>
      <c r="G421" s="4">
        <v>-9.6922907847114326E-2</v>
      </c>
      <c r="H421" s="4">
        <v>-0.13834479459792021</v>
      </c>
      <c r="I421" s="4">
        <v>0.1389248126654925</v>
      </c>
    </row>
    <row r="422" spans="1:9" x14ac:dyDescent="0.25">
      <c r="A422" t="s">
        <v>639</v>
      </c>
      <c r="B422" s="3">
        <v>396.92901611328119</v>
      </c>
      <c r="C422" s="3">
        <v>19.840000152587891</v>
      </c>
      <c r="D422" s="4">
        <v>-7.3577841430338964E-4</v>
      </c>
      <c r="E422" s="4">
        <v>-3.5957229050606609E-2</v>
      </c>
      <c r="F422" s="2">
        <v>4</v>
      </c>
      <c r="G422" s="4">
        <v>-8.2032271440040216E-2</v>
      </c>
      <c r="H422" s="4">
        <v>-0.1373495999191375</v>
      </c>
      <c r="I422" s="4">
        <v>0.1402402482434266</v>
      </c>
    </row>
    <row r="423" spans="1:9" x14ac:dyDescent="0.25">
      <c r="A423" t="s">
        <v>640</v>
      </c>
      <c r="B423" s="3">
        <v>397.22128295898438</v>
      </c>
      <c r="C423" s="3">
        <v>20.579999923706051</v>
      </c>
      <c r="D423" s="4">
        <v>3.1500591346841127E-2</v>
      </c>
      <c r="E423" s="4">
        <v>-5.984465520642579E-2</v>
      </c>
      <c r="F423" s="2">
        <v>4</v>
      </c>
      <c r="G423" s="4">
        <v>-9.1559837515558629E-2</v>
      </c>
      <c r="H423" s="4">
        <v>-0.13671441301885759</v>
      </c>
      <c r="I423" s="4">
        <v>0.14107983015144909</v>
      </c>
    </row>
    <row r="424" spans="1:9" x14ac:dyDescent="0.25">
      <c r="A424" t="s">
        <v>641</v>
      </c>
      <c r="B424" s="3">
        <v>385.0906982421875</v>
      </c>
      <c r="C424" s="3">
        <v>21.889999389648441</v>
      </c>
      <c r="D424" s="4">
        <v>-1.7174351270505821E-3</v>
      </c>
      <c r="E424" s="4">
        <v>-1.440791121184404E-2</v>
      </c>
      <c r="F424" s="2">
        <v>4</v>
      </c>
      <c r="G424" s="4">
        <v>-0.1364386539048503</v>
      </c>
      <c r="H424" s="4">
        <v>-0.16307795242856679</v>
      </c>
      <c r="I424" s="4">
        <v>0.1062328414776081</v>
      </c>
    </row>
    <row r="425" spans="1:9" x14ac:dyDescent="0.25">
      <c r="A425" t="s">
        <v>642</v>
      </c>
      <c r="B425" s="3">
        <v>385.75320434570313</v>
      </c>
      <c r="C425" s="3">
        <v>22.20999908447266</v>
      </c>
      <c r="D425" s="4">
        <v>-1.5957153631481539E-2</v>
      </c>
      <c r="E425" s="4">
        <v>8.3414589486471069E-2</v>
      </c>
      <c r="F425" s="2">
        <v>4</v>
      </c>
      <c r="G425" s="4">
        <v>-0.124341725026631</v>
      </c>
      <c r="H425" s="4">
        <v>-0.16163812028716781</v>
      </c>
      <c r="I425" s="4">
        <v>0.1081359931578063</v>
      </c>
    </row>
    <row r="426" spans="1:9" x14ac:dyDescent="0.25">
      <c r="A426" t="s">
        <v>643</v>
      </c>
      <c r="B426" s="3">
        <v>392.008544921875</v>
      </c>
      <c r="C426" s="3">
        <v>20.5</v>
      </c>
      <c r="D426" s="4">
        <v>-2.2376656174150081E-4</v>
      </c>
      <c r="E426" s="4">
        <v>7.3709884873938147E-3</v>
      </c>
      <c r="F426" s="2">
        <v>4</v>
      </c>
      <c r="G426" s="4">
        <v>-0.1299888029202895</v>
      </c>
      <c r="H426" s="4">
        <v>-0.1480433166028319</v>
      </c>
      <c r="I426" s="4">
        <v>0.12610543051782491</v>
      </c>
    </row>
    <row r="427" spans="1:9" x14ac:dyDescent="0.25">
      <c r="A427" t="s">
        <v>644</v>
      </c>
      <c r="B427" s="3">
        <v>392.09628295898438</v>
      </c>
      <c r="C427" s="3">
        <v>20.35000038146973</v>
      </c>
      <c r="D427" s="4">
        <v>6.3016569947742518E-3</v>
      </c>
      <c r="E427" s="4">
        <v>-4.4152207310242608E-2</v>
      </c>
      <c r="F427" s="2">
        <v>4</v>
      </c>
      <c r="G427" s="4">
        <v>-0.12747083224591549</v>
      </c>
      <c r="H427" s="4">
        <v>-0.14785263451676059</v>
      </c>
      <c r="I427" s="4">
        <v>0.1263574716565494</v>
      </c>
    </row>
    <row r="428" spans="1:9" x14ac:dyDescent="0.25">
      <c r="A428" t="s">
        <v>645</v>
      </c>
      <c r="B428" s="3">
        <v>389.64089965820313</v>
      </c>
      <c r="C428" s="3">
        <v>21.29000091552734</v>
      </c>
      <c r="D428" s="4">
        <v>1.3456981498733979E-2</v>
      </c>
      <c r="E428" s="4">
        <v>-4.7853294526694401E-2</v>
      </c>
      <c r="F428" s="2">
        <v>4</v>
      </c>
      <c r="G428" s="4">
        <v>-0.13178492302568201</v>
      </c>
      <c r="H428" s="4">
        <v>-0.15318894731019539</v>
      </c>
      <c r="I428" s="4">
        <v>0.119304001764551</v>
      </c>
    </row>
    <row r="429" spans="1:9" x14ac:dyDescent="0.25">
      <c r="A429" t="s">
        <v>646</v>
      </c>
      <c r="B429" s="3">
        <v>384.46713256835938</v>
      </c>
      <c r="C429" s="3">
        <v>22.360000610351559</v>
      </c>
      <c r="D429" s="4">
        <v>-3.636135001081509E-3</v>
      </c>
      <c r="E429" s="4">
        <v>-3.2871981024851671E-2</v>
      </c>
      <c r="F429" s="2">
        <v>4</v>
      </c>
      <c r="G429" s="4">
        <v>-0.14572511270902691</v>
      </c>
      <c r="H429" s="4">
        <v>-0.16443315488585211</v>
      </c>
      <c r="I429" s="4">
        <v>0.1044415522297619</v>
      </c>
    </row>
    <row r="430" spans="1:9" x14ac:dyDescent="0.25">
      <c r="A430" t="s">
        <v>647</v>
      </c>
      <c r="B430" s="3">
        <v>385.87020874023438</v>
      </c>
      <c r="C430" s="3">
        <v>23.120000839233398</v>
      </c>
      <c r="D430" s="4">
        <v>4.5405422067756884E-3</v>
      </c>
      <c r="E430" s="4">
        <v>-3.3848702700066013E-2</v>
      </c>
      <c r="F430" s="2">
        <v>4</v>
      </c>
      <c r="G430" s="4">
        <v>-0.14414080548347921</v>
      </c>
      <c r="H430" s="4">
        <v>-0.1613838332896036</v>
      </c>
      <c r="I430" s="4">
        <v>0.108472106453761</v>
      </c>
    </row>
    <row r="431" spans="1:9" x14ac:dyDescent="0.25">
      <c r="A431" t="s">
        <v>648</v>
      </c>
      <c r="B431" s="3">
        <v>384.12606811523438</v>
      </c>
      <c r="C431" s="3">
        <v>23.930000305175781</v>
      </c>
      <c r="D431" s="4">
        <v>-3.05987576427591E-3</v>
      </c>
      <c r="E431" s="4">
        <v>-7.4657943019088568E-3</v>
      </c>
      <c r="F431" s="2">
        <v>4</v>
      </c>
      <c r="G431" s="4">
        <v>-0.145115575062155</v>
      </c>
      <c r="H431" s="4">
        <v>-0.16517439418808971</v>
      </c>
      <c r="I431" s="4">
        <v>0.1034617916153671</v>
      </c>
    </row>
    <row r="432" spans="1:9" x14ac:dyDescent="0.25">
      <c r="A432" t="s">
        <v>649</v>
      </c>
      <c r="B432" s="3">
        <v>385.3050537109375</v>
      </c>
      <c r="C432" s="3">
        <v>24.110000610351559</v>
      </c>
      <c r="D432" s="4">
        <v>-7.6288622195729294E-3</v>
      </c>
      <c r="E432" s="4">
        <v>-1.752242417007022E-2</v>
      </c>
      <c r="F432" s="2">
        <v>4</v>
      </c>
      <c r="G432" s="4">
        <v>-0.14457471582260981</v>
      </c>
      <c r="H432" s="4">
        <v>-0.16261209122071821</v>
      </c>
      <c r="I432" s="4">
        <v>0.1068486108544431</v>
      </c>
    </row>
    <row r="433" spans="1:9" x14ac:dyDescent="0.25">
      <c r="A433" t="s">
        <v>650</v>
      </c>
      <c r="B433" s="3">
        <v>388.26708984375</v>
      </c>
      <c r="C433" s="3">
        <v>24.54000091552734</v>
      </c>
      <c r="D433" s="4">
        <v>8.5291166011634001E-3</v>
      </c>
      <c r="E433" s="4">
        <v>3.4134066115311779E-2</v>
      </c>
      <c r="F433" s="2">
        <v>5</v>
      </c>
      <c r="G433" s="4">
        <v>-0.13458699631992879</v>
      </c>
      <c r="H433" s="4">
        <v>-0.15617466399495081</v>
      </c>
      <c r="I433" s="4">
        <v>0.1153575196977821</v>
      </c>
    </row>
    <row r="434" spans="1:9" x14ac:dyDescent="0.25">
      <c r="A434" t="s">
        <v>651</v>
      </c>
      <c r="B434" s="3">
        <v>384.9835205078125</v>
      </c>
      <c r="C434" s="3">
        <v>23.729999542236332</v>
      </c>
      <c r="D434" s="4">
        <v>-8.5067837739593033E-3</v>
      </c>
      <c r="E434" s="4">
        <v>5.3729976015853609E-2</v>
      </c>
      <c r="F434" s="2">
        <v>4</v>
      </c>
      <c r="G434" s="4">
        <v>-0.1416120299544478</v>
      </c>
      <c r="H434" s="4">
        <v>-0.16331088303249119</v>
      </c>
      <c r="I434" s="4">
        <v>0.10592495678919039</v>
      </c>
    </row>
    <row r="435" spans="1:9" x14ac:dyDescent="0.25">
      <c r="A435" t="s">
        <v>652</v>
      </c>
      <c r="B435" s="3">
        <v>388.28659057617188</v>
      </c>
      <c r="C435" s="3">
        <v>22.520000457763668</v>
      </c>
      <c r="D435" s="4">
        <v>9.6785185660146489E-3</v>
      </c>
      <c r="E435" s="4">
        <v>-4.2923935376468658E-2</v>
      </c>
      <c r="F435" s="2">
        <v>4</v>
      </c>
      <c r="G435" s="4">
        <v>-0.12771350027704209</v>
      </c>
      <c r="H435" s="4">
        <v>-0.15613228282869021</v>
      </c>
      <c r="I435" s="4">
        <v>0.11541353858044109</v>
      </c>
    </row>
    <row r="436" spans="1:9" x14ac:dyDescent="0.25">
      <c r="A436" t="s">
        <v>653</v>
      </c>
      <c r="B436" s="3">
        <v>384.5645751953125</v>
      </c>
      <c r="C436" s="3">
        <v>23.530000686645511</v>
      </c>
      <c r="D436" s="4">
        <v>5.4954103755332939E-2</v>
      </c>
      <c r="E436" s="4">
        <v>-9.8121864736304132E-2</v>
      </c>
      <c r="F436" s="2">
        <v>4</v>
      </c>
      <c r="G436" s="4">
        <v>-0.13579554171215519</v>
      </c>
      <c r="H436" s="4">
        <v>-0.16422138170295619</v>
      </c>
      <c r="I436" s="4">
        <v>0.1047214713100915</v>
      </c>
    </row>
    <row r="437" spans="1:9" x14ac:dyDescent="0.25">
      <c r="A437" t="s">
        <v>654</v>
      </c>
      <c r="B437" s="3">
        <v>364.53204345703119</v>
      </c>
      <c r="C437" s="3">
        <v>26.090000152587891</v>
      </c>
      <c r="D437" s="4">
        <v>-2.0602063551644619E-2</v>
      </c>
      <c r="E437" s="4">
        <v>2.1534816654065429E-2</v>
      </c>
      <c r="F437" s="2">
        <v>5</v>
      </c>
      <c r="G437" s="4">
        <v>-0.18740342538599569</v>
      </c>
      <c r="H437" s="4">
        <v>-0.20775831353998009</v>
      </c>
      <c r="I437" s="4">
        <v>4.717491251761663E-2</v>
      </c>
    </row>
    <row r="438" spans="1:9" x14ac:dyDescent="0.25">
      <c r="A438" t="s">
        <v>655</v>
      </c>
      <c r="B438" s="3">
        <v>372.20013427734381</v>
      </c>
      <c r="C438" s="3">
        <v>25.54000091552734</v>
      </c>
      <c r="D438" s="4">
        <v>5.395438372876038E-3</v>
      </c>
      <c r="E438" s="4">
        <v>4.8870657717245969E-2</v>
      </c>
      <c r="F438" s="2">
        <v>5</v>
      </c>
      <c r="G438" s="4">
        <v>-0.17305257122678849</v>
      </c>
      <c r="H438" s="4">
        <v>-0.19109316348677491</v>
      </c>
      <c r="I438" s="4">
        <v>6.920269437675608E-2</v>
      </c>
    </row>
    <row r="439" spans="1:9" x14ac:dyDescent="0.25">
      <c r="A439" t="s">
        <v>656</v>
      </c>
      <c r="B439" s="3">
        <v>370.20272827148438</v>
      </c>
      <c r="C439" s="3">
        <v>24.35000038146973</v>
      </c>
      <c r="D439" s="4">
        <v>9.5656042711536049E-3</v>
      </c>
      <c r="E439" s="4">
        <v>-8.1465931489278498E-3</v>
      </c>
      <c r="F439" s="2">
        <v>4</v>
      </c>
      <c r="G439" s="4">
        <v>-0.1767881431137458</v>
      </c>
      <c r="H439" s="4">
        <v>-0.19543414895301939</v>
      </c>
      <c r="I439" s="4">
        <v>6.4871953893131051E-2</v>
      </c>
    </row>
    <row r="440" spans="1:9" x14ac:dyDescent="0.25">
      <c r="A440" t="s">
        <v>657</v>
      </c>
      <c r="B440" s="3">
        <v>366.695068359375</v>
      </c>
      <c r="C440" s="3">
        <v>24.54999923706055</v>
      </c>
      <c r="D440" s="4">
        <v>1.439313176487822E-2</v>
      </c>
      <c r="E440" s="4">
        <v>-2.9644269668647531E-2</v>
      </c>
      <c r="F440" s="2">
        <v>5</v>
      </c>
      <c r="G440" s="4">
        <v>-0.18175884479602331</v>
      </c>
      <c r="H440" s="4">
        <v>-0.2030573866194367</v>
      </c>
      <c r="I440" s="4">
        <v>5.4782323593428377E-2</v>
      </c>
    </row>
    <row r="441" spans="1:9" x14ac:dyDescent="0.25">
      <c r="A441" t="s">
        <v>658</v>
      </c>
      <c r="B441" s="3">
        <v>361.4920654296875</v>
      </c>
      <c r="C441" s="3">
        <v>25.29999923706055</v>
      </c>
      <c r="D441" s="4">
        <v>-1.029693334532022E-2</v>
      </c>
      <c r="E441" s="4">
        <v>-2.1655118332319478E-2</v>
      </c>
      <c r="F441" s="2">
        <v>5</v>
      </c>
      <c r="G441" s="4">
        <v>-0.18956762378837499</v>
      </c>
      <c r="H441" s="4">
        <v>-0.21436513278238259</v>
      </c>
      <c r="I441" s="4">
        <v>6.449562510081841E-2</v>
      </c>
    </row>
    <row r="442" spans="1:9" x14ac:dyDescent="0.25">
      <c r="A442" t="s">
        <v>659</v>
      </c>
      <c r="B442" s="3">
        <v>365.2530517578125</v>
      </c>
      <c r="C442" s="3">
        <v>25.860000610351559</v>
      </c>
      <c r="D442" s="4">
        <v>-2.509605790933056E-2</v>
      </c>
      <c r="E442" s="4">
        <v>1.9372780102206999E-3</v>
      </c>
      <c r="F442" s="2">
        <v>5</v>
      </c>
      <c r="G442" s="4">
        <v>-0.17613643716503</v>
      </c>
      <c r="H442" s="4">
        <v>-0.2061913378997989</v>
      </c>
      <c r="I442" s="4">
        <v>0.10585558844761531</v>
      </c>
    </row>
    <row r="443" spans="1:9" x14ac:dyDescent="0.25">
      <c r="A443" t="s">
        <v>660</v>
      </c>
      <c r="B443" s="3">
        <v>374.65542602539063</v>
      </c>
      <c r="C443" s="3">
        <v>25.809999465942379</v>
      </c>
      <c r="D443" s="4">
        <v>-4.3760804867927217E-3</v>
      </c>
      <c r="E443" s="4">
        <v>-2.7047796404234829E-3</v>
      </c>
      <c r="F443" s="2">
        <v>5</v>
      </c>
      <c r="G443" s="4">
        <v>-0.1515117230588047</v>
      </c>
      <c r="H443" s="4">
        <v>-0.1857570496659515</v>
      </c>
      <c r="I443" s="4">
        <v>0.14489499207311399</v>
      </c>
    </row>
    <row r="444" spans="1:9" x14ac:dyDescent="0.25">
      <c r="A444" t="s">
        <v>661</v>
      </c>
      <c r="B444" s="3">
        <v>376.30215454101563</v>
      </c>
      <c r="C444" s="3">
        <v>25.879999160766602</v>
      </c>
      <c r="D444" s="4">
        <v>-7.2231266942411887E-3</v>
      </c>
      <c r="E444" s="4">
        <v>5.048511097732078E-3</v>
      </c>
      <c r="F444" s="2">
        <v>5</v>
      </c>
      <c r="G444" s="4">
        <v>-0.14631640629921999</v>
      </c>
      <c r="H444" s="4">
        <v>-0.18217819562615761</v>
      </c>
      <c r="I444" s="4">
        <v>0.16646666900641069</v>
      </c>
    </row>
    <row r="445" spans="1:9" x14ac:dyDescent="0.25">
      <c r="A445" t="s">
        <v>662</v>
      </c>
      <c r="B445" s="3">
        <v>379.04000854492188</v>
      </c>
      <c r="C445" s="3">
        <v>25.75</v>
      </c>
      <c r="D445" s="4">
        <v>2.3790694837352518E-2</v>
      </c>
      <c r="E445" s="4">
        <v>-5.987584615530317E-2</v>
      </c>
      <c r="F445" s="2">
        <v>5</v>
      </c>
      <c r="G445" s="4">
        <v>-0.13836041286386849</v>
      </c>
      <c r="H445" s="4">
        <v>-0.17622798600187881</v>
      </c>
      <c r="I445" s="4">
        <v>0.17495350704765891</v>
      </c>
    </row>
    <row r="446" spans="1:9" x14ac:dyDescent="0.25">
      <c r="A446" t="s">
        <v>663</v>
      </c>
      <c r="B446" s="3">
        <v>370.23193359375</v>
      </c>
      <c r="C446" s="3">
        <v>27.389999389648441</v>
      </c>
      <c r="D446" s="4">
        <v>-5.3399673736528319E-3</v>
      </c>
      <c r="E446" s="4">
        <v>4.0322104191432562E-3</v>
      </c>
      <c r="F446" s="2">
        <v>5</v>
      </c>
      <c r="G446" s="4">
        <v>-0.15026232632547379</v>
      </c>
      <c r="H446" s="4">
        <v>-0.1953706766899341</v>
      </c>
      <c r="I446" s="4">
        <v>0.1476501134192485</v>
      </c>
    </row>
    <row r="447" spans="1:9" x14ac:dyDescent="0.25">
      <c r="A447" t="s">
        <v>664</v>
      </c>
      <c r="B447" s="3">
        <v>372.21957397460938</v>
      </c>
      <c r="C447" s="3">
        <v>27.280000686645511</v>
      </c>
      <c r="D447" s="4">
        <v>-7.5340854508013644E-3</v>
      </c>
      <c r="E447" s="4">
        <v>-4.1461645670640153E-2</v>
      </c>
      <c r="F447" s="2">
        <v>5</v>
      </c>
      <c r="G447" s="4">
        <v>-0.14948530744878169</v>
      </c>
      <c r="H447" s="4">
        <v>-0.19105091496892179</v>
      </c>
      <c r="I447" s="4">
        <v>0.1538114288044119</v>
      </c>
    </row>
    <row r="448" spans="1:9" x14ac:dyDescent="0.25">
      <c r="A448" t="s">
        <v>665</v>
      </c>
      <c r="B448" s="3">
        <v>375.04519653320313</v>
      </c>
      <c r="C448" s="3">
        <v>28.45999908447266</v>
      </c>
      <c r="D448" s="4">
        <v>1.596857556678399E-2</v>
      </c>
      <c r="E448" s="4">
        <v>-4.6566207009496541E-2</v>
      </c>
      <c r="F448" s="2">
        <v>5</v>
      </c>
      <c r="G448" s="4">
        <v>-0.14225741558154861</v>
      </c>
      <c r="H448" s="4">
        <v>-0.18490995693436801</v>
      </c>
      <c r="I448" s="4">
        <v>0.16257033303607241</v>
      </c>
    </row>
    <row r="449" spans="1:9" x14ac:dyDescent="0.25">
      <c r="A449" t="s">
        <v>666</v>
      </c>
      <c r="B449" s="3">
        <v>369.150390625</v>
      </c>
      <c r="C449" s="3">
        <v>29.85000038146973</v>
      </c>
      <c r="D449" s="4">
        <v>1.223647380819548E-2</v>
      </c>
      <c r="E449" s="4">
        <v>5.3890146357045143E-3</v>
      </c>
      <c r="F449" s="2">
        <v>5</v>
      </c>
      <c r="G449" s="4">
        <v>-0.15121144239996481</v>
      </c>
      <c r="H449" s="4">
        <v>-0.19772120647440961</v>
      </c>
      <c r="I449" s="4">
        <v>0.14429753143447649</v>
      </c>
    </row>
    <row r="450" spans="1:9" x14ac:dyDescent="0.25">
      <c r="A450" t="s">
        <v>667</v>
      </c>
      <c r="B450" s="3">
        <v>364.68789672851563</v>
      </c>
      <c r="C450" s="3">
        <v>29.690000534057621</v>
      </c>
      <c r="D450" s="4">
        <v>2.4301470405460709E-2</v>
      </c>
      <c r="E450" s="4">
        <v>-9.6730824752067068E-3</v>
      </c>
      <c r="F450" s="2">
        <v>5</v>
      </c>
      <c r="G450" s="4">
        <v>-0.16234092136734621</v>
      </c>
      <c r="H450" s="4">
        <v>-0.2074195958309136</v>
      </c>
      <c r="I450" s="4">
        <v>0.13046463059115651</v>
      </c>
    </row>
    <row r="451" spans="1:9" x14ac:dyDescent="0.25">
      <c r="A451" t="s">
        <v>668</v>
      </c>
      <c r="B451" s="3">
        <v>356.03570556640619</v>
      </c>
      <c r="C451" s="3">
        <v>29.979999542236332</v>
      </c>
      <c r="D451" s="4">
        <v>-8.3853835801310783E-3</v>
      </c>
      <c r="E451" s="4">
        <v>-2.535762941617703E-2</v>
      </c>
      <c r="F451" s="2">
        <v>5</v>
      </c>
      <c r="G451" s="4">
        <v>-0.18008136372152941</v>
      </c>
      <c r="H451" s="4">
        <v>-0.22622350248569861</v>
      </c>
      <c r="I451" s="4">
        <v>0.1036444477070524</v>
      </c>
    </row>
    <row r="452" spans="1:9" x14ac:dyDescent="0.25">
      <c r="A452" t="s">
        <v>669</v>
      </c>
      <c r="B452" s="3">
        <v>359.04644775390619</v>
      </c>
      <c r="C452" s="3">
        <v>30.760000228881839</v>
      </c>
      <c r="D452" s="4">
        <v>-7.0863843826782791E-3</v>
      </c>
      <c r="E452" s="4">
        <v>8.5245976682568614E-3</v>
      </c>
      <c r="F452" s="2">
        <v>5</v>
      </c>
      <c r="G452" s="4">
        <v>-0.16990034557282049</v>
      </c>
      <c r="H452" s="4">
        <v>-0.21968022183058519</v>
      </c>
      <c r="I452" s="4">
        <v>0.1129771883472801</v>
      </c>
    </row>
    <row r="453" spans="1:9" x14ac:dyDescent="0.25">
      <c r="A453" t="s">
        <v>670</v>
      </c>
      <c r="B453" s="3">
        <v>361.60894775390619</v>
      </c>
      <c r="C453" s="3">
        <v>30.5</v>
      </c>
      <c r="D453" s="4">
        <v>1.174946508149155E-2</v>
      </c>
      <c r="E453" s="4">
        <v>-2.7733529357937381E-2</v>
      </c>
      <c r="F453" s="2">
        <v>5</v>
      </c>
      <c r="G453" s="4">
        <v>-0.15752595421410431</v>
      </c>
      <c r="H453" s="4">
        <v>-0.21411111108163369</v>
      </c>
      <c r="I453" s="4">
        <v>0.12092046160059119</v>
      </c>
    </row>
    <row r="454" spans="1:9" x14ac:dyDescent="0.25">
      <c r="A454" t="s">
        <v>671</v>
      </c>
      <c r="B454" s="3">
        <v>357.40957641601563</v>
      </c>
      <c r="C454" s="3">
        <v>31.370000839233398</v>
      </c>
      <c r="D454" s="4">
        <v>2.5696993497389849E-2</v>
      </c>
      <c r="E454" s="4">
        <v>-2.029980041342172E-2</v>
      </c>
      <c r="F454" s="2">
        <v>5</v>
      </c>
      <c r="G454" s="4">
        <v>-0.16484443123463799</v>
      </c>
      <c r="H454" s="4">
        <v>-0.2232376531525353</v>
      </c>
      <c r="I454" s="4">
        <v>0.1079031917356206</v>
      </c>
    </row>
    <row r="455" spans="1:9" x14ac:dyDescent="0.25">
      <c r="A455" t="s">
        <v>672</v>
      </c>
      <c r="B455" s="3">
        <v>348.455322265625</v>
      </c>
      <c r="C455" s="3">
        <v>32.020000457763672</v>
      </c>
      <c r="D455" s="4">
        <v>-2.2788733546733608E-2</v>
      </c>
      <c r="E455" s="4">
        <v>2.5046938750283849E-3</v>
      </c>
      <c r="F455" s="2">
        <v>5</v>
      </c>
      <c r="G455" s="4">
        <v>-0.17956678547835059</v>
      </c>
      <c r="H455" s="4">
        <v>-0.24269803677703641</v>
      </c>
      <c r="I455" s="4">
        <v>8.0146669785905011E-2</v>
      </c>
    </row>
    <row r="456" spans="1:9" x14ac:dyDescent="0.25">
      <c r="A456" t="s">
        <v>673</v>
      </c>
      <c r="B456" s="3">
        <v>356.58135986328119</v>
      </c>
      <c r="C456" s="3">
        <v>31.940000534057621</v>
      </c>
      <c r="D456" s="4">
        <v>2.6391114352301459E-2</v>
      </c>
      <c r="E456" s="4">
        <v>-4.8555233112436147E-2</v>
      </c>
      <c r="F456" s="2">
        <v>5</v>
      </c>
      <c r="G456" s="4">
        <v>-0.14631215314810991</v>
      </c>
      <c r="H456" s="4">
        <v>-0.2250376257208446</v>
      </c>
      <c r="I456" s="4">
        <v>0.1053358745097535</v>
      </c>
    </row>
    <row r="457" spans="1:9" x14ac:dyDescent="0.25">
      <c r="A457" t="s">
        <v>674</v>
      </c>
      <c r="B457" s="3">
        <v>347.41275024414063</v>
      </c>
      <c r="C457" s="3">
        <v>33.569999694824219</v>
      </c>
      <c r="D457" s="4">
        <v>-3.29863416968601E-3</v>
      </c>
      <c r="E457" s="4">
        <v>-1.7841620988797711E-3</v>
      </c>
      <c r="F457" s="2">
        <v>5</v>
      </c>
      <c r="G457" s="4">
        <v>-0.16527030813156759</v>
      </c>
      <c r="H457" s="4">
        <v>-0.24496387055319421</v>
      </c>
      <c r="I457" s="4">
        <v>7.6914890487209453E-2</v>
      </c>
    </row>
    <row r="458" spans="1:9" x14ac:dyDescent="0.25">
      <c r="A458" t="s">
        <v>675</v>
      </c>
      <c r="B458" s="3">
        <v>348.56253051757813</v>
      </c>
      <c r="C458" s="3">
        <v>33.630001068115227</v>
      </c>
      <c r="D458" s="4">
        <v>-6.3329468003411327E-3</v>
      </c>
      <c r="E458" s="4">
        <v>3.6363644913174793E-2</v>
      </c>
      <c r="F458" s="2">
        <v>5</v>
      </c>
      <c r="G458" s="4">
        <v>-0.1645693548712707</v>
      </c>
      <c r="H458" s="4">
        <v>-0.2424650398489081</v>
      </c>
      <c r="I458" s="4">
        <v>8.047899542113357E-2</v>
      </c>
    </row>
    <row r="459" spans="1:9" x14ac:dyDescent="0.25">
      <c r="A459" t="s">
        <v>676</v>
      </c>
      <c r="B459" s="3">
        <v>350.78402709960938</v>
      </c>
      <c r="C459" s="3">
        <v>32.450000762939453</v>
      </c>
      <c r="D459" s="4">
        <v>-7.6352874445412278E-3</v>
      </c>
      <c r="E459" s="4">
        <v>3.4757657250430452E-2</v>
      </c>
      <c r="F459" s="2">
        <v>5</v>
      </c>
      <c r="G459" s="4">
        <v>-0.1653316949534569</v>
      </c>
      <c r="H459" s="4">
        <v>-0.2376370357537865</v>
      </c>
      <c r="I459" s="4">
        <v>8.7365221521570779E-2</v>
      </c>
    </row>
    <row r="460" spans="1:9" x14ac:dyDescent="0.25">
      <c r="A460" t="s">
        <v>677</v>
      </c>
      <c r="B460" s="3">
        <v>353.48297119140619</v>
      </c>
      <c r="C460" s="3">
        <v>31.360000610351559</v>
      </c>
      <c r="D460" s="4">
        <v>-2.789373521018201E-2</v>
      </c>
      <c r="E460" s="4">
        <v>2.752294036660841E-2</v>
      </c>
      <c r="F460" s="2">
        <v>5</v>
      </c>
      <c r="G460" s="4">
        <v>-0.16044358535302611</v>
      </c>
      <c r="H460" s="4">
        <v>-0.2317713894894177</v>
      </c>
      <c r="I460" s="4">
        <v>9.5731446074371451E-2</v>
      </c>
    </row>
    <row r="461" spans="1:9" x14ac:dyDescent="0.25">
      <c r="A461" t="s">
        <v>678</v>
      </c>
      <c r="B461" s="3">
        <v>363.6258544921875</v>
      </c>
      <c r="C461" s="3">
        <v>30.520000457763668</v>
      </c>
      <c r="D461" s="4">
        <v>-1.0315885473554109E-2</v>
      </c>
      <c r="E461" s="4">
        <v>6.9001795914091613E-2</v>
      </c>
      <c r="F461" s="2">
        <v>5</v>
      </c>
      <c r="G461" s="4">
        <v>-0.1288864766211362</v>
      </c>
      <c r="H461" s="4">
        <v>-0.20972774444912851</v>
      </c>
      <c r="I461" s="4">
        <v>0.12717249724883001</v>
      </c>
    </row>
    <row r="462" spans="1:9" x14ac:dyDescent="0.25">
      <c r="A462" t="s">
        <v>679</v>
      </c>
      <c r="B462" s="3">
        <v>367.41607666015619</v>
      </c>
      <c r="C462" s="3">
        <v>28.54999923706055</v>
      </c>
      <c r="D462" s="4">
        <v>-2.3281377342690979E-3</v>
      </c>
      <c r="E462" s="4">
        <v>-1.7887872831875429E-2</v>
      </c>
      <c r="F462" s="2">
        <v>5</v>
      </c>
      <c r="G462" s="4">
        <v>-0.11614851125280901</v>
      </c>
      <c r="H462" s="4">
        <v>-0.20149041097925571</v>
      </c>
      <c r="I462" s="4">
        <v>0.1389214808082182</v>
      </c>
    </row>
    <row r="463" spans="1:9" x14ac:dyDescent="0.25">
      <c r="A463" t="s">
        <v>680</v>
      </c>
      <c r="B463" s="3">
        <v>368.27346801757813</v>
      </c>
      <c r="C463" s="3">
        <v>29.069999694824219</v>
      </c>
      <c r="D463" s="4">
        <v>3.0986621830704889E-2</v>
      </c>
      <c r="E463" s="4">
        <v>-3.421929148145797E-2</v>
      </c>
      <c r="F463" s="2">
        <v>5</v>
      </c>
      <c r="G463" s="4">
        <v>-0.1048678748299966</v>
      </c>
      <c r="H463" s="4">
        <v>-0.1996270324720649</v>
      </c>
      <c r="I463" s="4">
        <v>0.14157923450071741</v>
      </c>
    </row>
    <row r="464" spans="1:9" x14ac:dyDescent="0.25">
      <c r="A464" t="s">
        <v>681</v>
      </c>
      <c r="B464" s="3">
        <v>357.20489501953119</v>
      </c>
      <c r="C464" s="3">
        <v>30.10000038146973</v>
      </c>
      <c r="D464" s="4">
        <v>2.640116255821745E-2</v>
      </c>
      <c r="E464" s="4">
        <v>-4.8070854440891993E-2</v>
      </c>
      <c r="F464" s="2">
        <v>5</v>
      </c>
      <c r="G464" s="4">
        <v>-0.1429681652698003</v>
      </c>
      <c r="H464" s="4">
        <v>-0.22368248958776329</v>
      </c>
      <c r="I464" s="4">
        <v>0.1072687174869786</v>
      </c>
    </row>
    <row r="465" spans="1:9" x14ac:dyDescent="0.25">
      <c r="A465" t="s">
        <v>682</v>
      </c>
      <c r="B465" s="3">
        <v>348.016845703125</v>
      </c>
      <c r="C465" s="3">
        <v>31.620000839233398</v>
      </c>
      <c r="D465" s="4">
        <v>-1.546361758207981E-2</v>
      </c>
      <c r="E465" s="4">
        <v>-6.9095261400811134E-3</v>
      </c>
      <c r="F465" s="2">
        <v>5</v>
      </c>
      <c r="G465" s="4">
        <v>-0.15508969981862</v>
      </c>
      <c r="H465" s="4">
        <v>-0.24365098293796589</v>
      </c>
      <c r="I465" s="4">
        <v>7.8787474019618164E-2</v>
      </c>
    </row>
    <row r="466" spans="1:9" x14ac:dyDescent="0.25">
      <c r="A466" t="s">
        <v>683</v>
      </c>
      <c r="B466" s="3">
        <v>353.48297119140619</v>
      </c>
      <c r="C466" s="3">
        <v>31.840000152587891</v>
      </c>
      <c r="D466" s="4">
        <v>-2.088884523356882E-2</v>
      </c>
      <c r="E466" s="4">
        <v>5.5003307840504778E-2</v>
      </c>
      <c r="F466" s="2">
        <v>5</v>
      </c>
      <c r="G466" s="4">
        <v>-0.15230809538585841</v>
      </c>
      <c r="H466" s="4">
        <v>-0.2317713894894177</v>
      </c>
      <c r="I466" s="4">
        <v>9.5731446074371451E-2</v>
      </c>
    </row>
    <row r="467" spans="1:9" x14ac:dyDescent="0.25">
      <c r="A467" t="s">
        <v>684</v>
      </c>
      <c r="B467" s="3">
        <v>361.02435302734381</v>
      </c>
      <c r="C467" s="3">
        <v>30.180000305175781</v>
      </c>
      <c r="D467" s="4">
        <v>1.9676226905780862E-2</v>
      </c>
      <c r="E467" s="4">
        <v>-7.4233076141595022E-2</v>
      </c>
      <c r="F467" s="2">
        <v>5</v>
      </c>
      <c r="G467" s="4">
        <v>-0.13276553032757729</v>
      </c>
      <c r="H467" s="4">
        <v>-0.21538161753060139</v>
      </c>
      <c r="I467" s="4">
        <v>0.1191083267106281</v>
      </c>
    </row>
    <row r="468" spans="1:9" x14ac:dyDescent="0.25">
      <c r="A468" t="s">
        <v>685</v>
      </c>
      <c r="B468" s="3">
        <v>354.05783081054688</v>
      </c>
      <c r="C468" s="3">
        <v>32.599998474121087</v>
      </c>
      <c r="D468" s="4">
        <v>-2.552560698113715E-3</v>
      </c>
      <c r="E468" s="4">
        <v>1.05393729162393E-2</v>
      </c>
      <c r="F468" s="2">
        <v>5</v>
      </c>
      <c r="G468" s="4">
        <v>-0.16663940699621779</v>
      </c>
      <c r="H468" s="4">
        <v>-0.23052204046147851</v>
      </c>
      <c r="I468" s="4">
        <v>9.7513403942519172E-2</v>
      </c>
    </row>
    <row r="469" spans="1:9" x14ac:dyDescent="0.25">
      <c r="A469" t="s">
        <v>686</v>
      </c>
      <c r="B469" s="3">
        <v>354.96389770507813</v>
      </c>
      <c r="C469" s="3">
        <v>32.259998321533203</v>
      </c>
      <c r="D469" s="4">
        <v>-9.8927668575072847E-3</v>
      </c>
      <c r="E469" s="4">
        <v>7.8208497301885727E-2</v>
      </c>
      <c r="F469" s="2">
        <v>5</v>
      </c>
      <c r="G469" s="4">
        <v>-0.1668970961727978</v>
      </c>
      <c r="H469" s="4">
        <v>-0.22855287484914549</v>
      </c>
      <c r="I469" s="4">
        <v>0.1036061482992552</v>
      </c>
    </row>
    <row r="470" spans="1:9" x14ac:dyDescent="0.25">
      <c r="A470" t="s">
        <v>687</v>
      </c>
      <c r="B470" s="3">
        <v>358.51055908203119</v>
      </c>
      <c r="C470" s="3">
        <v>29.920000076293949</v>
      </c>
      <c r="D470" s="4">
        <v>-1.6754884703610862E-2</v>
      </c>
      <c r="E470" s="4">
        <v>9.3967080767042965E-2</v>
      </c>
      <c r="F470" s="2">
        <v>5</v>
      </c>
      <c r="G470" s="4">
        <v>-0.1571870415848767</v>
      </c>
      <c r="H470" s="4">
        <v>-0.22084487485020679</v>
      </c>
      <c r="I470" s="4">
        <v>0.1210461937669705</v>
      </c>
    </row>
    <row r="471" spans="1:9" x14ac:dyDescent="0.25">
      <c r="A471" t="s">
        <v>688</v>
      </c>
      <c r="B471" s="3">
        <v>364.61972045898438</v>
      </c>
      <c r="C471" s="3">
        <v>27.35000038146973</v>
      </c>
      <c r="D471" s="4">
        <v>-8.3999014031788111E-3</v>
      </c>
      <c r="E471" s="4">
        <v>-2.2865287419860159E-2</v>
      </c>
      <c r="F471" s="2">
        <v>5</v>
      </c>
      <c r="G471" s="4">
        <v>-0.1324105416703458</v>
      </c>
      <c r="H471" s="4">
        <v>-0.2075677641023165</v>
      </c>
      <c r="I471" s="4">
        <v>0.14014926321707949</v>
      </c>
    </row>
    <row r="472" spans="1:9" x14ac:dyDescent="0.25">
      <c r="A472" t="s">
        <v>689</v>
      </c>
      <c r="B472" s="3">
        <v>367.70843505859381</v>
      </c>
      <c r="C472" s="3">
        <v>27.989999771118161</v>
      </c>
      <c r="D472" s="4">
        <v>-1.7443718012470358E-2</v>
      </c>
      <c r="E472" s="4">
        <v>3.0559643901659991E-2</v>
      </c>
      <c r="F472" s="2">
        <v>5</v>
      </c>
      <c r="G472" s="4">
        <v>-0.11652627393362899</v>
      </c>
      <c r="H472" s="4">
        <v>-0.2008550251063641</v>
      </c>
      <c r="I472" s="4">
        <v>0.14980753312798689</v>
      </c>
    </row>
    <row r="473" spans="1:9" x14ac:dyDescent="0.25">
      <c r="A473" t="s">
        <v>690</v>
      </c>
      <c r="B473" s="3">
        <v>374.23651123046881</v>
      </c>
      <c r="C473" s="3">
        <v>27.159999847412109</v>
      </c>
      <c r="D473" s="4">
        <v>-1.1478570020196029E-2</v>
      </c>
      <c r="E473" s="4">
        <v>5.4347810795459812E-2</v>
      </c>
      <c r="F473" s="2">
        <v>5</v>
      </c>
      <c r="G473" s="4">
        <v>-0.10169095955339851</v>
      </c>
      <c r="H473" s="4">
        <v>-0.1866674820122127</v>
      </c>
      <c r="I473" s="4">
        <v>0.1702205300668771</v>
      </c>
    </row>
    <row r="474" spans="1:9" x14ac:dyDescent="0.25">
      <c r="A474" t="s">
        <v>691</v>
      </c>
      <c r="B474" s="3">
        <v>378.58209228515619</v>
      </c>
      <c r="C474" s="3">
        <v>25.760000228881839</v>
      </c>
      <c r="D474" s="4">
        <v>7.7549682512023646E-3</v>
      </c>
      <c r="E474" s="4">
        <v>-2.0532282275422031E-2</v>
      </c>
      <c r="F474" s="2">
        <v>5</v>
      </c>
      <c r="G474" s="4">
        <v>-0.1064124782363504</v>
      </c>
      <c r="H474" s="4">
        <v>-0.17722318068066151</v>
      </c>
      <c r="I474" s="4">
        <v>0.18380896415243669</v>
      </c>
    </row>
    <row r="475" spans="1:9" x14ac:dyDescent="0.25">
      <c r="A475" t="s">
        <v>692</v>
      </c>
      <c r="B475" s="3">
        <v>375.66879272460938</v>
      </c>
      <c r="C475" s="3">
        <v>26.29999923706055</v>
      </c>
      <c r="D475" s="4">
        <v>-7.6288154658126217E-3</v>
      </c>
      <c r="E475" s="4">
        <v>1.1419405700090479E-3</v>
      </c>
      <c r="F475" s="2">
        <v>5</v>
      </c>
      <c r="G475" s="4">
        <v>-0.12192626597743229</v>
      </c>
      <c r="H475" s="4">
        <v>-0.1835546881528789</v>
      </c>
      <c r="I475" s="4">
        <v>0.17469920908129871</v>
      </c>
    </row>
    <row r="476" spans="1:9" x14ac:dyDescent="0.25">
      <c r="A476" t="s">
        <v>693</v>
      </c>
      <c r="B476" s="3">
        <v>378.55673217773438</v>
      </c>
      <c r="C476" s="3">
        <v>26.270000457763668</v>
      </c>
      <c r="D476" s="4">
        <v>-1.135339305864236E-2</v>
      </c>
      <c r="E476" s="4">
        <v>4.2049163223694119E-3</v>
      </c>
      <c r="F476" s="2">
        <v>5</v>
      </c>
      <c r="G476" s="4">
        <v>-0.1165788210322739</v>
      </c>
      <c r="H476" s="4">
        <v>-0.17727829609406151</v>
      </c>
      <c r="I476" s="4">
        <v>0.18372966425128001</v>
      </c>
    </row>
    <row r="477" spans="1:9" x14ac:dyDescent="0.25">
      <c r="A477" t="s">
        <v>694</v>
      </c>
      <c r="B477" s="3">
        <v>382.90399169921881</v>
      </c>
      <c r="C477" s="3">
        <v>26.159999847412109</v>
      </c>
      <c r="D477" s="4">
        <v>3.8158930794696122E-3</v>
      </c>
      <c r="E477" s="4">
        <v>-4.0704092105563139E-2</v>
      </c>
      <c r="F477" s="2">
        <v>5</v>
      </c>
      <c r="G477" s="4">
        <v>-9.8970174522043708E-2</v>
      </c>
      <c r="H477" s="4">
        <v>-0.1678303469312985</v>
      </c>
      <c r="I477" s="4">
        <v>0.19732334682608579</v>
      </c>
    </row>
    <row r="478" spans="1:9" x14ac:dyDescent="0.25">
      <c r="A478" t="s">
        <v>695</v>
      </c>
      <c r="B478" s="3">
        <v>381.44842529296881</v>
      </c>
      <c r="C478" s="3">
        <v>27.270000457763668</v>
      </c>
      <c r="D478" s="4">
        <v>-4.3482499726420709E-2</v>
      </c>
      <c r="E478" s="4">
        <v>0.1424381859652866</v>
      </c>
      <c r="F478" s="2">
        <v>5</v>
      </c>
      <c r="G478" s="4">
        <v>-0.1072392653811622</v>
      </c>
      <c r="H478" s="4">
        <v>-0.17099374615817051</v>
      </c>
      <c r="I478" s="4">
        <v>0.19277185695175761</v>
      </c>
    </row>
    <row r="479" spans="1:9" x14ac:dyDescent="0.25">
      <c r="A479" t="s">
        <v>696</v>
      </c>
      <c r="B479" s="3">
        <v>398.78875732421881</v>
      </c>
      <c r="C479" s="3">
        <v>23.870000839233398</v>
      </c>
      <c r="D479" s="4">
        <v>1.0747601492169471E-2</v>
      </c>
      <c r="E479" s="4">
        <v>4.7389200540585603E-2</v>
      </c>
      <c r="F479" s="2">
        <v>4</v>
      </c>
      <c r="G479" s="4">
        <v>-6.4266560267274064E-2</v>
      </c>
      <c r="H479" s="4">
        <v>-0.13330780293646441</v>
      </c>
      <c r="I479" s="4">
        <v>0.24699428563576281</v>
      </c>
    </row>
    <row r="480" spans="1:9" x14ac:dyDescent="0.25">
      <c r="A480" t="s">
        <v>697</v>
      </c>
      <c r="B480" s="3">
        <v>394.54830932617188</v>
      </c>
      <c r="C480" s="3">
        <v>22.79000091552734</v>
      </c>
      <c r="D480" s="4">
        <v>1.553525812198675E-2</v>
      </c>
      <c r="E480" s="4">
        <v>-3.4731032343332413E-2</v>
      </c>
      <c r="F480" s="2">
        <v>4</v>
      </c>
      <c r="G480" s="4">
        <v>-8.1515720548463677E-2</v>
      </c>
      <c r="H480" s="4">
        <v>-0.14252361738574931</v>
      </c>
      <c r="I480" s="4">
        <v>0.23373459783117159</v>
      </c>
    </row>
    <row r="481" spans="1:9" x14ac:dyDescent="0.25">
      <c r="A481" t="s">
        <v>698</v>
      </c>
      <c r="B481" s="3">
        <v>388.51266479492188</v>
      </c>
      <c r="C481" s="3">
        <v>23.610000610351559</v>
      </c>
      <c r="D481" s="4">
        <v>6.5363120231947116E-3</v>
      </c>
      <c r="E481" s="4">
        <v>-4.1801899545889983E-2</v>
      </c>
      <c r="F481" s="2">
        <v>4</v>
      </c>
      <c r="G481" s="4">
        <v>-9.9437554469005041E-2</v>
      </c>
      <c r="H481" s="4">
        <v>-0.15564095312656279</v>
      </c>
      <c r="I481" s="4">
        <v>0.2148614122100472</v>
      </c>
    </row>
    <row r="482" spans="1:9" x14ac:dyDescent="0.25">
      <c r="A482" t="s">
        <v>699</v>
      </c>
      <c r="B482" s="3">
        <v>385.98971557617188</v>
      </c>
      <c r="C482" s="3">
        <v>24.639999389648441</v>
      </c>
      <c r="D482" s="4">
        <v>1.79649764529255E-2</v>
      </c>
      <c r="E482" s="4">
        <v>-8.4355275757534987E-2</v>
      </c>
      <c r="F482" s="2">
        <v>5</v>
      </c>
      <c r="G482" s="4">
        <v>-0.1063756864536631</v>
      </c>
      <c r="H482" s="4">
        <v>-0.16112410770732341</v>
      </c>
      <c r="I482" s="4">
        <v>0.2069722648834271</v>
      </c>
    </row>
    <row r="483" spans="1:9" x14ac:dyDescent="0.25">
      <c r="A483" t="s">
        <v>700</v>
      </c>
      <c r="B483" s="3">
        <v>379.17779541015619</v>
      </c>
      <c r="C483" s="3">
        <v>26.909999847412109</v>
      </c>
      <c r="D483" s="4">
        <v>-3.773105036611768E-3</v>
      </c>
      <c r="E483" s="4">
        <v>5.6537124965786438E-2</v>
      </c>
      <c r="F483" s="2">
        <v>5</v>
      </c>
      <c r="G483" s="4">
        <v>-0.1252851206715162</v>
      </c>
      <c r="H483" s="4">
        <v>-0.1759285322214921</v>
      </c>
      <c r="I483" s="4">
        <v>0.18567170069946151</v>
      </c>
    </row>
    <row r="484" spans="1:9" x14ac:dyDescent="0.25">
      <c r="A484" t="s">
        <v>701</v>
      </c>
      <c r="B484" s="3">
        <v>380.6138916015625</v>
      </c>
      <c r="C484" s="3">
        <v>25.469999313354489</v>
      </c>
      <c r="D484" s="4">
        <v>-1.0544497570303849E-2</v>
      </c>
      <c r="E484" s="4">
        <v>-3.521132803927185E-3</v>
      </c>
      <c r="F484" s="2">
        <v>5</v>
      </c>
      <c r="G484" s="4">
        <v>-0.1221854955562596</v>
      </c>
      <c r="H484" s="4">
        <v>-0.1728074478366769</v>
      </c>
      <c r="I484" s="4">
        <v>0.19016230809853349</v>
      </c>
    </row>
    <row r="485" spans="1:9" x14ac:dyDescent="0.25">
      <c r="A485" t="s">
        <v>702</v>
      </c>
      <c r="B485" s="3">
        <v>384.6700439453125</v>
      </c>
      <c r="C485" s="3">
        <v>25.559999465942379</v>
      </c>
      <c r="D485" s="4">
        <v>3.1378129217918271E-3</v>
      </c>
      <c r="E485" s="4">
        <v>-1.198304457806121E-2</v>
      </c>
      <c r="F485" s="2">
        <v>5</v>
      </c>
      <c r="G485" s="4">
        <v>-0.11010116007170941</v>
      </c>
      <c r="H485" s="4">
        <v>-0.16399216525444749</v>
      </c>
      <c r="I485" s="4">
        <v>0.20284571178388891</v>
      </c>
    </row>
    <row r="486" spans="1:9" x14ac:dyDescent="0.25">
      <c r="A486" t="s">
        <v>703</v>
      </c>
      <c r="B486" s="3">
        <v>383.466796875</v>
      </c>
      <c r="C486" s="3">
        <v>25.870000839233398</v>
      </c>
      <c r="D486" s="4">
        <v>-7.6090383472029446E-3</v>
      </c>
      <c r="E486" s="4">
        <v>-1.2972081538174529E-2</v>
      </c>
      <c r="F486" s="2">
        <v>5</v>
      </c>
      <c r="G486" s="4">
        <v>-0.1124132832007438</v>
      </c>
      <c r="H486" s="4">
        <v>-0.16660719596388041</v>
      </c>
      <c r="I486" s="4">
        <v>0.1990832129838844</v>
      </c>
    </row>
    <row r="487" spans="1:9" x14ac:dyDescent="0.25">
      <c r="A487" t="s">
        <v>704</v>
      </c>
      <c r="B487" s="3">
        <v>386.406982421875</v>
      </c>
      <c r="C487" s="3">
        <v>26.20999908447266</v>
      </c>
      <c r="D487" s="4">
        <v>-1.097769436236729E-2</v>
      </c>
      <c r="E487" s="4">
        <v>0</v>
      </c>
      <c r="F487" s="2">
        <v>5</v>
      </c>
      <c r="G487" s="4">
        <v>-0.10693289200686359</v>
      </c>
      <c r="H487" s="4">
        <v>-0.16021725686807031</v>
      </c>
      <c r="I487" s="4">
        <v>0.2082770393100393</v>
      </c>
    </row>
    <row r="488" spans="1:9" x14ac:dyDescent="0.25">
      <c r="A488" t="s">
        <v>705</v>
      </c>
      <c r="B488" s="3">
        <v>390.6959228515625</v>
      </c>
      <c r="C488" s="3">
        <v>26.20999908447266</v>
      </c>
      <c r="D488" s="4">
        <v>-6.6123552972595654E-3</v>
      </c>
      <c r="E488" s="4">
        <v>2.543034554427015E-2</v>
      </c>
      <c r="F488" s="2">
        <v>5</v>
      </c>
      <c r="G488" s="4">
        <v>-9.3049286373527273E-2</v>
      </c>
      <c r="H488" s="4">
        <v>-0.15089605325886621</v>
      </c>
      <c r="I488" s="4">
        <v>0.22168836074030801</v>
      </c>
    </row>
    <row r="489" spans="1:9" x14ac:dyDescent="0.25">
      <c r="A489" t="s">
        <v>706</v>
      </c>
      <c r="B489" s="3">
        <v>393.29653930664063</v>
      </c>
      <c r="C489" s="3">
        <v>25.559999465942379</v>
      </c>
      <c r="D489" s="4">
        <v>-3.3849024537345403E-2</v>
      </c>
      <c r="E489" s="4">
        <v>0.1735536574897629</v>
      </c>
      <c r="F489" s="2">
        <v>5</v>
      </c>
      <c r="G489" s="4">
        <v>-7.8849384151570945E-2</v>
      </c>
      <c r="H489" s="4">
        <v>-0.14524410357930509</v>
      </c>
      <c r="I489" s="4">
        <v>0.22982036997841249</v>
      </c>
    </row>
    <row r="490" spans="1:9" x14ac:dyDescent="0.25">
      <c r="A490" t="s">
        <v>707</v>
      </c>
      <c r="B490" s="3">
        <v>407.07565307617188</v>
      </c>
      <c r="C490" s="3">
        <v>21.780000686645511</v>
      </c>
      <c r="D490" s="4">
        <v>1.411753132012938E-2</v>
      </c>
      <c r="E490" s="4">
        <v>-4.5574014990657163E-2</v>
      </c>
      <c r="F490" s="2">
        <v>4</v>
      </c>
      <c r="G490" s="4">
        <v>-5.2205168206776557E-2</v>
      </c>
      <c r="H490" s="4">
        <v>-0.1152977970017746</v>
      </c>
      <c r="I490" s="4">
        <v>0.2729070313151587</v>
      </c>
    </row>
    <row r="491" spans="1:9" x14ac:dyDescent="0.25">
      <c r="A491" t="s">
        <v>708</v>
      </c>
      <c r="B491" s="3">
        <v>401.40875244140619</v>
      </c>
      <c r="C491" s="3">
        <v>22.819999694824219</v>
      </c>
      <c r="D491" s="4">
        <v>3.2011096305495368E-3</v>
      </c>
      <c r="E491" s="4">
        <v>-5.3504806423500639E-2</v>
      </c>
      <c r="F491" s="2">
        <v>4</v>
      </c>
      <c r="G491" s="4">
        <v>-6.3438293760127329E-2</v>
      </c>
      <c r="H491" s="4">
        <v>-0.12761373738745771</v>
      </c>
      <c r="I491" s="4">
        <v>0.25518689106789211</v>
      </c>
    </row>
    <row r="492" spans="1:9" x14ac:dyDescent="0.25">
      <c r="A492" t="s">
        <v>709</v>
      </c>
      <c r="B492" s="3">
        <v>400.12789916992188</v>
      </c>
      <c r="C492" s="3">
        <v>24.110000610351559</v>
      </c>
      <c r="D492" s="4">
        <v>-2.4191242519127081E-3</v>
      </c>
      <c r="E492" s="4">
        <v>1.302526820287842E-2</v>
      </c>
      <c r="F492" s="2">
        <v>4</v>
      </c>
      <c r="G492" s="4">
        <v>-6.4944716710089945E-2</v>
      </c>
      <c r="H492" s="4">
        <v>-0.1303974305472835</v>
      </c>
      <c r="I492" s="4">
        <v>0.25118172121055737</v>
      </c>
    </row>
    <row r="493" spans="1:9" x14ac:dyDescent="0.25">
      <c r="A493" t="s">
        <v>710</v>
      </c>
      <c r="B493" s="3">
        <v>401.09820556640619</v>
      </c>
      <c r="C493" s="3">
        <v>23.79999923706055</v>
      </c>
      <c r="D493" s="4">
        <v>-2.082251830483928E-2</v>
      </c>
      <c r="E493" s="4">
        <v>0.1553397473948257</v>
      </c>
      <c r="F493" s="2">
        <v>4</v>
      </c>
      <c r="G493" s="4">
        <v>-5.4431948481479357E-2</v>
      </c>
      <c r="H493" s="4">
        <v>-0.1282886524858444</v>
      </c>
      <c r="I493" s="4">
        <v>0.25421582513026258</v>
      </c>
    </row>
    <row r="494" spans="1:9" x14ac:dyDescent="0.25">
      <c r="A494" t="s">
        <v>711</v>
      </c>
      <c r="B494" s="3">
        <v>409.627685546875</v>
      </c>
      <c r="C494" s="3">
        <v>20.60000038146973</v>
      </c>
      <c r="D494" s="4">
        <v>-1.343808303575789E-2</v>
      </c>
      <c r="E494" s="4">
        <v>5.3169782409155042E-2</v>
      </c>
      <c r="F494" s="2">
        <v>4</v>
      </c>
      <c r="G494" s="4">
        <v>-2.6640363647649771E-2</v>
      </c>
      <c r="H494" s="4">
        <v>-0.109751435454744</v>
      </c>
      <c r="I494" s="4">
        <v>0.28088712064635429</v>
      </c>
    </row>
    <row r="495" spans="1:9" x14ac:dyDescent="0.25">
      <c r="A495" t="s">
        <v>712</v>
      </c>
      <c r="B495" s="3">
        <v>415.207275390625</v>
      </c>
      <c r="C495" s="3">
        <v>19.559999465942379</v>
      </c>
      <c r="D495" s="4">
        <v>2.906513464978389E-3</v>
      </c>
      <c r="E495" s="4">
        <v>-1.7085435130927969E-2</v>
      </c>
      <c r="F495" s="2">
        <v>3</v>
      </c>
      <c r="G495" s="4">
        <v>-1.1854324120356471E-2</v>
      </c>
      <c r="H495" s="4">
        <v>-9.7625248616278082E-2</v>
      </c>
      <c r="I495" s="4">
        <v>0.29833424402574021</v>
      </c>
    </row>
    <row r="496" spans="1:9" x14ac:dyDescent="0.25">
      <c r="A496" t="s">
        <v>713</v>
      </c>
      <c r="B496" s="3">
        <v>414.00396728515619</v>
      </c>
      <c r="C496" s="3">
        <v>19.89999961853027</v>
      </c>
      <c r="D496" s="4">
        <v>-7.0981150348120581E-3</v>
      </c>
      <c r="E496" s="4">
        <v>1.0665265554941071E-2</v>
      </c>
      <c r="F496" s="2">
        <v>4</v>
      </c>
      <c r="G496" s="4">
        <v>-2.550215141044887E-2</v>
      </c>
      <c r="H496" s="4">
        <v>-0.1002404119741187</v>
      </c>
      <c r="I496" s="4">
        <v>0.29457155437158122</v>
      </c>
    </row>
    <row r="497" spans="1:9" x14ac:dyDescent="0.25">
      <c r="A497" t="s">
        <v>714</v>
      </c>
      <c r="B497" s="3">
        <v>416.963623046875</v>
      </c>
      <c r="C497" s="3">
        <v>19.690000534057621</v>
      </c>
      <c r="D497" s="4">
        <v>1.95873471750585E-3</v>
      </c>
      <c r="E497" s="4">
        <v>-1.303259242800792E-2</v>
      </c>
      <c r="F497" s="2">
        <v>4</v>
      </c>
      <c r="G497" s="4">
        <v>-2.4969178523075342E-2</v>
      </c>
      <c r="H497" s="4">
        <v>-9.3808158036251754E-2</v>
      </c>
      <c r="I497" s="4">
        <v>0.30382626317299222</v>
      </c>
    </row>
    <row r="498" spans="1:9" x14ac:dyDescent="0.25">
      <c r="A498" t="s">
        <v>715</v>
      </c>
      <c r="B498" s="3">
        <v>416.14849853515619</v>
      </c>
      <c r="C498" s="3">
        <v>19.95000076293945</v>
      </c>
      <c r="D498" s="4">
        <v>4.1208680957713906E-3</v>
      </c>
      <c r="E498" s="4">
        <v>2.1505379494489048E-2</v>
      </c>
      <c r="F498" s="2">
        <v>4</v>
      </c>
      <c r="G498" s="4">
        <v>-2.4583980058996979E-2</v>
      </c>
      <c r="H498" s="4">
        <v>-9.5579677521108963E-2</v>
      </c>
      <c r="I498" s="4">
        <v>0.30127740594086999</v>
      </c>
    </row>
    <row r="499" spans="1:9" x14ac:dyDescent="0.25">
      <c r="A499" t="s">
        <v>716</v>
      </c>
      <c r="B499" s="3">
        <v>414.44064331054688</v>
      </c>
      <c r="C499" s="3">
        <v>19.530000686645511</v>
      </c>
      <c r="D499" s="4">
        <v>1.692890770827149E-2</v>
      </c>
      <c r="E499" s="4">
        <v>-3.3168319355867608E-2</v>
      </c>
      <c r="F499" s="2">
        <v>3</v>
      </c>
      <c r="G499" s="4">
        <v>-2.681924383022594E-2</v>
      </c>
      <c r="H499" s="4">
        <v>-9.9291378941216313E-2</v>
      </c>
      <c r="I499" s="4">
        <v>0.29593702041929498</v>
      </c>
    </row>
    <row r="500" spans="1:9" x14ac:dyDescent="0.25">
      <c r="A500" t="s">
        <v>717</v>
      </c>
      <c r="B500" s="3">
        <v>407.54141235351563</v>
      </c>
      <c r="C500" s="3">
        <v>20.20000076293945</v>
      </c>
      <c r="D500" s="4">
        <v>0</v>
      </c>
      <c r="E500" s="4">
        <v>2.3302988710988789E-2</v>
      </c>
      <c r="F500" s="2">
        <v>4</v>
      </c>
      <c r="G500" s="4">
        <v>-4.0151809677705257E-2</v>
      </c>
      <c r="H500" s="4">
        <v>-0.1142855570026023</v>
      </c>
      <c r="I500" s="4">
        <v>0.27436343936744828</v>
      </c>
    </row>
    <row r="501" spans="1:9" x14ac:dyDescent="0.25">
      <c r="A501" t="s">
        <v>718</v>
      </c>
      <c r="B501" s="3">
        <v>407.54141235351563</v>
      </c>
      <c r="C501" s="3">
        <v>19.739999771118161</v>
      </c>
      <c r="D501" s="4">
        <v>2.100393941891476E-2</v>
      </c>
      <c r="E501" s="4">
        <v>-9.3247618004599686E-2</v>
      </c>
      <c r="F501" s="2">
        <v>4</v>
      </c>
      <c r="G501" s="4">
        <v>-3.7766792891027801E-2</v>
      </c>
      <c r="H501" s="4">
        <v>-0.1142855570026023</v>
      </c>
      <c r="I501" s="4">
        <v>0.27436343936744828</v>
      </c>
    </row>
    <row r="502" spans="1:9" x14ac:dyDescent="0.25">
      <c r="A502" t="s">
        <v>719</v>
      </c>
      <c r="B502" s="3">
        <v>399.15753173828119</v>
      </c>
      <c r="C502" s="3">
        <v>21.770000457763668</v>
      </c>
      <c r="D502" s="4">
        <v>-3.9709135248575667E-3</v>
      </c>
      <c r="E502" s="4">
        <v>2.2545773677550729E-2</v>
      </c>
      <c r="F502" s="2">
        <v>4</v>
      </c>
      <c r="G502" s="4">
        <v>-5.6389272573304838E-2</v>
      </c>
      <c r="H502" s="4">
        <v>-0.13250634125713021</v>
      </c>
      <c r="I502" s="4">
        <v>0.2481474264366976</v>
      </c>
    </row>
    <row r="503" spans="1:9" x14ac:dyDescent="0.25">
      <c r="A503" t="s">
        <v>720</v>
      </c>
      <c r="B503" s="3">
        <v>400.74887084960938</v>
      </c>
      <c r="C503" s="3">
        <v>21.29000091552734</v>
      </c>
      <c r="D503" s="4">
        <v>-1.1610250640392561E-3</v>
      </c>
      <c r="E503" s="4">
        <v>6.6194467859190809E-3</v>
      </c>
      <c r="F503" s="2">
        <v>4</v>
      </c>
      <c r="G503" s="4">
        <v>-5.3397937877392221E-2</v>
      </c>
      <c r="H503" s="4">
        <v>-0.12904786564732551</v>
      </c>
      <c r="I503" s="4">
        <v>0.25312347137750701</v>
      </c>
    </row>
    <row r="504" spans="1:9" x14ac:dyDescent="0.25">
      <c r="A504" t="s">
        <v>721</v>
      </c>
      <c r="B504" s="3">
        <v>401.21469116210938</v>
      </c>
      <c r="C504" s="3">
        <v>21.14999961853027</v>
      </c>
      <c r="D504" s="4">
        <v>-1.6900721832510119E-3</v>
      </c>
      <c r="E504" s="4">
        <v>-1.3526161767891559E-2</v>
      </c>
      <c r="F504" s="2">
        <v>4</v>
      </c>
      <c r="G504" s="4">
        <v>-5.0731861235181919E-2</v>
      </c>
      <c r="H504" s="4">
        <v>-0.12803549299974559</v>
      </c>
      <c r="I504" s="4">
        <v>0.25458007028395091</v>
      </c>
    </row>
    <row r="505" spans="1:9" x14ac:dyDescent="0.25">
      <c r="A505" t="s">
        <v>722</v>
      </c>
      <c r="B505" s="3">
        <v>401.8939208984375</v>
      </c>
      <c r="C505" s="3">
        <v>21.440000534057621</v>
      </c>
      <c r="D505" s="4">
        <v>-6.7566316521783243E-4</v>
      </c>
      <c r="E505" s="4">
        <v>-2.3234633765613522E-2</v>
      </c>
      <c r="F505" s="2">
        <v>4</v>
      </c>
      <c r="G505" s="4">
        <v>-4.3102898304097081E-2</v>
      </c>
      <c r="H505" s="4">
        <v>-0.1265593151946364</v>
      </c>
      <c r="I505" s="4">
        <v>0.25670399074128342</v>
      </c>
    </row>
    <row r="506" spans="1:9" x14ac:dyDescent="0.25">
      <c r="A506" t="s">
        <v>723</v>
      </c>
      <c r="B506" s="3">
        <v>402.1656494140625</v>
      </c>
      <c r="C506" s="3">
        <v>21.95000076293945</v>
      </c>
      <c r="D506" s="4">
        <v>1.5659677317421791E-2</v>
      </c>
      <c r="E506" s="4">
        <v>-8.2741308691420157E-2</v>
      </c>
      <c r="F506" s="2">
        <v>4</v>
      </c>
      <c r="G506" s="4">
        <v>-4.7165997625681189E-2</v>
      </c>
      <c r="H506" s="4">
        <v>-0.12596876448354799</v>
      </c>
      <c r="I506" s="4">
        <v>0.25755367343670882</v>
      </c>
    </row>
    <row r="507" spans="1:9" x14ac:dyDescent="0.25">
      <c r="A507" t="s">
        <v>724</v>
      </c>
      <c r="B507" s="3">
        <v>395.9649658203125</v>
      </c>
      <c r="C507" s="3">
        <v>23.930000305175781</v>
      </c>
      <c r="D507" s="4">
        <v>-6.5975043087703744E-3</v>
      </c>
      <c r="E507" s="4">
        <v>4.7723298831256367E-2</v>
      </c>
      <c r="F507" s="2">
        <v>4</v>
      </c>
      <c r="G507" s="4">
        <v>-5.4224887809760092E-2</v>
      </c>
      <c r="H507" s="4">
        <v>-0.13944478151878709</v>
      </c>
      <c r="I507" s="4">
        <v>0.2381644181820646</v>
      </c>
    </row>
    <row r="508" spans="1:9" x14ac:dyDescent="0.25">
      <c r="A508" t="s">
        <v>725</v>
      </c>
      <c r="B508" s="3">
        <v>398.59469604492188</v>
      </c>
      <c r="C508" s="3">
        <v>22.840000152587891</v>
      </c>
      <c r="D508" s="4">
        <v>-2.961310368960302E-3</v>
      </c>
      <c r="E508" s="4">
        <v>7.0792322282365649E-2</v>
      </c>
      <c r="F508" s="2">
        <v>4</v>
      </c>
      <c r="G508" s="4">
        <v>-4.9941193923738192E-2</v>
      </c>
      <c r="H508" s="4">
        <v>-0.1337295585487521</v>
      </c>
      <c r="I508" s="4">
        <v>0.24638746485182181</v>
      </c>
    </row>
    <row r="509" spans="1:9" x14ac:dyDescent="0.25">
      <c r="A509" t="s">
        <v>726</v>
      </c>
      <c r="B509" s="3">
        <v>399.778564453125</v>
      </c>
      <c r="C509" s="3">
        <v>21.329999923706051</v>
      </c>
      <c r="D509" s="4">
        <v>1.4578863552190621E-2</v>
      </c>
      <c r="E509" s="4">
        <v>-4.478280355650055E-2</v>
      </c>
      <c r="F509" s="2">
        <v>4</v>
      </c>
      <c r="G509" s="4">
        <v>-5.1746899597229563E-2</v>
      </c>
      <c r="H509" s="4">
        <v>-0.13115664370876459</v>
      </c>
      <c r="I509" s="4">
        <v>0.25071501105025762</v>
      </c>
    </row>
    <row r="510" spans="1:9" x14ac:dyDescent="0.25">
      <c r="A510" t="s">
        <v>727</v>
      </c>
      <c r="B510" s="3">
        <v>394.03399658203119</v>
      </c>
      <c r="C510" s="3">
        <v>22.329999923706051</v>
      </c>
      <c r="D510" s="4">
        <v>1.254241764749797E-2</v>
      </c>
      <c r="E510" s="4">
        <v>-3.9156620325918601E-2</v>
      </c>
      <c r="F510" s="2">
        <v>4</v>
      </c>
      <c r="G510" s="4">
        <v>-6.1496493615239678E-2</v>
      </c>
      <c r="H510" s="4">
        <v>-0.14364137919324829</v>
      </c>
      <c r="I510" s="4">
        <v>0.2327430187844832</v>
      </c>
    </row>
    <row r="511" spans="1:9" x14ac:dyDescent="0.25">
      <c r="A511" t="s">
        <v>728</v>
      </c>
      <c r="B511" s="3">
        <v>389.153076171875</v>
      </c>
      <c r="C511" s="3">
        <v>23.239999771118161</v>
      </c>
      <c r="D511" s="4">
        <v>2.5966467214255658E-2</v>
      </c>
      <c r="E511" s="4">
        <v>-5.8728259683077273E-2</v>
      </c>
      <c r="F511" s="2">
        <v>4</v>
      </c>
      <c r="G511" s="4">
        <v>-7.3501874972208947E-2</v>
      </c>
      <c r="H511" s="4">
        <v>-0.1542491397087519</v>
      </c>
      <c r="I511" s="4">
        <v>0.2174729643905593</v>
      </c>
    </row>
    <row r="512" spans="1:9" x14ac:dyDescent="0.25">
      <c r="A512" t="s">
        <v>729</v>
      </c>
      <c r="B512" s="3">
        <v>379.30389404296881</v>
      </c>
      <c r="C512" s="3">
        <v>24.690000534057621</v>
      </c>
      <c r="D512" s="4">
        <v>-1.1831125217048429E-2</v>
      </c>
      <c r="E512" s="4">
        <v>5.6934926753241973E-2</v>
      </c>
      <c r="F512" s="2">
        <v>5</v>
      </c>
      <c r="G512" s="4">
        <v>-0.1010667185672995</v>
      </c>
      <c r="H512" s="4">
        <v>-0.17565448061118019</v>
      </c>
      <c r="I512" s="4">
        <v>0.18665960662075981</v>
      </c>
    </row>
    <row r="513" spans="1:9" x14ac:dyDescent="0.25">
      <c r="A513" t="s">
        <v>730</v>
      </c>
      <c r="B513" s="3">
        <v>383.84521484375</v>
      </c>
      <c r="C513" s="3">
        <v>23.360000610351559</v>
      </c>
      <c r="D513" s="4">
        <v>1.2148780290159871E-3</v>
      </c>
      <c r="E513" s="4">
        <v>1.432913216964926E-2</v>
      </c>
      <c r="F513" s="2">
        <v>4</v>
      </c>
      <c r="G513" s="4">
        <v>-8.8070603866911124E-2</v>
      </c>
      <c r="H513" s="4">
        <v>-0.16578477583612941</v>
      </c>
      <c r="I513" s="4">
        <v>0.20233426732576351</v>
      </c>
    </row>
    <row r="514" spans="1:9" x14ac:dyDescent="0.25">
      <c r="A514" t="s">
        <v>731</v>
      </c>
      <c r="B514" s="3">
        <v>383.37945556640619</v>
      </c>
      <c r="C514" s="3">
        <v>23.030000686645511</v>
      </c>
      <c r="D514" s="4">
        <v>-9.2779899410302402E-3</v>
      </c>
      <c r="E514" s="4">
        <v>-3.4617014968930659E-3</v>
      </c>
      <c r="F514" s="2">
        <v>4</v>
      </c>
      <c r="G514" s="4">
        <v>-7.9806588082454111E-2</v>
      </c>
      <c r="H514" s="4">
        <v>-0.1667970158353016</v>
      </c>
      <c r="I514" s="4">
        <v>0.20087535024716141</v>
      </c>
    </row>
    <row r="515" spans="1:9" x14ac:dyDescent="0.25">
      <c r="A515" t="s">
        <v>732</v>
      </c>
      <c r="B515" s="3">
        <v>386.96975708007813</v>
      </c>
      <c r="C515" s="3">
        <v>23.110000610351559</v>
      </c>
      <c r="D515" s="4">
        <v>1.018307012609454E-2</v>
      </c>
      <c r="E515" s="4">
        <v>-3.2244496544208467E-2</v>
      </c>
      <c r="F515" s="2">
        <v>4</v>
      </c>
      <c r="G515" s="4">
        <v>-6.924414423288805E-2</v>
      </c>
      <c r="H515" s="4">
        <v>-0.15899417222485601</v>
      </c>
      <c r="I515" s="4">
        <v>0.2121214004074492</v>
      </c>
    </row>
    <row r="516" spans="1:9" x14ac:dyDescent="0.25">
      <c r="A516" t="s">
        <v>733</v>
      </c>
      <c r="B516" s="3">
        <v>383.06893920898438</v>
      </c>
      <c r="C516" s="3">
        <v>23.879999160766602</v>
      </c>
      <c r="D516" s="4">
        <v>6.3732521119770347E-3</v>
      </c>
      <c r="E516" s="4">
        <v>-2.530615670340397E-2</v>
      </c>
      <c r="F516" s="2">
        <v>4</v>
      </c>
      <c r="G516" s="4">
        <v>-7.1166682119592872E-2</v>
      </c>
      <c r="H516" s="4">
        <v>-0.16747186460948441</v>
      </c>
      <c r="I516" s="4">
        <v>0.19990270699760179</v>
      </c>
    </row>
    <row r="517" spans="1:9" x14ac:dyDescent="0.25">
      <c r="A517" t="s">
        <v>734</v>
      </c>
      <c r="B517" s="3">
        <v>380.64300537109381</v>
      </c>
      <c r="C517" s="3">
        <v>24.5</v>
      </c>
      <c r="D517" s="4">
        <v>2.701912238923598E-2</v>
      </c>
      <c r="E517" s="4">
        <v>-3.1620524157513492E-2</v>
      </c>
      <c r="F517" s="2">
        <v>5</v>
      </c>
      <c r="G517" s="4">
        <v>-6.3822712727051645E-2</v>
      </c>
      <c r="H517" s="4">
        <v>-0.17274417454620319</v>
      </c>
      <c r="I517" s="4">
        <v>0.19230385394234539</v>
      </c>
    </row>
    <row r="518" spans="1:9" x14ac:dyDescent="0.25">
      <c r="A518" t="s">
        <v>735</v>
      </c>
      <c r="B518" s="3">
        <v>370.62893676757813</v>
      </c>
      <c r="C518" s="3">
        <v>25.29999923706055</v>
      </c>
      <c r="D518" s="4">
        <v>-8.2568981148111176E-3</v>
      </c>
      <c r="E518" s="4">
        <v>4.4160120307020989E-2</v>
      </c>
      <c r="F518" s="2">
        <v>5</v>
      </c>
      <c r="G518" s="4">
        <v>-0.1019136295869367</v>
      </c>
      <c r="H518" s="4">
        <v>-0.19450786512203791</v>
      </c>
      <c r="I518" s="4">
        <v>0.16093637202060501</v>
      </c>
    </row>
    <row r="519" spans="1:9" x14ac:dyDescent="0.25">
      <c r="A519" t="s">
        <v>736</v>
      </c>
      <c r="B519" s="3">
        <v>373.71466064453119</v>
      </c>
      <c r="C519" s="3">
        <v>24.229999542236332</v>
      </c>
      <c r="D519" s="4">
        <v>1.9105033075877739E-2</v>
      </c>
      <c r="E519" s="4">
        <v>-8.2196973774606108E-2</v>
      </c>
      <c r="F519" s="2">
        <v>4</v>
      </c>
      <c r="G519" s="4">
        <v>-0.1015394227771709</v>
      </c>
      <c r="H519" s="4">
        <v>-0.1878016258980629</v>
      </c>
      <c r="I519" s="4">
        <v>0.17118889634132389</v>
      </c>
    </row>
    <row r="520" spans="1:9" x14ac:dyDescent="0.25">
      <c r="A520" t="s">
        <v>737</v>
      </c>
      <c r="B520" s="3">
        <v>366.70867919921881</v>
      </c>
      <c r="C520" s="3">
        <v>26.39999961853027</v>
      </c>
      <c r="D520" s="4">
        <v>-2.428611893971921E-3</v>
      </c>
      <c r="E520" s="4">
        <v>-1.5659958280126229E-2</v>
      </c>
      <c r="F520" s="2">
        <v>5</v>
      </c>
      <c r="G520" s="4">
        <v>-0.12139395851091821</v>
      </c>
      <c r="H520" s="4">
        <v>-0.20302780602451931</v>
      </c>
      <c r="I520" s="4">
        <v>0.1492327663287312</v>
      </c>
    </row>
    <row r="521" spans="1:9" x14ac:dyDescent="0.25">
      <c r="A521" t="s">
        <v>738</v>
      </c>
      <c r="B521" s="3">
        <v>367.6014404296875</v>
      </c>
      <c r="C521" s="3">
        <v>26.819999694824219</v>
      </c>
      <c r="D521" s="4">
        <v>-5.2515633624672384E-3</v>
      </c>
      <c r="E521" s="4">
        <v>-1.7222469949999319E-2</v>
      </c>
      <c r="F521" s="2">
        <v>5</v>
      </c>
      <c r="G521" s="4">
        <v>-0.11794064271107089</v>
      </c>
      <c r="H521" s="4">
        <v>-0.2010875577650654</v>
      </c>
      <c r="I521" s="4">
        <v>0.17820974496694711</v>
      </c>
    </row>
    <row r="522" spans="1:9" x14ac:dyDescent="0.25">
      <c r="A522" t="s">
        <v>739</v>
      </c>
      <c r="B522" s="3">
        <v>369.5421142578125</v>
      </c>
      <c r="C522" s="3">
        <v>27.29000091552734</v>
      </c>
      <c r="D522" s="4">
        <v>-8.84895196683122E-3</v>
      </c>
      <c r="E522" s="4">
        <v>4.2797127855110251E-2</v>
      </c>
      <c r="F522" s="2">
        <v>5</v>
      </c>
      <c r="G522" s="4">
        <v>-0.11630667215261251</v>
      </c>
      <c r="H522" s="4">
        <v>-0.19686986899377959</v>
      </c>
      <c r="I522" s="4">
        <v>0.1844298533904247</v>
      </c>
    </row>
    <row r="523" spans="1:9" x14ac:dyDescent="0.25">
      <c r="A523" t="s">
        <v>740</v>
      </c>
      <c r="B523" s="3">
        <v>372.84136962890619</v>
      </c>
      <c r="C523" s="3">
        <v>26.170000076293949</v>
      </c>
      <c r="D523" s="4">
        <v>-1.1423526410244359E-2</v>
      </c>
      <c r="E523" s="4">
        <v>6.2094185249382823E-2</v>
      </c>
      <c r="F523" s="2">
        <v>5</v>
      </c>
      <c r="G523" s="4">
        <v>-0.10522355118691711</v>
      </c>
      <c r="H523" s="4">
        <v>-0.1896995593154599</v>
      </c>
      <c r="I523" s="4">
        <v>0.19500438983623791</v>
      </c>
    </row>
    <row r="524" spans="1:9" x14ac:dyDescent="0.25">
      <c r="A524" t="s">
        <v>741</v>
      </c>
      <c r="B524" s="3">
        <v>377.14974975585938</v>
      </c>
      <c r="C524" s="3">
        <v>24.639999389648441</v>
      </c>
      <c r="D524" s="4">
        <v>-8.2264647513574651E-4</v>
      </c>
      <c r="E524" s="4">
        <v>-5.5214744565573959E-2</v>
      </c>
      <c r="F524" s="2">
        <v>5</v>
      </c>
      <c r="G524" s="4">
        <v>-8.5222076994034057E-2</v>
      </c>
      <c r="H524" s="4">
        <v>-0.1803361071884029</v>
      </c>
      <c r="I524" s="4">
        <v>0.21394926820873361</v>
      </c>
    </row>
    <row r="525" spans="1:9" x14ac:dyDescent="0.25">
      <c r="A525" t="s">
        <v>742</v>
      </c>
      <c r="B525" s="3">
        <v>377.46026611328119</v>
      </c>
      <c r="C525" s="3">
        <v>26.079999923706051</v>
      </c>
      <c r="D525" s="4">
        <v>1.4977139947505821E-2</v>
      </c>
      <c r="E525" s="4">
        <v>-2.4317232684692099E-2</v>
      </c>
      <c r="F525" s="2">
        <v>5</v>
      </c>
      <c r="G525" s="4">
        <v>-9.1928671213257207E-2</v>
      </c>
      <c r="H525" s="4">
        <v>-0.17966125841422009</v>
      </c>
      <c r="I525" s="4">
        <v>0.21494874150840609</v>
      </c>
    </row>
    <row r="526" spans="1:9" x14ac:dyDescent="0.25">
      <c r="A526" t="s">
        <v>743</v>
      </c>
      <c r="B526" s="3">
        <v>371.89041137695313</v>
      </c>
      <c r="C526" s="3">
        <v>26.729999542236332</v>
      </c>
      <c r="D526" s="4">
        <v>3.3773327436847911E-3</v>
      </c>
      <c r="E526" s="4">
        <v>-2.9411813593453021E-2</v>
      </c>
      <c r="F526" s="2">
        <v>5</v>
      </c>
      <c r="G526" s="4">
        <v>-0.1021664082574634</v>
      </c>
      <c r="H526" s="4">
        <v>-0.1917662878316575</v>
      </c>
      <c r="I526" s="4">
        <v>0.19702079356313651</v>
      </c>
    </row>
    <row r="527" spans="1:9" x14ac:dyDescent="0.25">
      <c r="A527" t="s">
        <v>744</v>
      </c>
      <c r="B527" s="3">
        <v>370.63864135742188</v>
      </c>
      <c r="C527" s="3">
        <v>27.54000091552734</v>
      </c>
      <c r="D527" s="4">
        <v>1.8886848187191769E-3</v>
      </c>
      <c r="E527" s="4">
        <v>3.1460678973232133E-2</v>
      </c>
      <c r="F527" s="2">
        <v>5</v>
      </c>
      <c r="G527" s="4">
        <v>-0.1068183870689703</v>
      </c>
      <c r="H527" s="4">
        <v>-0.1944867740252133</v>
      </c>
      <c r="I527" s="4">
        <v>0.1929916637541966</v>
      </c>
    </row>
    <row r="528" spans="1:9" x14ac:dyDescent="0.25">
      <c r="A528" t="s">
        <v>745</v>
      </c>
      <c r="B528" s="3">
        <v>369.93994140625</v>
      </c>
      <c r="C528" s="3">
        <v>26.70000076293945</v>
      </c>
      <c r="D528" s="4">
        <v>1.057653887269239E-2</v>
      </c>
      <c r="E528" s="4">
        <v>-7.0010393090548018E-2</v>
      </c>
      <c r="F528" s="2">
        <v>5</v>
      </c>
      <c r="G528" s="4">
        <v>-0.1016880172326146</v>
      </c>
      <c r="H528" s="4">
        <v>-0.19600526667237941</v>
      </c>
      <c r="I528" s="4">
        <v>0.19074272604451581</v>
      </c>
    </row>
    <row r="529" spans="1:9" x14ac:dyDescent="0.25">
      <c r="A529" t="s">
        <v>746</v>
      </c>
      <c r="B529" s="3">
        <v>366.06820678710938</v>
      </c>
      <c r="C529" s="3">
        <v>28.70999908447266</v>
      </c>
      <c r="D529" s="4">
        <v>-8.124395960301567E-3</v>
      </c>
      <c r="E529" s="4">
        <v>1.953122301281152E-2</v>
      </c>
      <c r="F529" s="2">
        <v>5</v>
      </c>
      <c r="G529" s="4">
        <v>-0.10616805674469131</v>
      </c>
      <c r="H529" s="4">
        <v>-0.2044197520907379</v>
      </c>
      <c r="I529" s="4">
        <v>0.1844184104318434</v>
      </c>
    </row>
    <row r="530" spans="1:9" x14ac:dyDescent="0.25">
      <c r="A530" t="s">
        <v>747</v>
      </c>
      <c r="B530" s="3">
        <v>369.066650390625</v>
      </c>
      <c r="C530" s="3">
        <v>28.159999847412109</v>
      </c>
      <c r="D530" s="4">
        <v>-8.1439703925323403E-4</v>
      </c>
      <c r="E530" s="4">
        <v>-7.0522129278958179E-3</v>
      </c>
      <c r="F530" s="2">
        <v>5</v>
      </c>
      <c r="G530" s="4">
        <v>-9.8088243980232748E-2</v>
      </c>
      <c r="H530" s="4">
        <v>-0.19790320008977649</v>
      </c>
      <c r="I530" s="4">
        <v>0.21475426730794231</v>
      </c>
    </row>
    <row r="531" spans="1:9" x14ac:dyDescent="0.25">
      <c r="A531" t="s">
        <v>748</v>
      </c>
      <c r="B531" s="3">
        <v>369.36746215820313</v>
      </c>
      <c r="C531" s="3">
        <v>28.360000610351559</v>
      </c>
      <c r="D531" s="4">
        <v>-2.043283131401441E-2</v>
      </c>
      <c r="E531" s="4">
        <v>5.2319102318953759E-2</v>
      </c>
      <c r="F531" s="2">
        <v>5</v>
      </c>
      <c r="G531" s="4">
        <v>-9.6867444239734479E-2</v>
      </c>
      <c r="H531" s="4">
        <v>-0.19724944241241829</v>
      </c>
      <c r="I531" s="4">
        <v>0.23563199146369421</v>
      </c>
    </row>
    <row r="532" spans="1:9" x14ac:dyDescent="0.25">
      <c r="A532" t="s">
        <v>749</v>
      </c>
      <c r="B532" s="3">
        <v>377.07211303710938</v>
      </c>
      <c r="C532" s="3">
        <v>26.95000076293945</v>
      </c>
      <c r="D532" s="4">
        <v>-3.8197166619529099E-3</v>
      </c>
      <c r="E532" s="4">
        <v>-1.0282731693130209E-2</v>
      </c>
      <c r="F532" s="2">
        <v>5</v>
      </c>
      <c r="G532" s="4">
        <v>-7.6170361379896967E-2</v>
      </c>
      <c r="H532" s="4">
        <v>-0.1805048359629996</v>
      </c>
      <c r="I532" s="4">
        <v>0.26140608930493259</v>
      </c>
    </row>
    <row r="533" spans="1:9" x14ac:dyDescent="0.25">
      <c r="A533" t="s">
        <v>750</v>
      </c>
      <c r="B533" s="3">
        <v>378.5179443359375</v>
      </c>
      <c r="C533" s="3">
        <v>27.229999542236332</v>
      </c>
      <c r="D533" s="4">
        <v>3.1793815530717813E-2</v>
      </c>
      <c r="E533" s="4">
        <v>-6.2650593549839151E-2</v>
      </c>
      <c r="F533" s="2">
        <v>5</v>
      </c>
      <c r="G533" s="4">
        <v>-6.9333871576484629E-2</v>
      </c>
      <c r="H533" s="4">
        <v>-0.17736259415715611</v>
      </c>
      <c r="I533" s="4">
        <v>0.26624277794191481</v>
      </c>
    </row>
    <row r="534" spans="1:9" x14ac:dyDescent="0.25">
      <c r="A534" t="s">
        <v>751</v>
      </c>
      <c r="B534" s="3">
        <v>366.854248046875</v>
      </c>
      <c r="C534" s="3">
        <v>29.04999923706055</v>
      </c>
      <c r="D534" s="4">
        <v>9.8026903531764908E-3</v>
      </c>
      <c r="E534" s="4">
        <v>3.4541786350867909E-3</v>
      </c>
      <c r="F534" s="2">
        <v>5</v>
      </c>
      <c r="G534" s="4">
        <v>-9.267561395321422E-2</v>
      </c>
      <c r="H534" s="4">
        <v>-0.20271143957215049</v>
      </c>
      <c r="I534" s="4">
        <v>0.22722462461223891</v>
      </c>
    </row>
    <row r="535" spans="1:9" x14ac:dyDescent="0.25">
      <c r="A535" t="s">
        <v>752</v>
      </c>
      <c r="B535" s="3">
        <v>363.29299926757813</v>
      </c>
      <c r="C535" s="3">
        <v>28.95000076293945</v>
      </c>
      <c r="D535" s="4">
        <v>-1.8130125196136331E-3</v>
      </c>
      <c r="E535" s="4">
        <v>-4.1073194739407508E-2</v>
      </c>
      <c r="F535" s="2">
        <v>5</v>
      </c>
      <c r="G535" s="4">
        <v>-0.10256646081797249</v>
      </c>
      <c r="H535" s="4">
        <v>-0.2104511425405301</v>
      </c>
      <c r="I535" s="4">
        <v>0.21531130421431091</v>
      </c>
    </row>
    <row r="536" spans="1:9" x14ac:dyDescent="0.25">
      <c r="A536" t="s">
        <v>753</v>
      </c>
      <c r="B536" s="3">
        <v>363.95285034179688</v>
      </c>
      <c r="C536" s="3">
        <v>30.190000534057621</v>
      </c>
      <c r="D536" s="4">
        <v>2.5173734008747669E-2</v>
      </c>
      <c r="E536" s="4">
        <v>-3.019590915677484E-2</v>
      </c>
      <c r="F536" s="2">
        <v>5</v>
      </c>
      <c r="G536" s="4">
        <v>-9.6129860127580069E-2</v>
      </c>
      <c r="H536" s="4">
        <v>-0.2090170806048661</v>
      </c>
      <c r="I536" s="4">
        <v>0.21751868082551121</v>
      </c>
    </row>
    <row r="537" spans="1:9" x14ac:dyDescent="0.25">
      <c r="A537" t="s">
        <v>754</v>
      </c>
      <c r="B537" s="3">
        <v>355.01577758789063</v>
      </c>
      <c r="C537" s="3">
        <v>31.129999160766602</v>
      </c>
      <c r="D537" s="4">
        <v>2.155643620240788E-3</v>
      </c>
      <c r="E537" s="4">
        <v>-5.5235252201265461E-2</v>
      </c>
      <c r="F537" s="2">
        <v>5</v>
      </c>
      <c r="G537" s="4">
        <v>-0.1057029750099899</v>
      </c>
      <c r="H537" s="4">
        <v>-0.22844012370259911</v>
      </c>
      <c r="I537" s="4">
        <v>0.18762180539354539</v>
      </c>
    </row>
    <row r="538" spans="1:9" x14ac:dyDescent="0.25">
      <c r="A538" t="s">
        <v>755</v>
      </c>
      <c r="B538" s="3">
        <v>354.25213623046881</v>
      </c>
      <c r="C538" s="3">
        <v>32.950000762939453</v>
      </c>
      <c r="D538" s="4">
        <v>-3.3096085883532411E-2</v>
      </c>
      <c r="E538" s="4">
        <v>0.1124240320511833</v>
      </c>
      <c r="F538" s="2">
        <v>5</v>
      </c>
      <c r="G538" s="4">
        <v>-0.1196650883058701</v>
      </c>
      <c r="H538" s="4">
        <v>-0.23009975425555981</v>
      </c>
      <c r="I538" s="4">
        <v>0.1850672227951706</v>
      </c>
    </row>
    <row r="539" spans="1:9" x14ac:dyDescent="0.25">
      <c r="A539" t="s">
        <v>205</v>
      </c>
      <c r="B539" s="3">
        <v>366.3778076171875</v>
      </c>
      <c r="C539" s="3">
        <v>29.620000839233398</v>
      </c>
      <c r="D539" s="4">
        <v>1.425639993650263E-2</v>
      </c>
      <c r="E539" s="4">
        <v>-9.3912447734619375E-2</v>
      </c>
      <c r="F539" s="2">
        <v>5</v>
      </c>
      <c r="G539" s="4">
        <v>-8.9834081818641498E-2</v>
      </c>
      <c r="H539" s="4">
        <v>-0.2037468930426706</v>
      </c>
      <c r="I539" s="4">
        <v>0.2256308051850788</v>
      </c>
    </row>
    <row r="540" spans="1:9" x14ac:dyDescent="0.25">
      <c r="A540" t="s">
        <v>756</v>
      </c>
      <c r="B540" s="3">
        <v>361.22799682617188</v>
      </c>
      <c r="C540" s="3">
        <v>32.689998626708977</v>
      </c>
      <c r="D540" s="4">
        <v>-3.0134354225093141E-3</v>
      </c>
      <c r="E540" s="4">
        <v>-3.9094703502602912E-2</v>
      </c>
      <c r="F540" s="2">
        <v>5</v>
      </c>
      <c r="G540" s="4">
        <v>-0.1076377826552993</v>
      </c>
      <c r="H540" s="4">
        <v>-0.21493903611830431</v>
      </c>
      <c r="I540" s="4">
        <v>0.20840332411193979</v>
      </c>
    </row>
    <row r="541" spans="1:9" x14ac:dyDescent="0.25">
      <c r="A541" t="s">
        <v>757</v>
      </c>
      <c r="B541" s="3">
        <v>362.31982421875</v>
      </c>
      <c r="C541" s="3">
        <v>34.020000457763672</v>
      </c>
      <c r="D541" s="4">
        <v>-3.7968123167347878E-2</v>
      </c>
      <c r="E541" s="4">
        <v>0.22594596244193421</v>
      </c>
      <c r="F541" s="2">
        <v>5</v>
      </c>
      <c r="G541" s="4">
        <v>-0.1065822018773481</v>
      </c>
      <c r="H541" s="4">
        <v>-0.21256615507713111</v>
      </c>
      <c r="I541" s="4">
        <v>0.22100099798674891</v>
      </c>
    </row>
    <row r="542" spans="1:9" x14ac:dyDescent="0.25">
      <c r="A542" t="s">
        <v>758</v>
      </c>
      <c r="B542" s="3">
        <v>376.61935424804688</v>
      </c>
      <c r="C542" s="3">
        <v>27.75</v>
      </c>
      <c r="D542" s="4">
        <v>-2.8995520231031909E-2</v>
      </c>
      <c r="E542" s="4">
        <v>6.3625904089826157E-2</v>
      </c>
      <c r="F542" s="2">
        <v>5</v>
      </c>
      <c r="G542" s="4">
        <v>-6.9242892049168114E-2</v>
      </c>
      <c r="H542" s="4">
        <v>-0.18148882185133139</v>
      </c>
      <c r="I542" s="4">
        <v>0.26918975076659041</v>
      </c>
    </row>
    <row r="543" spans="1:9" x14ac:dyDescent="0.25">
      <c r="A543" t="s">
        <v>759</v>
      </c>
      <c r="B543" s="3">
        <v>387.86572265625</v>
      </c>
      <c r="C543" s="3">
        <v>26.090000152587891</v>
      </c>
      <c r="D543" s="4">
        <v>-2.37830665905433E-2</v>
      </c>
      <c r="E543" s="4">
        <v>8.8898211581968978E-2</v>
      </c>
      <c r="F543" s="2">
        <v>5</v>
      </c>
      <c r="G543" s="4">
        <v>-3.9865035809069423E-2</v>
      </c>
      <c r="H543" s="4">
        <v>-0.15704695992399781</v>
      </c>
      <c r="I543" s="4">
        <v>0.30708949053311252</v>
      </c>
    </row>
    <row r="544" spans="1:9" x14ac:dyDescent="0.25">
      <c r="A544" t="s">
        <v>760</v>
      </c>
      <c r="B544" s="3">
        <v>397.31509399414063</v>
      </c>
      <c r="C544" s="3">
        <v>23.95999908447266</v>
      </c>
      <c r="D544" s="4">
        <v>-1.0872168167262891E-2</v>
      </c>
      <c r="E544" s="4">
        <v>-2.4979755265417398E-3</v>
      </c>
      <c r="F544" s="2">
        <v>4</v>
      </c>
      <c r="G544" s="4">
        <v>-1.19020558751971E-2</v>
      </c>
      <c r="H544" s="4">
        <v>-0.13651053241621991</v>
      </c>
      <c r="I544" s="4">
        <v>0.33893343354337963</v>
      </c>
    </row>
    <row r="545" spans="1:9" x14ac:dyDescent="0.25">
      <c r="A545" t="s">
        <v>761</v>
      </c>
      <c r="B545" s="3">
        <v>401.6822509765625</v>
      </c>
      <c r="C545" s="3">
        <v>24.020000457763668</v>
      </c>
      <c r="D545" s="4">
        <v>9.5921937019320946E-3</v>
      </c>
      <c r="E545" s="4">
        <v>-4.1882698438058703E-2</v>
      </c>
      <c r="F545" s="2">
        <v>4</v>
      </c>
      <c r="G545" s="4">
        <v>-2.5315765023988801E-3</v>
      </c>
      <c r="H545" s="4">
        <v>-0.1270193398725461</v>
      </c>
      <c r="I545" s="4">
        <v>0.35365054996227729</v>
      </c>
    </row>
    <row r="546" spans="1:9" x14ac:dyDescent="0.25">
      <c r="A546" t="s">
        <v>762</v>
      </c>
      <c r="B546" s="3">
        <v>397.8658447265625</v>
      </c>
      <c r="C546" s="3">
        <v>25.069999694824219</v>
      </c>
      <c r="D546" s="4">
        <v>3.0448482699851902E-3</v>
      </c>
      <c r="E546" s="4">
        <v>1.1294827307630101E-2</v>
      </c>
      <c r="F546" s="2">
        <v>5</v>
      </c>
      <c r="G546" s="4">
        <v>-1.179792156654969E-2</v>
      </c>
      <c r="H546" s="4">
        <v>-0.13531357950932291</v>
      </c>
      <c r="I546" s="4">
        <v>0.34078943795986172</v>
      </c>
    </row>
    <row r="547" spans="1:9" x14ac:dyDescent="0.25">
      <c r="A547" t="s">
        <v>763</v>
      </c>
      <c r="B547" s="3">
        <v>396.6580810546875</v>
      </c>
      <c r="C547" s="3">
        <v>24.79000091552734</v>
      </c>
      <c r="D547" s="4">
        <v>-1.6411440651608381E-2</v>
      </c>
      <c r="E547" s="4">
        <v>2.8317801018318271E-3</v>
      </c>
      <c r="F547" s="2">
        <v>5</v>
      </c>
      <c r="G547" s="4">
        <v>-1.575354151217245E-2</v>
      </c>
      <c r="H547" s="4">
        <v>-0.13793842620092581</v>
      </c>
      <c r="I547" s="4">
        <v>0.33671933041917912</v>
      </c>
    </row>
    <row r="548" spans="1:9" x14ac:dyDescent="0.25">
      <c r="A548" t="s">
        <v>764</v>
      </c>
      <c r="B548" s="3">
        <v>403.27642822265619</v>
      </c>
      <c r="C548" s="3">
        <v>24.719999313354489</v>
      </c>
      <c r="D548" s="4">
        <v>1.9043441607685011E-2</v>
      </c>
      <c r="E548" s="4">
        <v>-3.7757929176263749E-2</v>
      </c>
      <c r="F548" s="2">
        <v>5</v>
      </c>
      <c r="G548" s="4">
        <v>9.8206884156317731E-3</v>
      </c>
      <c r="H548" s="4">
        <v>-0.12355469611178339</v>
      </c>
      <c r="I548" s="4">
        <v>0.35902285332063011</v>
      </c>
    </row>
    <row r="549" spans="1:9" x14ac:dyDescent="0.25">
      <c r="A549" t="s">
        <v>765</v>
      </c>
      <c r="B549" s="3">
        <v>395.74017333984381</v>
      </c>
      <c r="C549" s="3">
        <v>25.690000534057621</v>
      </c>
      <c r="D549" s="4">
        <v>-8.088586873503556E-3</v>
      </c>
      <c r="E549" s="4">
        <v>-1.9091255815355871E-2</v>
      </c>
      <c r="F549" s="2">
        <v>5</v>
      </c>
      <c r="G549" s="4">
        <v>-1.2728101199904531E-2</v>
      </c>
      <c r="H549" s="4">
        <v>-0.13993332560435279</v>
      </c>
      <c r="I549" s="4">
        <v>0.33362602400598301</v>
      </c>
    </row>
    <row r="550" spans="1:9" x14ac:dyDescent="0.25">
      <c r="A550" t="s">
        <v>766</v>
      </c>
      <c r="B550" s="3">
        <v>398.96725463867188</v>
      </c>
      <c r="C550" s="3">
        <v>26.190000534057621</v>
      </c>
      <c r="D550" s="4">
        <v>-5.610959717663011E-3</v>
      </c>
      <c r="E550" s="4">
        <v>1.8273764900883501E-2</v>
      </c>
      <c r="F550" s="2">
        <v>5</v>
      </c>
      <c r="G550" s="4">
        <v>-3.1119773496912639E-3</v>
      </c>
      <c r="H550" s="4">
        <v>-0.1329198726681404</v>
      </c>
      <c r="I550" s="4">
        <v>0.3445011382643588</v>
      </c>
    </row>
    <row r="551" spans="1:9" x14ac:dyDescent="0.25">
      <c r="A551" t="s">
        <v>767</v>
      </c>
      <c r="B551" s="3">
        <v>401.21847534179688</v>
      </c>
      <c r="C551" s="3">
        <v>25.719999313354489</v>
      </c>
      <c r="D551" s="4">
        <v>2.4549119357611501E-2</v>
      </c>
      <c r="E551" s="4">
        <v>-6.4727297696200337E-2</v>
      </c>
      <c r="F551" s="2">
        <v>5</v>
      </c>
      <c r="G551" s="4">
        <v>1.6299280200198221E-3</v>
      </c>
      <c r="H551" s="4">
        <v>-0.12802726879846801</v>
      </c>
      <c r="I551" s="4">
        <v>0.35208764758973449</v>
      </c>
    </row>
    <row r="552" spans="1:9" x14ac:dyDescent="0.25">
      <c r="A552" t="s">
        <v>768</v>
      </c>
      <c r="B552" s="3">
        <v>391.60491943359381</v>
      </c>
      <c r="C552" s="3">
        <v>27.5</v>
      </c>
      <c r="D552" s="4">
        <v>1.9981352433443789E-2</v>
      </c>
      <c r="E552" s="4">
        <v>-3.066622536120123E-2</v>
      </c>
      <c r="F552" s="2">
        <v>5</v>
      </c>
      <c r="G552" s="4">
        <v>-2.062119651557226E-2</v>
      </c>
      <c r="H552" s="4">
        <v>-0.1489205205229637</v>
      </c>
      <c r="I552" s="4">
        <v>0.31969041019476802</v>
      </c>
    </row>
    <row r="553" spans="1:9" x14ac:dyDescent="0.25">
      <c r="A553" t="s">
        <v>769</v>
      </c>
      <c r="B553" s="3">
        <v>383.93341064453119</v>
      </c>
      <c r="C553" s="3">
        <v>28.370000839233398</v>
      </c>
      <c r="D553" s="4">
        <v>8.8348921788077295E-3</v>
      </c>
      <c r="E553" s="4">
        <v>-3.6672322435561733E-2</v>
      </c>
      <c r="F553" s="2">
        <v>5</v>
      </c>
      <c r="G553" s="4">
        <v>-3.93032741286784E-2</v>
      </c>
      <c r="H553" s="4">
        <v>-0.16559309888700019</v>
      </c>
      <c r="I553" s="4">
        <v>0.2938377814910893</v>
      </c>
    </row>
    <row r="554" spans="1:9" x14ac:dyDescent="0.25">
      <c r="A554" t="s">
        <v>770</v>
      </c>
      <c r="B554" s="3">
        <v>380.57110595703119</v>
      </c>
      <c r="C554" s="3">
        <v>29.45000076293945</v>
      </c>
      <c r="D554" s="4">
        <v>-7.6337189967948804E-3</v>
      </c>
      <c r="E554" s="4">
        <v>3.4059032173248349E-2</v>
      </c>
      <c r="F554" s="2">
        <v>5</v>
      </c>
      <c r="G554" s="4">
        <v>-4.582667182371758E-2</v>
      </c>
      <c r="H554" s="4">
        <v>-0.17290043437047589</v>
      </c>
      <c r="I554" s="4">
        <v>0.28250697068650471</v>
      </c>
    </row>
    <row r="555" spans="1:9" x14ac:dyDescent="0.25">
      <c r="A555" t="s">
        <v>771</v>
      </c>
      <c r="B555" s="3">
        <v>383.49862670898438</v>
      </c>
      <c r="C555" s="3">
        <v>28.479999542236332</v>
      </c>
      <c r="D555" s="4">
        <v>1.8710279344979819E-2</v>
      </c>
      <c r="E555" s="4">
        <v>-3.2280011997566249E-2</v>
      </c>
      <c r="F555" s="2">
        <v>5</v>
      </c>
      <c r="G555" s="4">
        <v>-4.062007793688871E-2</v>
      </c>
      <c r="H555" s="4">
        <v>-0.16653801981926389</v>
      </c>
      <c r="I555" s="4">
        <v>0.29797142692766809</v>
      </c>
    </row>
    <row r="556" spans="1:9" x14ac:dyDescent="0.25">
      <c r="A556" t="s">
        <v>772</v>
      </c>
      <c r="B556" s="3">
        <v>376.45504760742188</v>
      </c>
      <c r="C556" s="3">
        <v>29.430000305175781</v>
      </c>
      <c r="D556" s="4">
        <v>4.3640470003247778E-4</v>
      </c>
      <c r="E556" s="4">
        <v>2.7257213855629292E-3</v>
      </c>
      <c r="F556" s="2">
        <v>5</v>
      </c>
      <c r="G556" s="4">
        <v>-4.8640007996074153E-2</v>
      </c>
      <c r="H556" s="4">
        <v>-0.18184591136486461</v>
      </c>
      <c r="I556" s="4">
        <v>0.2838655140856805</v>
      </c>
    </row>
    <row r="557" spans="1:9" x14ac:dyDescent="0.25">
      <c r="A557" t="s">
        <v>773</v>
      </c>
      <c r="B557" s="3">
        <v>376.29083251953119</v>
      </c>
      <c r="C557" s="3">
        <v>29.35000038146973</v>
      </c>
      <c r="D557" s="4">
        <v>-6.1247192249281879E-3</v>
      </c>
      <c r="E557" s="4">
        <v>-5.2002543624440567E-2</v>
      </c>
      <c r="F557" s="2">
        <v>5</v>
      </c>
      <c r="G557" s="4">
        <v>-4.9833670969436687E-2</v>
      </c>
      <c r="H557" s="4">
        <v>-0.18220280190578619</v>
      </c>
      <c r="I557" s="4">
        <v>0.28330547354544788</v>
      </c>
    </row>
    <row r="558" spans="1:9" x14ac:dyDescent="0.25">
      <c r="A558" t="s">
        <v>774</v>
      </c>
      <c r="B558" s="3">
        <v>378.60971069335938</v>
      </c>
      <c r="C558" s="3">
        <v>30.95999908447266</v>
      </c>
      <c r="D558" s="4">
        <v>-4.031149017830804E-2</v>
      </c>
      <c r="E558" s="4">
        <v>0.1862068441368068</v>
      </c>
      <c r="F558" s="2">
        <v>5</v>
      </c>
      <c r="G558" s="4">
        <v>-3.3693466301432003E-2</v>
      </c>
      <c r="H558" s="4">
        <v>-0.1771631572761764</v>
      </c>
      <c r="I558" s="4">
        <v>0.29121379550225313</v>
      </c>
    </row>
    <row r="559" spans="1:9" x14ac:dyDescent="0.25">
      <c r="A559" t="s">
        <v>775</v>
      </c>
      <c r="B559" s="3">
        <v>394.51312255859381</v>
      </c>
      <c r="C559" s="3">
        <v>26.10000038146973</v>
      </c>
      <c r="D559" s="4">
        <v>2.0570396224979252E-2</v>
      </c>
      <c r="E559" s="4">
        <v>-4.9872550641773872E-2</v>
      </c>
      <c r="F559" s="2">
        <v>5</v>
      </c>
      <c r="G559" s="4">
        <v>4.2561660728221984E-3</v>
      </c>
      <c r="H559" s="4">
        <v>-0.1426000891927893</v>
      </c>
      <c r="I559" s="4">
        <v>0.35130366865280932</v>
      </c>
    </row>
    <row r="560" spans="1:9" x14ac:dyDescent="0.25">
      <c r="A560" t="s">
        <v>776</v>
      </c>
      <c r="B560" s="3">
        <v>386.5614013671875</v>
      </c>
      <c r="C560" s="3">
        <v>27.469999313354489</v>
      </c>
      <c r="D560" s="4">
        <v>-4.0575699082828756E-3</v>
      </c>
      <c r="E560" s="4">
        <v>-4.8493297027423332E-2</v>
      </c>
      <c r="F560" s="2">
        <v>5</v>
      </c>
      <c r="G560" s="4">
        <v>-2.4463269130309159E-2</v>
      </c>
      <c r="H560" s="4">
        <v>-0.1598816563965848</v>
      </c>
      <c r="I560" s="4">
        <v>0.32406708410433033</v>
      </c>
    </row>
    <row r="561" spans="1:9" x14ac:dyDescent="0.25">
      <c r="A561" t="s">
        <v>777</v>
      </c>
      <c r="B561" s="3">
        <v>388.13629150390619</v>
      </c>
      <c r="C561" s="3">
        <v>28.870000839233398</v>
      </c>
      <c r="D561" s="4">
        <v>2.3907779105227341E-2</v>
      </c>
      <c r="E561" s="4">
        <v>-9.1281069460028785E-2</v>
      </c>
      <c r="F561" s="2">
        <v>5</v>
      </c>
      <c r="G561" s="4">
        <v>-2.2981477250746622E-2</v>
      </c>
      <c r="H561" s="4">
        <v>-0.1564589295326558</v>
      </c>
      <c r="I561" s="4">
        <v>0.37959869395090479</v>
      </c>
    </row>
    <row r="562" spans="1:9" x14ac:dyDescent="0.25">
      <c r="A562" t="s">
        <v>778</v>
      </c>
      <c r="B562" s="3">
        <v>379.073486328125</v>
      </c>
      <c r="C562" s="3">
        <v>31.770000457763668</v>
      </c>
      <c r="D562" s="4">
        <v>-1.0439535738622221E-3</v>
      </c>
      <c r="E562" s="4">
        <v>-2.4262926357717651E-2</v>
      </c>
      <c r="F562" s="2">
        <v>5</v>
      </c>
      <c r="G562" s="4">
        <v>-3.114218158600135E-2</v>
      </c>
      <c r="H562" s="4">
        <v>-0.17615522835025441</v>
      </c>
      <c r="I562" s="4">
        <v>0.38859848305306821</v>
      </c>
    </row>
    <row r="563" spans="1:9" x14ac:dyDescent="0.25">
      <c r="A563" t="s">
        <v>779</v>
      </c>
      <c r="B563" s="3">
        <v>379.46963500976563</v>
      </c>
      <c r="C563" s="3">
        <v>32.560001373291023</v>
      </c>
      <c r="D563" s="4">
        <v>-1.5886114845172439E-2</v>
      </c>
      <c r="E563" s="4">
        <v>-1.3034261391276281E-2</v>
      </c>
      <c r="F563" s="2">
        <v>5</v>
      </c>
      <c r="G563" s="4">
        <v>-1.8479047822626101E-2</v>
      </c>
      <c r="H563" s="4">
        <v>-0.17529427386006599</v>
      </c>
      <c r="I563" s="4">
        <v>0.39004963033249962</v>
      </c>
    </row>
    <row r="564" spans="1:9" x14ac:dyDescent="0.25">
      <c r="A564" t="s">
        <v>780</v>
      </c>
      <c r="B564" s="3">
        <v>385.59524536132813</v>
      </c>
      <c r="C564" s="3">
        <v>32.990001678466797</v>
      </c>
      <c r="D564" s="4">
        <v>2.3107147866072708E-3</v>
      </c>
      <c r="E564" s="4">
        <v>-5.0647433713185697E-2</v>
      </c>
      <c r="F564" s="2">
        <v>5</v>
      </c>
      <c r="G564" s="4">
        <v>-2.3824061291362612E-2</v>
      </c>
      <c r="H564" s="4">
        <v>-0.16198141436630009</v>
      </c>
      <c r="I564" s="4">
        <v>0.41248858623085832</v>
      </c>
    </row>
    <row r="565" spans="1:9" x14ac:dyDescent="0.25">
      <c r="A565" t="s">
        <v>781</v>
      </c>
      <c r="B565" s="3">
        <v>384.706298828125</v>
      </c>
      <c r="C565" s="3">
        <v>34.75</v>
      </c>
      <c r="D565" s="4">
        <v>-3.2017383987537729E-2</v>
      </c>
      <c r="E565" s="4">
        <v>0.15104337148978211</v>
      </c>
      <c r="F565" s="2">
        <v>5</v>
      </c>
      <c r="G565" s="4">
        <v>-3.4766475933204248E-2</v>
      </c>
      <c r="H565" s="4">
        <v>-0.16391337210027271</v>
      </c>
      <c r="I565" s="4">
        <v>0.40923225242741013</v>
      </c>
    </row>
    <row r="566" spans="1:9" x14ac:dyDescent="0.25">
      <c r="A566" t="s">
        <v>782</v>
      </c>
      <c r="B566" s="3">
        <v>397.43099975585938</v>
      </c>
      <c r="C566" s="3">
        <v>30.190000534057621</v>
      </c>
      <c r="D566" s="4">
        <v>-5.9689102212550083E-3</v>
      </c>
      <c r="E566" s="4">
        <v>-3.2371801416157357E-2</v>
      </c>
      <c r="F566" s="2">
        <v>5</v>
      </c>
      <c r="G566" s="4">
        <v>-1.2714382546350159E-2</v>
      </c>
      <c r="H566" s="4">
        <v>-0.1362586330899942</v>
      </c>
      <c r="I566" s="4">
        <v>0.45584458761526681</v>
      </c>
    </row>
    <row r="567" spans="1:9" x14ac:dyDescent="0.25">
      <c r="A567" t="s">
        <v>783</v>
      </c>
      <c r="B567" s="3">
        <v>399.81747436523438</v>
      </c>
      <c r="C567" s="3">
        <v>31.20000076293945</v>
      </c>
      <c r="D567" s="4">
        <v>-3.5542829177253273E-2</v>
      </c>
      <c r="E567" s="4">
        <v>0.22738004206521589</v>
      </c>
      <c r="F567" s="2">
        <v>5</v>
      </c>
      <c r="G567" s="4">
        <v>4.4259738688845468E-4</v>
      </c>
      <c r="H567" s="4">
        <v>-0.13107208034885459</v>
      </c>
      <c r="I567" s="4">
        <v>0.46458657338304571</v>
      </c>
    </row>
    <row r="568" spans="1:9" x14ac:dyDescent="0.25">
      <c r="A568" t="s">
        <v>784</v>
      </c>
      <c r="B568" s="3">
        <v>414.55181884765619</v>
      </c>
      <c r="C568" s="3">
        <v>25.420000076293949</v>
      </c>
      <c r="D568" s="4">
        <v>3.0452902033030641E-2</v>
      </c>
      <c r="E568" s="4">
        <v>-0.130940168331831</v>
      </c>
      <c r="F568" s="2">
        <v>5</v>
      </c>
      <c r="G568" s="4">
        <v>4.5595114472134712E-2</v>
      </c>
      <c r="H568" s="4">
        <v>-9.9049759866587483E-2</v>
      </c>
      <c r="I568" s="4">
        <v>0.5185605101921269</v>
      </c>
    </row>
    <row r="569" spans="1:9" x14ac:dyDescent="0.25">
      <c r="A569" t="s">
        <v>785</v>
      </c>
      <c r="B569" s="3">
        <v>402.30059814453119</v>
      </c>
      <c r="C569" s="3">
        <v>29.25</v>
      </c>
      <c r="D569" s="4">
        <v>4.5840588086110126E-3</v>
      </c>
      <c r="E569" s="4">
        <v>-9.5547314100449254E-2</v>
      </c>
      <c r="F569" s="2">
        <v>5</v>
      </c>
      <c r="G569" s="4">
        <v>1.5012227420081009E-2</v>
      </c>
      <c r="H569" s="4">
        <v>-0.12567547885411931</v>
      </c>
      <c r="I569" s="4">
        <v>0.4736825983954096</v>
      </c>
    </row>
    <row r="570" spans="1:9" x14ac:dyDescent="0.25">
      <c r="A570" t="s">
        <v>786</v>
      </c>
      <c r="B570" s="3">
        <v>400.46484375</v>
      </c>
      <c r="C570" s="3">
        <v>32.340000152587891</v>
      </c>
      <c r="D570" s="4">
        <v>6.0193579903458083E-3</v>
      </c>
      <c r="E570" s="4">
        <v>-3.1736566612720292E-2</v>
      </c>
      <c r="F570" s="2">
        <v>5</v>
      </c>
      <c r="G570" s="4">
        <v>4.1471549794478424E-3</v>
      </c>
      <c r="H570" s="4">
        <v>-0.12966514501256579</v>
      </c>
      <c r="I570" s="4">
        <v>0.46695797676017992</v>
      </c>
    </row>
    <row r="571" spans="1:9" x14ac:dyDescent="0.25">
      <c r="A571" t="s">
        <v>787</v>
      </c>
      <c r="B571" s="3">
        <v>398.0687255859375</v>
      </c>
      <c r="C571" s="3">
        <v>33.400001525878913</v>
      </c>
      <c r="D571" s="4">
        <v>-3.6955555035457673E-2</v>
      </c>
      <c r="E571" s="4">
        <v>0.11370462756871171</v>
      </c>
      <c r="F571" s="2">
        <v>5</v>
      </c>
      <c r="G571" s="4">
        <v>2.918687035615708E-4</v>
      </c>
      <c r="H571" s="4">
        <v>-0.13487265620212219</v>
      </c>
      <c r="I571" s="4">
        <v>0.45818066532101193</v>
      </c>
    </row>
    <row r="572" spans="1:9" x14ac:dyDescent="0.25">
      <c r="A572" t="s">
        <v>788</v>
      </c>
      <c r="B572" s="3">
        <v>413.34408569335938</v>
      </c>
      <c r="C572" s="3">
        <v>29.989999771118161</v>
      </c>
      <c r="D572" s="4">
        <v>2.525948162566238E-2</v>
      </c>
      <c r="E572" s="4">
        <v>-5.0949385788478303E-2</v>
      </c>
      <c r="F572" s="2">
        <v>5</v>
      </c>
      <c r="G572" s="4">
        <v>3.1851940054359318E-2</v>
      </c>
      <c r="H572" s="4">
        <v>-0.1016745402339865</v>
      </c>
      <c r="I572" s="4">
        <v>0.51413641701105472</v>
      </c>
    </row>
    <row r="573" spans="1:9" x14ac:dyDescent="0.25">
      <c r="A573" t="s">
        <v>789</v>
      </c>
      <c r="B573" s="3">
        <v>403.16046142578119</v>
      </c>
      <c r="C573" s="3">
        <v>31.60000038146973</v>
      </c>
      <c r="D573" s="4">
        <v>2.811734057522441E-3</v>
      </c>
      <c r="E573" s="4">
        <v>-5.7279237770691882E-2</v>
      </c>
      <c r="F573" s="2">
        <v>5</v>
      </c>
      <c r="G573" s="4">
        <v>1.284389855400914E-2</v>
      </c>
      <c r="H573" s="4">
        <v>-0.1238067280864167</v>
      </c>
      <c r="I573" s="4">
        <v>0.47683239623419399</v>
      </c>
    </row>
    <row r="574" spans="1:9" x14ac:dyDescent="0.25">
      <c r="A574" t="s">
        <v>790</v>
      </c>
      <c r="B574" s="3">
        <v>402.03005981445313</v>
      </c>
      <c r="C574" s="3">
        <v>33.520000457763672</v>
      </c>
      <c r="D574" s="4">
        <v>-2.896085702100348E-2</v>
      </c>
      <c r="E574" s="4">
        <v>0.2405625421864992</v>
      </c>
      <c r="F574" s="2">
        <v>5</v>
      </c>
      <c r="G574" s="4">
        <v>9.7136603263265897E-3</v>
      </c>
      <c r="H574" s="4">
        <v>-0.12626344292125749</v>
      </c>
      <c r="I574" s="4">
        <v>0.47269157916482962</v>
      </c>
    </row>
    <row r="575" spans="1:9" x14ac:dyDescent="0.25">
      <c r="A575" t="s">
        <v>791</v>
      </c>
      <c r="B575" s="3">
        <v>414.02044677734381</v>
      </c>
      <c r="C575" s="3">
        <v>27.020000457763668</v>
      </c>
      <c r="D575" s="4">
        <v>5.7977884583804151E-3</v>
      </c>
      <c r="E575" s="4">
        <v>-4.2183575516809728E-2</v>
      </c>
      <c r="F575" s="2">
        <v>5</v>
      </c>
      <c r="G575" s="4">
        <v>3.9603905010337608E-2</v>
      </c>
      <c r="H575" s="4">
        <v>-0.10020459690403929</v>
      </c>
      <c r="I575" s="4">
        <v>0.51661402098255449</v>
      </c>
    </row>
    <row r="576" spans="1:9" x14ac:dyDescent="0.25">
      <c r="A576" t="s">
        <v>792</v>
      </c>
      <c r="B576" s="3">
        <v>411.63388061523438</v>
      </c>
      <c r="C576" s="3">
        <v>28.20999908447266</v>
      </c>
      <c r="D576" s="4">
        <v>-2.743930445035081E-2</v>
      </c>
      <c r="E576" s="4">
        <v>0.2438271033900683</v>
      </c>
      <c r="F576" s="2">
        <v>5</v>
      </c>
      <c r="G576" s="4">
        <v>3.5769171021080133E-2</v>
      </c>
      <c r="H576" s="4">
        <v>-0.1053913486177903</v>
      </c>
      <c r="I576" s="4">
        <v>0.50787169984447766</v>
      </c>
    </row>
    <row r="577" spans="1:9" x14ac:dyDescent="0.25">
      <c r="A577" t="s">
        <v>793</v>
      </c>
      <c r="B577" s="3">
        <v>423.24749755859381</v>
      </c>
      <c r="C577" s="3">
        <v>22.680000305175781</v>
      </c>
      <c r="D577" s="4">
        <v>-1.495350122930394E-2</v>
      </c>
      <c r="E577" s="4">
        <v>0.11614176406472509</v>
      </c>
      <c r="F577" s="2">
        <v>4</v>
      </c>
      <c r="G577" s="4">
        <v>7.6538799791662226E-2</v>
      </c>
      <c r="H577" s="4">
        <v>-8.0151341221315064E-2</v>
      </c>
      <c r="I577" s="4">
        <v>0.55041398109584705</v>
      </c>
    </row>
    <row r="578" spans="1:9" x14ac:dyDescent="0.25">
      <c r="A578" t="s">
        <v>794</v>
      </c>
      <c r="B578" s="3">
        <v>429.672607421875</v>
      </c>
      <c r="C578" s="3">
        <v>20.319999694824219</v>
      </c>
      <c r="D578" s="4">
        <v>-7.4152091276336041E-4</v>
      </c>
      <c r="E578" s="4">
        <v>-4.9134352043705642E-2</v>
      </c>
      <c r="F578" s="2">
        <v>4</v>
      </c>
      <c r="G578" s="4">
        <v>8.2899773844541169E-2</v>
      </c>
      <c r="H578" s="4">
        <v>-6.6187575990956593E-2</v>
      </c>
      <c r="I578" s="4">
        <v>0.573950045029052</v>
      </c>
    </row>
    <row r="579" spans="1:9" x14ac:dyDescent="0.25">
      <c r="A579" t="s">
        <v>795</v>
      </c>
      <c r="B579" s="3">
        <v>429.991455078125</v>
      </c>
      <c r="C579" s="3">
        <v>21.370000839233398</v>
      </c>
      <c r="D579" s="4">
        <v>1.6142724249597281E-2</v>
      </c>
      <c r="E579" s="4">
        <v>-3.6084764740978659E-2</v>
      </c>
      <c r="F579" s="2">
        <v>4</v>
      </c>
      <c r="G579" s="4">
        <v>9.3957471098555345E-2</v>
      </c>
      <c r="H579" s="4">
        <v>-6.5494620709122486E-2</v>
      </c>
      <c r="I579" s="4">
        <v>0.58073477113666594</v>
      </c>
    </row>
    <row r="580" spans="1:9" x14ac:dyDescent="0.25">
      <c r="A580" t="s">
        <v>796</v>
      </c>
      <c r="B580" s="3">
        <v>423.16049194335938</v>
      </c>
      <c r="C580" s="3">
        <v>22.170000076293949</v>
      </c>
      <c r="D580" s="4">
        <v>4.1102632776213183E-4</v>
      </c>
      <c r="E580" s="4">
        <v>-2.3348047085126059E-2</v>
      </c>
      <c r="F580" s="2">
        <v>4</v>
      </c>
      <c r="G580" s="4">
        <v>6.8696308429215369E-2</v>
      </c>
      <c r="H580" s="4">
        <v>-8.0340431526493949E-2</v>
      </c>
      <c r="I580" s="4">
        <v>0.55562278153790778</v>
      </c>
    </row>
    <row r="581" spans="1:9" x14ac:dyDescent="0.25">
      <c r="A581" t="s">
        <v>797</v>
      </c>
      <c r="B581" s="3">
        <v>422.98663330078119</v>
      </c>
      <c r="C581" s="3">
        <v>22.70000076293945</v>
      </c>
      <c r="D581" s="4">
        <v>-1.245177389488661E-2</v>
      </c>
      <c r="E581" s="4">
        <v>4.0330022017551759E-2</v>
      </c>
      <c r="F581" s="2">
        <v>4</v>
      </c>
      <c r="G581" s="4">
        <v>6.3008873013611133E-2</v>
      </c>
      <c r="H581" s="4">
        <v>-8.0718280515832519E-2</v>
      </c>
      <c r="I581" s="4">
        <v>0.55498364232167408</v>
      </c>
    </row>
    <row r="582" spans="1:9" x14ac:dyDescent="0.25">
      <c r="A582" t="s">
        <v>798</v>
      </c>
      <c r="B582" s="3">
        <v>428.31997680664063</v>
      </c>
      <c r="C582" s="3">
        <v>21.819999694824219</v>
      </c>
      <c r="D582" s="4">
        <v>1.1453520931472999E-2</v>
      </c>
      <c r="E582" s="4">
        <v>-0.10057710268084689</v>
      </c>
      <c r="F582" s="2">
        <v>4</v>
      </c>
      <c r="G582" s="4">
        <v>8.0009920413536273E-2</v>
      </c>
      <c r="H582" s="4">
        <v>-6.9127263678239514E-2</v>
      </c>
      <c r="I582" s="4">
        <v>0.5745900819998675</v>
      </c>
    </row>
    <row r="583" spans="1:9" x14ac:dyDescent="0.25">
      <c r="A583" t="s">
        <v>799</v>
      </c>
      <c r="B583" s="3">
        <v>423.46975708007813</v>
      </c>
      <c r="C583" s="3">
        <v>24.260000228881839</v>
      </c>
      <c r="D583" s="4">
        <v>-3.7051630752803488E-3</v>
      </c>
      <c r="E583" s="4">
        <v>-4.5137712992800996E-3</v>
      </c>
      <c r="F583" s="2">
        <v>4</v>
      </c>
      <c r="G583" s="4">
        <v>7.9250570959332967E-2</v>
      </c>
      <c r="H583" s="4">
        <v>-7.9668302044669126E-2</v>
      </c>
      <c r="I583" s="4">
        <v>0.55675970216583726</v>
      </c>
    </row>
    <row r="584" spans="1:9" x14ac:dyDescent="0.25">
      <c r="A584" t="s">
        <v>800</v>
      </c>
      <c r="B584" s="3">
        <v>425.04461669921881</v>
      </c>
      <c r="C584" s="3">
        <v>24.370000839233398</v>
      </c>
      <c r="D584" s="4">
        <v>-1.709237404889263E-2</v>
      </c>
      <c r="E584" s="4">
        <v>0.1517013712178206</v>
      </c>
      <c r="F584" s="2">
        <v>5</v>
      </c>
      <c r="G584" s="4">
        <v>7.9564908088027186E-2</v>
      </c>
      <c r="H584" s="4">
        <v>-7.6245641504943951E-2</v>
      </c>
      <c r="I584" s="4">
        <v>0.56254920177154988</v>
      </c>
    </row>
    <row r="585" spans="1:9" x14ac:dyDescent="0.25">
      <c r="A585" t="s">
        <v>801</v>
      </c>
      <c r="B585" s="3">
        <v>432.43597412109381</v>
      </c>
      <c r="C585" s="3">
        <v>21.159999847412109</v>
      </c>
      <c r="D585" s="4">
        <v>-2.6739061291508599E-3</v>
      </c>
      <c r="E585" s="4">
        <v>-1.8097420113952319E-2</v>
      </c>
      <c r="F585" s="2">
        <v>4</v>
      </c>
      <c r="G585" s="4">
        <v>0.1015930193669623</v>
      </c>
      <c r="H585" s="4">
        <v>-6.0181919332258582E-2</v>
      </c>
      <c r="I585" s="4">
        <v>0.59329416118151967</v>
      </c>
    </row>
    <row r="586" spans="1:9" x14ac:dyDescent="0.25">
      <c r="A586" t="s">
        <v>802</v>
      </c>
      <c r="B586" s="3">
        <v>433.59536743164063</v>
      </c>
      <c r="C586" s="3">
        <v>21.54999923706055</v>
      </c>
      <c r="D586" s="4">
        <v>5.0388987791383233E-3</v>
      </c>
      <c r="E586" s="4">
        <v>-2.488692918169999E-2</v>
      </c>
      <c r="F586" s="2">
        <v>4</v>
      </c>
      <c r="G586" s="4">
        <v>0.10494934267891361</v>
      </c>
      <c r="H586" s="4">
        <v>-5.7662196503759373E-2</v>
      </c>
      <c r="I586" s="4">
        <v>0.59756590243977592</v>
      </c>
    </row>
    <row r="587" spans="1:9" x14ac:dyDescent="0.25">
      <c r="A587" t="s">
        <v>803</v>
      </c>
      <c r="B587" s="3">
        <v>431.42147827148438</v>
      </c>
      <c r="C587" s="3">
        <v>22.10000038146973</v>
      </c>
      <c r="D587" s="4">
        <v>-9.9992268693165354E-3</v>
      </c>
      <c r="E587" s="4">
        <v>5.0879679500138719E-2</v>
      </c>
      <c r="F587" s="2">
        <v>4</v>
      </c>
      <c r="G587" s="4">
        <v>0.1074024105287377</v>
      </c>
      <c r="H587" s="4">
        <v>-6.2386734840873648E-2</v>
      </c>
      <c r="I587" s="4">
        <v>0.62647117161728327</v>
      </c>
    </row>
    <row r="588" spans="1:9" x14ac:dyDescent="0.25">
      <c r="A588" t="s">
        <v>804</v>
      </c>
      <c r="B588" s="3">
        <v>435.7789306640625</v>
      </c>
      <c r="C588" s="3">
        <v>21.030000686645511</v>
      </c>
      <c r="D588" s="4">
        <v>-1.2631271650716759E-2</v>
      </c>
      <c r="E588" s="4">
        <v>0.13247178418139319</v>
      </c>
      <c r="F588" s="2">
        <v>4</v>
      </c>
      <c r="G588" s="4">
        <v>0.1238971158567785</v>
      </c>
      <c r="H588" s="4">
        <v>-5.2916633394024408E-2</v>
      </c>
      <c r="I588" s="4">
        <v>0.64513158883104404</v>
      </c>
    </row>
    <row r="589" spans="1:9" x14ac:dyDescent="0.25">
      <c r="A589" t="s">
        <v>805</v>
      </c>
      <c r="B589" s="3">
        <v>441.35379028320313</v>
      </c>
      <c r="C589" s="3">
        <v>18.569999694824219</v>
      </c>
      <c r="D589" s="4">
        <v>8.5664415277497685E-3</v>
      </c>
      <c r="E589" s="4">
        <v>-5.3998956253698993E-2</v>
      </c>
      <c r="F589" s="2">
        <v>3</v>
      </c>
      <c r="G589" s="4">
        <v>0.1395922116823505</v>
      </c>
      <c r="H589" s="4">
        <v>-4.0800726807155518E-2</v>
      </c>
      <c r="I589" s="4">
        <v>0.77843330595806015</v>
      </c>
    </row>
    <row r="590" spans="1:9" x14ac:dyDescent="0.25">
      <c r="A590" t="s">
        <v>806</v>
      </c>
      <c r="B590" s="3">
        <v>437.60507202148438</v>
      </c>
      <c r="C590" s="3">
        <v>19.629999160766602</v>
      </c>
      <c r="D590" s="4">
        <v>2.834130526519596E-3</v>
      </c>
      <c r="E590" s="4">
        <v>-4.523347905316466E-2</v>
      </c>
      <c r="F590" s="2">
        <v>4</v>
      </c>
      <c r="G590" s="4">
        <v>0.12924560470931021</v>
      </c>
      <c r="H590" s="4">
        <v>-4.8947859359791068E-2</v>
      </c>
      <c r="I590" s="4">
        <v>0.78454069750872679</v>
      </c>
    </row>
    <row r="591" spans="1:9" x14ac:dyDescent="0.25">
      <c r="A591" t="s">
        <v>807</v>
      </c>
      <c r="B591" s="3">
        <v>436.36834716796881</v>
      </c>
      <c r="C591" s="3">
        <v>20.559999465942379</v>
      </c>
      <c r="D591" s="4">
        <v>-1.539108389130917E-2</v>
      </c>
      <c r="E591" s="4">
        <v>6.3631637200777913E-2</v>
      </c>
      <c r="F591" s="2">
        <v>4</v>
      </c>
      <c r="G591" s="4">
        <v>0.14221674555747921</v>
      </c>
      <c r="H591" s="4">
        <v>-5.1635647720848277E-2</v>
      </c>
      <c r="I591" s="4">
        <v>0.78408092604549751</v>
      </c>
    </row>
    <row r="592" spans="1:9" x14ac:dyDescent="0.25">
      <c r="A592" t="s">
        <v>808</v>
      </c>
      <c r="B592" s="3">
        <v>443.18951416015619</v>
      </c>
      <c r="C592" s="3">
        <v>19.329999923706051</v>
      </c>
      <c r="D592" s="4">
        <v>-6.1750530430172423E-3</v>
      </c>
      <c r="E592" s="4">
        <v>2.2751339357393041E-2</v>
      </c>
      <c r="F592" s="2">
        <v>3</v>
      </c>
      <c r="G592" s="4">
        <v>0.1725992369854619</v>
      </c>
      <c r="H592" s="4">
        <v>-3.6811126972912889E-2</v>
      </c>
      <c r="I592" s="4">
        <v>0.81709522448062866</v>
      </c>
    </row>
    <row r="593" spans="1:9" x14ac:dyDescent="0.25">
      <c r="A593" t="s">
        <v>809</v>
      </c>
      <c r="B593" s="3">
        <v>445.9432373046875</v>
      </c>
      <c r="C593" s="3">
        <v>18.89999961853027</v>
      </c>
      <c r="D593" s="4">
        <v>1.2371049312866811E-2</v>
      </c>
      <c r="E593" s="4">
        <v>-3.7187955855613963E-2</v>
      </c>
      <c r="F593" s="2">
        <v>3</v>
      </c>
      <c r="G593" s="4">
        <v>0.18466735004330831</v>
      </c>
      <c r="H593" s="4">
        <v>-3.0826428762631749E-2</v>
      </c>
      <c r="I593" s="4">
        <v>0.82838560255952265</v>
      </c>
    </row>
    <row r="594" spans="1:9" x14ac:dyDescent="0.25">
      <c r="A594" t="s">
        <v>810</v>
      </c>
      <c r="B594" s="3">
        <v>440.49386596679688</v>
      </c>
      <c r="C594" s="3">
        <v>19.629999160766602</v>
      </c>
      <c r="D594" s="4">
        <v>7.11281432018529E-3</v>
      </c>
      <c r="E594" s="4">
        <v>-5.6703524048953853E-2</v>
      </c>
      <c r="F594" s="2">
        <v>4</v>
      </c>
      <c r="G594" s="4">
        <v>0.16708647196821261</v>
      </c>
      <c r="H594" s="4">
        <v>-4.2669610223265868E-2</v>
      </c>
      <c r="I594" s="4">
        <v>0.80604295608859489</v>
      </c>
    </row>
    <row r="595" spans="1:9" x14ac:dyDescent="0.25">
      <c r="A595" t="s">
        <v>811</v>
      </c>
      <c r="B595" s="3">
        <v>437.38284301757813</v>
      </c>
      <c r="C595" s="3">
        <v>20.809999465942379</v>
      </c>
      <c r="D595" s="4">
        <v>4.8836431853360729E-3</v>
      </c>
      <c r="E595" s="4">
        <v>-3.9686230148765267E-2</v>
      </c>
      <c r="F595" s="2">
        <v>4</v>
      </c>
      <c r="G595" s="4">
        <v>0.1582585973186921</v>
      </c>
      <c r="H595" s="4">
        <v>-4.9430832212233211E-2</v>
      </c>
      <c r="I595" s="4">
        <v>0.79328763412438374</v>
      </c>
    </row>
    <row r="596" spans="1:9" x14ac:dyDescent="0.25">
      <c r="A596" t="s">
        <v>812</v>
      </c>
      <c r="B596" s="3">
        <v>435.2572021484375</v>
      </c>
      <c r="C596" s="3">
        <v>21.670000076293949</v>
      </c>
      <c r="D596" s="4">
        <v>1.5074479202140891E-2</v>
      </c>
      <c r="E596" s="4">
        <v>-8.0610930977122464E-2</v>
      </c>
      <c r="F596" s="2">
        <v>4</v>
      </c>
      <c r="G596" s="4">
        <v>0.17120412033689589</v>
      </c>
      <c r="H596" s="4">
        <v>-5.4050511983059213E-2</v>
      </c>
      <c r="I596" s="4">
        <v>0.78457241919066489</v>
      </c>
    </row>
    <row r="597" spans="1:9" x14ac:dyDescent="0.25">
      <c r="A597" t="s">
        <v>813</v>
      </c>
      <c r="B597" s="3">
        <v>428.79336547851563</v>
      </c>
      <c r="C597" s="3">
        <v>23.569999694824219</v>
      </c>
      <c r="D597" s="4">
        <v>-1.287851761281111E-2</v>
      </c>
      <c r="E597" s="4">
        <v>2.7462909594587082E-2</v>
      </c>
      <c r="F597" s="2">
        <v>4</v>
      </c>
      <c r="G597" s="4">
        <v>0.16030186823228851</v>
      </c>
      <c r="H597" s="4">
        <v>-6.8098442628104494E-2</v>
      </c>
      <c r="I597" s="4">
        <v>0.78850204579151462</v>
      </c>
    </row>
    <row r="598" spans="1:9" x14ac:dyDescent="0.25">
      <c r="A598" t="s">
        <v>814</v>
      </c>
      <c r="B598" s="3">
        <v>434.38763427734381</v>
      </c>
      <c r="C598" s="3">
        <v>22.940000534057621</v>
      </c>
      <c r="D598" s="4">
        <v>1.1701509824774799E-2</v>
      </c>
      <c r="E598" s="4">
        <v>-2.5074378893781609E-2</v>
      </c>
      <c r="F598" s="2">
        <v>4</v>
      </c>
      <c r="G598" s="4">
        <v>0.16946437368400469</v>
      </c>
      <c r="H598" s="4">
        <v>-5.5940353847586437E-2</v>
      </c>
      <c r="I598" s="4">
        <v>0.85794537471062626</v>
      </c>
    </row>
    <row r="599" spans="1:9" x14ac:dyDescent="0.25">
      <c r="A599" t="s">
        <v>815</v>
      </c>
      <c r="B599" s="3">
        <v>429.36343383789063</v>
      </c>
      <c r="C599" s="3">
        <v>23.530000686645511</v>
      </c>
      <c r="D599" s="4">
        <v>-2.9246462339815871E-4</v>
      </c>
      <c r="E599" s="4">
        <v>-1.424382658709655E-2</v>
      </c>
      <c r="F599" s="2">
        <v>4</v>
      </c>
      <c r="G599" s="4">
        <v>0.14684005173152759</v>
      </c>
      <c r="H599" s="4">
        <v>-6.6859506500169918E-2</v>
      </c>
      <c r="I599" s="4">
        <v>0.96721087072346146</v>
      </c>
    </row>
    <row r="600" spans="1:9" x14ac:dyDescent="0.25">
      <c r="A600" t="s">
        <v>816</v>
      </c>
      <c r="B600" s="3">
        <v>429.48904418945313</v>
      </c>
      <c r="C600" s="3">
        <v>23.870000839233398</v>
      </c>
      <c r="D600" s="4">
        <v>1.0952859639184581E-2</v>
      </c>
      <c r="E600" s="4">
        <v>-7.0120733607742847E-2</v>
      </c>
      <c r="F600" s="2">
        <v>4</v>
      </c>
      <c r="G600" s="4">
        <v>0.15633550966729889</v>
      </c>
      <c r="H600" s="4">
        <v>-6.6586516077119628E-2</v>
      </c>
      <c r="I600" s="4">
        <v>0.96778637862561423</v>
      </c>
    </row>
    <row r="601" spans="1:9" x14ac:dyDescent="0.25">
      <c r="A601" t="s">
        <v>817</v>
      </c>
      <c r="B601" s="3">
        <v>424.83587646484381</v>
      </c>
      <c r="C601" s="3">
        <v>25.670000076293949</v>
      </c>
      <c r="D601" s="4">
        <v>1.2510717133711101E-2</v>
      </c>
      <c r="E601" s="4">
        <v>-3.7495312978602757E-2</v>
      </c>
      <c r="F601" s="2">
        <v>5</v>
      </c>
      <c r="G601" s="4">
        <v>0.1416911896286939</v>
      </c>
      <c r="H601" s="4">
        <v>-7.6699299059284076E-2</v>
      </c>
      <c r="I601" s="4">
        <v>0.94646699879550233</v>
      </c>
    </row>
    <row r="602" spans="1:9" x14ac:dyDescent="0.25">
      <c r="A602" t="s">
        <v>818</v>
      </c>
      <c r="B602" s="3">
        <v>419.5865478515625</v>
      </c>
      <c r="C602" s="3">
        <v>26.670000076293949</v>
      </c>
      <c r="D602" s="4">
        <v>2.2174300899630021E-2</v>
      </c>
      <c r="E602" s="4">
        <v>-0.1059336190242777</v>
      </c>
      <c r="F602" s="2">
        <v>5</v>
      </c>
      <c r="G602" s="4">
        <v>0.1111784421387205</v>
      </c>
      <c r="H602" s="4">
        <v>-8.8107725363675504E-2</v>
      </c>
      <c r="I602" s="4">
        <v>0.92241619358430338</v>
      </c>
    </row>
    <row r="603" spans="1:9" x14ac:dyDescent="0.25">
      <c r="A603" t="s">
        <v>819</v>
      </c>
      <c r="B603" s="3">
        <v>410.48434448242188</v>
      </c>
      <c r="C603" s="3">
        <v>29.829999923706051</v>
      </c>
      <c r="D603" s="4">
        <v>2.199048773729273E-2</v>
      </c>
      <c r="E603" s="4">
        <v>-6.1063912688220867E-2</v>
      </c>
      <c r="F603" s="2">
        <v>5</v>
      </c>
      <c r="G603" s="4">
        <v>9.0780114007324331E-2</v>
      </c>
      <c r="H603" s="4">
        <v>-0.1078896487284456</v>
      </c>
      <c r="I603" s="4">
        <v>0.88071270417614467</v>
      </c>
    </row>
    <row r="604" spans="1:9" x14ac:dyDescent="0.25">
      <c r="A604" t="s">
        <v>820</v>
      </c>
      <c r="B604" s="3">
        <v>401.65182495117188</v>
      </c>
      <c r="C604" s="3">
        <v>31.770000457763668</v>
      </c>
      <c r="D604" s="4">
        <v>-7.3084449319908984E-3</v>
      </c>
      <c r="E604" s="4">
        <v>3.3170746593940592E-2</v>
      </c>
      <c r="F604" s="2">
        <v>5</v>
      </c>
      <c r="G604" s="4">
        <v>6.5963272034746279E-2</v>
      </c>
      <c r="H604" s="4">
        <v>-0.12708546510378549</v>
      </c>
      <c r="I604" s="4">
        <v>0.84024482296315672</v>
      </c>
    </row>
    <row r="605" spans="1:9" x14ac:dyDescent="0.25">
      <c r="A605" t="s">
        <v>821</v>
      </c>
      <c r="B605" s="3">
        <v>404.60888671875</v>
      </c>
      <c r="C605" s="3">
        <v>30.75</v>
      </c>
      <c r="D605" s="4">
        <v>-1.271504435111726E-2</v>
      </c>
      <c r="E605" s="4">
        <v>1.7201470910945371E-2</v>
      </c>
      <c r="F605" s="2">
        <v>5</v>
      </c>
      <c r="G605" s="4">
        <v>8.0214820446854906E-2</v>
      </c>
      <c r="H605" s="4">
        <v>-0.1206588487232458</v>
      </c>
      <c r="I605" s="4">
        <v>0.85379316824860263</v>
      </c>
    </row>
    <row r="606" spans="1:9" x14ac:dyDescent="0.25">
      <c r="A606" t="s">
        <v>822</v>
      </c>
      <c r="B606" s="3">
        <v>409.81976318359381</v>
      </c>
      <c r="C606" s="3">
        <v>30.229999542236332</v>
      </c>
      <c r="D606" s="4">
        <v>-4.5155304476953706E-3</v>
      </c>
      <c r="E606" s="4">
        <v>-6.8412978998710794E-2</v>
      </c>
      <c r="F606" s="2">
        <v>5</v>
      </c>
      <c r="G606" s="4">
        <v>9.5600351238942949E-2</v>
      </c>
      <c r="H606" s="4">
        <v>-0.10933399091570641</v>
      </c>
      <c r="I606" s="4">
        <v>0.87766779757138735</v>
      </c>
    </row>
    <row r="607" spans="1:9" x14ac:dyDescent="0.25">
      <c r="A607" t="s">
        <v>823</v>
      </c>
      <c r="B607" s="3">
        <v>411.6787109375</v>
      </c>
      <c r="C607" s="3">
        <v>32.450000762939453</v>
      </c>
      <c r="D607" s="4">
        <v>2.681087098033319E-2</v>
      </c>
      <c r="E607" s="4">
        <v>-7.6288079239718809E-2</v>
      </c>
      <c r="F607" s="2">
        <v>5</v>
      </c>
      <c r="G607" s="4">
        <v>0.11172894488218051</v>
      </c>
      <c r="H607" s="4">
        <v>-0.1052939183623334</v>
      </c>
      <c r="I607" s="4">
        <v>0.88618492302127394</v>
      </c>
    </row>
    <row r="608" spans="1:9" x14ac:dyDescent="0.25">
      <c r="A608" t="s">
        <v>824</v>
      </c>
      <c r="B608" s="3">
        <v>400.929443359375</v>
      </c>
      <c r="C608" s="3">
        <v>35.130001068115227</v>
      </c>
      <c r="D608" s="4">
        <v>-7.5817212283133539E-3</v>
      </c>
      <c r="E608" s="4">
        <v>-3.6213982639098592E-2</v>
      </c>
      <c r="F608" s="2">
        <v>5</v>
      </c>
      <c r="G608" s="4">
        <v>8.9439901445316217E-2</v>
      </c>
      <c r="H608" s="4">
        <v>-0.12865542533313989</v>
      </c>
      <c r="I608" s="4">
        <v>0.83693509323724391</v>
      </c>
    </row>
    <row r="609" spans="1:9" x14ac:dyDescent="0.25">
      <c r="A609" t="s">
        <v>825</v>
      </c>
      <c r="B609" s="3">
        <v>403.99240112304688</v>
      </c>
      <c r="C609" s="3">
        <v>36.450000762939453</v>
      </c>
      <c r="D609" s="4">
        <v>-2.94791351572955E-2</v>
      </c>
      <c r="E609" s="4">
        <v>0.13977489945863031</v>
      </c>
      <c r="F609" s="2">
        <v>5</v>
      </c>
      <c r="G609" s="4">
        <v>0.11343632194890541</v>
      </c>
      <c r="H609" s="4">
        <v>-0.12199866396523761</v>
      </c>
      <c r="I609" s="4">
        <v>0.85096862132649687</v>
      </c>
    </row>
    <row r="610" spans="1:9" x14ac:dyDescent="0.25">
      <c r="A610" t="s">
        <v>826</v>
      </c>
      <c r="B610" s="3">
        <v>416.26348876953119</v>
      </c>
      <c r="C610" s="3">
        <v>31.979999542236332</v>
      </c>
      <c r="D610" s="4">
        <v>-8.1246517287018039E-3</v>
      </c>
      <c r="E610" s="4">
        <v>4.9212599164295989E-2</v>
      </c>
      <c r="F610" s="2">
        <v>5</v>
      </c>
      <c r="G610" s="4">
        <v>0.14154447409960011</v>
      </c>
      <c r="H610" s="4">
        <v>-9.5329767920998898E-2</v>
      </c>
      <c r="I610" s="4">
        <v>0.90719096144984923</v>
      </c>
    </row>
    <row r="611" spans="1:9" x14ac:dyDescent="0.25">
      <c r="A611" t="s">
        <v>827</v>
      </c>
      <c r="B611" s="3">
        <v>419.67318725585938</v>
      </c>
      <c r="C611" s="3">
        <v>30.479999542236332</v>
      </c>
      <c r="D611" s="4">
        <v>-4.9784898069606953E-3</v>
      </c>
      <c r="E611" s="4">
        <v>-8.458042642086161E-3</v>
      </c>
      <c r="F611" s="2">
        <v>5</v>
      </c>
      <c r="G611" s="4">
        <v>0.17206755143725139</v>
      </c>
      <c r="H611" s="4">
        <v>-8.7919430948942834E-2</v>
      </c>
      <c r="I611" s="4">
        <v>0.92281314862176966</v>
      </c>
    </row>
    <row r="612" spans="1:9" x14ac:dyDescent="0.25">
      <c r="A612" t="s">
        <v>828</v>
      </c>
      <c r="B612" s="3">
        <v>421.77297973632813</v>
      </c>
      <c r="C612" s="3">
        <v>30.739999771118161</v>
      </c>
      <c r="D612" s="4">
        <v>1.8396284842953081E-2</v>
      </c>
      <c r="E612" s="4">
        <v>-7.7430970808406663E-2</v>
      </c>
      <c r="F612" s="2">
        <v>5</v>
      </c>
      <c r="G612" s="4">
        <v>0.16335535803210699</v>
      </c>
      <c r="H612" s="4">
        <v>-8.3355927778778538E-2</v>
      </c>
      <c r="I612" s="4">
        <v>0.93243375035051668</v>
      </c>
    </row>
    <row r="613" spans="1:9" x14ac:dyDescent="0.25">
      <c r="A613" t="s">
        <v>829</v>
      </c>
      <c r="B613" s="3">
        <v>414.15408325195313</v>
      </c>
      <c r="C613" s="3">
        <v>33.319999694824219</v>
      </c>
      <c r="D613" s="4">
        <v>-1.5230367213610039E-2</v>
      </c>
      <c r="E613" s="4">
        <v>0.10514096571814389</v>
      </c>
      <c r="F613" s="2">
        <v>5</v>
      </c>
      <c r="G613" s="4">
        <v>0.1272093584201561</v>
      </c>
      <c r="H613" s="4">
        <v>-9.9914163215376162E-2</v>
      </c>
      <c r="I613" s="4">
        <v>0.89752631574899877</v>
      </c>
    </row>
    <row r="614" spans="1:9" x14ac:dyDescent="0.25">
      <c r="A614" t="s">
        <v>830</v>
      </c>
      <c r="B614" s="3">
        <v>420.55935668945313</v>
      </c>
      <c r="C614" s="3">
        <v>30.14999961853027</v>
      </c>
      <c r="D614" s="4">
        <v>-2.5583668373933E-3</v>
      </c>
      <c r="E614" s="4">
        <v>9.2787221884167215E-2</v>
      </c>
      <c r="F614" s="2">
        <v>5</v>
      </c>
      <c r="G614" s="4">
        <v>0.1357109256584226</v>
      </c>
      <c r="H614" s="4">
        <v>-8.599350871752065E-2</v>
      </c>
      <c r="I614" s="4">
        <v>0.92687330373904664</v>
      </c>
    </row>
    <row r="615" spans="1:9" x14ac:dyDescent="0.25">
      <c r="A615" t="s">
        <v>831</v>
      </c>
      <c r="B615" s="3">
        <v>421.6380615234375</v>
      </c>
      <c r="C615" s="3">
        <v>27.590000152587891</v>
      </c>
      <c r="D615" s="4">
        <v>2.2063802737362082E-2</v>
      </c>
      <c r="E615" s="4">
        <v>-9.0039563644928156E-2</v>
      </c>
      <c r="F615" s="2">
        <v>5</v>
      </c>
      <c r="G615" s="4">
        <v>0.16622440201843869</v>
      </c>
      <c r="H615" s="4">
        <v>-8.3649147084003284E-2</v>
      </c>
      <c r="I615" s="4">
        <v>0.93181559669759695</v>
      </c>
    </row>
    <row r="616" spans="1:9" x14ac:dyDescent="0.25">
      <c r="A616" t="s">
        <v>832</v>
      </c>
      <c r="B616" s="3">
        <v>412.53594970703119</v>
      </c>
      <c r="C616" s="3">
        <v>30.319999694824219</v>
      </c>
      <c r="D616" s="4">
        <v>1.504907692932655E-2</v>
      </c>
      <c r="E616" s="4">
        <v>-2.2566110657946781E-2</v>
      </c>
      <c r="F616" s="2">
        <v>5</v>
      </c>
      <c r="G616" s="4">
        <v>0.1351691562668107</v>
      </c>
      <c r="H616" s="4">
        <v>-0.1034308714761619</v>
      </c>
      <c r="I616" s="4">
        <v>0.89011252675583918</v>
      </c>
    </row>
    <row r="617" spans="1:9" x14ac:dyDescent="0.25">
      <c r="A617" t="s">
        <v>833</v>
      </c>
      <c r="B617" s="3">
        <v>406.41970825195313</v>
      </c>
      <c r="C617" s="3">
        <v>31.020000457763668</v>
      </c>
      <c r="D617" s="4">
        <v>-1.773859715348702E-2</v>
      </c>
      <c r="E617" s="4">
        <v>7.670951172469942E-2</v>
      </c>
      <c r="F617" s="2">
        <v>5</v>
      </c>
      <c r="G617" s="4">
        <v>9.1391881114184059E-2</v>
      </c>
      <c r="H617" s="4">
        <v>-0.1167233694393456</v>
      </c>
      <c r="I617" s="4">
        <v>0.86208979419370424</v>
      </c>
    </row>
    <row r="618" spans="1:9" x14ac:dyDescent="0.25">
      <c r="A618" t="s">
        <v>834</v>
      </c>
      <c r="B618" s="3">
        <v>413.75921630859381</v>
      </c>
      <c r="C618" s="3">
        <v>28.809999465942379</v>
      </c>
      <c r="D618" s="4">
        <v>-1.073159413183666E-2</v>
      </c>
      <c r="E618" s="4">
        <v>3.8198178952878692E-2</v>
      </c>
      <c r="F618" s="2">
        <v>5</v>
      </c>
      <c r="G618" s="4">
        <v>0.123344911129142</v>
      </c>
      <c r="H618" s="4">
        <v>-0.1007723320890028</v>
      </c>
      <c r="I618" s="4">
        <v>0.89571715716154632</v>
      </c>
    </row>
    <row r="619" spans="1:9" x14ac:dyDescent="0.25">
      <c r="A619" t="s">
        <v>835</v>
      </c>
      <c r="B619" s="3">
        <v>418.2476806640625</v>
      </c>
      <c r="C619" s="3">
        <v>27.75</v>
      </c>
      <c r="D619" s="4">
        <v>-6.4751352010057328E-3</v>
      </c>
      <c r="E619" s="4">
        <v>-1.2806851744392779E-2</v>
      </c>
      <c r="F619" s="2">
        <v>5</v>
      </c>
      <c r="G619" s="4">
        <v>0.13690993276662899</v>
      </c>
      <c r="H619" s="4">
        <v>-9.1017500835021692E-2</v>
      </c>
      <c r="I619" s="4">
        <v>0.91628191693628458</v>
      </c>
    </row>
    <row r="620" spans="1:9" x14ac:dyDescent="0.25">
      <c r="A620" t="s">
        <v>836</v>
      </c>
      <c r="B620" s="3">
        <v>420.97354125976563</v>
      </c>
      <c r="C620" s="3">
        <v>28.110000610351559</v>
      </c>
      <c r="D620" s="4">
        <v>-2.1361334962120341E-2</v>
      </c>
      <c r="E620" s="4">
        <v>0.157266346267706</v>
      </c>
      <c r="F620" s="2">
        <v>5</v>
      </c>
      <c r="G620" s="4">
        <v>0.13551761294087911</v>
      </c>
      <c r="H620" s="4">
        <v>-8.5093356622856442E-2</v>
      </c>
      <c r="I620" s="4">
        <v>0.92877096973710715</v>
      </c>
    </row>
    <row r="621" spans="1:9" x14ac:dyDescent="0.25">
      <c r="A621" t="s">
        <v>837</v>
      </c>
      <c r="B621" s="3">
        <v>430.16238403320313</v>
      </c>
      <c r="C621" s="3">
        <v>24.29000091552734</v>
      </c>
      <c r="D621" s="4">
        <v>1.1207560685779769E-3</v>
      </c>
      <c r="E621" s="4">
        <v>-5.4863805663593279E-2</v>
      </c>
      <c r="F621" s="2">
        <v>4</v>
      </c>
      <c r="G621" s="4">
        <v>0.15825410763257031</v>
      </c>
      <c r="H621" s="4">
        <v>-6.5123138843353634E-2</v>
      </c>
      <c r="I621" s="4">
        <v>0.97087141418273237</v>
      </c>
    </row>
    <row r="622" spans="1:9" x14ac:dyDescent="0.25">
      <c r="A622" t="s">
        <v>838</v>
      </c>
      <c r="B622" s="3">
        <v>429.68081665039063</v>
      </c>
      <c r="C622" s="3">
        <v>25.70000076293945</v>
      </c>
      <c r="D622" s="4">
        <v>1.6126935858371109E-2</v>
      </c>
      <c r="E622" s="4">
        <v>-9.2834421738415274E-2</v>
      </c>
      <c r="F622" s="2">
        <v>5</v>
      </c>
      <c r="G622" s="4">
        <v>0.15203347298410841</v>
      </c>
      <c r="H622" s="4">
        <v>-6.616973478012067E-2</v>
      </c>
      <c r="I622" s="4">
        <v>0.96866502091354612</v>
      </c>
    </row>
    <row r="623" spans="1:9" x14ac:dyDescent="0.25">
      <c r="A623" t="s">
        <v>839</v>
      </c>
      <c r="B623" s="3">
        <v>422.86135864257813</v>
      </c>
      <c r="C623" s="3">
        <v>28.329999923706051</v>
      </c>
      <c r="D623" s="4">
        <v>-3.2692242260679021E-3</v>
      </c>
      <c r="E623" s="4">
        <v>3.5453190486680608E-2</v>
      </c>
      <c r="F623" s="2">
        <v>5</v>
      </c>
      <c r="G623" s="4">
        <v>0.1340097405055278</v>
      </c>
      <c r="H623" s="4">
        <v>-8.099054137264039E-2</v>
      </c>
      <c r="I623" s="4">
        <v>0.93742036692543773</v>
      </c>
    </row>
    <row r="624" spans="1:9" x14ac:dyDescent="0.25">
      <c r="A624" t="s">
        <v>840</v>
      </c>
      <c r="B624" s="3">
        <v>424.24832153320313</v>
      </c>
      <c r="C624" s="3">
        <v>27.360000610351559</v>
      </c>
      <c r="D624" s="4">
        <v>-1.97187740653979E-2</v>
      </c>
      <c r="E624" s="4">
        <v>0.1442911244231089</v>
      </c>
      <c r="F624" s="2">
        <v>5</v>
      </c>
      <c r="G624" s="4">
        <v>0.13674393252230829</v>
      </c>
      <c r="H624" s="4">
        <v>-7.7976238956025234E-2</v>
      </c>
      <c r="I624" s="4">
        <v>0.94377500325610786</v>
      </c>
    </row>
    <row r="625" spans="1:9" x14ac:dyDescent="0.25">
      <c r="A625" t="s">
        <v>841</v>
      </c>
      <c r="B625" s="3">
        <v>432.78225708007813</v>
      </c>
      <c r="C625" s="3">
        <v>23.909999847412109</v>
      </c>
      <c r="D625" s="4">
        <v>-1.7965634705108698E-2</v>
      </c>
      <c r="E625" s="4">
        <v>0.19789583888369269</v>
      </c>
      <c r="F625" s="2">
        <v>4</v>
      </c>
      <c r="G625" s="4">
        <v>0.16533834307817119</v>
      </c>
      <c r="H625" s="4">
        <v>-5.9429338591162513E-2</v>
      </c>
      <c r="I625" s="4">
        <v>0.98287486471334673</v>
      </c>
    </row>
    <row r="626" spans="1:9" x14ac:dyDescent="0.25">
      <c r="A626" t="s">
        <v>842</v>
      </c>
      <c r="B626" s="3">
        <v>440.69970703125</v>
      </c>
      <c r="C626" s="3">
        <v>19.95999908447266</v>
      </c>
      <c r="D626" s="4">
        <v>1.46360382616173E-2</v>
      </c>
      <c r="E626" s="4">
        <v>-6.9029916638013389E-2</v>
      </c>
      <c r="F626" s="2">
        <v>4</v>
      </c>
      <c r="G626" s="4">
        <v>0.18857367106706671</v>
      </c>
      <c r="H626" s="4">
        <v>-4.222225346829156E-2</v>
      </c>
      <c r="I626" s="4">
        <v>1.0191501792484801</v>
      </c>
    </row>
    <row r="627" spans="1:9" x14ac:dyDescent="0.25">
      <c r="A627" t="s">
        <v>843</v>
      </c>
      <c r="B627" s="3">
        <v>434.3426513671875</v>
      </c>
      <c r="C627" s="3">
        <v>21.440000534057621</v>
      </c>
      <c r="D627" s="4">
        <v>8.2279528811577407E-3</v>
      </c>
      <c r="E627" s="4">
        <v>-6.2117237024522882E-2</v>
      </c>
      <c r="F627" s="2">
        <v>4</v>
      </c>
      <c r="G627" s="4">
        <v>0.17091839316141161</v>
      </c>
      <c r="H627" s="4">
        <v>-5.6038115724062698E-2</v>
      </c>
      <c r="I627" s="4">
        <v>0.99002411022961812</v>
      </c>
    </row>
    <row r="628" spans="1:9" x14ac:dyDescent="0.25">
      <c r="A628" t="s">
        <v>844</v>
      </c>
      <c r="B628" s="3">
        <v>430.79806518554688</v>
      </c>
      <c r="C628" s="3">
        <v>22.860000610351559</v>
      </c>
      <c r="D628" s="4">
        <v>-3.2093988903421078E-3</v>
      </c>
      <c r="E628" s="4">
        <v>-1.5503820570566649E-2</v>
      </c>
      <c r="F628" s="2">
        <v>4</v>
      </c>
      <c r="G628" s="4">
        <v>0.16058953947757321</v>
      </c>
      <c r="H628" s="4">
        <v>-6.3741605677139601E-2</v>
      </c>
      <c r="I628" s="4">
        <v>0.9737839092269116</v>
      </c>
    </row>
    <row r="629" spans="1:9" x14ac:dyDescent="0.25">
      <c r="A629" t="s">
        <v>845</v>
      </c>
      <c r="B629" s="3">
        <v>432.18511962890619</v>
      </c>
      <c r="C629" s="3">
        <v>23.219999313354489</v>
      </c>
      <c r="D629" s="4">
        <v>4.70226052017364E-3</v>
      </c>
      <c r="E629" s="4">
        <v>-4.6406613979980138E-2</v>
      </c>
      <c r="F629" s="2">
        <v>4</v>
      </c>
      <c r="G629" s="4">
        <v>0.17273487689665809</v>
      </c>
      <c r="H629" s="4">
        <v>-6.0727104287912843E-2</v>
      </c>
      <c r="I629" s="4">
        <v>0.98013896502398268</v>
      </c>
    </row>
    <row r="630" spans="1:9" x14ac:dyDescent="0.25">
      <c r="A630" t="s">
        <v>846</v>
      </c>
      <c r="B630" s="3">
        <v>430.16238403320313</v>
      </c>
      <c r="C630" s="3">
        <v>24.35000038146973</v>
      </c>
      <c r="D630" s="4">
        <v>-2.3504986403740099E-2</v>
      </c>
      <c r="E630" s="4">
        <v>0.1023087466396904</v>
      </c>
      <c r="F630" s="2">
        <v>4</v>
      </c>
      <c r="G630" s="4">
        <v>0.1718407118256178</v>
      </c>
      <c r="H630" s="4">
        <v>-6.5123138843353634E-2</v>
      </c>
      <c r="I630" s="4">
        <v>0.97087141418273237</v>
      </c>
    </row>
    <row r="631" spans="1:9" x14ac:dyDescent="0.25">
      <c r="A631" t="s">
        <v>847</v>
      </c>
      <c r="B631" s="3">
        <v>440.5167236328125</v>
      </c>
      <c r="C631" s="3">
        <v>22.090000152587891</v>
      </c>
      <c r="D631" s="4">
        <v>9.714059476859882E-3</v>
      </c>
      <c r="E631" s="4">
        <v>5.9199031664420856E-3</v>
      </c>
      <c r="F631" s="2">
        <v>4</v>
      </c>
      <c r="G631" s="4">
        <v>0.21368693030330291</v>
      </c>
      <c r="H631" s="4">
        <v>-4.2619933394581477E-2</v>
      </c>
      <c r="I631" s="4">
        <v>1.018311805735042</v>
      </c>
    </row>
    <row r="632" spans="1:9" x14ac:dyDescent="0.25">
      <c r="A632" t="s">
        <v>848</v>
      </c>
      <c r="B632" s="3">
        <v>436.2786865234375</v>
      </c>
      <c r="C632" s="3">
        <v>21.95999908447266</v>
      </c>
      <c r="D632" s="4">
        <v>6.7569570798824419E-3</v>
      </c>
      <c r="E632" s="4">
        <v>-0.1155860188502582</v>
      </c>
      <c r="F632" s="2">
        <v>4</v>
      </c>
      <c r="G632" s="4">
        <v>0.2029559300652144</v>
      </c>
      <c r="H632" s="4">
        <v>-5.1830508231762273E-2</v>
      </c>
      <c r="I632" s="4">
        <v>0.99889442638913462</v>
      </c>
    </row>
    <row r="633" spans="1:9" x14ac:dyDescent="0.25">
      <c r="A633" t="s">
        <v>849</v>
      </c>
      <c r="B633" s="3">
        <v>433.35055541992188</v>
      </c>
      <c r="C633" s="3">
        <v>24.829999923706051</v>
      </c>
      <c r="D633" s="4">
        <v>1.801115895514149E-2</v>
      </c>
      <c r="E633" s="4">
        <v>-0.1023138083629033</v>
      </c>
      <c r="F633" s="2">
        <v>5</v>
      </c>
      <c r="G633" s="4">
        <v>0.21177785770942911</v>
      </c>
      <c r="H633" s="4">
        <v>-5.819424926705119E-2</v>
      </c>
      <c r="I633" s="4">
        <v>0.98547863248640044</v>
      </c>
    </row>
    <row r="634" spans="1:9" x14ac:dyDescent="0.25">
      <c r="A634" t="s">
        <v>850</v>
      </c>
      <c r="B634" s="3">
        <v>425.68350219726563</v>
      </c>
      <c r="C634" s="3">
        <v>27.659999847412109</v>
      </c>
      <c r="D634" s="4">
        <v>2.483533443260999E-2</v>
      </c>
      <c r="E634" s="4">
        <v>-9.2817315347663243E-2</v>
      </c>
      <c r="F634" s="2">
        <v>5</v>
      </c>
      <c r="G634" s="4">
        <v>0.2101522572240391</v>
      </c>
      <c r="H634" s="4">
        <v>-7.4857144297325595E-2</v>
      </c>
      <c r="I634" s="4">
        <v>0.95035055855796391</v>
      </c>
    </row>
    <row r="635" spans="1:9" x14ac:dyDescent="0.25">
      <c r="A635" t="s">
        <v>851</v>
      </c>
      <c r="B635" s="3">
        <v>415.36770629882813</v>
      </c>
      <c r="C635" s="3">
        <v>30.489999771118161</v>
      </c>
      <c r="D635" s="4">
        <v>-4.9380358528131607E-3</v>
      </c>
      <c r="E635" s="4">
        <v>-4.5994973575223641E-2</v>
      </c>
      <c r="F635" s="2">
        <v>5</v>
      </c>
      <c r="G635" s="4">
        <v>0.15718653430651661</v>
      </c>
      <c r="H635" s="4">
        <v>-9.7276582276634049E-2</v>
      </c>
      <c r="I635" s="4">
        <v>0.90308676236046881</v>
      </c>
    </row>
    <row r="636" spans="1:9" x14ac:dyDescent="0.25">
      <c r="A636" t="s">
        <v>852</v>
      </c>
      <c r="B636" s="3">
        <v>417.42898559570313</v>
      </c>
      <c r="C636" s="3">
        <v>31.95999908447266</v>
      </c>
      <c r="D636" s="4">
        <v>-2.5086937567574412E-3</v>
      </c>
      <c r="E636" s="4">
        <v>2.5673916591080651E-2</v>
      </c>
      <c r="F636" s="2">
        <v>5</v>
      </c>
      <c r="G636" s="4">
        <v>0.17293028376151279</v>
      </c>
      <c r="H636" s="4">
        <v>-9.2796780251729549E-2</v>
      </c>
      <c r="I636" s="4">
        <v>0.91253090855653429</v>
      </c>
    </row>
    <row r="637" spans="1:9" x14ac:dyDescent="0.25">
      <c r="A637" t="s">
        <v>853</v>
      </c>
      <c r="B637" s="3">
        <v>418.47882080078119</v>
      </c>
      <c r="C637" s="3">
        <v>31.159999847412109</v>
      </c>
      <c r="D637" s="4">
        <v>-1.2209085258298001E-2</v>
      </c>
      <c r="E637" s="4">
        <v>4.214047641997154E-2</v>
      </c>
      <c r="F637" s="2">
        <v>5</v>
      </c>
      <c r="G637" s="4">
        <v>0.1471414183909352</v>
      </c>
      <c r="H637" s="4">
        <v>-9.0515161315055104E-2</v>
      </c>
      <c r="I637" s="4">
        <v>0.91734092977664039</v>
      </c>
    </row>
    <row r="638" spans="1:9" x14ac:dyDescent="0.25">
      <c r="A638" t="s">
        <v>854</v>
      </c>
      <c r="B638" s="3">
        <v>423.65121459960938</v>
      </c>
      <c r="C638" s="3">
        <v>29.89999961853027</v>
      </c>
      <c r="D638" s="4">
        <v>4.2468996265487844E-3</v>
      </c>
      <c r="E638" s="4">
        <v>3.6395120387414659E-2</v>
      </c>
      <c r="F638" s="2">
        <v>5</v>
      </c>
      <c r="G638" s="4">
        <v>0.1595073577358648</v>
      </c>
      <c r="H638" s="4">
        <v>-7.9273938328571658E-2</v>
      </c>
      <c r="I638" s="4">
        <v>0.94103924338887746</v>
      </c>
    </row>
    <row r="639" spans="1:9" x14ac:dyDescent="0.25">
      <c r="A639" t="s">
        <v>200</v>
      </c>
      <c r="B639" s="3">
        <v>421.859619140625</v>
      </c>
      <c r="C639" s="3">
        <v>28.85000038146973</v>
      </c>
      <c r="D639" s="4">
        <v>-1.963072403804322E-2</v>
      </c>
      <c r="E639" s="4">
        <v>0.12739352127562051</v>
      </c>
      <c r="F639" s="2">
        <v>5</v>
      </c>
      <c r="G639" s="4">
        <v>0.15915733300238899</v>
      </c>
      <c r="H639" s="4">
        <v>-8.3167633364045868E-2</v>
      </c>
      <c r="I639" s="4">
        <v>0.93283070538798296</v>
      </c>
    </row>
    <row r="640" spans="1:9" x14ac:dyDescent="0.25">
      <c r="A640" t="s">
        <v>855</v>
      </c>
      <c r="B640" s="3">
        <v>430.30685424804688</v>
      </c>
      <c r="C640" s="3">
        <v>25.590000152587891</v>
      </c>
      <c r="D640" s="4">
        <v>-1.1068021386293699E-2</v>
      </c>
      <c r="E640" s="4">
        <v>7.2955964079147728E-2</v>
      </c>
      <c r="F640" s="2">
        <v>5</v>
      </c>
      <c r="G640" s="4">
        <v>0.1781831942953063</v>
      </c>
      <c r="H640" s="4">
        <v>-6.4809160062323512E-2</v>
      </c>
      <c r="I640" s="4">
        <v>0.97153333216348825</v>
      </c>
    </row>
    <row r="641" spans="1:9" x14ac:dyDescent="0.25">
      <c r="A641" t="s">
        <v>856</v>
      </c>
      <c r="B641" s="3">
        <v>435.122802734375</v>
      </c>
      <c r="C641" s="3">
        <v>23.85000038146973</v>
      </c>
      <c r="D641" s="4">
        <v>-1.038353986515694E-2</v>
      </c>
      <c r="E641" s="4">
        <v>4.6511602604639712E-2</v>
      </c>
      <c r="F641" s="2">
        <v>4</v>
      </c>
      <c r="G641" s="4">
        <v>0.1924554534408838</v>
      </c>
      <c r="H641" s="4">
        <v>-5.4342603776818543E-2</v>
      </c>
      <c r="I641" s="4">
        <v>0.99359852325455322</v>
      </c>
    </row>
    <row r="642" spans="1:9" x14ac:dyDescent="0.25">
      <c r="A642" t="s">
        <v>857</v>
      </c>
      <c r="B642" s="3">
        <v>439.68832397460938</v>
      </c>
      <c r="C642" s="3">
        <v>22.79000091552734</v>
      </c>
      <c r="D642" s="4">
        <v>-1.7709741779492361E-2</v>
      </c>
      <c r="E642" s="4">
        <v>0.1875977217968596</v>
      </c>
      <c r="F642" s="2">
        <v>4</v>
      </c>
      <c r="G642" s="4">
        <v>0.22164217722294779</v>
      </c>
      <c r="H642" s="4">
        <v>-4.4420303908113912E-2</v>
      </c>
      <c r="I642" s="4">
        <v>1.014516333916788</v>
      </c>
    </row>
    <row r="643" spans="1:9" x14ac:dyDescent="0.25">
      <c r="A643" t="s">
        <v>858</v>
      </c>
      <c r="B643" s="3">
        <v>447.615478515625</v>
      </c>
      <c r="C643" s="3">
        <v>19.190000534057621</v>
      </c>
      <c r="D643" s="4">
        <v>4.0903137455483568E-4</v>
      </c>
      <c r="E643" s="4">
        <v>-5.5145197505439558E-2</v>
      </c>
      <c r="F643" s="2">
        <v>3</v>
      </c>
      <c r="G643" s="4">
        <v>0.25343270919195932</v>
      </c>
      <c r="H643" s="4">
        <v>-2.7192127688418392E-2</v>
      </c>
      <c r="I643" s="4">
        <v>1.050836111890425</v>
      </c>
    </row>
    <row r="644" spans="1:9" x14ac:dyDescent="0.25">
      <c r="A644" t="s">
        <v>859</v>
      </c>
      <c r="B644" s="3">
        <v>447.43246459960938</v>
      </c>
      <c r="C644" s="3">
        <v>20.309999465942379</v>
      </c>
      <c r="D644" s="4">
        <v>-1.377867600590732E-2</v>
      </c>
      <c r="E644" s="4">
        <v>0.15266733817170591</v>
      </c>
      <c r="F644" s="2">
        <v>4</v>
      </c>
      <c r="G644" s="4">
        <v>0.243783043164709</v>
      </c>
      <c r="H644" s="4">
        <v>-2.7589873938912209E-2</v>
      </c>
      <c r="I644" s="4">
        <v>1.049997598554854</v>
      </c>
    </row>
    <row r="645" spans="1:9" x14ac:dyDescent="0.25">
      <c r="A645" t="s">
        <v>860</v>
      </c>
      <c r="B645" s="3">
        <v>453.68362426757813</v>
      </c>
      <c r="C645" s="3">
        <v>17.620000839233398</v>
      </c>
      <c r="D645" s="4">
        <v>2.7036560903588298E-3</v>
      </c>
      <c r="E645" s="4">
        <v>-4.2911407644023458E-2</v>
      </c>
      <c r="F645" s="2">
        <v>3</v>
      </c>
      <c r="G645" s="4">
        <v>0.25674378499014078</v>
      </c>
      <c r="H645" s="4">
        <v>-1.40041566705037E-2</v>
      </c>
      <c r="I645" s="4">
        <v>1.0786384847699091</v>
      </c>
    </row>
    <row r="646" spans="1:9" x14ac:dyDescent="0.25">
      <c r="A646" t="s">
        <v>861</v>
      </c>
      <c r="B646" s="3">
        <v>452.4603271484375</v>
      </c>
      <c r="C646" s="3">
        <v>18.409999847412109</v>
      </c>
      <c r="D646" s="4">
        <v>9.1082476801949142E-3</v>
      </c>
      <c r="E646" s="4">
        <v>-5.1030917040459478E-2</v>
      </c>
      <c r="F646" s="2">
        <v>3</v>
      </c>
      <c r="G646" s="4">
        <v>0.25673015803320998</v>
      </c>
      <c r="H646" s="4">
        <v>-1.6662762381866592E-2</v>
      </c>
      <c r="I646" s="4">
        <v>1.0730337145420681</v>
      </c>
    </row>
    <row r="647" spans="1:9" x14ac:dyDescent="0.25">
      <c r="A647" t="s">
        <v>862</v>
      </c>
      <c r="B647" s="3">
        <v>448.37640380859381</v>
      </c>
      <c r="C647" s="3">
        <v>19.39999961853027</v>
      </c>
      <c r="D647" s="4">
        <v>-1.2443321029592671E-3</v>
      </c>
      <c r="E647" s="4">
        <v>3.4115105641796983E-2</v>
      </c>
      <c r="F647" s="2">
        <v>3</v>
      </c>
      <c r="G647" s="4">
        <v>0.24564998709194971</v>
      </c>
      <c r="H647" s="4">
        <v>-2.5538399989600391E-2</v>
      </c>
      <c r="I647" s="4">
        <v>1.054322436971153</v>
      </c>
    </row>
    <row r="648" spans="1:9" x14ac:dyDescent="0.25">
      <c r="A648" t="s">
        <v>863</v>
      </c>
      <c r="B648" s="3">
        <v>448.93502807617188</v>
      </c>
      <c r="C648" s="3">
        <v>18.760000228881839</v>
      </c>
      <c r="D648" s="4">
        <v>-3.9535939035935108E-3</v>
      </c>
      <c r="E648" s="4">
        <v>-4.3345250128194013E-2</v>
      </c>
      <c r="F648" s="2">
        <v>3</v>
      </c>
      <c r="G648" s="4">
        <v>0.23879489458999251</v>
      </c>
      <c r="H648" s="4">
        <v>-2.432433543810986E-2</v>
      </c>
      <c r="I648" s="4">
        <v>1.056881881127836</v>
      </c>
    </row>
    <row r="649" spans="1:9" x14ac:dyDescent="0.25">
      <c r="A649" t="s">
        <v>864</v>
      </c>
      <c r="B649" s="3">
        <v>450.71697998046881</v>
      </c>
      <c r="C649" s="3">
        <v>19.610000610351559</v>
      </c>
      <c r="D649" s="4">
        <v>-9.3945862884770026E-4</v>
      </c>
      <c r="E649" s="4">
        <v>-6.0820544687738556E-3</v>
      </c>
      <c r="F649" s="2">
        <v>4</v>
      </c>
      <c r="G649" s="4">
        <v>0.25079833268601748</v>
      </c>
      <c r="H649" s="4">
        <v>-2.0451598851052522E-2</v>
      </c>
      <c r="I649" s="4">
        <v>1.0650462353344929</v>
      </c>
    </row>
    <row r="650" spans="1:9" x14ac:dyDescent="0.25">
      <c r="A650" t="s">
        <v>865</v>
      </c>
      <c r="B650" s="3">
        <v>451.14080810546881</v>
      </c>
      <c r="C650" s="3">
        <v>19.729999542236332</v>
      </c>
      <c r="D650" s="4">
        <v>-1.920204760979383E-2</v>
      </c>
      <c r="E650" s="4">
        <v>0.1667652111336824</v>
      </c>
      <c r="F650" s="2">
        <v>4</v>
      </c>
      <c r="G650" s="4">
        <v>0.27057538750748611</v>
      </c>
      <c r="H650" s="4">
        <v>-1.9530488307971439E-2</v>
      </c>
      <c r="I650" s="4">
        <v>1.066988085126791</v>
      </c>
    </row>
    <row r="651" spans="1:9" x14ac:dyDescent="0.25">
      <c r="A651" t="s">
        <v>866</v>
      </c>
      <c r="B651" s="3">
        <v>459.97323608398438</v>
      </c>
      <c r="C651" s="3">
        <v>16.909999847412109</v>
      </c>
      <c r="D651" s="4">
        <v>-3.3487090524308982E-4</v>
      </c>
      <c r="E651" s="4">
        <v>1.8674666193889241E-2</v>
      </c>
      <c r="F651" s="2">
        <v>3</v>
      </c>
      <c r="G651" s="4">
        <v>0.30319603047695592</v>
      </c>
      <c r="H651" s="4">
        <v>-3.3487090524308982E-4</v>
      </c>
      <c r="I651" s="4">
        <v>1.107455546873378</v>
      </c>
    </row>
    <row r="652" spans="1:9" x14ac:dyDescent="0.25">
      <c r="A652" t="s">
        <v>867</v>
      </c>
      <c r="B652" s="3">
        <v>460.1273193359375</v>
      </c>
      <c r="C652" s="3">
        <v>16.60000038146973</v>
      </c>
      <c r="D652" s="4">
        <v>5.7899396937706182E-3</v>
      </c>
      <c r="E652" s="4">
        <v>-3.600458516882421E-2</v>
      </c>
      <c r="F652" s="2">
        <v>3</v>
      </c>
      <c r="G652" s="4">
        <v>0.31261077569166829</v>
      </c>
      <c r="H652" s="4">
        <v>0</v>
      </c>
      <c r="I652" s="4">
        <v>1.1081615088262371</v>
      </c>
    </row>
    <row r="653" spans="1:9" x14ac:dyDescent="0.25">
      <c r="A653" t="s">
        <v>868</v>
      </c>
      <c r="B653" s="3">
        <v>457.47854614257813</v>
      </c>
      <c r="C653" s="3">
        <v>17.219999313354489</v>
      </c>
      <c r="D653" s="4">
        <v>-2.5201398593116542E-3</v>
      </c>
      <c r="E653" s="4">
        <v>-6.3474097424022213E-3</v>
      </c>
      <c r="F653" s="2">
        <v>3</v>
      </c>
      <c r="G653" s="4">
        <v>0.28728758324280917</v>
      </c>
      <c r="H653" s="4">
        <v>-5.2777028137596096E-3</v>
      </c>
      <c r="I653" s="4">
        <v>1.0960256467350451</v>
      </c>
    </row>
    <row r="654" spans="1:9" x14ac:dyDescent="0.25">
      <c r="A654" t="s">
        <v>869</v>
      </c>
      <c r="B654" s="3">
        <v>458.63436889648438</v>
      </c>
      <c r="C654" s="3">
        <v>17.329999923706051</v>
      </c>
      <c r="D654" s="4">
        <v>-2.7645299565838282E-3</v>
      </c>
      <c r="E654" s="4">
        <v>2.2418828534654489E-2</v>
      </c>
      <c r="F654" s="2">
        <v>3</v>
      </c>
      <c r="G654" s="4">
        <v>0.29709694619896188</v>
      </c>
      <c r="H654" s="4">
        <v>-2.7645299565838282E-3</v>
      </c>
      <c r="I654" s="4">
        <v>1.101321270225359</v>
      </c>
    </row>
    <row r="655" spans="1:9" x14ac:dyDescent="0.25">
      <c r="A655" t="s">
        <v>870</v>
      </c>
      <c r="B655" s="3">
        <v>459.90579223632813</v>
      </c>
      <c r="C655" s="3">
        <v>16.95000076293945</v>
      </c>
      <c r="D655" s="4">
        <v>1.279255732815177E-3</v>
      </c>
      <c r="E655" s="4">
        <v>-3.3637407171717482E-2</v>
      </c>
      <c r="F655" s="2">
        <v>3</v>
      </c>
      <c r="G655" s="4">
        <v>0.30254860639455877</v>
      </c>
      <c r="H655" s="4">
        <v>0</v>
      </c>
      <c r="I655" s="4">
        <v>1.107146539957985</v>
      </c>
    </row>
    <row r="656" spans="1:9" x14ac:dyDescent="0.25">
      <c r="A656" t="s">
        <v>871</v>
      </c>
      <c r="B656" s="3">
        <v>459.31820678710938</v>
      </c>
      <c r="C656" s="3">
        <v>17.54000091552734</v>
      </c>
      <c r="D656" s="4">
        <v>-8.1722077355295131E-4</v>
      </c>
      <c r="E656" s="4">
        <v>-7.9185173773698159E-3</v>
      </c>
      <c r="F656" s="2">
        <v>3</v>
      </c>
      <c r="G656" s="4">
        <v>0.298402839848249</v>
      </c>
      <c r="H656" s="4">
        <v>-8.1722077355295131E-4</v>
      </c>
      <c r="I656" s="4">
        <v>1.1044544045964571</v>
      </c>
    </row>
    <row r="657" spans="1:9" x14ac:dyDescent="0.25">
      <c r="A657" t="s">
        <v>872</v>
      </c>
      <c r="B657" s="3">
        <v>459.69387817382813</v>
      </c>
      <c r="C657" s="3">
        <v>17.680000305175781</v>
      </c>
      <c r="D657" s="4">
        <v>1.415211303108377E-2</v>
      </c>
      <c r="E657" s="4">
        <v>-1.559013327227554E-2</v>
      </c>
      <c r="F657" s="2">
        <v>3</v>
      </c>
      <c r="G657" s="4">
        <v>0.31062807568993472</v>
      </c>
      <c r="H657" s="4">
        <v>0</v>
      </c>
      <c r="I657" s="4">
        <v>1.106175615061836</v>
      </c>
    </row>
    <row r="658" spans="1:9" x14ac:dyDescent="0.25">
      <c r="A658" t="s">
        <v>873</v>
      </c>
      <c r="B658" s="3">
        <v>453.27902221679688</v>
      </c>
      <c r="C658" s="3">
        <v>17.95999908447266</v>
      </c>
      <c r="D658" s="4">
        <v>6.2219861077719152E-3</v>
      </c>
      <c r="E658" s="4">
        <v>-3.5963505446898518E-2</v>
      </c>
      <c r="F658" s="2">
        <v>3</v>
      </c>
      <c r="G658" s="4">
        <v>0.2973666152717902</v>
      </c>
      <c r="H658" s="4">
        <v>0</v>
      </c>
      <c r="I658" s="4">
        <v>1.0767847229218179</v>
      </c>
    </row>
    <row r="659" spans="1:9" x14ac:dyDescent="0.25">
      <c r="A659" t="s">
        <v>874</v>
      </c>
      <c r="B659" s="3">
        <v>450.47616577148438</v>
      </c>
      <c r="C659" s="3">
        <v>18.629999160766602</v>
      </c>
      <c r="D659" s="4">
        <v>9.9987198146351819E-3</v>
      </c>
      <c r="E659" s="4">
        <v>-0.113279440370663</v>
      </c>
      <c r="F659" s="2">
        <v>3</v>
      </c>
      <c r="G659" s="4">
        <v>0.29050276985243051</v>
      </c>
      <c r="H659" s="4">
        <v>-2.988628985364894E-3</v>
      </c>
      <c r="I659" s="4">
        <v>1.0639428988777659</v>
      </c>
    </row>
    <row r="660" spans="1:9" x14ac:dyDescent="0.25">
      <c r="A660" t="s">
        <v>875</v>
      </c>
      <c r="B660" s="3">
        <v>446.01657104492188</v>
      </c>
      <c r="C660" s="3">
        <v>21.010000228881839</v>
      </c>
      <c r="D660" s="4">
        <v>1.7759060727504439E-2</v>
      </c>
      <c r="E660" s="4">
        <v>-8.1329275999008188E-2</v>
      </c>
      <c r="F660" s="2">
        <v>4</v>
      </c>
      <c r="G660" s="4">
        <v>0.27557384397699902</v>
      </c>
      <c r="H660" s="4">
        <v>-1.2858777486751349E-2</v>
      </c>
      <c r="I660" s="4">
        <v>1.043510410841473</v>
      </c>
    </row>
    <row r="661" spans="1:9" x14ac:dyDescent="0.25">
      <c r="A661" t="s">
        <v>876</v>
      </c>
      <c r="B661" s="3">
        <v>438.23394775390619</v>
      </c>
      <c r="C661" s="3">
        <v>22.870000839233398</v>
      </c>
      <c r="D661" s="4">
        <v>-1.0633380520996161E-2</v>
      </c>
      <c r="E661" s="4">
        <v>6.0268945887890668E-2</v>
      </c>
      <c r="F661" s="2">
        <v>4</v>
      </c>
      <c r="G661" s="4">
        <v>0.2488348741664099</v>
      </c>
      <c r="H661" s="4">
        <v>-3.0083582053663901E-2</v>
      </c>
      <c r="I661" s="4">
        <v>1.007852830492858</v>
      </c>
    </row>
    <row r="662" spans="1:9" x14ac:dyDescent="0.25">
      <c r="A662" t="s">
        <v>877</v>
      </c>
      <c r="B662" s="3">
        <v>442.94393920898438</v>
      </c>
      <c r="C662" s="3">
        <v>21.569999694824219</v>
      </c>
      <c r="D662" s="4">
        <v>-1.064297289974281E-2</v>
      </c>
      <c r="E662" s="4">
        <v>4.8614487838403608E-2</v>
      </c>
      <c r="F662" s="2">
        <v>4</v>
      </c>
      <c r="G662" s="4">
        <v>0.25721669830990529</v>
      </c>
      <c r="H662" s="4">
        <v>-1.9659245773735678E-2</v>
      </c>
      <c r="I662" s="4">
        <v>1.0294325591358491</v>
      </c>
    </row>
    <row r="663" spans="1:9" x14ac:dyDescent="0.25">
      <c r="A663" t="s">
        <v>878</v>
      </c>
      <c r="B663" s="3">
        <v>447.70889282226563</v>
      </c>
      <c r="C663" s="3">
        <v>20.569999694824219</v>
      </c>
      <c r="D663" s="4">
        <v>-8.8184971766863685E-3</v>
      </c>
      <c r="E663" s="4">
        <v>6.6355558245025703E-2</v>
      </c>
      <c r="F663" s="2">
        <v>4</v>
      </c>
      <c r="G663" s="4">
        <v>0.27784705371416862</v>
      </c>
      <c r="H663" s="4">
        <v>-9.1132651075607196E-3</v>
      </c>
      <c r="I663" s="4">
        <v>1.051264107441565</v>
      </c>
    </row>
    <row r="664" spans="1:9" x14ac:dyDescent="0.25">
      <c r="A664" t="s">
        <v>879</v>
      </c>
      <c r="B664" s="3">
        <v>451.692138671875</v>
      </c>
      <c r="C664" s="3">
        <v>19.29000091552734</v>
      </c>
      <c r="D664" s="4">
        <v>1.5625109360669409E-2</v>
      </c>
      <c r="E664" s="4">
        <v>-0.1187756302702597</v>
      </c>
      <c r="F664" s="2">
        <v>3</v>
      </c>
      <c r="G664" s="4">
        <v>0.29123957725017902</v>
      </c>
      <c r="H664" s="4">
        <v>-2.9739046787569112E-4</v>
      </c>
      <c r="I664" s="4">
        <v>1.069514111793529</v>
      </c>
    </row>
    <row r="665" spans="1:9" x14ac:dyDescent="0.25">
      <c r="A665" t="s">
        <v>880</v>
      </c>
      <c r="B665" s="3">
        <v>444.74298095703119</v>
      </c>
      <c r="C665" s="3">
        <v>21.889999389648441</v>
      </c>
      <c r="D665" s="4">
        <v>-6.8801242226289583E-3</v>
      </c>
      <c r="E665" s="4">
        <v>7.7794188343310422E-2</v>
      </c>
      <c r="F665" s="2">
        <v>4</v>
      </c>
      <c r="G665" s="4">
        <v>0.28856229209339967</v>
      </c>
      <c r="H665" s="4">
        <v>-1.5677536604592479E-2</v>
      </c>
      <c r="I665" s="4">
        <v>1.037675213737357</v>
      </c>
    </row>
    <row r="666" spans="1:9" x14ac:dyDescent="0.25">
      <c r="A666" t="s">
        <v>881</v>
      </c>
      <c r="B666" s="3">
        <v>447.82406616210938</v>
      </c>
      <c r="C666" s="3">
        <v>20.309999465942379</v>
      </c>
      <c r="D666" s="4">
        <v>-8.8583589922387462E-3</v>
      </c>
      <c r="E666" s="4">
        <v>8.667730795045947E-2</v>
      </c>
      <c r="F666" s="2">
        <v>4</v>
      </c>
      <c r="G666" s="4">
        <v>0.29168015256901708</v>
      </c>
      <c r="H666" s="4">
        <v>-8.8583589922387462E-3</v>
      </c>
      <c r="I666" s="4">
        <v>1.0517917961740051</v>
      </c>
    </row>
    <row r="667" spans="1:9" x14ac:dyDescent="0.25">
      <c r="A667" t="s">
        <v>882</v>
      </c>
      <c r="B667" s="3">
        <v>451.82650756835938</v>
      </c>
      <c r="C667" s="3">
        <v>18.690000534057621</v>
      </c>
      <c r="D667" s="4">
        <v>9.4134739810380896E-3</v>
      </c>
      <c r="E667" s="4">
        <v>-0.13392026876115579</v>
      </c>
      <c r="F667" s="2">
        <v>3</v>
      </c>
      <c r="G667" s="4">
        <v>0.3016964355265348</v>
      </c>
      <c r="H667" s="4">
        <v>0</v>
      </c>
      <c r="I667" s="4">
        <v>1.0701297486480419</v>
      </c>
    </row>
    <row r="668" spans="1:9" x14ac:dyDescent="0.25">
      <c r="A668" t="s">
        <v>883</v>
      </c>
      <c r="B668" s="3">
        <v>447.6129150390625</v>
      </c>
      <c r="C668" s="3">
        <v>21.579999923706051</v>
      </c>
      <c r="D668" s="4">
        <v>-6.7515040211063582E-3</v>
      </c>
      <c r="E668" s="4">
        <v>8.4422127506545985E-2</v>
      </c>
      <c r="F668" s="2">
        <v>4</v>
      </c>
      <c r="G668" s="4">
        <v>0.28913536739625839</v>
      </c>
      <c r="H668" s="4">
        <v>-7.1956314761258966E-3</v>
      </c>
      <c r="I668" s="4">
        <v>1.0508243668311981</v>
      </c>
    </row>
    <row r="669" spans="1:9" x14ac:dyDescent="0.25">
      <c r="A669" t="s">
        <v>884</v>
      </c>
      <c r="B669" s="3">
        <v>450.655517578125</v>
      </c>
      <c r="C669" s="3">
        <v>19.89999961853027</v>
      </c>
      <c r="D669" s="4">
        <v>2.6478668437615038E-3</v>
      </c>
      <c r="E669" s="4">
        <v>-9.0909082987878698E-2</v>
      </c>
      <c r="F669" s="2">
        <v>4</v>
      </c>
      <c r="G669" s="4">
        <v>0.28625728594998662</v>
      </c>
      <c r="H669" s="4">
        <v>-4.4714636550413628E-4</v>
      </c>
      <c r="I669" s="4">
        <v>1.064764633557298</v>
      </c>
    </row>
    <row r="670" spans="1:9" x14ac:dyDescent="0.25">
      <c r="A670" t="s">
        <v>885</v>
      </c>
      <c r="B670" s="3">
        <v>449.46539306640619</v>
      </c>
      <c r="C670" s="3">
        <v>21.889999389648441</v>
      </c>
      <c r="D670" s="4">
        <v>2.0685043007067749E-2</v>
      </c>
      <c r="E670" s="4">
        <v>-0.19462843473625679</v>
      </c>
      <c r="F670" s="2">
        <v>4</v>
      </c>
      <c r="G670" s="4">
        <v>0.28661449652140791</v>
      </c>
      <c r="H670" s="4">
        <v>-3.0868396688544801E-3</v>
      </c>
      <c r="I670" s="4">
        <v>1.0593118499887479</v>
      </c>
    </row>
    <row r="671" spans="1:9" x14ac:dyDescent="0.25">
      <c r="A671" t="s">
        <v>886</v>
      </c>
      <c r="B671" s="3">
        <v>440.35659790039063</v>
      </c>
      <c r="C671" s="3">
        <v>27.180000305175781</v>
      </c>
      <c r="D671" s="4">
        <v>1.18432375606492E-2</v>
      </c>
      <c r="E671" s="4">
        <v>-0.1137919713869099</v>
      </c>
      <c r="F671" s="2">
        <v>5</v>
      </c>
      <c r="G671" s="4">
        <v>0.2579499074644851</v>
      </c>
      <c r="H671" s="4">
        <v>-2.3290125429767491E-2</v>
      </c>
      <c r="I671" s="4">
        <v>1.0175781589997179</v>
      </c>
    </row>
    <row r="672" spans="1:9" x14ac:dyDescent="0.25">
      <c r="A672" t="s">
        <v>887</v>
      </c>
      <c r="B672" s="3">
        <v>435.202392578125</v>
      </c>
      <c r="C672" s="3">
        <v>30.670000076293949</v>
      </c>
      <c r="D672" s="4">
        <v>-8.7012361490118595E-3</v>
      </c>
      <c r="E672" s="4">
        <v>9.7316609628186557E-2</v>
      </c>
      <c r="F672" s="2">
        <v>5</v>
      </c>
      <c r="G672" s="4">
        <v>0.25393953446697531</v>
      </c>
      <c r="H672" s="4">
        <v>-3.4722140432658422E-2</v>
      </c>
      <c r="I672" s="4">
        <v>0.99396317937914369</v>
      </c>
    </row>
    <row r="673" spans="1:9" x14ac:dyDescent="0.25">
      <c r="A673" t="s">
        <v>888</v>
      </c>
      <c r="B673" s="3">
        <v>439.02243041992188</v>
      </c>
      <c r="C673" s="3">
        <v>27.95000076293945</v>
      </c>
      <c r="D673" s="4">
        <v>1.5316106606911181E-2</v>
      </c>
      <c r="E673" s="4">
        <v>-0.101863752917946</v>
      </c>
      <c r="F673" s="2">
        <v>5</v>
      </c>
      <c r="G673" s="4">
        <v>0.26460131077931209</v>
      </c>
      <c r="H673" s="4">
        <v>-2.624930569121342E-2</v>
      </c>
      <c r="I673" s="4">
        <v>1.0114654149602831</v>
      </c>
    </row>
    <row r="674" spans="1:9" x14ac:dyDescent="0.25">
      <c r="A674" t="s">
        <v>889</v>
      </c>
      <c r="B674" s="3">
        <v>432.39974975585938</v>
      </c>
      <c r="C674" s="3">
        <v>31.120000839233398</v>
      </c>
      <c r="D674" s="4">
        <v>-1.110711893298855E-2</v>
      </c>
      <c r="E674" s="4">
        <v>0.1445384416323621</v>
      </c>
      <c r="F674" s="2">
        <v>5</v>
      </c>
      <c r="G674" s="4">
        <v>0.24814514164753271</v>
      </c>
      <c r="H674" s="4">
        <v>-4.0938395468808508E-2</v>
      </c>
      <c r="I674" s="4">
        <v>0.98112233409002747</v>
      </c>
    </row>
    <row r="675" spans="1:9" x14ac:dyDescent="0.25">
      <c r="A675" t="s">
        <v>890</v>
      </c>
      <c r="B675" s="3">
        <v>437.25640869140619</v>
      </c>
      <c r="C675" s="3">
        <v>27.190000534057621</v>
      </c>
      <c r="D675" s="4">
        <v>-1.945766386492509E-2</v>
      </c>
      <c r="E675" s="4">
        <v>0.1842335199588756</v>
      </c>
      <c r="F675" s="2">
        <v>5</v>
      </c>
      <c r="G675" s="4">
        <v>0.27596889090586552</v>
      </c>
      <c r="H675" s="4">
        <v>-3.0166337635712529E-2</v>
      </c>
      <c r="I675" s="4">
        <v>1.003374047907398</v>
      </c>
    </row>
    <row r="676" spans="1:9" x14ac:dyDescent="0.25">
      <c r="A676" t="s">
        <v>891</v>
      </c>
      <c r="B676" s="3">
        <v>445.9332275390625</v>
      </c>
      <c r="C676" s="3">
        <v>22.95999908447266</v>
      </c>
      <c r="D676" s="4">
        <v>1.2266693785435431E-2</v>
      </c>
      <c r="E676" s="4">
        <v>-0.19776385705068869</v>
      </c>
      <c r="F676" s="2">
        <v>4</v>
      </c>
      <c r="G676" s="4">
        <v>0.29552771400180022</v>
      </c>
      <c r="H676" s="4">
        <v>-1.0921174309512231E-2</v>
      </c>
      <c r="I676" s="4">
        <v>1.0431285565944419</v>
      </c>
    </row>
    <row r="677" spans="1:9" x14ac:dyDescent="0.25">
      <c r="A677" t="s">
        <v>892</v>
      </c>
      <c r="B677" s="3">
        <v>440.52938842773438</v>
      </c>
      <c r="C677" s="3">
        <v>28.620000839233398</v>
      </c>
      <c r="D677" s="4">
        <v>-2.230319838770722E-2</v>
      </c>
      <c r="E677" s="4">
        <v>0.540366036423789</v>
      </c>
      <c r="F677" s="2">
        <v>5</v>
      </c>
      <c r="G677" s="4">
        <v>0.28339289197525752</v>
      </c>
      <c r="H677" s="4">
        <v>-2.2906876455882411E-2</v>
      </c>
      <c r="I677" s="4">
        <v>1.0183698319205119</v>
      </c>
    </row>
    <row r="678" spans="1:9" x14ac:dyDescent="0.25">
      <c r="A678" t="s">
        <v>893</v>
      </c>
      <c r="B678" s="3">
        <v>450.5787353515625</v>
      </c>
      <c r="C678" s="3">
        <v>18.579999923706051</v>
      </c>
      <c r="D678" s="4">
        <v>2.6697677343496822E-3</v>
      </c>
      <c r="E678" s="4">
        <v>-4.1279632182858239E-2</v>
      </c>
      <c r="F678" s="2">
        <v>3</v>
      </c>
      <c r="G678" s="4">
        <v>0.3106459282891727</v>
      </c>
      <c r="H678" s="4">
        <v>-6.1744915926875699E-4</v>
      </c>
      <c r="I678" s="4">
        <v>1.064412841069005</v>
      </c>
    </row>
    <row r="679" spans="1:9" x14ac:dyDescent="0.25">
      <c r="A679" t="s">
        <v>894</v>
      </c>
      <c r="B679" s="3">
        <v>449.37899780273438</v>
      </c>
      <c r="C679" s="3">
        <v>19.379999160766602</v>
      </c>
      <c r="D679" s="4">
        <v>1.326148025510232E-3</v>
      </c>
      <c r="E679" s="4">
        <v>1.09545687864836E-2</v>
      </c>
      <c r="F679" s="2">
        <v>3</v>
      </c>
      <c r="G679" s="4">
        <v>0.32821925770541188</v>
      </c>
      <c r="H679" s="4">
        <v>-3.2784641557970229E-3</v>
      </c>
      <c r="I679" s="4">
        <v>1.0589160135283511</v>
      </c>
    </row>
    <row r="680" spans="1:9" x14ac:dyDescent="0.25">
      <c r="A680" t="s">
        <v>895</v>
      </c>
      <c r="B680" s="3">
        <v>448.78384399414063</v>
      </c>
      <c r="C680" s="3">
        <v>19.170000076293949</v>
      </c>
      <c r="D680" s="4">
        <v>-2.8152336846707371E-3</v>
      </c>
      <c r="E680" s="4">
        <v>7.035177217290145E-2</v>
      </c>
      <c r="F680" s="2">
        <v>3</v>
      </c>
      <c r="G680" s="4">
        <v>0.33441154586040439</v>
      </c>
      <c r="H680" s="4">
        <v>-4.5985138712166806E-3</v>
      </c>
      <c r="I680" s="4">
        <v>1.056189202277674</v>
      </c>
    </row>
    <row r="681" spans="1:9" x14ac:dyDescent="0.25">
      <c r="A681" t="s">
        <v>896</v>
      </c>
      <c r="B681" s="3">
        <v>450.05084228515619</v>
      </c>
      <c r="C681" s="3">
        <v>17.909999847412109</v>
      </c>
      <c r="D681" s="4">
        <v>-1.788314710357342E-3</v>
      </c>
      <c r="E681" s="4">
        <v>1.8192137126112451E-2</v>
      </c>
      <c r="F681" s="2">
        <v>3</v>
      </c>
      <c r="G681" s="4">
        <v>0.32901523072467009</v>
      </c>
      <c r="H681" s="4">
        <v>-1.788314710357342E-3</v>
      </c>
      <c r="I681" s="4">
        <v>1.06199419780092</v>
      </c>
    </row>
    <row r="682" spans="1:9" x14ac:dyDescent="0.25">
      <c r="A682" t="s">
        <v>897</v>
      </c>
      <c r="B682" s="3">
        <v>450.85711669921881</v>
      </c>
      <c r="C682" s="3">
        <v>17.590000152587891</v>
      </c>
      <c r="D682" s="4">
        <v>3.3964339616772139E-3</v>
      </c>
      <c r="E682" s="4">
        <v>2.8053741970408112E-2</v>
      </c>
      <c r="F682" s="2">
        <v>3</v>
      </c>
      <c r="G682" s="4">
        <v>0.33700161377551813</v>
      </c>
      <c r="H682" s="4">
        <v>0</v>
      </c>
      <c r="I682" s="4">
        <v>1.0656882985722691</v>
      </c>
    </row>
    <row r="683" spans="1:9" x14ac:dyDescent="0.25">
      <c r="A683" t="s">
        <v>898</v>
      </c>
      <c r="B683" s="3">
        <v>449.33099365234381</v>
      </c>
      <c r="C683" s="3">
        <v>17.110000610351559</v>
      </c>
      <c r="D683" s="4">
        <v>-2.4291422268092329E-3</v>
      </c>
      <c r="E683" s="4">
        <v>4.5204626339702569E-2</v>
      </c>
      <c r="F683" s="2">
        <v>3</v>
      </c>
      <c r="G683" s="4">
        <v>0.31643996235493049</v>
      </c>
      <c r="H683" s="4">
        <v>-2.4291422268092329E-3</v>
      </c>
      <c r="I683" s="4">
        <v>1.0586960733121</v>
      </c>
    </row>
    <row r="684" spans="1:9" x14ac:dyDescent="0.25">
      <c r="A684" t="s">
        <v>899</v>
      </c>
      <c r="B684" s="3">
        <v>450.42514038085938</v>
      </c>
      <c r="C684" s="3">
        <v>16.370000839233398</v>
      </c>
      <c r="D684" s="4">
        <v>3.95780087075015E-3</v>
      </c>
      <c r="E684" s="4">
        <v>-7.277072986680122E-3</v>
      </c>
      <c r="F684" s="2">
        <v>3</v>
      </c>
      <c r="G684" s="4">
        <v>0.31254808271627832</v>
      </c>
      <c r="H684" s="4">
        <v>0</v>
      </c>
      <c r="I684" s="4">
        <v>1.0637091162702841</v>
      </c>
    </row>
    <row r="685" spans="1:9" x14ac:dyDescent="0.25">
      <c r="A685" t="s">
        <v>900</v>
      </c>
      <c r="B685" s="3">
        <v>448.64947509765619</v>
      </c>
      <c r="C685" s="3">
        <v>16.489999771118161</v>
      </c>
      <c r="D685" s="4">
        <v>3.4233071351552619E-4</v>
      </c>
      <c r="E685" s="4">
        <v>1.22773998987431E-2</v>
      </c>
      <c r="F685" s="2">
        <v>3</v>
      </c>
      <c r="G685" s="4">
        <v>0.32369275024033639</v>
      </c>
      <c r="H685" s="4">
        <v>-3.198828574303425E-3</v>
      </c>
      <c r="I685" s="4">
        <v>1.0555735654231611</v>
      </c>
    </row>
    <row r="686" spans="1:9" x14ac:dyDescent="0.25">
      <c r="A686" t="s">
        <v>901</v>
      </c>
      <c r="B686" s="3">
        <v>448.49594116210938</v>
      </c>
      <c r="C686" s="3">
        <v>16.29000091552734</v>
      </c>
      <c r="D686" s="4">
        <v>7.5469103265448636E-3</v>
      </c>
      <c r="E686" s="4">
        <v>-7.7576384129217524E-2</v>
      </c>
      <c r="F686" s="2">
        <v>3</v>
      </c>
      <c r="G686" s="4">
        <v>0.34155964285117668</v>
      </c>
      <c r="H686" s="4">
        <v>-3.5399474550809051E-3</v>
      </c>
      <c r="I686" s="4">
        <v>1.054870120268707</v>
      </c>
    </row>
    <row r="687" spans="1:9" x14ac:dyDescent="0.25">
      <c r="A687" t="s">
        <v>902</v>
      </c>
      <c r="B687" s="3">
        <v>445.13653564453119</v>
      </c>
      <c r="C687" s="3">
        <v>17.659999847412109</v>
      </c>
      <c r="D687" s="4">
        <v>3.2349171900292179E-4</v>
      </c>
      <c r="E687" s="4">
        <v>-5.7127587879079227E-2</v>
      </c>
      <c r="F687" s="2">
        <v>3</v>
      </c>
      <c r="G687" s="4">
        <v>0.31859387318396792</v>
      </c>
      <c r="H687" s="4">
        <v>-1.100381299172715E-2</v>
      </c>
      <c r="I687" s="4">
        <v>1.0394783599730619</v>
      </c>
    </row>
    <row r="688" spans="1:9" x14ac:dyDescent="0.25">
      <c r="A688" t="s">
        <v>903</v>
      </c>
      <c r="B688" s="3">
        <v>444.99258422851563</v>
      </c>
      <c r="C688" s="3">
        <v>18.729999542236332</v>
      </c>
      <c r="D688" s="4">
        <v>-8.0448175597801486E-3</v>
      </c>
      <c r="E688" s="4">
        <v>5.343075471894454E-2</v>
      </c>
      <c r="F688" s="2">
        <v>3</v>
      </c>
      <c r="G688" s="4">
        <v>0.32795960289942289</v>
      </c>
      <c r="H688" s="4">
        <v>-1.1323641606441391E-2</v>
      </c>
      <c r="I688" s="4">
        <v>1.0388188189685781</v>
      </c>
    </row>
    <row r="689" spans="1:9" x14ac:dyDescent="0.25">
      <c r="A689" t="s">
        <v>904</v>
      </c>
      <c r="B689" s="3">
        <v>448.60150146484381</v>
      </c>
      <c r="C689" s="3">
        <v>17.780000686645511</v>
      </c>
      <c r="D689" s="4">
        <v>-3.3054155114098371E-3</v>
      </c>
      <c r="E689" s="4">
        <v>3.2520406249768152E-2</v>
      </c>
      <c r="F689" s="2">
        <v>3</v>
      </c>
      <c r="G689" s="4">
        <v>0.33676599506025551</v>
      </c>
      <c r="H689" s="4">
        <v>-3.3054155114098371E-3</v>
      </c>
      <c r="I689" s="4">
        <v>1.0553537650290441</v>
      </c>
    </row>
    <row r="690" spans="1:9" x14ac:dyDescent="0.25">
      <c r="A690" t="s">
        <v>905</v>
      </c>
      <c r="B690" s="3">
        <v>450.0892333984375</v>
      </c>
      <c r="C690" s="3">
        <v>17.219999313354489</v>
      </c>
      <c r="D690" s="4">
        <v>8.5376280296411977E-4</v>
      </c>
      <c r="E690" s="4">
        <v>4.4902899980162607E-2</v>
      </c>
      <c r="F690" s="2">
        <v>3</v>
      </c>
      <c r="G690" s="4">
        <v>0.3580522973362199</v>
      </c>
      <c r="H690" s="4">
        <v>0</v>
      </c>
      <c r="I690" s="4">
        <v>1.062170094045066</v>
      </c>
    </row>
    <row r="691" spans="1:9" x14ac:dyDescent="0.25">
      <c r="A691" t="s">
        <v>906</v>
      </c>
      <c r="B691" s="3">
        <v>449.70529174804688</v>
      </c>
      <c r="C691" s="3">
        <v>16.479999542236332</v>
      </c>
      <c r="D691" s="4">
        <v>3.469665047802994E-3</v>
      </c>
      <c r="E691" s="4">
        <v>6.7357512313300782E-2</v>
      </c>
      <c r="F691" s="2">
        <v>3</v>
      </c>
      <c r="G691" s="4">
        <v>0.35658416750786071</v>
      </c>
      <c r="H691" s="4">
        <v>0</v>
      </c>
      <c r="I691" s="4">
        <v>1.060410991781465</v>
      </c>
    </row>
    <row r="692" spans="1:9" x14ac:dyDescent="0.25">
      <c r="A692" t="s">
        <v>907</v>
      </c>
      <c r="B692" s="3">
        <v>448.15036010742188</v>
      </c>
      <c r="C692" s="3">
        <v>15.439999580383301</v>
      </c>
      <c r="D692" s="4">
        <v>4.7124016684598757E-3</v>
      </c>
      <c r="E692" s="4">
        <v>2.2516502670477449E-2</v>
      </c>
      <c r="F692" s="2">
        <v>2</v>
      </c>
      <c r="G692" s="4">
        <v>0.37825897206313819</v>
      </c>
      <c r="H692" s="4">
        <v>0</v>
      </c>
      <c r="I692" s="4">
        <v>1.053286774427119</v>
      </c>
    </row>
    <row r="693" spans="1:9" x14ac:dyDescent="0.25">
      <c r="A693" t="s">
        <v>908</v>
      </c>
      <c r="B693" s="3">
        <v>446.04840087890619</v>
      </c>
      <c r="C693" s="3">
        <v>15.10000038146973</v>
      </c>
      <c r="D693" s="4">
        <v>6.1052822868754566E-3</v>
      </c>
      <c r="E693" s="4">
        <v>-5.8016236140935318E-2</v>
      </c>
      <c r="F693" s="2">
        <v>2</v>
      </c>
      <c r="G693" s="4">
        <v>0.40245325696022932</v>
      </c>
      <c r="H693" s="4">
        <v>0</v>
      </c>
      <c r="I693" s="4">
        <v>1.0436562453268821</v>
      </c>
    </row>
    <row r="694" spans="1:9" x14ac:dyDescent="0.25">
      <c r="A694" t="s">
        <v>909</v>
      </c>
      <c r="B694" s="3">
        <v>443.3416748046875</v>
      </c>
      <c r="C694" s="3">
        <v>16.030000686645511</v>
      </c>
      <c r="D694" s="4">
        <v>4.0431490394583491E-3</v>
      </c>
      <c r="E694" s="4">
        <v>-2.3156560895795989E-2</v>
      </c>
      <c r="F694" s="2">
        <v>2</v>
      </c>
      <c r="G694" s="4">
        <v>0.418553581976151</v>
      </c>
      <c r="H694" s="4">
        <v>0</v>
      </c>
      <c r="I694" s="4">
        <v>1.0312548610038661</v>
      </c>
    </row>
    <row r="695" spans="1:9" x14ac:dyDescent="0.25">
      <c r="A695" t="s">
        <v>910</v>
      </c>
      <c r="B695" s="3">
        <v>441.556396484375</v>
      </c>
      <c r="C695" s="3">
        <v>16.409999847412109</v>
      </c>
      <c r="D695" s="4">
        <v>1.7201518075855571E-3</v>
      </c>
      <c r="E695" s="4">
        <v>9.2250686604442578E-3</v>
      </c>
      <c r="F695" s="2">
        <v>3</v>
      </c>
      <c r="G695" s="4">
        <v>0.42867764582560469</v>
      </c>
      <c r="H695" s="4">
        <v>0</v>
      </c>
      <c r="I695" s="4">
        <v>1.023075266184639</v>
      </c>
    </row>
    <row r="696" spans="1:9" x14ac:dyDescent="0.25">
      <c r="A696" t="s">
        <v>911</v>
      </c>
      <c r="B696" s="3">
        <v>440.79815673828119</v>
      </c>
      <c r="C696" s="3">
        <v>16.260000228881839</v>
      </c>
      <c r="D696" s="4">
        <v>2.0291610913876208E-3</v>
      </c>
      <c r="E696" s="4">
        <v>-1.6333965308410692E-2</v>
      </c>
      <c r="F696" s="2">
        <v>3</v>
      </c>
      <c r="G696" s="4">
        <v>0.41135612121771148</v>
      </c>
      <c r="H696" s="4">
        <v>0</v>
      </c>
      <c r="I696" s="4">
        <v>1.019601245451673</v>
      </c>
    </row>
    <row r="697" spans="1:9" x14ac:dyDescent="0.25">
      <c r="A697" t="s">
        <v>912</v>
      </c>
      <c r="B697" s="3">
        <v>439.905517578125</v>
      </c>
      <c r="C697" s="3">
        <v>16.530000686645511</v>
      </c>
      <c r="D697" s="4">
        <v>9.6489719700791898E-3</v>
      </c>
      <c r="E697" s="4">
        <v>-2.650170010143316E-2</v>
      </c>
      <c r="F697" s="2">
        <v>3</v>
      </c>
      <c r="G697" s="4">
        <v>0.42281324062577702</v>
      </c>
      <c r="H697" s="4">
        <v>0</v>
      </c>
      <c r="I697" s="4">
        <v>1.0155114480420599</v>
      </c>
    </row>
    <row r="698" spans="1:9" x14ac:dyDescent="0.25">
      <c r="A698" t="s">
        <v>913</v>
      </c>
      <c r="B698" s="3">
        <v>435.70144653320313</v>
      </c>
      <c r="C698" s="3">
        <v>16.979999542236332</v>
      </c>
      <c r="D698" s="4">
        <v>-4.4304282944925832E-3</v>
      </c>
      <c r="E698" s="4">
        <v>6.2578224571091301E-2</v>
      </c>
      <c r="F698" s="2">
        <v>3</v>
      </c>
      <c r="G698" s="4">
        <v>0.36105015738232638</v>
      </c>
      <c r="H698" s="4">
        <v>-4.4304282944925832E-3</v>
      </c>
      <c r="I698" s="4">
        <v>0.99624969073091818</v>
      </c>
    </row>
    <row r="699" spans="1:9" x14ac:dyDescent="0.25">
      <c r="A699" t="s">
        <v>914</v>
      </c>
      <c r="B699" s="3">
        <v>437.640380859375</v>
      </c>
      <c r="C699" s="3">
        <v>15.97999954223633</v>
      </c>
      <c r="D699" s="4">
        <v>9.0014428691054249E-4</v>
      </c>
      <c r="E699" s="4">
        <v>4.855641615694517E-2</v>
      </c>
      <c r="F699" s="2">
        <v>2</v>
      </c>
      <c r="G699" s="4">
        <v>0.36239424785873647</v>
      </c>
      <c r="H699" s="4">
        <v>0</v>
      </c>
      <c r="I699" s="4">
        <v>1.005133289993132</v>
      </c>
    </row>
    <row r="700" spans="1:9" x14ac:dyDescent="0.25">
      <c r="A700" t="s">
        <v>915</v>
      </c>
      <c r="B700" s="3">
        <v>437.24679565429688</v>
      </c>
      <c r="C700" s="3">
        <v>15.239999771118161</v>
      </c>
      <c r="D700" s="4">
        <v>5.3628180381883883E-3</v>
      </c>
      <c r="E700" s="4">
        <v>-1.2313709027853E-2</v>
      </c>
      <c r="F700" s="2">
        <v>2</v>
      </c>
      <c r="G700" s="4">
        <v>0.33601452489003392</v>
      </c>
      <c r="H700" s="4">
        <v>0</v>
      </c>
      <c r="I700" s="4">
        <v>1.0033300039352939</v>
      </c>
    </row>
    <row r="701" spans="1:9" x14ac:dyDescent="0.25">
      <c r="A701" t="s">
        <v>916</v>
      </c>
      <c r="B701" s="3">
        <v>434.9144287109375</v>
      </c>
      <c r="C701" s="3">
        <v>15.430000305175779</v>
      </c>
      <c r="D701" s="4">
        <v>-1.036165701835734E-3</v>
      </c>
      <c r="E701" s="4">
        <v>2.7981350425684282E-2</v>
      </c>
      <c r="F701" s="2">
        <v>2</v>
      </c>
      <c r="G701" s="4">
        <v>0.33339957630694678</v>
      </c>
      <c r="H701" s="4">
        <v>-1.036165701835734E-3</v>
      </c>
      <c r="I701" s="4">
        <v>0.99264381772590915</v>
      </c>
    </row>
    <row r="702" spans="1:9" x14ac:dyDescent="0.25">
      <c r="A702" t="s">
        <v>917</v>
      </c>
      <c r="B702" s="3">
        <v>435.36553955078119</v>
      </c>
      <c r="C702" s="3">
        <v>15.010000228881839</v>
      </c>
      <c r="D702" s="4">
        <v>2.6082044306021679E-3</v>
      </c>
      <c r="E702" s="4">
        <v>-3.0987704927621151E-2</v>
      </c>
      <c r="F702" s="2">
        <v>2</v>
      </c>
      <c r="G702" s="4">
        <v>0.34210473830851468</v>
      </c>
      <c r="H702" s="4">
        <v>0</v>
      </c>
      <c r="I702" s="4">
        <v>0.99471066850570056</v>
      </c>
    </row>
    <row r="703" spans="1:9" x14ac:dyDescent="0.25">
      <c r="A703" t="s">
        <v>918</v>
      </c>
      <c r="B703" s="3">
        <v>434.23297119140619</v>
      </c>
      <c r="C703" s="3">
        <v>15.489999771118161</v>
      </c>
      <c r="D703" s="4">
        <v>3.9276020742977646E-3</v>
      </c>
      <c r="E703" s="4">
        <v>-1.3375798770586259E-2</v>
      </c>
      <c r="F703" s="2">
        <v>2</v>
      </c>
      <c r="G703" s="4">
        <v>0.33607936918109838</v>
      </c>
      <c r="H703" s="4">
        <v>0</v>
      </c>
      <c r="I703" s="4">
        <v>0.98952158948123681</v>
      </c>
    </row>
    <row r="704" spans="1:9" x14ac:dyDescent="0.25">
      <c r="A704" t="s">
        <v>919</v>
      </c>
      <c r="B704" s="3">
        <v>432.53414916992188</v>
      </c>
      <c r="C704" s="3">
        <v>15.69999980926514</v>
      </c>
      <c r="D704" s="4">
        <v>7.715093487500102E-3</v>
      </c>
      <c r="E704" s="4">
        <v>-3.7400348047283087E-2</v>
      </c>
      <c r="F704" s="2">
        <v>2</v>
      </c>
      <c r="G704" s="4">
        <v>0.33618297757325172</v>
      </c>
      <c r="H704" s="4">
        <v>-2.4411662671137702E-3</v>
      </c>
      <c r="I704" s="4">
        <v>0.98173811076667472</v>
      </c>
    </row>
    <row r="705" spans="1:9" x14ac:dyDescent="0.25">
      <c r="A705" t="s">
        <v>920</v>
      </c>
      <c r="B705" s="3">
        <v>429.22265625</v>
      </c>
      <c r="C705" s="3">
        <v>16.309999465942379</v>
      </c>
      <c r="D705" s="4">
        <v>2.9605115846167429E-3</v>
      </c>
      <c r="E705" s="4">
        <v>6.1351100306183959E-4</v>
      </c>
      <c r="F705" s="2">
        <v>3</v>
      </c>
      <c r="G705" s="4">
        <v>0.30579431297467541</v>
      </c>
      <c r="H705" s="4">
        <v>-1.0078503160516389E-2</v>
      </c>
      <c r="I705" s="4">
        <v>0.96656587122087867</v>
      </c>
    </row>
    <row r="706" spans="1:9" x14ac:dyDescent="0.25">
      <c r="A706" t="s">
        <v>921</v>
      </c>
      <c r="B706" s="3">
        <v>427.9556884765625</v>
      </c>
      <c r="C706" s="3">
        <v>16.29999923706055</v>
      </c>
      <c r="D706" s="4">
        <v>7.6157221154562471E-3</v>
      </c>
      <c r="E706" s="4">
        <v>-3.3214789621489722E-2</v>
      </c>
      <c r="F706" s="2">
        <v>3</v>
      </c>
      <c r="G706" s="4">
        <v>0.30115324847303038</v>
      </c>
      <c r="H706" s="4">
        <v>-1.3000526535718039E-2</v>
      </c>
      <c r="I706" s="4">
        <v>0.96076101551976745</v>
      </c>
    </row>
    <row r="707" spans="1:9" x14ac:dyDescent="0.25">
      <c r="A707" t="s">
        <v>922</v>
      </c>
      <c r="B707" s="3">
        <v>424.72113037109381</v>
      </c>
      <c r="C707" s="3">
        <v>16.860000610351559</v>
      </c>
      <c r="D707" s="4">
        <v>1.6820586017223031E-2</v>
      </c>
      <c r="E707" s="4">
        <v>-9.5493499870251131E-2</v>
      </c>
      <c r="F707" s="2">
        <v>3</v>
      </c>
      <c r="G707" s="4">
        <v>0.28972315631767559</v>
      </c>
      <c r="H707" s="4">
        <v>-2.0460427719300789E-2</v>
      </c>
      <c r="I707" s="4">
        <v>0.94594126757293306</v>
      </c>
    </row>
    <row r="708" spans="1:9" x14ac:dyDescent="0.25">
      <c r="A708" t="s">
        <v>923</v>
      </c>
      <c r="B708" s="3">
        <v>417.69525146484381</v>
      </c>
      <c r="C708" s="3">
        <v>18.639999389648441</v>
      </c>
      <c r="D708" s="4">
        <v>3.5976754023490098E-3</v>
      </c>
      <c r="E708" s="4">
        <v>-6.0957227635665127E-2</v>
      </c>
      <c r="F708" s="2">
        <v>3</v>
      </c>
      <c r="G708" s="4">
        <v>0.26041801154162858</v>
      </c>
      <c r="H708" s="4">
        <v>-3.6664298745710422E-2</v>
      </c>
      <c r="I708" s="4">
        <v>0.91375085667273526</v>
      </c>
    </row>
    <row r="709" spans="1:9" x14ac:dyDescent="0.25">
      <c r="A709" t="s">
        <v>924</v>
      </c>
      <c r="B709" s="3">
        <v>416.19790649414063</v>
      </c>
      <c r="C709" s="3">
        <v>19.85000038146973</v>
      </c>
      <c r="D709" s="4">
        <v>-2.461667330328154E-3</v>
      </c>
      <c r="E709" s="4">
        <v>-7.4999809265137163E-3</v>
      </c>
      <c r="F709" s="2">
        <v>4</v>
      </c>
      <c r="G709" s="4">
        <v>0.2477035959789062</v>
      </c>
      <c r="H709" s="4">
        <v>-4.011764388744532E-2</v>
      </c>
      <c r="I709" s="4">
        <v>0.90689048368460967</v>
      </c>
    </row>
    <row r="710" spans="1:9" x14ac:dyDescent="0.25">
      <c r="A710" t="s">
        <v>925</v>
      </c>
      <c r="B710" s="3">
        <v>417.2249755859375</v>
      </c>
      <c r="C710" s="3">
        <v>20</v>
      </c>
      <c r="D710" s="4">
        <v>-7.2396794267045586E-3</v>
      </c>
      <c r="E710" s="4">
        <v>6.5530075239160324E-2</v>
      </c>
      <c r="F710" s="2">
        <v>4</v>
      </c>
      <c r="G710" s="4">
        <v>0.27090461179324099</v>
      </c>
      <c r="H710" s="4">
        <v>-3.7748901795422778E-2</v>
      </c>
      <c r="I710" s="4">
        <v>0.91159619759300381</v>
      </c>
    </row>
    <row r="711" spans="1:9" x14ac:dyDescent="0.25">
      <c r="A711" t="s">
        <v>926</v>
      </c>
      <c r="B711" s="3">
        <v>420.267578125</v>
      </c>
      <c r="C711" s="3">
        <v>18.770000457763668</v>
      </c>
      <c r="D711" s="4">
        <v>-1.8236525121465559E-3</v>
      </c>
      <c r="E711" s="4">
        <v>-3.9406367537669677E-2</v>
      </c>
      <c r="F711" s="2">
        <v>3</v>
      </c>
      <c r="G711" s="4">
        <v>0.29160491805477351</v>
      </c>
      <c r="H711" s="4">
        <v>-3.073171009806264E-2</v>
      </c>
      <c r="I711" s="4">
        <v>0.92553646431910441</v>
      </c>
    </row>
    <row r="712" spans="1:9" x14ac:dyDescent="0.25">
      <c r="A712" t="s">
        <v>927</v>
      </c>
      <c r="B712" s="3">
        <v>421.035400390625</v>
      </c>
      <c r="C712" s="3">
        <v>19.54000091552734</v>
      </c>
      <c r="D712" s="4">
        <v>8.6456355357649173E-3</v>
      </c>
      <c r="E712" s="4">
        <v>-6.9523765927269388E-2</v>
      </c>
      <c r="F712" s="2">
        <v>3</v>
      </c>
      <c r="G712" s="4">
        <v>0.30543248301867082</v>
      </c>
      <c r="H712" s="4">
        <v>-2.8960872153172109E-2</v>
      </c>
      <c r="I712" s="4">
        <v>0.92905438920203998</v>
      </c>
    </row>
    <row r="713" spans="1:9" x14ac:dyDescent="0.25">
      <c r="A713" t="s">
        <v>928</v>
      </c>
      <c r="B713" s="3">
        <v>417.42648315429688</v>
      </c>
      <c r="C713" s="3">
        <v>21</v>
      </c>
      <c r="D713" s="4">
        <v>4.1558930467966437E-3</v>
      </c>
      <c r="E713" s="4">
        <v>-1.40844717279881E-2</v>
      </c>
      <c r="F713" s="2">
        <v>4</v>
      </c>
      <c r="G713" s="4">
        <v>0.31677109459971242</v>
      </c>
      <c r="H713" s="4">
        <v>-3.7284162409488293E-2</v>
      </c>
      <c r="I713" s="4">
        <v>0.91251944314157396</v>
      </c>
    </row>
    <row r="714" spans="1:9" x14ac:dyDescent="0.25">
      <c r="A714" t="s">
        <v>929</v>
      </c>
      <c r="B714" s="3">
        <v>415.69888305664063</v>
      </c>
      <c r="C714" s="3">
        <v>21.29999923706055</v>
      </c>
      <c r="D714" s="4">
        <v>1.040519325037681E-2</v>
      </c>
      <c r="E714" s="4">
        <v>-7.2299647805070255E-2</v>
      </c>
      <c r="F714" s="2">
        <v>4</v>
      </c>
      <c r="G714" s="4">
        <v>0.29267990857418341</v>
      </c>
      <c r="H714" s="4">
        <v>-4.1268547785491827E-2</v>
      </c>
      <c r="I714" s="4">
        <v>0.90460411215496883</v>
      </c>
    </row>
    <row r="715" spans="1:9" x14ac:dyDescent="0.25">
      <c r="A715" t="s">
        <v>930</v>
      </c>
      <c r="B715" s="3">
        <v>411.41799926757813</v>
      </c>
      <c r="C715" s="3">
        <v>22.95999908447266</v>
      </c>
      <c r="D715" s="4">
        <v>-1.2896162203933191E-2</v>
      </c>
      <c r="E715" s="4">
        <v>8.815159570501252E-2</v>
      </c>
      <c r="F715" s="2">
        <v>4</v>
      </c>
      <c r="G715" s="4">
        <v>0.30205515855527643</v>
      </c>
      <c r="H715" s="4">
        <v>-5.114160277585178E-2</v>
      </c>
      <c r="I715" s="4">
        <v>0.88499042253339955</v>
      </c>
    </row>
    <row r="716" spans="1:9" x14ac:dyDescent="0.25">
      <c r="A716" t="s">
        <v>931</v>
      </c>
      <c r="B716" s="3">
        <v>416.79302978515619</v>
      </c>
      <c r="C716" s="3">
        <v>21.10000038146973</v>
      </c>
      <c r="D716" s="4">
        <v>1.188413221148021E-2</v>
      </c>
      <c r="E716" s="4">
        <v>-8.8158991442812806E-2</v>
      </c>
      <c r="F716" s="2">
        <v>4</v>
      </c>
      <c r="G716" s="4">
        <v>0.30654209809583621</v>
      </c>
      <c r="H716" s="4">
        <v>-3.8745103714022948E-2</v>
      </c>
      <c r="I716" s="4">
        <v>0.90961715511315222</v>
      </c>
    </row>
    <row r="717" spans="1:9" x14ac:dyDescent="0.25">
      <c r="A717" t="s">
        <v>932</v>
      </c>
      <c r="B717" s="3">
        <v>411.89797973632813</v>
      </c>
      <c r="C717" s="3">
        <v>23.139999389648441</v>
      </c>
      <c r="D717" s="4">
        <v>-1.222233769123127E-2</v>
      </c>
      <c r="E717" s="4">
        <v>2.570921708494045E-2</v>
      </c>
      <c r="F717" s="2">
        <v>4</v>
      </c>
      <c r="G717" s="4">
        <v>0.29948681283639939</v>
      </c>
      <c r="H717" s="4">
        <v>-5.0034617911096757E-2</v>
      </c>
      <c r="I717" s="4">
        <v>0.88718954505163516</v>
      </c>
    </row>
    <row r="718" spans="1:9" x14ac:dyDescent="0.25">
      <c r="A718" t="s">
        <v>933</v>
      </c>
      <c r="B718" s="3">
        <v>416.99462890625</v>
      </c>
      <c r="C718" s="3">
        <v>22.559999465942379</v>
      </c>
      <c r="D718" s="4">
        <v>1.683439976611911E-3</v>
      </c>
      <c r="E718" s="4">
        <v>-2.9677442325058759E-2</v>
      </c>
      <c r="F718" s="2">
        <v>4</v>
      </c>
      <c r="G718" s="4">
        <v>0.32554052517639159</v>
      </c>
      <c r="H718" s="4">
        <v>-3.8280153178889893E-2</v>
      </c>
      <c r="I718" s="4">
        <v>0.91054082012812332</v>
      </c>
    </row>
    <row r="719" spans="1:9" x14ac:dyDescent="0.25">
      <c r="A719" t="s">
        <v>934</v>
      </c>
      <c r="B719" s="3">
        <v>416.2938232421875</v>
      </c>
      <c r="C719" s="3">
        <v>23.25</v>
      </c>
      <c r="D719" s="4">
        <v>-2.015197176487149E-2</v>
      </c>
      <c r="E719" s="4">
        <v>0.23933900406917991</v>
      </c>
      <c r="F719" s="2">
        <v>4</v>
      </c>
      <c r="G719" s="4">
        <v>0.31610623041378799</v>
      </c>
      <c r="H719" s="4">
        <v>-3.989642991046638E-2</v>
      </c>
      <c r="I719" s="4">
        <v>0.90732994465070926</v>
      </c>
    </row>
    <row r="720" spans="1:9" x14ac:dyDescent="0.25">
      <c r="A720" t="s">
        <v>935</v>
      </c>
      <c r="B720" s="3">
        <v>424.85549926757813</v>
      </c>
      <c r="C720" s="3">
        <v>18.760000228881839</v>
      </c>
      <c r="D720" s="4">
        <v>-2.8609883001307068E-3</v>
      </c>
      <c r="E720" s="4">
        <v>5.6901421345455512E-2</v>
      </c>
      <c r="F720" s="2">
        <v>3</v>
      </c>
      <c r="G720" s="4">
        <v>0.36548304953580102</v>
      </c>
      <c r="H720" s="4">
        <v>-2.015053107894493E-2</v>
      </c>
      <c r="I720" s="4">
        <v>0.94655690442744689</v>
      </c>
    </row>
    <row r="721" spans="1:9" x14ac:dyDescent="0.25">
      <c r="A721" t="s">
        <v>936</v>
      </c>
      <c r="B721" s="3">
        <v>426.07449340820313</v>
      </c>
      <c r="C721" s="3">
        <v>17.75</v>
      </c>
      <c r="D721" s="4">
        <v>1.6472184642859491E-3</v>
      </c>
      <c r="E721" s="4">
        <v>-4.723559851896364E-2</v>
      </c>
      <c r="F721" s="2">
        <v>3</v>
      </c>
      <c r="G721" s="4">
        <v>0.39154001307857</v>
      </c>
      <c r="H721" s="4">
        <v>-1.733914988376584E-2</v>
      </c>
      <c r="I721" s="4">
        <v>0.95214195973444138</v>
      </c>
    </row>
    <row r="722" spans="1:9" x14ac:dyDescent="0.25">
      <c r="A722" t="s">
        <v>937</v>
      </c>
      <c r="B722" s="3">
        <v>425.37380981445313</v>
      </c>
      <c r="C722" s="3">
        <v>18.629999160766602</v>
      </c>
      <c r="D722" s="4">
        <v>1.214995387518192E-2</v>
      </c>
      <c r="E722" s="4">
        <v>-0.1073311733776182</v>
      </c>
      <c r="F722" s="2">
        <v>3</v>
      </c>
      <c r="G722" s="4">
        <v>0.39295446496170089</v>
      </c>
      <c r="H722" s="4">
        <v>-1.8955145083077721E-2</v>
      </c>
      <c r="I722" s="4">
        <v>0.94893164354556214</v>
      </c>
    </row>
    <row r="723" spans="1:9" x14ac:dyDescent="0.25">
      <c r="A723" t="s">
        <v>938</v>
      </c>
      <c r="B723" s="3">
        <v>420.267578125</v>
      </c>
      <c r="C723" s="3">
        <v>20.870000839233398</v>
      </c>
      <c r="D723" s="4">
        <v>9.7548160183436039E-3</v>
      </c>
      <c r="E723" s="4">
        <v>-0.14326763890289559</v>
      </c>
      <c r="F723" s="2">
        <v>4</v>
      </c>
      <c r="G723" s="4">
        <v>0.34431721030610191</v>
      </c>
      <c r="H723" s="4">
        <v>-3.073171009806264E-2</v>
      </c>
      <c r="I723" s="4">
        <v>0.92553646431910441</v>
      </c>
    </row>
    <row r="724" spans="1:9" x14ac:dyDescent="0.25">
      <c r="A724" t="s">
        <v>939</v>
      </c>
      <c r="B724" s="3">
        <v>416.20755004882813</v>
      </c>
      <c r="C724" s="3">
        <v>24.360000610351559</v>
      </c>
      <c r="D724" s="4">
        <v>-9.4460670957186021E-4</v>
      </c>
      <c r="E724" s="4">
        <v>-5.2508693978772447E-2</v>
      </c>
      <c r="F724" s="2">
        <v>5</v>
      </c>
      <c r="G724" s="4">
        <v>0.3448892284623335</v>
      </c>
      <c r="H724" s="4">
        <v>-4.0095402838534973E-2</v>
      </c>
      <c r="I724" s="4">
        <v>0.90693466747884677</v>
      </c>
    </row>
    <row r="725" spans="1:9" x14ac:dyDescent="0.25">
      <c r="A725" t="s">
        <v>940</v>
      </c>
      <c r="B725" s="3">
        <v>416.60107421875</v>
      </c>
      <c r="C725" s="3">
        <v>25.70999908447266</v>
      </c>
      <c r="D725" s="4">
        <v>-1.6674245661874591E-2</v>
      </c>
      <c r="E725" s="4">
        <v>0.2354637070774368</v>
      </c>
      <c r="F725" s="2">
        <v>5</v>
      </c>
      <c r="G725" s="4">
        <v>0.3311784090472496</v>
      </c>
      <c r="H725" s="4">
        <v>-3.9187813200245558E-2</v>
      </c>
      <c r="I725" s="4">
        <v>0.90873767389241822</v>
      </c>
    </row>
    <row r="726" spans="1:9" x14ac:dyDescent="0.25">
      <c r="A726" t="s">
        <v>941</v>
      </c>
      <c r="B726" s="3">
        <v>423.66537475585938</v>
      </c>
      <c r="C726" s="3">
        <v>20.809999465942379</v>
      </c>
      <c r="D726" s="4">
        <v>-9.7409079687489353E-3</v>
      </c>
      <c r="E726" s="4">
        <v>0.1134295811293116</v>
      </c>
      <c r="F726" s="2">
        <v>4</v>
      </c>
      <c r="G726" s="4">
        <v>0.33816590242962508</v>
      </c>
      <c r="H726" s="4">
        <v>-2.2895329893525159E-2</v>
      </c>
      <c r="I726" s="4">
        <v>0.94110412085889661</v>
      </c>
    </row>
    <row r="727" spans="1:9" x14ac:dyDescent="0.25">
      <c r="A727" t="s">
        <v>942</v>
      </c>
      <c r="B727" s="3">
        <v>427.83285522460938</v>
      </c>
      <c r="C727" s="3">
        <v>18.690000534057621</v>
      </c>
      <c r="D727" s="4">
        <v>-1.5853021834510981E-3</v>
      </c>
      <c r="E727" s="4">
        <v>2.80528173993837E-2</v>
      </c>
      <c r="F727" s="2">
        <v>3</v>
      </c>
      <c r="G727" s="4">
        <v>0.33944367983237878</v>
      </c>
      <c r="H727" s="4">
        <v>-1.328381837706083E-2</v>
      </c>
      <c r="I727" s="4">
        <v>0.96019823143177785</v>
      </c>
    </row>
    <row r="728" spans="1:9" x14ac:dyDescent="0.25">
      <c r="A728" t="s">
        <v>943</v>
      </c>
      <c r="B728" s="3">
        <v>428.51217651367188</v>
      </c>
      <c r="C728" s="3">
        <v>18.180000305175781</v>
      </c>
      <c r="D728" s="4">
        <v>8.3526418878039355E-3</v>
      </c>
      <c r="E728" s="4">
        <v>-6.5775891033735934E-2</v>
      </c>
      <c r="F728" s="2">
        <v>3</v>
      </c>
      <c r="G728" s="4">
        <v>0.33624640362720132</v>
      </c>
      <c r="H728" s="4">
        <v>-1.171709132406951E-2</v>
      </c>
      <c r="I728" s="4">
        <v>0.96331067212709387</v>
      </c>
    </row>
    <row r="729" spans="1:9" x14ac:dyDescent="0.25">
      <c r="A729" t="s">
        <v>944</v>
      </c>
      <c r="B729" s="3">
        <v>424.96261596679688</v>
      </c>
      <c r="C729" s="3">
        <v>19.45999908447266</v>
      </c>
      <c r="D729" s="4">
        <v>-5.3965043251316116E-3</v>
      </c>
      <c r="E729" s="4">
        <v>4.6462695580771207E-3</v>
      </c>
      <c r="F729" s="2">
        <v>3</v>
      </c>
      <c r="G729" s="4">
        <v>0.33187293030265042</v>
      </c>
      <c r="H729" s="4">
        <v>-1.9903486516680838E-2</v>
      </c>
      <c r="I729" s="4">
        <v>0.94704768011660057</v>
      </c>
    </row>
    <row r="730" spans="1:9" x14ac:dyDescent="0.25">
      <c r="A730" t="s">
        <v>945</v>
      </c>
      <c r="B730" s="3">
        <v>427.26837158203119</v>
      </c>
      <c r="C730" s="3">
        <v>19.370000839233398</v>
      </c>
      <c r="D730" s="4">
        <v>2.5591135318945302E-3</v>
      </c>
      <c r="E730" s="4">
        <v>-7.5417654709639681E-2</v>
      </c>
      <c r="F730" s="2">
        <v>3</v>
      </c>
      <c r="G730" s="4">
        <v>0.35673718618851541</v>
      </c>
      <c r="H730" s="4">
        <v>-1.4585693952046451E-2</v>
      </c>
      <c r="I730" s="4">
        <v>0.95761194142543204</v>
      </c>
    </row>
    <row r="731" spans="1:9" x14ac:dyDescent="0.25">
      <c r="A731" t="s">
        <v>946</v>
      </c>
      <c r="B731" s="3">
        <v>426.177734375</v>
      </c>
      <c r="C731" s="3">
        <v>20.95000076293945</v>
      </c>
      <c r="D731" s="4">
        <v>-7.8843578262304259E-3</v>
      </c>
      <c r="E731" s="4">
        <v>0.1143617879324481</v>
      </c>
      <c r="F731" s="2">
        <v>4</v>
      </c>
      <c r="G731" s="4">
        <v>0.35396270157840237</v>
      </c>
      <c r="H731" s="4">
        <v>-1.710104397090562E-2</v>
      </c>
      <c r="I731" s="4">
        <v>0.95261497801261985</v>
      </c>
    </row>
    <row r="732" spans="1:9" x14ac:dyDescent="0.25">
      <c r="A732" t="s">
        <v>947</v>
      </c>
      <c r="B732" s="3">
        <v>429.5645751953125</v>
      </c>
      <c r="C732" s="3">
        <v>18.79999923706055</v>
      </c>
      <c r="D732" s="4">
        <v>-4.2802734485529736E-3</v>
      </c>
      <c r="E732" s="4">
        <v>4.6770612216462393E-2</v>
      </c>
      <c r="F732" s="2">
        <v>3</v>
      </c>
      <c r="G732" s="4">
        <v>0.34102624342894883</v>
      </c>
      <c r="H732" s="4">
        <v>-9.2899312871239648E-3</v>
      </c>
      <c r="I732" s="4">
        <v>0.9681324384064276</v>
      </c>
    </row>
    <row r="733" spans="1:9" x14ac:dyDescent="0.25">
      <c r="A733" t="s">
        <v>948</v>
      </c>
      <c r="B733" s="3">
        <v>431.4111328125</v>
      </c>
      <c r="C733" s="3">
        <v>17.95999908447266</v>
      </c>
      <c r="D733" s="4">
        <v>-1.2182660350212871E-3</v>
      </c>
      <c r="E733" s="4">
        <v>-9.9228396489636772E-3</v>
      </c>
      <c r="F733" s="2">
        <v>3</v>
      </c>
      <c r="G733" s="4">
        <v>0.37338648839932942</v>
      </c>
      <c r="H733" s="4">
        <v>-5.0311927191815098E-3</v>
      </c>
      <c r="I733" s="4">
        <v>0.97659279607004734</v>
      </c>
    </row>
    <row r="734" spans="1:9" x14ac:dyDescent="0.25">
      <c r="A734" t="s">
        <v>949</v>
      </c>
      <c r="B734" s="3">
        <v>431.93734741210938</v>
      </c>
      <c r="C734" s="3">
        <v>18.139999389648441</v>
      </c>
      <c r="D734" s="4">
        <v>-3.575554021144844E-3</v>
      </c>
      <c r="E734" s="4">
        <v>0.10542349532740269</v>
      </c>
      <c r="F734" s="2">
        <v>3</v>
      </c>
      <c r="G734" s="4">
        <v>0.337490748699526</v>
      </c>
      <c r="H734" s="4">
        <v>-3.817577509175663E-3</v>
      </c>
      <c r="I734" s="4">
        <v>0.97900374912078103</v>
      </c>
    </row>
    <row r="735" spans="1:9" x14ac:dyDescent="0.25">
      <c r="A735" t="s">
        <v>950</v>
      </c>
      <c r="B735" s="3">
        <v>433.4873046875</v>
      </c>
      <c r="C735" s="3">
        <v>16.409999847412109</v>
      </c>
      <c r="D735" s="4">
        <v>-2.4289196135995889E-4</v>
      </c>
      <c r="E735" s="4">
        <v>0</v>
      </c>
      <c r="F735" s="2">
        <v>3</v>
      </c>
      <c r="G735" s="4">
        <v>0.33133097275228129</v>
      </c>
      <c r="H735" s="4">
        <v>-2.4289196135995889E-4</v>
      </c>
      <c r="I735" s="4">
        <v>0.98610517546733978</v>
      </c>
    </row>
    <row r="736" spans="1:9" x14ac:dyDescent="0.25">
      <c r="A736" t="s">
        <v>951</v>
      </c>
      <c r="B736" s="3">
        <v>433.59262084960938</v>
      </c>
      <c r="C736" s="3">
        <v>16.409999847412109</v>
      </c>
      <c r="D736" s="4">
        <v>3.0767312631971851E-3</v>
      </c>
      <c r="E736" s="4">
        <v>1.8621925865588199E-2</v>
      </c>
      <c r="F736" s="2">
        <v>3</v>
      </c>
      <c r="G736" s="4">
        <v>0.28582655794429401</v>
      </c>
      <c r="H736" s="4">
        <v>0</v>
      </c>
      <c r="I736" s="4">
        <v>0.98658770165060727</v>
      </c>
    </row>
    <row r="737" spans="1:9" x14ac:dyDescent="0.25">
      <c r="A737" t="s">
        <v>952</v>
      </c>
      <c r="B737" s="3">
        <v>432.26266479492188</v>
      </c>
      <c r="C737" s="3">
        <v>16.110000610351559</v>
      </c>
      <c r="D737" s="4">
        <v>5.3147382480811522E-4</v>
      </c>
      <c r="E737" s="4">
        <v>-2.2451392121492612E-2</v>
      </c>
      <c r="F737" s="2">
        <v>3</v>
      </c>
      <c r="G737" s="4">
        <v>0.30042360860547951</v>
      </c>
      <c r="H737" s="4">
        <v>-9.5084844938564395E-4</v>
      </c>
      <c r="I737" s="4">
        <v>0.98049425306561777</v>
      </c>
    </row>
    <row r="738" spans="1:9" x14ac:dyDescent="0.25">
      <c r="A738" t="s">
        <v>953</v>
      </c>
      <c r="B738" s="3">
        <v>432.03305053710938</v>
      </c>
      <c r="C738" s="3">
        <v>16.479999542236332</v>
      </c>
      <c r="D738" s="4">
        <v>-1.481534877186053E-3</v>
      </c>
      <c r="E738" s="4">
        <v>1.791222968576589E-2</v>
      </c>
      <c r="F738" s="2">
        <v>3</v>
      </c>
      <c r="G738" s="4">
        <v>0.31197445085718473</v>
      </c>
      <c r="H738" s="4">
        <v>-1.481534877186053E-3</v>
      </c>
      <c r="I738" s="4">
        <v>0.97944223133194486</v>
      </c>
    </row>
    <row r="739" spans="1:9" x14ac:dyDescent="0.25">
      <c r="A739" t="s">
        <v>954</v>
      </c>
      <c r="B739" s="3">
        <v>432.674072265625</v>
      </c>
      <c r="C739" s="3">
        <v>16.190000534057621</v>
      </c>
      <c r="D739" s="4">
        <v>4.3976290944578436E-3</v>
      </c>
      <c r="E739" s="4">
        <v>-1.220249316892197E-2</v>
      </c>
      <c r="F739" s="2">
        <v>3</v>
      </c>
      <c r="G739" s="4">
        <v>0.30916135489989133</v>
      </c>
      <c r="H739" s="4">
        <v>0</v>
      </c>
      <c r="I739" s="4">
        <v>0.98237919524951511</v>
      </c>
    </row>
    <row r="740" spans="1:9" x14ac:dyDescent="0.25">
      <c r="A740" t="s">
        <v>955</v>
      </c>
      <c r="B740" s="3">
        <v>430.7796630859375</v>
      </c>
      <c r="C740" s="3">
        <v>16.389999389648441</v>
      </c>
      <c r="D740" s="4">
        <v>8.9408685012808409E-3</v>
      </c>
      <c r="E740" s="4">
        <v>-0.13004250228750219</v>
      </c>
      <c r="F740" s="2">
        <v>3</v>
      </c>
      <c r="G740" s="4">
        <v>0.31184865447993371</v>
      </c>
      <c r="H740" s="4">
        <v>0</v>
      </c>
      <c r="I740" s="4">
        <v>0.97369959648031346</v>
      </c>
    </row>
    <row r="741" spans="1:9" x14ac:dyDescent="0.25">
      <c r="A741" t="s">
        <v>956</v>
      </c>
      <c r="B741" s="3">
        <v>426.96224975585938</v>
      </c>
      <c r="C741" s="3">
        <v>18.840000152587891</v>
      </c>
      <c r="D741" s="4">
        <v>-5.9031763963325323E-3</v>
      </c>
      <c r="E741" s="4">
        <v>0.1220964339057726</v>
      </c>
      <c r="F741" s="2">
        <v>3</v>
      </c>
      <c r="G741" s="4">
        <v>0.30306647728595698</v>
      </c>
      <c r="H741" s="4">
        <v>-5.9031763963325323E-3</v>
      </c>
      <c r="I741" s="4">
        <v>0.95620938560266877</v>
      </c>
    </row>
    <row r="742" spans="1:9" x14ac:dyDescent="0.25">
      <c r="A742" t="s">
        <v>957</v>
      </c>
      <c r="B742" s="3">
        <v>429.49765014648438</v>
      </c>
      <c r="C742" s="3">
        <v>16.79000091552734</v>
      </c>
      <c r="D742" s="4">
        <v>2.0983588441410021E-3</v>
      </c>
      <c r="E742" s="4">
        <v>-2.497087194966818E-2</v>
      </c>
      <c r="F742" s="2">
        <v>3</v>
      </c>
      <c r="G742" s="4">
        <v>0.3239461250637925</v>
      </c>
      <c r="H742" s="4">
        <v>0</v>
      </c>
      <c r="I742" s="4">
        <v>0.96782580846730681</v>
      </c>
    </row>
    <row r="743" spans="1:9" x14ac:dyDescent="0.25">
      <c r="A743" t="s">
        <v>958</v>
      </c>
      <c r="B743" s="3">
        <v>428.59829711914063</v>
      </c>
      <c r="C743" s="3">
        <v>17.219999313354489</v>
      </c>
      <c r="D743" s="4">
        <v>1.5874998012059831E-3</v>
      </c>
      <c r="E743" s="4">
        <v>4.0816149493430043E-3</v>
      </c>
      <c r="F743" s="2">
        <v>3</v>
      </c>
      <c r="G743" s="4">
        <v>0.32579707972335981</v>
      </c>
      <c r="H743" s="4">
        <v>0</v>
      </c>
      <c r="I743" s="4">
        <v>0.9637052501882879</v>
      </c>
    </row>
    <row r="744" spans="1:9" x14ac:dyDescent="0.25">
      <c r="A744" t="s">
        <v>959</v>
      </c>
      <c r="B744" s="3">
        <v>427.91897583007813</v>
      </c>
      <c r="C744" s="3">
        <v>17.14999961853027</v>
      </c>
      <c r="D744" s="4">
        <v>8.7966153128489211E-3</v>
      </c>
      <c r="E744" s="4">
        <v>-7.5969821550882055E-2</v>
      </c>
      <c r="F744" s="2">
        <v>3</v>
      </c>
      <c r="G744" s="4">
        <v>0.33710895397384211</v>
      </c>
      <c r="H744" s="4">
        <v>0</v>
      </c>
      <c r="I744" s="4">
        <v>0.9605928094929721</v>
      </c>
    </row>
    <row r="745" spans="1:9" x14ac:dyDescent="0.25">
      <c r="A745" t="s">
        <v>960</v>
      </c>
      <c r="B745" s="3">
        <v>424.18756103515619</v>
      </c>
      <c r="C745" s="3">
        <v>18.559999465942379</v>
      </c>
      <c r="D745" s="4">
        <v>7.9568953039481638E-3</v>
      </c>
      <c r="E745" s="4">
        <v>-0.14351640975552049</v>
      </c>
      <c r="F745" s="2">
        <v>3</v>
      </c>
      <c r="G745" s="4">
        <v>0.33015106355410179</v>
      </c>
      <c r="H745" s="4">
        <v>-8.0766684773719843E-3</v>
      </c>
      <c r="I745" s="4">
        <v>0.94349661738798685</v>
      </c>
    </row>
    <row r="746" spans="1:9" x14ac:dyDescent="0.25">
      <c r="A746" t="s">
        <v>961</v>
      </c>
      <c r="B746" s="3">
        <v>420.8389892578125</v>
      </c>
      <c r="C746" s="3">
        <v>21.670000076293949</v>
      </c>
      <c r="D746" s="4">
        <v>1.54850871877743E-3</v>
      </c>
      <c r="E746" s="4">
        <v>4.6360863646057737E-3</v>
      </c>
      <c r="F746" s="2">
        <v>4</v>
      </c>
      <c r="G746" s="4">
        <v>0.32375993248177842</v>
      </c>
      <c r="H746" s="4">
        <v>-1.5906993499444359E-2</v>
      </c>
      <c r="I746" s="4">
        <v>0.92815449394979144</v>
      </c>
    </row>
    <row r="747" spans="1:9" x14ac:dyDescent="0.25">
      <c r="A747" t="s">
        <v>962</v>
      </c>
      <c r="B747" s="3">
        <v>420.18832397460938</v>
      </c>
      <c r="C747" s="3">
        <v>21.569999694824219</v>
      </c>
      <c r="D747" s="4">
        <v>-1.0945183929430891E-2</v>
      </c>
      <c r="E747" s="4">
        <v>0.2043551020990633</v>
      </c>
      <c r="F747" s="2">
        <v>4</v>
      </c>
      <c r="G747" s="4">
        <v>0.31620978092312191</v>
      </c>
      <c r="H747" s="4">
        <v>-1.742851401231826E-2</v>
      </c>
      <c r="I747" s="4">
        <v>0.92517334623798408</v>
      </c>
    </row>
    <row r="748" spans="1:9" x14ac:dyDescent="0.25">
      <c r="A748" t="s">
        <v>963</v>
      </c>
      <c r="B748" s="3">
        <v>424.8382568359375</v>
      </c>
      <c r="C748" s="3">
        <v>17.909999847412109</v>
      </c>
      <c r="D748" s="4">
        <v>-6.5550766019675244E-3</v>
      </c>
      <c r="E748" s="4">
        <v>0.1110421163144204</v>
      </c>
      <c r="F748" s="2">
        <v>3</v>
      </c>
      <c r="G748" s="4">
        <v>0.33365024183912689</v>
      </c>
      <c r="H748" s="4">
        <v>-6.5550766019675244E-3</v>
      </c>
      <c r="I748" s="4">
        <v>0.94647790492192785</v>
      </c>
    </row>
    <row r="749" spans="1:9" x14ac:dyDescent="0.25">
      <c r="A749" t="s">
        <v>964</v>
      </c>
      <c r="B749" s="3">
        <v>427.6414794921875</v>
      </c>
      <c r="C749" s="3">
        <v>16.120000839233398</v>
      </c>
      <c r="D749" s="4">
        <v>2.354571399979744E-3</v>
      </c>
      <c r="E749" s="4">
        <v>4.3365762992855883E-2</v>
      </c>
      <c r="F749" s="2">
        <v>3</v>
      </c>
      <c r="G749" s="4">
        <v>0.3467147332476781</v>
      </c>
      <c r="H749" s="4">
        <v>0</v>
      </c>
      <c r="I749" s="4">
        <v>0.95932140683158362</v>
      </c>
    </row>
    <row r="750" spans="1:9" x14ac:dyDescent="0.25">
      <c r="A750" t="s">
        <v>965</v>
      </c>
      <c r="B750" s="3">
        <v>426.63693237304688</v>
      </c>
      <c r="C750" s="3">
        <v>15.44999980926514</v>
      </c>
      <c r="D750" s="4">
        <v>1.8198242821529931E-3</v>
      </c>
      <c r="E750" s="4">
        <v>-8.9801373927193007E-3</v>
      </c>
      <c r="F750" s="2">
        <v>2</v>
      </c>
      <c r="G750" s="4">
        <v>0.34359114577827171</v>
      </c>
      <c r="H750" s="4">
        <v>0</v>
      </c>
      <c r="I750" s="4">
        <v>0.95471888165783181</v>
      </c>
    </row>
    <row r="751" spans="1:9" x14ac:dyDescent="0.25">
      <c r="A751" t="s">
        <v>966</v>
      </c>
      <c r="B751" s="3">
        <v>425.8619384765625</v>
      </c>
      <c r="C751" s="3">
        <v>15.590000152587891</v>
      </c>
      <c r="D751" s="4">
        <v>2.996992657271047E-3</v>
      </c>
      <c r="E751" s="4">
        <v>-3.5868888124271803E-2</v>
      </c>
      <c r="F751" s="2">
        <v>2</v>
      </c>
      <c r="G751" s="4">
        <v>0.33872610845368339</v>
      </c>
      <c r="H751" s="4">
        <v>0</v>
      </c>
      <c r="I751" s="4">
        <v>0.95116809857348561</v>
      </c>
    </row>
    <row r="752" spans="1:9" x14ac:dyDescent="0.25">
      <c r="A752" t="s">
        <v>967</v>
      </c>
      <c r="B752" s="3">
        <v>424.58944702148438</v>
      </c>
      <c r="C752" s="3">
        <v>16.170000076293949</v>
      </c>
      <c r="D752" s="4">
        <v>2.4847854178655648E-3</v>
      </c>
      <c r="E752" s="4">
        <v>-3.6926790078970373E-2</v>
      </c>
      <c r="F752" s="2">
        <v>3</v>
      </c>
      <c r="G752" s="4">
        <v>0.35333526968758688</v>
      </c>
      <c r="H752" s="4">
        <v>0</v>
      </c>
      <c r="I752" s="4">
        <v>0.94533793506618169</v>
      </c>
    </row>
    <row r="753" spans="1:9" x14ac:dyDescent="0.25">
      <c r="A753" t="s">
        <v>968</v>
      </c>
      <c r="B753" s="3">
        <v>423.53704833984381</v>
      </c>
      <c r="C753" s="3">
        <v>16.79000091552734</v>
      </c>
      <c r="D753" s="4">
        <v>1.2440465188556791E-3</v>
      </c>
      <c r="E753" s="4">
        <v>4.1866988664849281E-3</v>
      </c>
      <c r="F753" s="2">
        <v>3</v>
      </c>
      <c r="G753" s="4">
        <v>0.3388370005261403</v>
      </c>
      <c r="H753" s="4">
        <v>0</v>
      </c>
      <c r="I753" s="4">
        <v>0.94051616878684796</v>
      </c>
    </row>
    <row r="754" spans="1:9" x14ac:dyDescent="0.25">
      <c r="A754" t="s">
        <v>969</v>
      </c>
      <c r="B754" s="3">
        <v>423.01080322265619</v>
      </c>
      <c r="C754" s="3">
        <v>16.719999313354489</v>
      </c>
      <c r="D754" s="4">
        <v>-8.1340770395998963E-4</v>
      </c>
      <c r="E754" s="4">
        <v>3.5294099584386902E-2</v>
      </c>
      <c r="F754" s="2">
        <v>3</v>
      </c>
      <c r="G754" s="4">
        <v>0.34117033050073903</v>
      </c>
      <c r="H754" s="4">
        <v>-8.1340770395998963E-4</v>
      </c>
      <c r="I754" s="4">
        <v>0.93810507591398062</v>
      </c>
    </row>
    <row r="755" spans="1:9" x14ac:dyDescent="0.25">
      <c r="A755" t="s">
        <v>970</v>
      </c>
      <c r="B755" s="3">
        <v>423.35516357421881</v>
      </c>
      <c r="C755" s="3">
        <v>16.14999961853027</v>
      </c>
      <c r="D755" s="4">
        <v>1.6521752943401411E-3</v>
      </c>
      <c r="E755" s="4">
        <v>-6.5393577732235419E-2</v>
      </c>
      <c r="F755" s="2">
        <v>3</v>
      </c>
      <c r="G755" s="4">
        <v>0.34322583881040503</v>
      </c>
      <c r="H755" s="4">
        <v>0</v>
      </c>
      <c r="I755" s="4">
        <v>0.93968282887022259</v>
      </c>
    </row>
    <row r="756" spans="1:9" x14ac:dyDescent="0.25">
      <c r="A756" t="s">
        <v>971</v>
      </c>
      <c r="B756" s="3">
        <v>422.6568603515625</v>
      </c>
      <c r="C756" s="3">
        <v>17.280000686645511</v>
      </c>
      <c r="D756" s="4">
        <v>6.3330238441348108E-3</v>
      </c>
      <c r="E756" s="4">
        <v>-3.8397253927339281E-2</v>
      </c>
      <c r="F756" s="2">
        <v>3</v>
      </c>
      <c r="G756" s="4">
        <v>0.34997391603380218</v>
      </c>
      <c r="H756" s="4">
        <v>0</v>
      </c>
      <c r="I756" s="4">
        <v>0.93648341880776886</v>
      </c>
    </row>
    <row r="757" spans="1:9" x14ac:dyDescent="0.25">
      <c r="A757" t="s">
        <v>972</v>
      </c>
      <c r="B757" s="3">
        <v>419.99700927734381</v>
      </c>
      <c r="C757" s="3">
        <v>17.969999313354489</v>
      </c>
      <c r="D757" s="4">
        <v>-4.9189135918726867E-3</v>
      </c>
      <c r="E757" s="4">
        <v>-3.8803546907029141E-3</v>
      </c>
      <c r="F757" s="2">
        <v>3</v>
      </c>
      <c r="G757" s="4">
        <v>0.3498100354742335</v>
      </c>
      <c r="H757" s="4">
        <v>-4.9189135918726867E-3</v>
      </c>
      <c r="I757" s="4">
        <v>0.92429680128205716</v>
      </c>
    </row>
    <row r="758" spans="1:9" x14ac:dyDescent="0.25">
      <c r="A758" t="s">
        <v>973</v>
      </c>
      <c r="B758" s="3">
        <v>422.07315063476563</v>
      </c>
      <c r="C758" s="3">
        <v>18.04000091552734</v>
      </c>
      <c r="D758" s="4">
        <v>8.135355023385582E-3</v>
      </c>
      <c r="E758" s="4">
        <v>-7.297010461209863E-2</v>
      </c>
      <c r="F758" s="2">
        <v>3</v>
      </c>
      <c r="G758" s="4">
        <v>0.36172227802601231</v>
      </c>
      <c r="H758" s="4">
        <v>0</v>
      </c>
      <c r="I758" s="4">
        <v>0.93380904085721594</v>
      </c>
    </row>
    <row r="759" spans="1:9" x14ac:dyDescent="0.25">
      <c r="A759" t="s">
        <v>974</v>
      </c>
      <c r="B759" s="3">
        <v>418.66714477539063</v>
      </c>
      <c r="C759" s="3">
        <v>19.45999908447266</v>
      </c>
      <c r="D759" s="4">
        <v>-2.0980919830467788E-3</v>
      </c>
      <c r="E759" s="4">
        <v>6.6885928106549697E-2</v>
      </c>
      <c r="F759" s="2">
        <v>3</v>
      </c>
      <c r="G759" s="4">
        <v>0.36012437623265092</v>
      </c>
      <c r="H759" s="4">
        <v>-7.777573097188295E-3</v>
      </c>
      <c r="I759" s="4">
        <v>0.9182037721634686</v>
      </c>
    </row>
    <row r="760" spans="1:9" x14ac:dyDescent="0.25">
      <c r="A760" t="s">
        <v>975</v>
      </c>
      <c r="B760" s="3">
        <v>419.54739379882813</v>
      </c>
      <c r="C760" s="3">
        <v>18.239999771118161</v>
      </c>
      <c r="D760" s="4">
        <v>-4.8563071913071409E-3</v>
      </c>
      <c r="E760" s="4">
        <v>3.0508417226137619E-2</v>
      </c>
      <c r="F760" s="2">
        <v>3</v>
      </c>
      <c r="G760" s="4">
        <v>0.37375453576263912</v>
      </c>
      <c r="H760" s="4">
        <v>-5.69142224151864E-3</v>
      </c>
      <c r="I760" s="4">
        <v>0.922236801786815</v>
      </c>
    </row>
    <row r="761" spans="1:9" x14ac:dyDescent="0.25">
      <c r="A761" t="s">
        <v>976</v>
      </c>
      <c r="B761" s="3">
        <v>421.59478759765619</v>
      </c>
      <c r="C761" s="3">
        <v>17.70000076293945</v>
      </c>
      <c r="D761" s="4">
        <v>4.1473321238341132E-3</v>
      </c>
      <c r="E761" s="4">
        <v>-3.33150584814359E-2</v>
      </c>
      <c r="F761" s="2">
        <v>3</v>
      </c>
      <c r="G761" s="4">
        <v>0.37553275837331118</v>
      </c>
      <c r="H761" s="4">
        <v>-8.3919041666680183E-4</v>
      </c>
      <c r="I761" s="4">
        <v>0.93161732891206417</v>
      </c>
    </row>
    <row r="762" spans="1:9" x14ac:dyDescent="0.25">
      <c r="A762" t="s">
        <v>977</v>
      </c>
      <c r="B762" s="3">
        <v>419.853515625</v>
      </c>
      <c r="C762" s="3">
        <v>18.309999465942379</v>
      </c>
      <c r="D762" s="4">
        <v>-4.10072973226705E-4</v>
      </c>
      <c r="E762" s="4">
        <v>-5.4235594592272673E-2</v>
      </c>
      <c r="F762" s="2">
        <v>3</v>
      </c>
      <c r="G762" s="4">
        <v>0.38669902824548957</v>
      </c>
      <c r="H762" s="4">
        <v>-4.9659271911364211E-3</v>
      </c>
      <c r="I762" s="4">
        <v>0.92363935760957849</v>
      </c>
    </row>
    <row r="763" spans="1:9" x14ac:dyDescent="0.25">
      <c r="A763" t="s">
        <v>978</v>
      </c>
      <c r="B763" s="3">
        <v>420.0257568359375</v>
      </c>
      <c r="C763" s="3">
        <v>19.360000610351559</v>
      </c>
      <c r="D763" s="4">
        <v>-4.5577232170205262E-3</v>
      </c>
      <c r="E763" s="4">
        <v>0.1012514615682811</v>
      </c>
      <c r="F763" s="2">
        <v>3</v>
      </c>
      <c r="G763" s="4">
        <v>0.37846916993913687</v>
      </c>
      <c r="H763" s="4">
        <v>-4.5577232170205262E-3</v>
      </c>
      <c r="I763" s="4">
        <v>0.92442851373196677</v>
      </c>
    </row>
    <row r="764" spans="1:9" x14ac:dyDescent="0.25">
      <c r="A764" t="s">
        <v>979</v>
      </c>
      <c r="B764" s="3">
        <v>421.94888305664063</v>
      </c>
      <c r="C764" s="3">
        <v>17.579999923706051</v>
      </c>
      <c r="D764" s="4">
        <v>2.4550919086152589E-3</v>
      </c>
      <c r="E764" s="4">
        <v>2.2092973483197609E-2</v>
      </c>
      <c r="F764" s="2">
        <v>3</v>
      </c>
      <c r="G764" s="4">
        <v>0.39487923604994252</v>
      </c>
      <c r="H764" s="4">
        <v>0</v>
      </c>
      <c r="I764" s="4">
        <v>0.9332396851289444</v>
      </c>
    </row>
    <row r="765" spans="1:9" x14ac:dyDescent="0.25">
      <c r="A765" t="s">
        <v>980</v>
      </c>
      <c r="B765" s="3">
        <v>420.91549682617188</v>
      </c>
      <c r="C765" s="3">
        <v>17.20000076293945</v>
      </c>
      <c r="D765" s="4">
        <v>1.0288009776659999E-2</v>
      </c>
      <c r="E765" s="4">
        <v>-2.7699251346815609E-2</v>
      </c>
      <c r="F765" s="2">
        <v>3</v>
      </c>
      <c r="G765" s="4">
        <v>0.38250159900398167</v>
      </c>
      <c r="H765" s="4">
        <v>0</v>
      </c>
      <c r="I765" s="4">
        <v>0.92850502803888202</v>
      </c>
    </row>
    <row r="766" spans="1:9" x14ac:dyDescent="0.25">
      <c r="A766" t="s">
        <v>981</v>
      </c>
      <c r="B766" s="3">
        <v>416.62921142578119</v>
      </c>
      <c r="C766" s="3">
        <v>17.690000534057621</v>
      </c>
      <c r="D766" s="4">
        <v>2.0940167113221442E-3</v>
      </c>
      <c r="E766" s="4">
        <v>-1.228360219033064E-2</v>
      </c>
      <c r="F766" s="2">
        <v>3</v>
      </c>
      <c r="G766" s="4">
        <v>0.35209540973511028</v>
      </c>
      <c r="H766" s="4">
        <v>-3.706370347752785E-3</v>
      </c>
      <c r="I766" s="4">
        <v>0.90886658989965463</v>
      </c>
    </row>
    <row r="767" spans="1:9" x14ac:dyDescent="0.25">
      <c r="A767" t="s">
        <v>982</v>
      </c>
      <c r="B767" s="3">
        <v>415.75860595703119</v>
      </c>
      <c r="C767" s="3">
        <v>17.909999847412109</v>
      </c>
      <c r="D767" s="4">
        <v>8.0964700657333299E-3</v>
      </c>
      <c r="E767" s="4">
        <v>-9.224529838067741E-2</v>
      </c>
      <c r="F767" s="2">
        <v>3</v>
      </c>
      <c r="G767" s="4">
        <v>0.35695008253109722</v>
      </c>
      <c r="H767" s="4">
        <v>-5.7882663326447306E-3</v>
      </c>
      <c r="I767" s="4">
        <v>0.90487774407054533</v>
      </c>
    </row>
    <row r="768" spans="1:9" x14ac:dyDescent="0.25">
      <c r="A768" t="s">
        <v>983</v>
      </c>
      <c r="B768" s="3">
        <v>412.41946411132813</v>
      </c>
      <c r="C768" s="3">
        <v>19.729999542236332</v>
      </c>
      <c r="D768" s="4">
        <v>1.4330303413547799E-2</v>
      </c>
      <c r="E768" s="4">
        <v>-0.12311113145616311</v>
      </c>
      <c r="F768" s="2">
        <v>4</v>
      </c>
      <c r="G768" s="4">
        <v>0.34891561512424429</v>
      </c>
      <c r="H768" s="4">
        <v>-1.3773221919398891E-2</v>
      </c>
      <c r="I768" s="4">
        <v>0.88957882567165125</v>
      </c>
    </row>
    <row r="769" spans="1:9" x14ac:dyDescent="0.25">
      <c r="A769" t="s">
        <v>984</v>
      </c>
      <c r="B769" s="3">
        <v>406.59286499023438</v>
      </c>
      <c r="C769" s="3">
        <v>22.5</v>
      </c>
      <c r="D769" s="4">
        <v>-1.4767941381981901E-2</v>
      </c>
      <c r="E769" s="4">
        <v>0.21951214469301189</v>
      </c>
      <c r="F769" s="2">
        <v>4</v>
      </c>
      <c r="G769" s="4">
        <v>0.34060576240010781</v>
      </c>
      <c r="H769" s="4">
        <v>-2.770648302468082E-2</v>
      </c>
      <c r="I769" s="4">
        <v>0.86288314498010221</v>
      </c>
    </row>
    <row r="770" spans="1:9" x14ac:dyDescent="0.25">
      <c r="A770" t="s">
        <v>985</v>
      </c>
      <c r="B770" s="3">
        <v>412.68740844726563</v>
      </c>
      <c r="C770" s="3">
        <v>18.45000076293945</v>
      </c>
      <c r="D770" s="4">
        <v>-7.8436672335842061E-3</v>
      </c>
      <c r="E770" s="4">
        <v>8.4656114913660874E-2</v>
      </c>
      <c r="F770" s="2">
        <v>3</v>
      </c>
      <c r="G770" s="4">
        <v>0.36464523105725299</v>
      </c>
      <c r="H770" s="4">
        <v>-1.3132481357587711E-2</v>
      </c>
      <c r="I770" s="4">
        <v>0.89080646400520358</v>
      </c>
    </row>
    <row r="771" spans="1:9" x14ac:dyDescent="0.25">
      <c r="A771" t="s">
        <v>986</v>
      </c>
      <c r="B771" s="3">
        <v>415.94998168945313</v>
      </c>
      <c r="C771" s="3">
        <v>17.010000228881839</v>
      </c>
      <c r="D771" s="4">
        <v>-3.4155513644438251E-3</v>
      </c>
      <c r="E771" s="4">
        <v>4.1641170137951537E-2</v>
      </c>
      <c r="F771" s="2">
        <v>3</v>
      </c>
      <c r="G771" s="4">
        <v>0.37090406441851997</v>
      </c>
      <c r="H771" s="4">
        <v>-5.3306257787588676E-3</v>
      </c>
      <c r="I771" s="4">
        <v>0.90575456867073956</v>
      </c>
    </row>
    <row r="772" spans="1:9" x14ac:dyDescent="0.25">
      <c r="A772" t="s">
        <v>987</v>
      </c>
      <c r="B772" s="3">
        <v>417.37554931640619</v>
      </c>
      <c r="C772" s="3">
        <v>16.329999923706051</v>
      </c>
      <c r="D772" s="4">
        <v>1.4922910743067059E-3</v>
      </c>
      <c r="E772" s="4">
        <v>-4.614491102809537E-2</v>
      </c>
      <c r="F772" s="2">
        <v>3</v>
      </c>
      <c r="G772" s="4">
        <v>0.38824047445908949</v>
      </c>
      <c r="H772" s="4">
        <v>-1.9216378671541581E-3</v>
      </c>
      <c r="I772" s="4">
        <v>0.91228608000049216</v>
      </c>
    </row>
    <row r="773" spans="1:9" x14ac:dyDescent="0.25">
      <c r="A773" t="s">
        <v>988</v>
      </c>
      <c r="B773" s="3">
        <v>416.75363159179688</v>
      </c>
      <c r="C773" s="3">
        <v>17.120000839233398</v>
      </c>
      <c r="D773" s="4">
        <v>-3.408841957034725E-3</v>
      </c>
      <c r="E773" s="4">
        <v>5.8750819941689743E-2</v>
      </c>
      <c r="F773" s="2">
        <v>3</v>
      </c>
      <c r="G773" s="4">
        <v>0.40413541951993509</v>
      </c>
      <c r="H773" s="4">
        <v>-3.408841957034725E-3</v>
      </c>
      <c r="I773" s="4">
        <v>0.90943664473859442</v>
      </c>
    </row>
    <row r="774" spans="1:9" x14ac:dyDescent="0.25">
      <c r="A774" t="s">
        <v>989</v>
      </c>
      <c r="B774" s="3">
        <v>418.17913818359381</v>
      </c>
      <c r="C774" s="3">
        <v>16.170000076293949</v>
      </c>
      <c r="D774" s="4">
        <v>3.5818841778596511E-3</v>
      </c>
      <c r="E774" s="4">
        <v>-6.1806110588491503E-4</v>
      </c>
      <c r="F774" s="2">
        <v>3</v>
      </c>
      <c r="G774" s="4">
        <v>0.39673803136186819</v>
      </c>
      <c r="H774" s="4">
        <v>0</v>
      </c>
      <c r="I774" s="4">
        <v>0.91596787642407973</v>
      </c>
    </row>
    <row r="775" spans="1:9" x14ac:dyDescent="0.25">
      <c r="A775" t="s">
        <v>990</v>
      </c>
      <c r="B775" s="3">
        <v>416.68661499023438</v>
      </c>
      <c r="C775" s="3">
        <v>16.180000305175781</v>
      </c>
      <c r="D775" s="4">
        <v>1.067471595009661E-2</v>
      </c>
      <c r="E775" s="4">
        <v>-0.14842103656969571</v>
      </c>
      <c r="F775" s="2">
        <v>3</v>
      </c>
      <c r="G775" s="4">
        <v>0.40596370542530141</v>
      </c>
      <c r="H775" s="4">
        <v>0</v>
      </c>
      <c r="I775" s="4">
        <v>0.90912959533307269</v>
      </c>
    </row>
    <row r="776" spans="1:9" x14ac:dyDescent="0.25">
      <c r="A776" t="s">
        <v>991</v>
      </c>
      <c r="B776" s="3">
        <v>412.28558349609381</v>
      </c>
      <c r="C776" s="3">
        <v>19</v>
      </c>
      <c r="D776" s="4">
        <v>-8.1480058816119083E-3</v>
      </c>
      <c r="E776" s="4">
        <v>0.17283945093793271</v>
      </c>
      <c r="F776" s="2">
        <v>3</v>
      </c>
      <c r="G776" s="4">
        <v>0.38319448940840273</v>
      </c>
      <c r="H776" s="4">
        <v>-8.1480058816119083E-3</v>
      </c>
      <c r="I776" s="4">
        <v>0.88896542597127626</v>
      </c>
    </row>
    <row r="777" spans="1:9" x14ac:dyDescent="0.25">
      <c r="A777" t="s">
        <v>992</v>
      </c>
      <c r="B777" s="3">
        <v>415.6724853515625</v>
      </c>
      <c r="C777" s="3">
        <v>16.20000076293945</v>
      </c>
      <c r="D777" s="4">
        <v>3.534130202284214E-3</v>
      </c>
      <c r="E777" s="4">
        <v>-1.459852574949572E-2</v>
      </c>
      <c r="F777" s="2">
        <v>3</v>
      </c>
      <c r="G777" s="4">
        <v>0.40522355122993559</v>
      </c>
      <c r="H777" s="4">
        <v>0</v>
      </c>
      <c r="I777" s="4">
        <v>0.90448316600935108</v>
      </c>
    </row>
    <row r="778" spans="1:9" x14ac:dyDescent="0.25">
      <c r="A778" t="s">
        <v>993</v>
      </c>
      <c r="B778" s="3">
        <v>414.2086181640625</v>
      </c>
      <c r="C778" s="3">
        <v>16.440000534057621</v>
      </c>
      <c r="D778" s="4">
        <v>-1.821503805536806E-3</v>
      </c>
      <c r="E778" s="4">
        <v>9.0909148439062282E-2</v>
      </c>
      <c r="F778" s="2">
        <v>3</v>
      </c>
      <c r="G778" s="4">
        <v>0.38583291717535628</v>
      </c>
      <c r="H778" s="4">
        <v>-1.821503805536806E-3</v>
      </c>
      <c r="I778" s="4">
        <v>0.89777617790185293</v>
      </c>
    </row>
    <row r="779" spans="1:9" x14ac:dyDescent="0.25">
      <c r="A779" t="s">
        <v>994</v>
      </c>
      <c r="B779" s="3">
        <v>414.9644775390625</v>
      </c>
      <c r="C779" s="3">
        <v>15.069999694824221</v>
      </c>
      <c r="D779" s="4">
        <v>7.6434601226047496E-3</v>
      </c>
      <c r="E779" s="4">
        <v>-2.6485779039815079E-2</v>
      </c>
      <c r="F779" s="2">
        <v>2</v>
      </c>
      <c r="G779" s="4">
        <v>0.40979412787783193</v>
      </c>
      <c r="H779" s="4">
        <v>0</v>
      </c>
      <c r="I779" s="4">
        <v>0.90123929250839296</v>
      </c>
    </row>
    <row r="780" spans="1:9" x14ac:dyDescent="0.25">
      <c r="A780" t="s">
        <v>995</v>
      </c>
      <c r="B780" s="3">
        <v>411.8167724609375</v>
      </c>
      <c r="C780" s="3">
        <v>15.47999954223633</v>
      </c>
      <c r="D780" s="4">
        <v>5.5366163168557581E-3</v>
      </c>
      <c r="E780" s="4">
        <v>-2.2109942081906642E-2</v>
      </c>
      <c r="F780" s="2">
        <v>2</v>
      </c>
      <c r="G780" s="4">
        <v>0.40680508410965532</v>
      </c>
      <c r="H780" s="4">
        <v>0</v>
      </c>
      <c r="I780" s="4">
        <v>0.88681747835396063</v>
      </c>
    </row>
    <row r="781" spans="1:9" x14ac:dyDescent="0.25">
      <c r="A781" t="s">
        <v>996</v>
      </c>
      <c r="B781" s="3">
        <v>409.54925537109381</v>
      </c>
      <c r="C781" s="3">
        <v>15.829999923706049</v>
      </c>
      <c r="D781" s="4">
        <v>8.4168455041244705E-4</v>
      </c>
      <c r="E781" s="4">
        <v>-1.1860207779553321E-2</v>
      </c>
      <c r="F781" s="2">
        <v>2</v>
      </c>
      <c r="G781" s="4">
        <v>0.40885896272086852</v>
      </c>
      <c r="H781" s="4">
        <v>0</v>
      </c>
      <c r="I781" s="4">
        <v>0.87642841417860762</v>
      </c>
    </row>
    <row r="782" spans="1:9" x14ac:dyDescent="0.25">
      <c r="A782" t="s">
        <v>997</v>
      </c>
      <c r="B782" s="3">
        <v>409.204833984375</v>
      </c>
      <c r="C782" s="3">
        <v>16.020000457763668</v>
      </c>
      <c r="D782" s="4">
        <v>5.3806955923896282E-4</v>
      </c>
      <c r="E782" s="4">
        <v>1.649747621230091E-2</v>
      </c>
      <c r="F782" s="2">
        <v>2</v>
      </c>
      <c r="G782" s="4">
        <v>0.42570576232346841</v>
      </c>
      <c r="H782" s="4">
        <v>0</v>
      </c>
      <c r="I782" s="4">
        <v>0.87485038157809836</v>
      </c>
    </row>
    <row r="783" spans="1:9" x14ac:dyDescent="0.25">
      <c r="A783" t="s">
        <v>998</v>
      </c>
      <c r="B783" s="3">
        <v>408.98477172851563</v>
      </c>
      <c r="C783" s="3">
        <v>15.760000228881839</v>
      </c>
      <c r="D783" s="4">
        <v>2.015903069171765E-3</v>
      </c>
      <c r="E783" s="4">
        <v>8.9628901631546576E-3</v>
      </c>
      <c r="F783" s="2">
        <v>2</v>
      </c>
      <c r="G783" s="4">
        <v>0.44588233682133849</v>
      </c>
      <c r="H783" s="4">
        <v>0</v>
      </c>
      <c r="I783" s="4">
        <v>0.87384212417226181</v>
      </c>
    </row>
    <row r="784" spans="1:9" x14ac:dyDescent="0.25">
      <c r="A784" t="s">
        <v>999</v>
      </c>
      <c r="B784" s="3">
        <v>408.16195678710938</v>
      </c>
      <c r="C784" s="3">
        <v>15.61999988555908</v>
      </c>
      <c r="D784" s="4">
        <v>3.5521796971782478E-3</v>
      </c>
      <c r="E784" s="4">
        <v>-2.1916116193956951E-2</v>
      </c>
      <c r="F784" s="2">
        <v>2</v>
      </c>
      <c r="G784" s="4">
        <v>0.40870055121389443</v>
      </c>
      <c r="H784" s="4">
        <v>0</v>
      </c>
      <c r="I784" s="4">
        <v>0.87007223980446713</v>
      </c>
    </row>
    <row r="785" spans="1:9" x14ac:dyDescent="0.25">
      <c r="A785" t="s">
        <v>1000</v>
      </c>
      <c r="B785" s="3">
        <v>406.71722412109381</v>
      </c>
      <c r="C785" s="3">
        <v>15.97000026702881</v>
      </c>
      <c r="D785" s="4">
        <v>5.9157216660390421E-3</v>
      </c>
      <c r="E785" s="4">
        <v>-2.144604377084702E-2</v>
      </c>
      <c r="F785" s="2">
        <v>2</v>
      </c>
      <c r="G785" s="4">
        <v>0.41876294030848399</v>
      </c>
      <c r="H785" s="4">
        <v>0</v>
      </c>
      <c r="I785" s="4">
        <v>0.86345292017477493</v>
      </c>
    </row>
    <row r="786" spans="1:9" x14ac:dyDescent="0.25">
      <c r="A786" t="s">
        <v>1001</v>
      </c>
      <c r="B786" s="3">
        <v>404.32534790039063</v>
      </c>
      <c r="C786" s="3">
        <v>16.319999694824219</v>
      </c>
      <c r="D786" s="4">
        <v>-1.2052842229516301E-3</v>
      </c>
      <c r="E786" s="4">
        <v>-2.040817261116035E-2</v>
      </c>
      <c r="F786" s="2">
        <v>3</v>
      </c>
      <c r="G786" s="4">
        <v>0.37444150388251352</v>
      </c>
      <c r="H786" s="4">
        <v>-3.0038714408040508E-3</v>
      </c>
      <c r="I786" s="4">
        <v>0.85249408080474898</v>
      </c>
    </row>
    <row r="787" spans="1:9" x14ac:dyDescent="0.25">
      <c r="A787" t="s">
        <v>1002</v>
      </c>
      <c r="B787" s="3">
        <v>404.81326293945313</v>
      </c>
      <c r="C787" s="3">
        <v>16.659999847412109</v>
      </c>
      <c r="D787" s="4">
        <v>5.3462151805379046E-3</v>
      </c>
      <c r="E787" s="4">
        <v>-6.8753470329799726E-2</v>
      </c>
      <c r="F787" s="2">
        <v>3</v>
      </c>
      <c r="G787" s="4">
        <v>0.3824352453157156</v>
      </c>
      <c r="H787" s="4">
        <v>-1.8007576426284371E-3</v>
      </c>
      <c r="I787" s="4">
        <v>0.8547295570777369</v>
      </c>
    </row>
    <row r="788" spans="1:9" x14ac:dyDescent="0.25">
      <c r="A788" t="s">
        <v>1003</v>
      </c>
      <c r="B788" s="3">
        <v>402.66055297851563</v>
      </c>
      <c r="C788" s="3">
        <v>17.889999389648441</v>
      </c>
      <c r="D788" s="4">
        <v>1.431586239958027E-2</v>
      </c>
      <c r="E788" s="4">
        <v>-0.13574885360979991</v>
      </c>
      <c r="F788" s="2">
        <v>3</v>
      </c>
      <c r="G788" s="4">
        <v>0.38390525022380051</v>
      </c>
      <c r="H788" s="4">
        <v>-7.1089667571710979E-3</v>
      </c>
      <c r="I788" s="4">
        <v>0.84486650376922023</v>
      </c>
    </row>
    <row r="789" spans="1:9" x14ac:dyDescent="0.25">
      <c r="A789" t="s">
        <v>1004</v>
      </c>
      <c r="B789" s="3">
        <v>396.97747802734381</v>
      </c>
      <c r="C789" s="3">
        <v>20.70000076293945</v>
      </c>
      <c r="D789" s="4">
        <v>-1.349040041807836E-2</v>
      </c>
      <c r="E789" s="4">
        <v>0.16619722608109599</v>
      </c>
      <c r="F789" s="2">
        <v>4</v>
      </c>
      <c r="G789" s="4">
        <v>0.35657567249690958</v>
      </c>
      <c r="H789" s="4">
        <v>-2.1122443166832091E-2</v>
      </c>
      <c r="I789" s="4">
        <v>0.81882840657228351</v>
      </c>
    </row>
    <row r="790" spans="1:9" x14ac:dyDescent="0.25">
      <c r="A790" t="s">
        <v>1005</v>
      </c>
      <c r="B790" s="3">
        <v>402.40609741210938</v>
      </c>
      <c r="C790" s="3">
        <v>17.75</v>
      </c>
      <c r="D790" s="4">
        <v>-3.3160437611634558E-4</v>
      </c>
      <c r="E790" s="4">
        <v>-2.2038546938694888E-2</v>
      </c>
      <c r="F790" s="2">
        <v>3</v>
      </c>
      <c r="G790" s="4">
        <v>0.3756560583127706</v>
      </c>
      <c r="H790" s="4">
        <v>-7.7364100176907646E-3</v>
      </c>
      <c r="I790" s="4">
        <v>0.84370066681874656</v>
      </c>
    </row>
    <row r="791" spans="1:9" x14ac:dyDescent="0.25">
      <c r="A791" t="s">
        <v>1006</v>
      </c>
      <c r="B791" s="3">
        <v>402.53958129882813</v>
      </c>
      <c r="C791" s="3">
        <v>18.14999961853027</v>
      </c>
      <c r="D791" s="4">
        <v>-5.583408559311609E-3</v>
      </c>
      <c r="E791" s="4">
        <v>6.639242834163106E-2</v>
      </c>
      <c r="F791" s="2">
        <v>3</v>
      </c>
      <c r="G791" s="4">
        <v>0.37039634370282259</v>
      </c>
      <c r="H791" s="4">
        <v>-7.4072619220427738E-3</v>
      </c>
      <c r="I791" s="4">
        <v>0.84431224883138412</v>
      </c>
    </row>
    <row r="792" spans="1:9" x14ac:dyDescent="0.25">
      <c r="A792" t="s">
        <v>1007</v>
      </c>
      <c r="B792" s="3">
        <v>404.79974365234381</v>
      </c>
      <c r="C792" s="3">
        <v>17.020000457763668</v>
      </c>
      <c r="D792" s="4">
        <v>-1.834093858076979E-3</v>
      </c>
      <c r="E792" s="4">
        <v>3.84381385952417E-2</v>
      </c>
      <c r="F792" s="2">
        <v>3</v>
      </c>
      <c r="G792" s="4">
        <v>0.40461579254792612</v>
      </c>
      <c r="H792" s="4">
        <v>-1.834093858076979E-3</v>
      </c>
      <c r="I792" s="4">
        <v>0.85466761587252482</v>
      </c>
    </row>
    <row r="793" spans="1:9" x14ac:dyDescent="0.25">
      <c r="A793" t="s">
        <v>1008</v>
      </c>
      <c r="B793" s="3">
        <v>405.54354858398438</v>
      </c>
      <c r="C793" s="3">
        <v>16.389999389648441</v>
      </c>
      <c r="D793" s="4">
        <v>2.238828596006659E-3</v>
      </c>
      <c r="E793" s="4">
        <v>4.7284331575444323E-2</v>
      </c>
      <c r="F793" s="2">
        <v>3</v>
      </c>
      <c r="G793" s="4">
        <v>0.42033371215736559</v>
      </c>
      <c r="H793" s="4">
        <v>0</v>
      </c>
      <c r="I793" s="4">
        <v>0.85807550073626837</v>
      </c>
    </row>
    <row r="794" spans="1:9" x14ac:dyDescent="0.25">
      <c r="A794" t="s">
        <v>1009</v>
      </c>
      <c r="B794" s="3">
        <v>404.63763427734381</v>
      </c>
      <c r="C794" s="3">
        <v>15.64999961853027</v>
      </c>
      <c r="D794" s="4">
        <v>1.652679789645672E-3</v>
      </c>
      <c r="E794" s="4">
        <v>-2.7950357284300509E-2</v>
      </c>
      <c r="F794" s="2">
        <v>2</v>
      </c>
      <c r="G794" s="4">
        <v>0.43413235537958389</v>
      </c>
      <c r="H794" s="4">
        <v>0</v>
      </c>
      <c r="I794" s="4">
        <v>0.85392488069851225</v>
      </c>
    </row>
    <row r="795" spans="1:9" x14ac:dyDescent="0.25">
      <c r="A795" t="s">
        <v>1010</v>
      </c>
      <c r="B795" s="3">
        <v>403.97000122070313</v>
      </c>
      <c r="C795" s="3">
        <v>16.10000038146973</v>
      </c>
      <c r="D795" s="4">
        <v>4.6482847695623608E-3</v>
      </c>
      <c r="E795" s="4">
        <v>-0.1000558451228593</v>
      </c>
      <c r="F795" s="2">
        <v>3</v>
      </c>
      <c r="G795" s="4">
        <v>0.34922630894110718</v>
      </c>
      <c r="H795" s="4">
        <v>0</v>
      </c>
      <c r="I795" s="4">
        <v>0.85086599188038892</v>
      </c>
    </row>
    <row r="796" spans="1:9" x14ac:dyDescent="0.25">
      <c r="A796" t="s">
        <v>1011</v>
      </c>
      <c r="B796" s="3">
        <v>402.10092163085938</v>
      </c>
      <c r="C796" s="3">
        <v>17.889999389648441</v>
      </c>
      <c r="D796" s="4">
        <v>-1.4919220081041069E-3</v>
      </c>
      <c r="E796" s="4">
        <v>4.8037475658119E-2</v>
      </c>
      <c r="F796" s="2">
        <v>3</v>
      </c>
      <c r="G796" s="4">
        <v>0.33549011851017108</v>
      </c>
      <c r="H796" s="4">
        <v>-2.2479637436145779E-3</v>
      </c>
      <c r="I796" s="4">
        <v>0.84230244548212663</v>
      </c>
    </row>
    <row r="797" spans="1:9" x14ac:dyDescent="0.25">
      <c r="A797" t="s">
        <v>1012</v>
      </c>
      <c r="B797" s="3">
        <v>402.70172119140619</v>
      </c>
      <c r="C797" s="3">
        <v>17.069999694824219</v>
      </c>
      <c r="D797" s="4">
        <v>2.1322047277339001E-4</v>
      </c>
      <c r="E797" s="4">
        <v>3.9585847473210263E-2</v>
      </c>
      <c r="F797" s="2">
        <v>3</v>
      </c>
      <c r="G797" s="4">
        <v>0.32751205308225312</v>
      </c>
      <c r="H797" s="4">
        <v>-7.5717137615050056E-4</v>
      </c>
      <c r="I797" s="4">
        <v>0.84505512382753034</v>
      </c>
    </row>
    <row r="798" spans="1:9" x14ac:dyDescent="0.25">
      <c r="A798" t="s">
        <v>1013</v>
      </c>
      <c r="B798" s="3">
        <v>402.61587524414063</v>
      </c>
      <c r="C798" s="3">
        <v>16.420000076293949</v>
      </c>
      <c r="D798" s="4">
        <v>-9.701849856225131E-4</v>
      </c>
      <c r="E798" s="4">
        <v>0</v>
      </c>
      <c r="F798" s="2">
        <v>3</v>
      </c>
      <c r="G798" s="4">
        <v>0.34327192472742651</v>
      </c>
      <c r="H798" s="4">
        <v>-9.701849856225131E-4</v>
      </c>
      <c r="I798" s="4">
        <v>0.84466180416553915</v>
      </c>
    </row>
    <row r="799" spans="1:9" x14ac:dyDescent="0.25">
      <c r="A799" t="s">
        <v>1014</v>
      </c>
      <c r="B799" s="3">
        <v>403.00686645507813</v>
      </c>
      <c r="C799" s="3">
        <v>16.420000076293949</v>
      </c>
      <c r="D799" s="4">
        <v>9.1456947124142207E-3</v>
      </c>
      <c r="E799" s="4">
        <v>-8.9800485422317E-2</v>
      </c>
      <c r="F799" s="2">
        <v>3</v>
      </c>
      <c r="G799" s="4">
        <v>0.37903718130126718</v>
      </c>
      <c r="H799" s="4">
        <v>0</v>
      </c>
      <c r="I799" s="4">
        <v>0.8464532053420164</v>
      </c>
    </row>
    <row r="800" spans="1:9" x14ac:dyDescent="0.25">
      <c r="A800" t="s">
        <v>1015</v>
      </c>
      <c r="B800" s="3">
        <v>399.3544921875</v>
      </c>
      <c r="C800" s="3">
        <v>18.04000091552734</v>
      </c>
      <c r="D800" s="4">
        <v>-3.7112874620426339E-3</v>
      </c>
      <c r="E800" s="4">
        <v>3.2036692674842771E-2</v>
      </c>
      <c r="F800" s="2">
        <v>3</v>
      </c>
      <c r="G800" s="4">
        <v>0.362949977023868</v>
      </c>
      <c r="H800" s="4">
        <v>-7.936103010515505E-3</v>
      </c>
      <c r="I800" s="4">
        <v>0.82971915256321593</v>
      </c>
    </row>
    <row r="801" spans="1:9" x14ac:dyDescent="0.25">
      <c r="A801" t="s">
        <v>1016</v>
      </c>
      <c r="B801" s="3">
        <v>400.84213256835938</v>
      </c>
      <c r="C801" s="3">
        <v>17.479999542236332</v>
      </c>
      <c r="D801" s="4">
        <v>1.572726295297366E-3</v>
      </c>
      <c r="E801" s="4">
        <v>-2.3463691913108039E-2</v>
      </c>
      <c r="F801" s="2">
        <v>3</v>
      </c>
      <c r="G801" s="4">
        <v>0.38623332206528449</v>
      </c>
      <c r="H801" s="4">
        <v>-4.2405534613662033E-3</v>
      </c>
      <c r="I801" s="4">
        <v>0.8365350621128369</v>
      </c>
    </row>
    <row r="802" spans="1:9" x14ac:dyDescent="0.25">
      <c r="A802" t="s">
        <v>1017</v>
      </c>
      <c r="B802" s="3">
        <v>400.21270751953119</v>
      </c>
      <c r="C802" s="3">
        <v>17.89999961853027</v>
      </c>
      <c r="D802" s="4">
        <v>-8.8094127771753961E-4</v>
      </c>
      <c r="E802" s="4">
        <v>6.8019055732703615E-2</v>
      </c>
      <c r="F802" s="2">
        <v>3</v>
      </c>
      <c r="G802" s="4">
        <v>0.39551640035073682</v>
      </c>
      <c r="H802" s="4">
        <v>-5.8041514151111473E-3</v>
      </c>
      <c r="I802" s="4">
        <v>0.83365123060605839</v>
      </c>
    </row>
    <row r="803" spans="1:9" x14ac:dyDescent="0.25">
      <c r="A803" t="s">
        <v>1018</v>
      </c>
      <c r="B803" s="3">
        <v>400.56558227539063</v>
      </c>
      <c r="C803" s="3">
        <v>16.760000228881839</v>
      </c>
      <c r="D803" s="4">
        <v>1.7888469157503199E-3</v>
      </c>
      <c r="E803" s="4">
        <v>1.194770492062958E-3</v>
      </c>
      <c r="F803" s="2">
        <v>3</v>
      </c>
      <c r="G803" s="4">
        <v>0.40239232098192962</v>
      </c>
      <c r="H803" s="4">
        <v>-4.9275510204854767E-3</v>
      </c>
      <c r="I803" s="4">
        <v>0.83526799393759199</v>
      </c>
    </row>
    <row r="804" spans="1:9" x14ac:dyDescent="0.25">
      <c r="A804" t="s">
        <v>1019</v>
      </c>
      <c r="B804" s="3">
        <v>399.85031127929688</v>
      </c>
      <c r="C804" s="3">
        <v>16.739999771118161</v>
      </c>
      <c r="D804" s="4">
        <v>5.2476349943031408E-4</v>
      </c>
      <c r="E804" s="4">
        <v>-3.5714332801561E-2</v>
      </c>
      <c r="F804" s="2">
        <v>3</v>
      </c>
      <c r="G804" s="4">
        <v>0.40612587880888729</v>
      </c>
      <c r="H804" s="4">
        <v>-6.7044047824188491E-3</v>
      </c>
      <c r="I804" s="4">
        <v>0.83199084276882229</v>
      </c>
    </row>
    <row r="805" spans="1:9" x14ac:dyDescent="0.25">
      <c r="A805" t="s">
        <v>1020</v>
      </c>
      <c r="B805" s="3">
        <v>399.64059448242188</v>
      </c>
      <c r="C805" s="3">
        <v>17.360000610351559</v>
      </c>
      <c r="D805" s="4">
        <v>1.9846229595121829E-3</v>
      </c>
      <c r="E805" s="4">
        <v>-7.8556238335965922E-2</v>
      </c>
      <c r="F805" s="2">
        <v>3</v>
      </c>
      <c r="G805" s="4">
        <v>0.40279551672679198</v>
      </c>
      <c r="H805" s="4">
        <v>-7.2253766679041256E-3</v>
      </c>
      <c r="I805" s="4">
        <v>0.83102998506629699</v>
      </c>
    </row>
    <row r="806" spans="1:9" x14ac:dyDescent="0.25">
      <c r="A806" t="s">
        <v>1021</v>
      </c>
      <c r="B806" s="3">
        <v>398.84902954101563</v>
      </c>
      <c r="C806" s="3">
        <v>18.840000152587891</v>
      </c>
      <c r="D806" s="4">
        <v>-2.218719373988542E-3</v>
      </c>
      <c r="E806" s="4">
        <v>2.3913072998898329E-2</v>
      </c>
      <c r="F806" s="2">
        <v>3</v>
      </c>
      <c r="G806" s="4">
        <v>0.42084777837293141</v>
      </c>
      <c r="H806" s="4">
        <v>-9.1917574545338221E-3</v>
      </c>
      <c r="I806" s="4">
        <v>0.82740327856337226</v>
      </c>
    </row>
    <row r="807" spans="1:9" x14ac:dyDescent="0.25">
      <c r="A807" t="s">
        <v>1022</v>
      </c>
      <c r="B807" s="3">
        <v>399.73593139648438</v>
      </c>
      <c r="C807" s="3">
        <v>18.39999961853027</v>
      </c>
      <c r="D807" s="4">
        <v>1.019437755984476E-2</v>
      </c>
      <c r="E807" s="4">
        <v>-8.684863687990696E-2</v>
      </c>
      <c r="F807" s="2">
        <v>3</v>
      </c>
      <c r="G807" s="4">
        <v>0.44155216703081818</v>
      </c>
      <c r="H807" s="4">
        <v>-6.9885436978436299E-3</v>
      </c>
      <c r="I807" s="4">
        <v>0.83146678941185703</v>
      </c>
    </row>
    <row r="808" spans="1:9" x14ac:dyDescent="0.25">
      <c r="A808" t="s">
        <v>1023</v>
      </c>
      <c r="B808" s="3">
        <v>395.70199584960938</v>
      </c>
      <c r="C808" s="3">
        <v>20.14999961853027</v>
      </c>
      <c r="D808" s="4">
        <v>-8.1883401457760741E-4</v>
      </c>
      <c r="E808" s="4">
        <v>-2.515725475782904E-2</v>
      </c>
      <c r="F808" s="2">
        <v>4</v>
      </c>
      <c r="G808" s="4">
        <v>0.42971424488535331</v>
      </c>
      <c r="H808" s="4">
        <v>-1.7009519790828879E-2</v>
      </c>
      <c r="I808" s="4">
        <v>0.81298454049588065</v>
      </c>
    </row>
    <row r="809" spans="1:9" x14ac:dyDescent="0.25">
      <c r="A809" t="s">
        <v>1024</v>
      </c>
      <c r="B809" s="3">
        <v>396.02627563476563</v>
      </c>
      <c r="C809" s="3">
        <v>20.670000076293949</v>
      </c>
      <c r="D809" s="4">
        <v>1.075795695088089E-2</v>
      </c>
      <c r="E809" s="4">
        <v>-6.8079360149038037E-2</v>
      </c>
      <c r="F809" s="2">
        <v>4</v>
      </c>
      <c r="G809" s="4">
        <v>0.42100738416376432</v>
      </c>
      <c r="H809" s="4">
        <v>-1.620395412505948E-2</v>
      </c>
      <c r="I809" s="4">
        <v>0.81447029048817288</v>
      </c>
    </row>
    <row r="810" spans="1:9" x14ac:dyDescent="0.25">
      <c r="A810" t="s">
        <v>1025</v>
      </c>
      <c r="B810" s="3">
        <v>391.81118774414063</v>
      </c>
      <c r="C810" s="3">
        <v>22.180000305175781</v>
      </c>
      <c r="D810" s="4">
        <v>-2.6217666056741469E-3</v>
      </c>
      <c r="E810" s="4">
        <v>3.9362706025380501E-2</v>
      </c>
      <c r="F810" s="2">
        <v>4</v>
      </c>
      <c r="G810" s="4">
        <v>0.42976623490010463</v>
      </c>
      <c r="H810" s="4">
        <v>-2.6674943185483801E-2</v>
      </c>
      <c r="I810" s="4">
        <v>0.79515805738677892</v>
      </c>
    </row>
    <row r="811" spans="1:9" x14ac:dyDescent="0.25">
      <c r="A811" t="s">
        <v>1026</v>
      </c>
      <c r="B811" s="3">
        <v>392.84112548828119</v>
      </c>
      <c r="C811" s="3">
        <v>21.340000152587891</v>
      </c>
      <c r="D811" s="4">
        <v>-8.6155887406256237E-3</v>
      </c>
      <c r="E811" s="4">
        <v>8.2150146837800531E-2</v>
      </c>
      <c r="F811" s="2">
        <v>4</v>
      </c>
      <c r="G811" s="4">
        <v>0.41880049660042079</v>
      </c>
      <c r="H811" s="4">
        <v>-2.411640416289285E-2</v>
      </c>
      <c r="I811" s="4">
        <v>0.7998769145757374</v>
      </c>
    </row>
    <row r="812" spans="1:9" x14ac:dyDescent="0.25">
      <c r="A812" t="s">
        <v>1027</v>
      </c>
      <c r="B812" s="3">
        <v>396.25509643554688</v>
      </c>
      <c r="C812" s="3">
        <v>19.719999313354489</v>
      </c>
      <c r="D812" s="4">
        <v>-2.5447827843105841E-3</v>
      </c>
      <c r="E812" s="4">
        <v>4.8378515324243747E-2</v>
      </c>
      <c r="F812" s="2">
        <v>4</v>
      </c>
      <c r="G812" s="4">
        <v>0.47472225061614809</v>
      </c>
      <c r="H812" s="4">
        <v>-1.5635524672590221E-2</v>
      </c>
      <c r="I812" s="4">
        <v>0.81551867684637047</v>
      </c>
    </row>
    <row r="813" spans="1:9" x14ac:dyDescent="0.25">
      <c r="A813" t="s">
        <v>1028</v>
      </c>
      <c r="B813" s="3">
        <v>397.26605224609381</v>
      </c>
      <c r="C813" s="3">
        <v>18.809999465942379</v>
      </c>
      <c r="D813" s="4">
        <v>1.535542471553519E-2</v>
      </c>
      <c r="E813" s="4">
        <v>-0.18677042159827911</v>
      </c>
      <c r="F813" s="2">
        <v>3</v>
      </c>
      <c r="G813" s="4">
        <v>0.48528109875267139</v>
      </c>
      <c r="H813" s="4">
        <v>-1.312413997374373E-2</v>
      </c>
      <c r="I813" s="4">
        <v>0.82015056466819125</v>
      </c>
    </row>
    <row r="814" spans="1:9" x14ac:dyDescent="0.25">
      <c r="A814" t="s">
        <v>1029</v>
      </c>
      <c r="B814" s="3">
        <v>391.25811767578119</v>
      </c>
      <c r="C814" s="3">
        <v>23.129999160766602</v>
      </c>
      <c r="D814" s="4">
        <v>1.2012569064654871E-2</v>
      </c>
      <c r="E814" s="4">
        <v>-0.16165280779829749</v>
      </c>
      <c r="F814" s="2">
        <v>4</v>
      </c>
      <c r="G814" s="4">
        <v>0.48032506139181258</v>
      </c>
      <c r="H814" s="4">
        <v>-2.8048862492912611E-2</v>
      </c>
      <c r="I814" s="4">
        <v>0.79262406085842252</v>
      </c>
    </row>
    <row r="815" spans="1:9" x14ac:dyDescent="0.25">
      <c r="A815" t="s">
        <v>1030</v>
      </c>
      <c r="B815" s="3">
        <v>386.6138916015625</v>
      </c>
      <c r="C815" s="3">
        <v>27.590000152587891</v>
      </c>
      <c r="D815" s="4">
        <v>-2.124524850325105E-2</v>
      </c>
      <c r="E815" s="4">
        <v>0.26327838643896101</v>
      </c>
      <c r="F815" s="2">
        <v>5</v>
      </c>
      <c r="G815" s="4">
        <v>0.43688354876742358</v>
      </c>
      <c r="H815" s="4">
        <v>-3.9585903161849068E-2</v>
      </c>
      <c r="I815" s="4">
        <v>0.77134564891347357</v>
      </c>
    </row>
    <row r="816" spans="1:9" x14ac:dyDescent="0.25">
      <c r="A816" t="s">
        <v>1031</v>
      </c>
      <c r="B816" s="3">
        <v>395.00588989257813</v>
      </c>
      <c r="C816" s="3">
        <v>21.840000152587891</v>
      </c>
      <c r="D816" s="4">
        <v>-8.9246568367341572E-3</v>
      </c>
      <c r="E816" s="4">
        <v>0.11088506216152071</v>
      </c>
      <c r="F816" s="2">
        <v>4</v>
      </c>
      <c r="G816" s="4">
        <v>0.43881218750691292</v>
      </c>
      <c r="H816" s="4">
        <v>-1.8738764364158441E-2</v>
      </c>
      <c r="I816" s="4">
        <v>0.80979519762705054</v>
      </c>
    </row>
    <row r="817" spans="1:9" x14ac:dyDescent="0.25">
      <c r="A817" t="s">
        <v>1032</v>
      </c>
      <c r="B817" s="3">
        <v>398.56292724609381</v>
      </c>
      <c r="C817" s="3">
        <v>19.659999847412109</v>
      </c>
      <c r="D817" s="4">
        <v>-9.9024837971450896E-3</v>
      </c>
      <c r="E817" s="4">
        <v>0.1779508219483823</v>
      </c>
      <c r="F817" s="2">
        <v>4</v>
      </c>
      <c r="G817" s="4">
        <v>0.45206669266133243</v>
      </c>
      <c r="H817" s="4">
        <v>-9.9024837971450896E-3</v>
      </c>
      <c r="I817" s="4">
        <v>0.8260924460602912</v>
      </c>
    </row>
    <row r="818" spans="1:9" x14ac:dyDescent="0.25">
      <c r="A818" t="s">
        <v>1033</v>
      </c>
      <c r="B818" s="3">
        <v>402.54916381835938</v>
      </c>
      <c r="C818" s="3">
        <v>16.690000534057621</v>
      </c>
      <c r="D818" s="4">
        <v>7.2779626897123686E-3</v>
      </c>
      <c r="E818" s="4">
        <v>-9.2441485155662084E-2</v>
      </c>
      <c r="F818" s="2">
        <v>3</v>
      </c>
      <c r="G818" s="4">
        <v>0.49085576255589269</v>
      </c>
      <c r="H818" s="4">
        <v>0</v>
      </c>
      <c r="I818" s="4">
        <v>0.84435615298135391</v>
      </c>
    </row>
    <row r="819" spans="1:9" x14ac:dyDescent="0.25">
      <c r="A819" t="s">
        <v>1034</v>
      </c>
      <c r="B819" s="3">
        <v>399.64059448242188</v>
      </c>
      <c r="C819" s="3">
        <v>18.389999389648441</v>
      </c>
      <c r="D819" s="4">
        <v>7.9855741487415699E-3</v>
      </c>
      <c r="E819" s="4">
        <v>-3.9686696815723677E-2</v>
      </c>
      <c r="F819" s="2">
        <v>3</v>
      </c>
      <c r="G819" s="4">
        <v>0.49794361119375558</v>
      </c>
      <c r="H819" s="4">
        <v>-2.3567845432232999E-3</v>
      </c>
      <c r="I819" s="4">
        <v>0.83102998506629699</v>
      </c>
    </row>
    <row r="820" spans="1:9" x14ac:dyDescent="0.25">
      <c r="A820" t="s">
        <v>1035</v>
      </c>
      <c r="B820" s="3">
        <v>396.47451782226563</v>
      </c>
      <c r="C820" s="3">
        <v>19.14999961853027</v>
      </c>
      <c r="D820" s="4">
        <v>3.1291354308149438E-4</v>
      </c>
      <c r="E820" s="4">
        <v>-1.6940448226939301E-2</v>
      </c>
      <c r="F820" s="2">
        <v>3</v>
      </c>
      <c r="G820" s="4">
        <v>0.47600288209452191</v>
      </c>
      <c r="H820" s="4">
        <v>-1.026042332073962E-2</v>
      </c>
      <c r="I820" s="4">
        <v>0.81652399798740016</v>
      </c>
    </row>
    <row r="821" spans="1:9" x14ac:dyDescent="0.25">
      <c r="A821" t="s">
        <v>1036</v>
      </c>
      <c r="B821" s="3">
        <v>396.35049438476563</v>
      </c>
      <c r="C821" s="3">
        <v>19.479999542236332</v>
      </c>
      <c r="D821" s="4">
        <v>-6.1693865950998017E-3</v>
      </c>
      <c r="E821" s="4">
        <v>6.3899514495902032E-2</v>
      </c>
      <c r="F821" s="2">
        <v>3</v>
      </c>
      <c r="G821" s="4">
        <v>0.489174270227827</v>
      </c>
      <c r="H821" s="4">
        <v>-1.0570029358483951E-2</v>
      </c>
      <c r="I821" s="4">
        <v>0.81595576083619781</v>
      </c>
    </row>
    <row r="822" spans="1:9" x14ac:dyDescent="0.25">
      <c r="A822" t="s">
        <v>1037</v>
      </c>
      <c r="B822" s="3">
        <v>398.8109130859375</v>
      </c>
      <c r="C822" s="3">
        <v>18.309999465942379</v>
      </c>
      <c r="D822" s="4">
        <v>2.1568836459202601E-3</v>
      </c>
      <c r="E822" s="4">
        <v>-1.6120426360561661E-2</v>
      </c>
      <c r="F822" s="2">
        <v>3</v>
      </c>
      <c r="G822" s="4">
        <v>0.50255169326055427</v>
      </c>
      <c r="H822" s="4">
        <v>-4.4279605639309114E-3</v>
      </c>
      <c r="I822" s="4">
        <v>0.82722864071842839</v>
      </c>
    </row>
    <row r="823" spans="1:9" x14ac:dyDescent="0.25">
      <c r="A823" t="s">
        <v>1038</v>
      </c>
      <c r="B823" s="3">
        <v>397.95257568359381</v>
      </c>
      <c r="C823" s="3">
        <v>18.610000610351559</v>
      </c>
      <c r="D823" s="4">
        <v>-6.5706720347965542E-3</v>
      </c>
      <c r="E823" s="4">
        <v>5.6785915124396791E-2</v>
      </c>
      <c r="F823" s="2">
        <v>3</v>
      </c>
      <c r="G823" s="4">
        <v>0.45962546595127712</v>
      </c>
      <c r="H823" s="4">
        <v>-6.5706720347965542E-3</v>
      </c>
      <c r="I823" s="4">
        <v>0.82329600338705133</v>
      </c>
    </row>
    <row r="824" spans="1:9" x14ac:dyDescent="0.25">
      <c r="A824" t="s">
        <v>1039</v>
      </c>
      <c r="B824" s="3">
        <v>400.58468627929688</v>
      </c>
      <c r="C824" s="3">
        <v>17.610000610351559</v>
      </c>
      <c r="D824" s="4">
        <v>6.3728816989894188E-3</v>
      </c>
      <c r="E824" s="4">
        <v>1.9097217048208211E-2</v>
      </c>
      <c r="F824" s="2">
        <v>3</v>
      </c>
      <c r="G824" s="4">
        <v>0.45559949686382661</v>
      </c>
      <c r="H824" s="4">
        <v>0</v>
      </c>
      <c r="I824" s="4">
        <v>0.83535552259326429</v>
      </c>
    </row>
    <row r="825" spans="1:9" x14ac:dyDescent="0.25">
      <c r="A825" t="s">
        <v>1040</v>
      </c>
      <c r="B825" s="3">
        <v>398.0479736328125</v>
      </c>
      <c r="C825" s="3">
        <v>17.280000686645511</v>
      </c>
      <c r="D825" s="4">
        <v>-2.8749932838900699E-4</v>
      </c>
      <c r="E825" s="4">
        <v>-1.594526126495233E-2</v>
      </c>
      <c r="F825" s="2">
        <v>3</v>
      </c>
      <c r="G825" s="4">
        <v>0.48424631283609171</v>
      </c>
      <c r="H825" s="4">
        <v>-5.0291962351300956E-4</v>
      </c>
      <c r="I825" s="4">
        <v>0.82373308737687867</v>
      </c>
    </row>
    <row r="826" spans="1:9" x14ac:dyDescent="0.25">
      <c r="A826" t="s">
        <v>1041</v>
      </c>
      <c r="B826" s="3">
        <v>398.16244506835938</v>
      </c>
      <c r="C826" s="3">
        <v>17.559999465942379</v>
      </c>
      <c r="D826" s="4">
        <v>-2.1548224612499831E-4</v>
      </c>
      <c r="E826" s="4">
        <v>-4.535143224154603E-3</v>
      </c>
      <c r="F826" s="2">
        <v>3</v>
      </c>
      <c r="G826" s="4">
        <v>0.47784560320955732</v>
      </c>
      <c r="H826" s="4">
        <v>-2.1548224612499831E-4</v>
      </c>
      <c r="I826" s="4">
        <v>0.82425756020024488</v>
      </c>
    </row>
    <row r="827" spans="1:9" x14ac:dyDescent="0.25">
      <c r="A827" t="s">
        <v>1042</v>
      </c>
      <c r="B827" s="3">
        <v>398.24826049804688</v>
      </c>
      <c r="C827" s="3">
        <v>17.639999389648441</v>
      </c>
      <c r="D827" s="4">
        <v>2.0877533698886448E-3</v>
      </c>
      <c r="E827" s="4">
        <v>1.7888024657076281E-2</v>
      </c>
      <c r="F827" s="2">
        <v>3</v>
      </c>
      <c r="G827" s="4">
        <v>0.49947724315771103</v>
      </c>
      <c r="H827" s="4">
        <v>0</v>
      </c>
      <c r="I827" s="4">
        <v>0.82465074004010241</v>
      </c>
    </row>
    <row r="828" spans="1:9" x14ac:dyDescent="0.25">
      <c r="A828" t="s">
        <v>1043</v>
      </c>
      <c r="B828" s="3">
        <v>397.41854858398438</v>
      </c>
      <c r="C828" s="3">
        <v>17.329999923706051</v>
      </c>
      <c r="D828" s="4">
        <v>1.0842331674549181E-2</v>
      </c>
      <c r="E828" s="4">
        <v>-7.3757307765549673E-2</v>
      </c>
      <c r="F828" s="2">
        <v>3</v>
      </c>
      <c r="G828" s="4">
        <v>0.51721036063220738</v>
      </c>
      <c r="H828" s="4">
        <v>-1.24635110027238E-3</v>
      </c>
      <c r="I828" s="4">
        <v>0.82084925587010016</v>
      </c>
    </row>
    <row r="829" spans="1:9" x14ac:dyDescent="0.25">
      <c r="A829" t="s">
        <v>1044</v>
      </c>
      <c r="B829" s="3">
        <v>393.15582275390619</v>
      </c>
      <c r="C829" s="3">
        <v>18.70999908447266</v>
      </c>
      <c r="D829" s="4">
        <v>-9.1331302210576615E-3</v>
      </c>
      <c r="E829" s="4">
        <v>6.9142804827008852E-2</v>
      </c>
      <c r="F829" s="2">
        <v>3</v>
      </c>
      <c r="G829" s="4">
        <v>0.50082899613181731</v>
      </c>
      <c r="H829" s="4">
        <v>-1.1959019122987909E-2</v>
      </c>
      <c r="I829" s="4">
        <v>0.80131876041805983</v>
      </c>
    </row>
    <row r="830" spans="1:9" x14ac:dyDescent="0.25">
      <c r="A830" t="s">
        <v>1045</v>
      </c>
      <c r="B830" s="3">
        <v>396.7796630859375</v>
      </c>
      <c r="C830" s="3">
        <v>17.5</v>
      </c>
      <c r="D830" s="4">
        <v>9.4620990409328698E-3</v>
      </c>
      <c r="E830" s="4">
        <v>-6.3169180187263252E-2</v>
      </c>
      <c r="F830" s="2">
        <v>3</v>
      </c>
      <c r="G830" s="4">
        <v>0.54827992198151421</v>
      </c>
      <c r="H830" s="4">
        <v>-2.851936004844569E-3</v>
      </c>
      <c r="I830" s="4">
        <v>0.81792207950188645</v>
      </c>
    </row>
    <row r="831" spans="1:9" x14ac:dyDescent="0.25">
      <c r="A831" t="s">
        <v>1046</v>
      </c>
      <c r="B831" s="3">
        <v>393.06048583984381</v>
      </c>
      <c r="C831" s="3">
        <v>18.680000305175781</v>
      </c>
      <c r="D831" s="4">
        <v>-7.3215760826254028E-3</v>
      </c>
      <c r="E831" s="4">
        <v>8.0393251361840168E-2</v>
      </c>
      <c r="F831" s="2">
        <v>3</v>
      </c>
      <c r="G831" s="4">
        <v>0.4871972099390609</v>
      </c>
      <c r="H831" s="4">
        <v>-1.21986105842673E-2</v>
      </c>
      <c r="I831" s="4">
        <v>0.80088195607249979</v>
      </c>
    </row>
    <row r="832" spans="1:9" x14ac:dyDescent="0.25">
      <c r="A832" t="s">
        <v>1047</v>
      </c>
      <c r="B832" s="3">
        <v>395.95953369140619</v>
      </c>
      <c r="C832" s="3">
        <v>17.29000091552734</v>
      </c>
      <c r="D832" s="4">
        <v>-4.9130054448003344E-3</v>
      </c>
      <c r="E832" s="4">
        <v>6.4000056340144162E-2</v>
      </c>
      <c r="F832" s="2">
        <v>3</v>
      </c>
      <c r="G832" s="4">
        <v>0.47177150225754477</v>
      </c>
      <c r="H832" s="4">
        <v>-4.9130054448003344E-3</v>
      </c>
      <c r="I832" s="4">
        <v>0.81416449948185421</v>
      </c>
    </row>
    <row r="833" spans="1:9" x14ac:dyDescent="0.25">
      <c r="A833" t="s">
        <v>1048</v>
      </c>
      <c r="B833" s="3">
        <v>397.91448974609381</v>
      </c>
      <c r="C833" s="3">
        <v>16.25</v>
      </c>
      <c r="D833" s="4">
        <v>3.3424067822016572E-3</v>
      </c>
      <c r="E833" s="4">
        <v>-1.931199159431329E-2</v>
      </c>
      <c r="F833" s="2">
        <v>3</v>
      </c>
      <c r="G833" s="4">
        <v>0.51899468258861159</v>
      </c>
      <c r="H833" s="4">
        <v>0</v>
      </c>
      <c r="I833" s="4">
        <v>0.82312150536424111</v>
      </c>
    </row>
    <row r="834" spans="1:9" x14ac:dyDescent="0.25">
      <c r="A834" t="s">
        <v>1049</v>
      </c>
      <c r="B834" s="3">
        <v>396.58892822265619</v>
      </c>
      <c r="C834" s="3">
        <v>16.569999694824219</v>
      </c>
      <c r="D834" s="4">
        <v>1.0742373131296329E-2</v>
      </c>
      <c r="E834" s="4">
        <v>-2.472042860223678E-2</v>
      </c>
      <c r="F834" s="2">
        <v>3</v>
      </c>
      <c r="G834" s="4">
        <v>0.52123810558392547</v>
      </c>
      <c r="H834" s="4">
        <v>0</v>
      </c>
      <c r="I834" s="4">
        <v>0.81704819116649907</v>
      </c>
    </row>
    <row r="835" spans="1:9" x14ac:dyDescent="0.25">
      <c r="A835" t="s">
        <v>1050</v>
      </c>
      <c r="B835" s="3">
        <v>392.3739013671875</v>
      </c>
      <c r="C835" s="3">
        <v>16.989999771118161</v>
      </c>
      <c r="D835" s="4">
        <v>-3.4149872191828749E-3</v>
      </c>
      <c r="E835" s="4">
        <v>2.042043005271266E-2</v>
      </c>
      <c r="F835" s="2">
        <v>3</v>
      </c>
      <c r="G835" s="4">
        <v>0.47309036460204079</v>
      </c>
      <c r="H835" s="4">
        <v>-3.4149872191828749E-3</v>
      </c>
      <c r="I835" s="4">
        <v>0.79773623770937219</v>
      </c>
    </row>
    <row r="836" spans="1:9" x14ac:dyDescent="0.25">
      <c r="A836" t="s">
        <v>1051</v>
      </c>
      <c r="B836" s="3">
        <v>393.71844482421881</v>
      </c>
      <c r="C836" s="3">
        <v>16.64999961853027</v>
      </c>
      <c r="D836" s="4">
        <v>2.963482156836728E-3</v>
      </c>
      <c r="E836" s="4">
        <v>-1.53755311193351E-2</v>
      </c>
      <c r="F836" s="2">
        <v>3</v>
      </c>
      <c r="G836" s="4">
        <v>0.52173294055549158</v>
      </c>
      <c r="H836" s="4">
        <v>0</v>
      </c>
      <c r="I836" s="4">
        <v>0.80389652127425215</v>
      </c>
    </row>
    <row r="837" spans="1:9" x14ac:dyDescent="0.25">
      <c r="A837" t="s">
        <v>1052</v>
      </c>
      <c r="B837" s="3">
        <v>392.55511474609381</v>
      </c>
      <c r="C837" s="3">
        <v>16.909999847412109</v>
      </c>
      <c r="D837" s="4">
        <v>3.6473768905320719E-4</v>
      </c>
      <c r="E837" s="4">
        <v>1.318150427290643E-2</v>
      </c>
      <c r="F837" s="2">
        <v>3</v>
      </c>
      <c r="G837" s="4">
        <v>0.50338374670238961</v>
      </c>
      <c r="H837" s="4">
        <v>0</v>
      </c>
      <c r="I837" s="4">
        <v>0.79856650153905728</v>
      </c>
    </row>
    <row r="838" spans="1:9" x14ac:dyDescent="0.25">
      <c r="A838" t="s">
        <v>1053</v>
      </c>
      <c r="B838" s="3">
        <v>392.4119873046875</v>
      </c>
      <c r="C838" s="3">
        <v>16.690000534057621</v>
      </c>
      <c r="D838" s="4">
        <v>7.2701581818910288E-3</v>
      </c>
      <c r="E838" s="4">
        <v>-1.533924585126367E-2</v>
      </c>
      <c r="F838" s="2">
        <v>3</v>
      </c>
      <c r="G838" s="4">
        <v>0.52570478331313275</v>
      </c>
      <c r="H838" s="4">
        <v>0</v>
      </c>
      <c r="I838" s="4">
        <v>0.79791073573218241</v>
      </c>
    </row>
    <row r="839" spans="1:9" x14ac:dyDescent="0.25">
      <c r="A839" t="s">
        <v>1054</v>
      </c>
      <c r="B839" s="3">
        <v>389.57968139648438</v>
      </c>
      <c r="C839" s="3">
        <v>16.95000076293945</v>
      </c>
      <c r="D839" s="4">
        <v>4.7467867496411298E-3</v>
      </c>
      <c r="E839" s="4">
        <v>-1.2237708994171431E-2</v>
      </c>
      <c r="F839" s="2">
        <v>3</v>
      </c>
      <c r="G839" s="4">
        <v>0.56553870265948181</v>
      </c>
      <c r="H839" s="4">
        <v>0</v>
      </c>
      <c r="I839" s="4">
        <v>0.78493398332914688</v>
      </c>
    </row>
    <row r="840" spans="1:9" x14ac:dyDescent="0.25">
      <c r="A840" t="s">
        <v>1055</v>
      </c>
      <c r="B840" s="3">
        <v>387.73916625976563</v>
      </c>
      <c r="C840" s="3">
        <v>17.159999847412109</v>
      </c>
      <c r="D840" s="4">
        <v>1.1572207192467321E-3</v>
      </c>
      <c r="E840" s="4">
        <v>-5.2980184732811741E-2</v>
      </c>
      <c r="F840" s="2">
        <v>3</v>
      </c>
      <c r="G840" s="4">
        <v>0.55973091301211553</v>
      </c>
      <c r="H840" s="4">
        <v>0</v>
      </c>
      <c r="I840" s="4">
        <v>0.77650131044799231</v>
      </c>
    </row>
    <row r="841" spans="1:9" x14ac:dyDescent="0.25">
      <c r="A841" t="s">
        <v>1056</v>
      </c>
      <c r="B841" s="3">
        <v>387.29098510742188</v>
      </c>
      <c r="C841" s="3">
        <v>18.120000839233398</v>
      </c>
      <c r="D841" s="4">
        <v>-5.9055381647077354E-4</v>
      </c>
      <c r="E841" s="4">
        <v>1.1725348610297949E-2</v>
      </c>
      <c r="F841" s="2">
        <v>3</v>
      </c>
      <c r="G841" s="4">
        <v>0.662568374646062</v>
      </c>
      <c r="H841" s="4">
        <v>-5.9055381647077354E-4</v>
      </c>
      <c r="I841" s="4">
        <v>0.77444788259303232</v>
      </c>
    </row>
    <row r="842" spans="1:9" x14ac:dyDescent="0.25">
      <c r="A842" t="s">
        <v>1057</v>
      </c>
      <c r="B842" s="3">
        <v>387.51983642578119</v>
      </c>
      <c r="C842" s="3">
        <v>17.909999847412109</v>
      </c>
      <c r="D842" s="4">
        <v>1.435323912447495E-2</v>
      </c>
      <c r="E842" s="4">
        <v>3.3467970355421713E-2</v>
      </c>
      <c r="F842" s="2">
        <v>3</v>
      </c>
      <c r="G842" s="4">
        <v>0.63950544151962552</v>
      </c>
      <c r="H842" s="4">
        <v>0</v>
      </c>
      <c r="I842" s="4">
        <v>0.77549640877336357</v>
      </c>
    </row>
    <row r="843" spans="1:9" x14ac:dyDescent="0.25">
      <c r="A843" t="s">
        <v>1058</v>
      </c>
      <c r="B843" s="3">
        <v>382.036376953125</v>
      </c>
      <c r="C843" s="3">
        <v>17.329999923706051</v>
      </c>
      <c r="D843" s="4">
        <v>1.079910467836309E-2</v>
      </c>
      <c r="E843" s="4">
        <v>-0.1067010172952282</v>
      </c>
      <c r="F843" s="2">
        <v>3</v>
      </c>
      <c r="G843" s="4">
        <v>0.65360316038126509</v>
      </c>
      <c r="H843" s="4">
        <v>0</v>
      </c>
      <c r="I843" s="4">
        <v>0.75037288815270986</v>
      </c>
    </row>
    <row r="844" spans="1:9" x14ac:dyDescent="0.25">
      <c r="A844" t="s">
        <v>1059</v>
      </c>
      <c r="B844" s="3">
        <v>377.95480346679688</v>
      </c>
      <c r="C844" s="3">
        <v>19.39999961853027</v>
      </c>
      <c r="D844" s="4">
        <v>4.0531574497837397E-3</v>
      </c>
      <c r="E844" s="4">
        <v>-1.0708872273590631E-2</v>
      </c>
      <c r="F844" s="2">
        <v>3</v>
      </c>
      <c r="G844" s="4">
        <v>0.56231111817535595</v>
      </c>
      <c r="H844" s="4">
        <v>0</v>
      </c>
      <c r="I844" s="4">
        <v>0.73167237688608688</v>
      </c>
    </row>
    <row r="845" spans="1:9" x14ac:dyDescent="0.25">
      <c r="A845" t="s">
        <v>1060</v>
      </c>
      <c r="B845" s="3">
        <v>376.4290771484375</v>
      </c>
      <c r="C845" s="3">
        <v>19.610000610351559</v>
      </c>
      <c r="D845" s="4">
        <v>-2.6528913605007309E-3</v>
      </c>
      <c r="E845" s="4">
        <v>-5.4484048854243523E-2</v>
      </c>
      <c r="F845" s="2">
        <v>4</v>
      </c>
      <c r="G845" s="4">
        <v>0.53281163576209378</v>
      </c>
      <c r="H845" s="4">
        <v>-3.1565667279812581E-3</v>
      </c>
      <c r="I845" s="4">
        <v>0.72468196931365569</v>
      </c>
    </row>
    <row r="846" spans="1:9" x14ac:dyDescent="0.25">
      <c r="A846" t="s">
        <v>1061</v>
      </c>
      <c r="B846" s="3">
        <v>377.43035888671881</v>
      </c>
      <c r="C846" s="3">
        <v>20.739999771118161</v>
      </c>
      <c r="D846" s="4">
        <v>-5.0501511772327312E-4</v>
      </c>
      <c r="E846" s="4">
        <v>9.9681818659896448E-2</v>
      </c>
      <c r="F846" s="2">
        <v>4</v>
      </c>
      <c r="G846" s="4">
        <v>0.58680058382832501</v>
      </c>
      <c r="H846" s="4">
        <v>-5.0501511772327312E-4</v>
      </c>
      <c r="I846" s="4">
        <v>0.72926953351910573</v>
      </c>
    </row>
    <row r="847" spans="1:9" x14ac:dyDescent="0.25">
      <c r="A847" t="s">
        <v>1062</v>
      </c>
      <c r="B847" s="3">
        <v>377.62106323242188</v>
      </c>
      <c r="C847" s="3">
        <v>18.860000610351559</v>
      </c>
      <c r="D847" s="4">
        <v>1.6114938479484309E-2</v>
      </c>
      <c r="E847" s="4">
        <v>-4.7955521514479127E-2</v>
      </c>
      <c r="F847" s="2">
        <v>3</v>
      </c>
      <c r="G847" s="4">
        <v>0.54031440053382451</v>
      </c>
      <c r="H847" s="4">
        <v>0</v>
      </c>
      <c r="I847" s="4">
        <v>0.73014328203235945</v>
      </c>
    </row>
    <row r="848" spans="1:9" x14ac:dyDescent="0.25">
      <c r="A848" t="s">
        <v>1063</v>
      </c>
      <c r="B848" s="3">
        <v>371.63223266601563</v>
      </c>
      <c r="C848" s="3">
        <v>19.809999465942379</v>
      </c>
      <c r="D848" s="4">
        <v>5.6255729994958434E-3</v>
      </c>
      <c r="E848" s="4">
        <v>-6.556609655538248E-2</v>
      </c>
      <c r="F848" s="2">
        <v>4</v>
      </c>
      <c r="G848" s="4">
        <v>0.60439845655478397</v>
      </c>
      <c r="H848" s="4">
        <v>-1.5817529287313281E-2</v>
      </c>
      <c r="I848" s="4">
        <v>0.70270430687826324</v>
      </c>
    </row>
    <row r="849" spans="1:9" x14ac:dyDescent="0.25">
      <c r="A849" t="s">
        <v>1064</v>
      </c>
      <c r="B849" s="3">
        <v>369.55328369140619</v>
      </c>
      <c r="C849" s="3">
        <v>21.20000076293945</v>
      </c>
      <c r="D849" s="4">
        <v>-5.0835582048270878E-3</v>
      </c>
      <c r="E849" s="4">
        <v>4.433505220216083E-2</v>
      </c>
      <c r="F849" s="2">
        <v>4</v>
      </c>
      <c r="G849" s="4">
        <v>0.61930691195877952</v>
      </c>
      <c r="H849" s="4">
        <v>-2.132314736472973E-2</v>
      </c>
      <c r="I849" s="4">
        <v>0.69317920366680741</v>
      </c>
    </row>
    <row r="850" spans="1:9" x14ac:dyDescent="0.25">
      <c r="A850" t="s">
        <v>1065</v>
      </c>
      <c r="B850" s="3">
        <v>371.4415283203125</v>
      </c>
      <c r="C850" s="3">
        <v>20.29999923706055</v>
      </c>
      <c r="D850" s="4">
        <v>-7.8707500859556134E-3</v>
      </c>
      <c r="E850" s="4">
        <v>7.5211871791009521E-2</v>
      </c>
      <c r="F850" s="2">
        <v>4</v>
      </c>
      <c r="G850" s="4">
        <v>0.77504491427749733</v>
      </c>
      <c r="H850" s="4">
        <v>-1.6322565873573058E-2</v>
      </c>
      <c r="I850" s="4">
        <v>0.70183055836500952</v>
      </c>
    </row>
    <row r="851" spans="1:9" x14ac:dyDescent="0.25">
      <c r="A851" t="s">
        <v>1066</v>
      </c>
      <c r="B851" s="3">
        <v>374.38824462890619</v>
      </c>
      <c r="C851" s="3">
        <v>18.879999160766602</v>
      </c>
      <c r="D851" s="4">
        <v>7.9847845325846656E-3</v>
      </c>
      <c r="E851" s="4">
        <v>-9.8806755455335571E-2</v>
      </c>
      <c r="F851" s="2">
        <v>3</v>
      </c>
      <c r="G851" s="4">
        <v>0.74338184234286508</v>
      </c>
      <c r="H851" s="4">
        <v>-8.5188656501656856E-3</v>
      </c>
      <c r="I851" s="4">
        <v>0.71533150394714395</v>
      </c>
    </row>
    <row r="852" spans="1:9" x14ac:dyDescent="0.25">
      <c r="A852" t="s">
        <v>1067</v>
      </c>
      <c r="B852" s="3">
        <v>371.42251586914063</v>
      </c>
      <c r="C852" s="3">
        <v>20.95000076293945</v>
      </c>
      <c r="D852" s="4">
        <v>-1.850273272264946E-3</v>
      </c>
      <c r="E852" s="4">
        <v>-2.919365908220117E-2</v>
      </c>
      <c r="F852" s="2">
        <v>4</v>
      </c>
      <c r="G852" s="4">
        <v>0.65503733422376031</v>
      </c>
      <c r="H852" s="4">
        <v>-1.6372915976507921E-2</v>
      </c>
      <c r="I852" s="4">
        <v>0.70174344917573794</v>
      </c>
    </row>
    <row r="853" spans="1:9" x14ac:dyDescent="0.25">
      <c r="A853" t="s">
        <v>1068</v>
      </c>
      <c r="B853" s="3">
        <v>372.11102294921881</v>
      </c>
      <c r="C853" s="3">
        <v>21.579999923706051</v>
      </c>
      <c r="D853" s="4">
        <v>-1.454956337247415E-2</v>
      </c>
      <c r="E853" s="4">
        <v>0.1222049109417938</v>
      </c>
      <c r="F853" s="2">
        <v>4</v>
      </c>
      <c r="G853" s="4">
        <v>0.66162872493486802</v>
      </c>
      <c r="H853" s="4">
        <v>-1.454956337247415E-2</v>
      </c>
      <c r="I853" s="4">
        <v>0.7048979763332861</v>
      </c>
    </row>
    <row r="854" spans="1:9" x14ac:dyDescent="0.25">
      <c r="A854" t="s">
        <v>1069</v>
      </c>
      <c r="B854" s="3">
        <v>377.60501098632813</v>
      </c>
      <c r="C854" s="3">
        <v>19.229999542236332</v>
      </c>
      <c r="D854" s="4">
        <v>3.4098558685518028E-3</v>
      </c>
      <c r="E854" s="4">
        <v>-2.8297187841544561E-2</v>
      </c>
      <c r="F854" s="2">
        <v>3</v>
      </c>
      <c r="G854" s="4">
        <v>0.60078620334100852</v>
      </c>
      <c r="H854" s="4">
        <v>0</v>
      </c>
      <c r="I854" s="4">
        <v>0.73006973559005317</v>
      </c>
    </row>
    <row r="855" spans="1:9" x14ac:dyDescent="0.25">
      <c r="A855" t="s">
        <v>1070</v>
      </c>
      <c r="B855" s="3">
        <v>376.32180786132813</v>
      </c>
      <c r="C855" s="3">
        <v>19.79000091552734</v>
      </c>
      <c r="D855" s="4">
        <v>-1.261289688752276E-3</v>
      </c>
      <c r="E855" s="4">
        <v>-1.198201512185559E-2</v>
      </c>
      <c r="F855" s="2">
        <v>4</v>
      </c>
      <c r="G855" s="4">
        <v>0.68148256881634661</v>
      </c>
      <c r="H855" s="4">
        <v>-1.261289688752276E-3</v>
      </c>
      <c r="I855" s="4">
        <v>0.72419049451383399</v>
      </c>
    </row>
    <row r="856" spans="1:9" x14ac:dyDescent="0.25">
      <c r="A856" t="s">
        <v>1071</v>
      </c>
      <c r="B856" s="3">
        <v>376.79705810546881</v>
      </c>
      <c r="C856" s="3">
        <v>20.030000686645511</v>
      </c>
      <c r="D856" s="4">
        <v>5.9634867813205261E-3</v>
      </c>
      <c r="E856" s="4">
        <v>-3.1899460143835601E-2</v>
      </c>
      <c r="F856" s="2">
        <v>4</v>
      </c>
      <c r="G856" s="4">
        <v>0.49937945251925281</v>
      </c>
      <c r="H856" s="4">
        <v>0</v>
      </c>
      <c r="I856" s="4">
        <v>0.72636794460135201</v>
      </c>
    </row>
    <row r="857" spans="1:9" x14ac:dyDescent="0.25">
      <c r="A857" t="s">
        <v>1072</v>
      </c>
      <c r="B857" s="3">
        <v>374.5633544921875</v>
      </c>
      <c r="C857" s="3">
        <v>20.690000534057621</v>
      </c>
      <c r="D857" s="4">
        <v>1.3468837007655221E-3</v>
      </c>
      <c r="E857" s="4">
        <v>-5.5682305880919158E-2</v>
      </c>
      <c r="F857" s="2">
        <v>4</v>
      </c>
      <c r="G857" s="4">
        <v>0.61790747140315672</v>
      </c>
      <c r="H857" s="4">
        <v>0</v>
      </c>
      <c r="I857" s="4">
        <v>0.71613380335009635</v>
      </c>
    </row>
    <row r="858" spans="1:9" x14ac:dyDescent="0.25">
      <c r="A858" t="s">
        <v>1073</v>
      </c>
      <c r="B858" s="3">
        <v>374.05953979492188</v>
      </c>
      <c r="C858" s="3">
        <v>21.909999847412109</v>
      </c>
      <c r="D858" s="4">
        <v>1.013923346270929E-2</v>
      </c>
      <c r="E858" s="4">
        <v>-2.881204051053032E-2</v>
      </c>
      <c r="F858" s="2">
        <v>4</v>
      </c>
      <c r="G858" s="4">
        <v>0.46114273078337509</v>
      </c>
      <c r="H858" s="4">
        <v>0</v>
      </c>
      <c r="I858" s="4">
        <v>0.71382547974547061</v>
      </c>
    </row>
    <row r="859" spans="1:9" x14ac:dyDescent="0.25">
      <c r="A859" t="s">
        <v>1074</v>
      </c>
      <c r="B859" s="3">
        <v>370.304931640625</v>
      </c>
      <c r="C859" s="3">
        <v>22.559999465942379</v>
      </c>
      <c r="D859" s="4">
        <v>6.2243492296103486E-3</v>
      </c>
      <c r="E859" s="4">
        <v>-6.1173582134771531E-2</v>
      </c>
      <c r="F859" s="2">
        <v>4</v>
      </c>
      <c r="G859" s="4">
        <v>0.37596339760954578</v>
      </c>
      <c r="H859" s="4">
        <v>-7.7936367448320221E-3</v>
      </c>
      <c r="I859" s="4">
        <v>0.69662302281890232</v>
      </c>
    </row>
    <row r="860" spans="1:9" x14ac:dyDescent="0.25">
      <c r="A860" t="s">
        <v>1075</v>
      </c>
      <c r="B860" s="3">
        <v>368.0142822265625</v>
      </c>
      <c r="C860" s="3">
        <v>24.030000686645511</v>
      </c>
      <c r="D860" s="4">
        <v>1.427766385686668E-2</v>
      </c>
      <c r="E860" s="4">
        <v>-5.6537050079697559E-2</v>
      </c>
      <c r="F860" s="2">
        <v>4</v>
      </c>
      <c r="G860" s="4">
        <v>0.43821037855450168</v>
      </c>
      <c r="H860" s="4">
        <v>-1.3931272866905649E-2</v>
      </c>
      <c r="I860" s="4">
        <v>0.68612797346623333</v>
      </c>
    </row>
    <row r="861" spans="1:9" x14ac:dyDescent="0.25">
      <c r="A861" t="s">
        <v>1076</v>
      </c>
      <c r="B861" s="3">
        <v>362.8338623046875</v>
      </c>
      <c r="C861" s="3">
        <v>25.469999313354489</v>
      </c>
      <c r="D861" s="4">
        <v>-4.9788134086087288E-3</v>
      </c>
      <c r="E861" s="4">
        <v>3.2846693874873933E-2</v>
      </c>
      <c r="F861" s="2">
        <v>5</v>
      </c>
      <c r="G861" s="4">
        <v>0.30722951243789631</v>
      </c>
      <c r="H861" s="4">
        <v>-2.781184849965623E-2</v>
      </c>
      <c r="I861" s="4">
        <v>0.66239288663284324</v>
      </c>
    </row>
    <row r="862" spans="1:9" x14ac:dyDescent="0.25">
      <c r="A862" t="s">
        <v>1077</v>
      </c>
      <c r="B862" s="3">
        <v>364.64938354492188</v>
      </c>
      <c r="C862" s="3">
        <v>24.659999847412109</v>
      </c>
      <c r="D862" s="4">
        <v>1.8396512055542491E-2</v>
      </c>
      <c r="E862" s="4">
        <v>-0.1368568389631607</v>
      </c>
      <c r="F862" s="2">
        <v>5</v>
      </c>
      <c r="G862" s="4">
        <v>0.29205269841599391</v>
      </c>
      <c r="H862" s="4">
        <v>-2.294728534300439E-2</v>
      </c>
      <c r="I862" s="4">
        <v>0.67071104518652858</v>
      </c>
    </row>
    <row r="863" spans="1:9" x14ac:dyDescent="0.25">
      <c r="A863" t="s">
        <v>1078</v>
      </c>
      <c r="B863" s="3">
        <v>358.06228637695313</v>
      </c>
      <c r="C863" s="3">
        <v>28.569999694824219</v>
      </c>
      <c r="D863" s="4">
        <v>-1.2374667466217961E-2</v>
      </c>
      <c r="E863" s="4">
        <v>7.1241080356018394E-2</v>
      </c>
      <c r="F863" s="2">
        <v>5</v>
      </c>
      <c r="G863" s="4">
        <v>0.22653848819555811</v>
      </c>
      <c r="H863" s="4">
        <v>-4.059695502599292E-2</v>
      </c>
      <c r="I863" s="4">
        <v>0.64053099692412285</v>
      </c>
    </row>
    <row r="864" spans="1:9" x14ac:dyDescent="0.25">
      <c r="A864" t="s">
        <v>1079</v>
      </c>
      <c r="B864" s="3">
        <v>362.5487060546875</v>
      </c>
      <c r="C864" s="3">
        <v>26.670000076293949</v>
      </c>
      <c r="D864" s="4">
        <v>-1.324576800237354E-2</v>
      </c>
      <c r="E864" s="4">
        <v>0.10663898979853401</v>
      </c>
      <c r="F864" s="2">
        <v>5</v>
      </c>
      <c r="G864" s="4">
        <v>0.29410804825456038</v>
      </c>
      <c r="H864" s="4">
        <v>-2.8575904880213891E-2</v>
      </c>
      <c r="I864" s="4">
        <v>0.66108638861590552</v>
      </c>
    </row>
    <row r="865" spans="1:9" x14ac:dyDescent="0.25">
      <c r="A865" t="s">
        <v>1080</v>
      </c>
      <c r="B865" s="3">
        <v>367.4154052734375</v>
      </c>
      <c r="C865" s="3">
        <v>24.10000038146973</v>
      </c>
      <c r="D865" s="4">
        <v>-7.8030998787553818E-3</v>
      </c>
      <c r="E865" s="4">
        <v>3.2119913822151069E-2</v>
      </c>
      <c r="F865" s="2">
        <v>4</v>
      </c>
      <c r="G865" s="4">
        <v>0.27392840057888002</v>
      </c>
      <c r="H865" s="4">
        <v>-1.5535922097648759E-2</v>
      </c>
      <c r="I865" s="4">
        <v>0.6833841039152504</v>
      </c>
    </row>
    <row r="866" spans="1:9" x14ac:dyDescent="0.25">
      <c r="A866" t="s">
        <v>1081</v>
      </c>
      <c r="B866" s="3">
        <v>370.304931640625</v>
      </c>
      <c r="C866" s="3">
        <v>23.35000038146973</v>
      </c>
      <c r="D866" s="4">
        <v>2.4240188152608418E-2</v>
      </c>
      <c r="E866" s="4">
        <v>-0.1645796155959014</v>
      </c>
      <c r="F866" s="2">
        <v>4</v>
      </c>
      <c r="G866" s="4">
        <v>0.33955078472140809</v>
      </c>
      <c r="H866" s="4">
        <v>-7.7936367448320221E-3</v>
      </c>
      <c r="I866" s="4">
        <v>0.69662302281890232</v>
      </c>
    </row>
    <row r="867" spans="1:9" x14ac:dyDescent="0.25">
      <c r="A867" t="s">
        <v>1082</v>
      </c>
      <c r="B867" s="3">
        <v>361.54110717773438</v>
      </c>
      <c r="C867" s="3">
        <v>27.95000076293945</v>
      </c>
      <c r="D867" s="4">
        <v>-5.1526081977182336E-3</v>
      </c>
      <c r="E867" s="4">
        <v>-3.253716325953937E-2</v>
      </c>
      <c r="F867" s="2">
        <v>5</v>
      </c>
      <c r="G867" s="4">
        <v>0.30235299006353578</v>
      </c>
      <c r="H867" s="4">
        <v>-3.1275696138440723E-2</v>
      </c>
      <c r="I867" s="4">
        <v>0.65646988122878769</v>
      </c>
    </row>
    <row r="868" spans="1:9" x14ac:dyDescent="0.25">
      <c r="A868" t="s">
        <v>1083</v>
      </c>
      <c r="B868" s="3">
        <v>363.41363525390619</v>
      </c>
      <c r="C868" s="3">
        <v>28.889999389648441</v>
      </c>
      <c r="D868" s="4">
        <v>-2.4095822743855241E-2</v>
      </c>
      <c r="E868" s="4">
        <v>0.3537956505658677</v>
      </c>
      <c r="F868" s="2">
        <v>5</v>
      </c>
      <c r="G868" s="4">
        <v>0.2503045352176263</v>
      </c>
      <c r="H868" s="4">
        <v>-2.625838712146333E-2</v>
      </c>
      <c r="I868" s="4">
        <v>0.66504922752815365</v>
      </c>
    </row>
    <row r="869" spans="1:9" x14ac:dyDescent="0.25">
      <c r="A869" t="s">
        <v>1084</v>
      </c>
      <c r="B869" s="3">
        <v>372.3865966796875</v>
      </c>
      <c r="C869" s="3">
        <v>21.340000152587891</v>
      </c>
      <c r="D869" s="4">
        <v>1.101938486086307E-2</v>
      </c>
      <c r="E869" s="4">
        <v>-7.6590238468918215E-2</v>
      </c>
      <c r="F869" s="2">
        <v>4</v>
      </c>
      <c r="G869" s="4">
        <v>0.27646333337168949</v>
      </c>
      <c r="H869" s="4">
        <v>-2.215959750975216E-3</v>
      </c>
      <c r="I869" s="4">
        <v>0.70616057020025402</v>
      </c>
    </row>
    <row r="870" spans="1:9" x14ac:dyDescent="0.25">
      <c r="A870" t="s">
        <v>1085</v>
      </c>
      <c r="B870" s="3">
        <v>368.32785034179688</v>
      </c>
      <c r="C870" s="3">
        <v>23.110000610351559</v>
      </c>
      <c r="D870" s="4">
        <v>1.214378292069274E-3</v>
      </c>
      <c r="E870" s="4">
        <v>-1.449893993714613E-2</v>
      </c>
      <c r="F870" s="2">
        <v>4</v>
      </c>
      <c r="G870" s="4">
        <v>0.22429263974887201</v>
      </c>
      <c r="H870" s="4">
        <v>-1.309108886538279E-2</v>
      </c>
      <c r="I870" s="4">
        <v>0.6875646458896103</v>
      </c>
    </row>
    <row r="871" spans="1:9" x14ac:dyDescent="0.25">
      <c r="A871" t="s">
        <v>1086</v>
      </c>
      <c r="B871" s="3">
        <v>367.881103515625</v>
      </c>
      <c r="C871" s="3">
        <v>23.45000076293945</v>
      </c>
      <c r="D871" s="4">
        <v>-7.6918581152551901E-3</v>
      </c>
      <c r="E871" s="4">
        <v>6.3492134889775897E-2</v>
      </c>
      <c r="F871" s="2">
        <v>4</v>
      </c>
      <c r="G871" s="4">
        <v>0.18225288052533031</v>
      </c>
      <c r="H871" s="4">
        <v>-1.428811597957191E-2</v>
      </c>
      <c r="I871" s="4">
        <v>0.68551778967493249</v>
      </c>
    </row>
    <row r="872" spans="1:9" x14ac:dyDescent="0.25">
      <c r="A872" t="s">
        <v>1087</v>
      </c>
      <c r="B872" s="3">
        <v>370.73272705078119</v>
      </c>
      <c r="C872" s="3">
        <v>22.04999923706055</v>
      </c>
      <c r="D872" s="4">
        <v>-1.76603097111494E-3</v>
      </c>
      <c r="E872" s="4">
        <v>-1.956427472367828E-2</v>
      </c>
      <c r="F872" s="2">
        <v>4</v>
      </c>
      <c r="G872" s="4">
        <v>0.17914766521255371</v>
      </c>
      <c r="H872" s="4">
        <v>-6.6473886345305164E-3</v>
      </c>
      <c r="I872" s="4">
        <v>0.69858304948857608</v>
      </c>
    </row>
    <row r="873" spans="1:9" x14ac:dyDescent="0.25">
      <c r="A873" t="s">
        <v>1088</v>
      </c>
      <c r="B873" s="3">
        <v>371.38861083984381</v>
      </c>
      <c r="C873" s="3">
        <v>22.489999771118161</v>
      </c>
      <c r="D873" s="4">
        <v>-4.2559625818944244E-3</v>
      </c>
      <c r="E873" s="4">
        <v>4.6046500982240168E-2</v>
      </c>
      <c r="F873" s="2">
        <v>4</v>
      </c>
      <c r="G873" s="4">
        <v>0.17638059878952189</v>
      </c>
      <c r="H873" s="4">
        <v>-4.889993543461868E-3</v>
      </c>
      <c r="I873" s="4">
        <v>0.70158810678523964</v>
      </c>
    </row>
    <row r="874" spans="1:9" x14ac:dyDescent="0.25">
      <c r="A874" t="s">
        <v>1089</v>
      </c>
      <c r="B874" s="3">
        <v>372.97598266601563</v>
      </c>
      <c r="C874" s="3">
        <v>21.5</v>
      </c>
      <c r="D874" s="4">
        <v>2.2948106588871481E-4</v>
      </c>
      <c r="E874" s="4">
        <v>1.86397563997498E-3</v>
      </c>
      <c r="F874" s="2">
        <v>4</v>
      </c>
      <c r="G874" s="4">
        <v>0.18705750659858039</v>
      </c>
      <c r="H874" s="4">
        <v>-6.3674090704224362E-4</v>
      </c>
      <c r="I874" s="4">
        <v>0.70886095506766789</v>
      </c>
    </row>
    <row r="875" spans="1:9" x14ac:dyDescent="0.25">
      <c r="A875" t="s">
        <v>1090</v>
      </c>
      <c r="B875" s="3">
        <v>372.89041137695313</v>
      </c>
      <c r="C875" s="3">
        <v>21.45999908447266</v>
      </c>
      <c r="D875" s="4">
        <v>-8.6602323699547235E-4</v>
      </c>
      <c r="E875" s="4">
        <v>7.4611908980976249E-2</v>
      </c>
      <c r="F875" s="2">
        <v>4</v>
      </c>
      <c r="G875" s="4">
        <v>0.1837266745828019</v>
      </c>
      <c r="H875" s="4">
        <v>-8.6602323699547235E-4</v>
      </c>
      <c r="I875" s="4">
        <v>0.70846889380487976</v>
      </c>
    </row>
    <row r="876" spans="1:9" x14ac:dyDescent="0.25">
      <c r="A876" t="s">
        <v>1091</v>
      </c>
      <c r="B876" s="3">
        <v>373.213623046875</v>
      </c>
      <c r="C876" s="3">
        <v>19.969999313354489</v>
      </c>
      <c r="D876" s="4">
        <v>4.9398698319853551E-3</v>
      </c>
      <c r="E876" s="4">
        <v>-6.0235326430376879E-2</v>
      </c>
      <c r="F876" s="2">
        <v>4</v>
      </c>
      <c r="G876" s="4">
        <v>0.1866507870372078</v>
      </c>
      <c r="H876" s="4">
        <v>0</v>
      </c>
      <c r="I876" s="4">
        <v>0.70994975002249383</v>
      </c>
    </row>
    <row r="877" spans="1:9" x14ac:dyDescent="0.25">
      <c r="A877" t="s">
        <v>1092</v>
      </c>
      <c r="B877" s="3">
        <v>371.37905883789063</v>
      </c>
      <c r="C877" s="3">
        <v>21.25</v>
      </c>
      <c r="D877" s="4">
        <v>1.614850833298487E-3</v>
      </c>
      <c r="E877" s="4">
        <v>-3.3651649787194933E-2</v>
      </c>
      <c r="F877" s="2">
        <v>4</v>
      </c>
      <c r="G877" s="4">
        <v>0.17955778077739451</v>
      </c>
      <c r="H877" s="4">
        <v>0</v>
      </c>
      <c r="I877" s="4">
        <v>0.70154434245740327</v>
      </c>
    </row>
    <row r="878" spans="1:9" x14ac:dyDescent="0.25">
      <c r="A878" t="s">
        <v>1093</v>
      </c>
      <c r="B878" s="3">
        <v>370.78030395507813</v>
      </c>
      <c r="C878" s="3">
        <v>21.989999771118161</v>
      </c>
      <c r="D878" s="4">
        <v>-4.3554010551849492E-4</v>
      </c>
      <c r="E878" s="4">
        <v>1.6643579487721331E-2</v>
      </c>
      <c r="F878" s="2">
        <v>4</v>
      </c>
      <c r="G878" s="4">
        <v>0.18524355444813301</v>
      </c>
      <c r="H878" s="4">
        <v>-1.1010331969895091E-3</v>
      </c>
      <c r="I878" s="4">
        <v>0.69880103219495515</v>
      </c>
    </row>
    <row r="879" spans="1:9" x14ac:dyDescent="0.25">
      <c r="A879" t="s">
        <v>1094</v>
      </c>
      <c r="B879" s="3">
        <v>370.94186401367188</v>
      </c>
      <c r="C879" s="3">
        <v>21.629999160766602</v>
      </c>
      <c r="D879" s="4">
        <v>-6.6578306669806686E-4</v>
      </c>
      <c r="E879" s="4">
        <v>1.836155338281853E-2</v>
      </c>
      <c r="F879" s="2">
        <v>4</v>
      </c>
      <c r="G879" s="4">
        <v>0.1878148118614347</v>
      </c>
      <c r="H879" s="4">
        <v>-6.6578306669806686E-4</v>
      </c>
      <c r="I879" s="4">
        <v>0.6995412505705616</v>
      </c>
    </row>
    <row r="880" spans="1:9" x14ac:dyDescent="0.25">
      <c r="A880" t="s">
        <v>1095</v>
      </c>
      <c r="B880" s="3">
        <v>371.18899536132813</v>
      </c>
      <c r="C880" s="3">
        <v>21.239999771118161</v>
      </c>
      <c r="D880" s="4">
        <v>7.2218153976126853E-3</v>
      </c>
      <c r="E880" s="4">
        <v>1.7728745424351319E-2</v>
      </c>
      <c r="F880" s="2">
        <v>4</v>
      </c>
      <c r="G880" s="4">
        <v>0.19747957817003561</v>
      </c>
      <c r="H880" s="4">
        <v>0</v>
      </c>
      <c r="I880" s="4">
        <v>0.7006735302089564</v>
      </c>
    </row>
    <row r="881" spans="1:9" x14ac:dyDescent="0.25">
      <c r="A881" t="s">
        <v>1096</v>
      </c>
      <c r="B881" s="3">
        <v>368.52755737304688</v>
      </c>
      <c r="C881" s="3">
        <v>20.870000839233398</v>
      </c>
      <c r="D881" s="4">
        <v>3.9362138323411067E-3</v>
      </c>
      <c r="E881" s="4">
        <v>-4.1341276968568597E-2</v>
      </c>
      <c r="F881" s="2">
        <v>4</v>
      </c>
      <c r="G881" s="4">
        <v>0.1825571920346607</v>
      </c>
      <c r="H881" s="4">
        <v>0</v>
      </c>
      <c r="I881" s="4">
        <v>0.68847964193229427</v>
      </c>
    </row>
    <row r="882" spans="1:9" x14ac:dyDescent="0.25">
      <c r="A882" t="s">
        <v>1097</v>
      </c>
      <c r="B882" s="3">
        <v>367.0826416015625</v>
      </c>
      <c r="C882" s="3">
        <v>21.770000457763668</v>
      </c>
      <c r="D882" s="4">
        <v>1.136547275419364E-2</v>
      </c>
      <c r="E882" s="4">
        <v>-4.9759903851645422E-2</v>
      </c>
      <c r="F882" s="2">
        <v>4</v>
      </c>
      <c r="G882" s="4">
        <v>0.18188445135296741</v>
      </c>
      <c r="H882" s="4">
        <v>0</v>
      </c>
      <c r="I882" s="4">
        <v>0.68185948336980018</v>
      </c>
    </row>
    <row r="883" spans="1:9" x14ac:dyDescent="0.25">
      <c r="A883" t="s">
        <v>1098</v>
      </c>
      <c r="B883" s="3">
        <v>362.95745849609381</v>
      </c>
      <c r="C883" s="3">
        <v>22.909999847412109</v>
      </c>
      <c r="D883" s="4">
        <v>7.8651684447783587E-4</v>
      </c>
      <c r="E883" s="4">
        <v>-0.1036776085250426</v>
      </c>
      <c r="F883" s="2">
        <v>4</v>
      </c>
      <c r="G883" s="4">
        <v>0.18209747089330761</v>
      </c>
      <c r="H883" s="4">
        <v>-6.6077254869304491E-3</v>
      </c>
      <c r="I883" s="4">
        <v>0.66295916627417428</v>
      </c>
    </row>
    <row r="884" spans="1:9" x14ac:dyDescent="0.25">
      <c r="A884" t="s">
        <v>1099</v>
      </c>
      <c r="B884" s="3">
        <v>362.67221069335938</v>
      </c>
      <c r="C884" s="3">
        <v>25.559999465942379</v>
      </c>
      <c r="D884" s="4">
        <v>1.414005134684126E-2</v>
      </c>
      <c r="E884" s="4">
        <v>-0.15476191602506531</v>
      </c>
      <c r="F884" s="2">
        <v>5</v>
      </c>
      <c r="G884" s="4">
        <v>0.19917117834186021</v>
      </c>
      <c r="H884" s="4">
        <v>-7.3884312058106749E-3</v>
      </c>
      <c r="I884" s="4">
        <v>0.66165224879083562</v>
      </c>
    </row>
    <row r="885" spans="1:9" x14ac:dyDescent="0.25">
      <c r="A885" t="s">
        <v>1100</v>
      </c>
      <c r="B885" s="3">
        <v>357.61550903320313</v>
      </c>
      <c r="C885" s="3">
        <v>30.239999771118161</v>
      </c>
      <c r="D885" s="4">
        <v>1.664549657436654E-2</v>
      </c>
      <c r="E885" s="4">
        <v>-8.612875093162653E-2</v>
      </c>
      <c r="F885" s="2">
        <v>5</v>
      </c>
      <c r="G885" s="4">
        <v>0.19123495243536229</v>
      </c>
      <c r="H885" s="4">
        <v>-2.122831311519624E-2</v>
      </c>
      <c r="I885" s="4">
        <v>0.63848400088731116</v>
      </c>
    </row>
    <row r="886" spans="1:9" x14ac:dyDescent="0.25">
      <c r="A886" t="s">
        <v>1101</v>
      </c>
      <c r="B886" s="3">
        <v>351.76028442382813</v>
      </c>
      <c r="C886" s="3">
        <v>33.090000152587891</v>
      </c>
      <c r="D886" s="4">
        <v>-2.001947126279835E-2</v>
      </c>
      <c r="E886" s="4">
        <v>9.53327095463401E-2</v>
      </c>
      <c r="F886" s="2">
        <v>5</v>
      </c>
      <c r="G886" s="4">
        <v>0.15045475800386551</v>
      </c>
      <c r="H886" s="4">
        <v>-3.7253703298918077E-2</v>
      </c>
      <c r="I886" s="4">
        <v>0.61165716703438733</v>
      </c>
    </row>
    <row r="887" spans="1:9" x14ac:dyDescent="0.25">
      <c r="A887" t="s">
        <v>1102</v>
      </c>
      <c r="B887" s="3">
        <v>358.94619750976563</v>
      </c>
      <c r="C887" s="3">
        <v>30.20999908447266</v>
      </c>
      <c r="D887" s="4">
        <v>8.5999770701579159E-3</v>
      </c>
      <c r="E887" s="4">
        <v>-0.1881214773509905</v>
      </c>
      <c r="F887" s="2">
        <v>5</v>
      </c>
      <c r="G887" s="4">
        <v>0.17776651163312329</v>
      </c>
      <c r="H887" s="4">
        <v>-1.7586300473059091E-2</v>
      </c>
      <c r="I887" s="4">
        <v>0.64458080520350869</v>
      </c>
    </row>
    <row r="888" spans="1:9" x14ac:dyDescent="0.25">
      <c r="A888" t="s">
        <v>1103</v>
      </c>
      <c r="B888" s="3">
        <v>355.88558959960938</v>
      </c>
      <c r="C888" s="3">
        <v>37.209999084472663</v>
      </c>
      <c r="D888" s="4">
        <v>-2.4440235094860489E-2</v>
      </c>
      <c r="E888" s="4">
        <v>0.61642043199539986</v>
      </c>
      <c r="F888" s="2">
        <v>5</v>
      </c>
      <c r="G888" s="4">
        <v>0.16675978072839071</v>
      </c>
      <c r="H888" s="4">
        <v>-2.5962996369764291E-2</v>
      </c>
      <c r="I888" s="4">
        <v>0.6305580434185476</v>
      </c>
    </row>
    <row r="889" spans="1:9" x14ac:dyDescent="0.25">
      <c r="A889" t="s">
        <v>1104</v>
      </c>
      <c r="B889" s="3">
        <v>364.80142211914063</v>
      </c>
      <c r="C889" s="3">
        <v>23.020000457763668</v>
      </c>
      <c r="D889" s="4">
        <v>-1.5609102893372471E-3</v>
      </c>
      <c r="E889" s="4">
        <v>-7.3307491323373331E-3</v>
      </c>
      <c r="F889" s="2">
        <v>4</v>
      </c>
      <c r="G889" s="4">
        <v>0.20852277667354821</v>
      </c>
      <c r="H889" s="4">
        <v>-1.5609102893372471E-3</v>
      </c>
      <c r="I889" s="4">
        <v>0.67140763905643275</v>
      </c>
    </row>
    <row r="890" spans="1:9" x14ac:dyDescent="0.25">
      <c r="A890" t="s">
        <v>1105</v>
      </c>
      <c r="B890" s="3">
        <v>365.37173461914063</v>
      </c>
      <c r="C890" s="3">
        <v>23.190000534057621</v>
      </c>
      <c r="D890" s="4">
        <v>3.9437439362977056E-3</v>
      </c>
      <c r="E890" s="4">
        <v>5.8420844160649077E-2</v>
      </c>
      <c r="F890" s="2">
        <v>4</v>
      </c>
      <c r="G890" s="4">
        <v>0.19101004109170819</v>
      </c>
      <c r="H890" s="4">
        <v>0</v>
      </c>
      <c r="I890" s="4">
        <v>0.67402063509030796</v>
      </c>
    </row>
    <row r="891" spans="1:9" x14ac:dyDescent="0.25">
      <c r="A891" t="s">
        <v>1106</v>
      </c>
      <c r="B891" s="3">
        <v>363.93646240234381</v>
      </c>
      <c r="C891" s="3">
        <v>21.909999847412109</v>
      </c>
      <c r="D891" s="4">
        <v>-3.5394055179097661E-3</v>
      </c>
      <c r="E891" s="4">
        <v>2.7673553519380389E-2</v>
      </c>
      <c r="F891" s="2">
        <v>4</v>
      </c>
      <c r="G891" s="4">
        <v>0.17578129929706329</v>
      </c>
      <c r="H891" s="4">
        <v>-3.5394055179097661E-3</v>
      </c>
      <c r="I891" s="4">
        <v>0.66744466032205096</v>
      </c>
    </row>
    <row r="892" spans="1:9" x14ac:dyDescent="0.25">
      <c r="A892" t="s">
        <v>1107</v>
      </c>
      <c r="B892" s="3">
        <v>365.22915649414063</v>
      </c>
      <c r="C892" s="3">
        <v>21.319999694824219</v>
      </c>
      <c r="D892" s="4">
        <v>9.1168902246452355E-4</v>
      </c>
      <c r="E892" s="4">
        <v>-1.2048203419881441E-2</v>
      </c>
      <c r="F892" s="2">
        <v>4</v>
      </c>
      <c r="G892" s="4">
        <v>0.1813111497407307</v>
      </c>
      <c r="H892" s="4">
        <v>0</v>
      </c>
      <c r="I892" s="4">
        <v>0.67336738608183921</v>
      </c>
    </row>
    <row r="893" spans="1:9" x14ac:dyDescent="0.25">
      <c r="A893" t="s">
        <v>1108</v>
      </c>
      <c r="B893" s="3">
        <v>364.896484375</v>
      </c>
      <c r="C893" s="3">
        <v>21.579999923706051</v>
      </c>
      <c r="D893" s="4">
        <v>1.383846540036004E-2</v>
      </c>
      <c r="E893" s="4">
        <v>-7.1428565566299951E-2</v>
      </c>
      <c r="F893" s="2">
        <v>4</v>
      </c>
      <c r="G893" s="4">
        <v>0.18037740319356341</v>
      </c>
      <c r="H893" s="4">
        <v>0</v>
      </c>
      <c r="I893" s="4">
        <v>0.67184318500278972</v>
      </c>
    </row>
    <row r="894" spans="1:9" x14ac:dyDescent="0.25">
      <c r="A894" t="s">
        <v>1109</v>
      </c>
      <c r="B894" s="3">
        <v>359.91580200195313</v>
      </c>
      <c r="C894" s="3">
        <v>23.239999771118161</v>
      </c>
      <c r="D894" s="4">
        <v>7.8521866141347818E-3</v>
      </c>
      <c r="E894" s="4">
        <v>-4.5193113170657551E-2</v>
      </c>
      <c r="F894" s="2">
        <v>4</v>
      </c>
      <c r="G894" s="4">
        <v>0.16198588617806081</v>
      </c>
      <c r="H894" s="4">
        <v>-6.8454673431460611E-3</v>
      </c>
      <c r="I894" s="4">
        <v>0.64902323403421747</v>
      </c>
    </row>
    <row r="895" spans="1:9" x14ac:dyDescent="0.25">
      <c r="A895" t="s">
        <v>1110</v>
      </c>
      <c r="B895" s="3">
        <v>357.1116943359375</v>
      </c>
      <c r="C895" s="3">
        <v>24.340000152587891</v>
      </c>
      <c r="D895" s="4">
        <v>-7.2927087927595613E-3</v>
      </c>
      <c r="E895" s="4">
        <v>4.6881726993027513E-2</v>
      </c>
      <c r="F895" s="2">
        <v>4</v>
      </c>
      <c r="G895" s="4">
        <v>0.15652149591658771</v>
      </c>
      <c r="H895" s="4">
        <v>-1.4583144386139949E-2</v>
      </c>
      <c r="I895" s="4">
        <v>0.63617567728268543</v>
      </c>
    </row>
    <row r="896" spans="1:9" x14ac:dyDescent="0.25">
      <c r="A896" t="s">
        <v>1111</v>
      </c>
      <c r="B896" s="3">
        <v>359.73513793945313</v>
      </c>
      <c r="C896" s="3">
        <v>23.25</v>
      </c>
      <c r="D896" s="4">
        <v>-3.501835496408257E-3</v>
      </c>
      <c r="E896" s="4">
        <v>4.6825797316417887E-2</v>
      </c>
      <c r="F896" s="2">
        <v>4</v>
      </c>
      <c r="G896" s="4">
        <v>0.1747089113260174</v>
      </c>
      <c r="H896" s="4">
        <v>-7.3439931971431838E-3</v>
      </c>
      <c r="I896" s="4">
        <v>0.6481954870029385</v>
      </c>
    </row>
    <row r="897" spans="1:9" x14ac:dyDescent="0.25">
      <c r="A897" t="s">
        <v>1112</v>
      </c>
      <c r="B897" s="3">
        <v>360.99929809570313</v>
      </c>
      <c r="C897" s="3">
        <v>22.20999908447266</v>
      </c>
      <c r="D897" s="4">
        <v>2.6927837075396699E-3</v>
      </c>
      <c r="E897" s="4">
        <v>-4.8006894251865988E-2</v>
      </c>
      <c r="F897" s="2">
        <v>4</v>
      </c>
      <c r="G897" s="4">
        <v>0.18150068207918599</v>
      </c>
      <c r="H897" s="4">
        <v>-3.8556595863363801E-3</v>
      </c>
      <c r="I897" s="4">
        <v>0.65398747906775268</v>
      </c>
    </row>
    <row r="898" spans="1:9" x14ac:dyDescent="0.25">
      <c r="A898" t="s">
        <v>1113</v>
      </c>
      <c r="B898" s="3">
        <v>360.02981567382813</v>
      </c>
      <c r="C898" s="3">
        <v>23.329999923706051</v>
      </c>
      <c r="D898" s="4">
        <v>2.1127659132513801E-4</v>
      </c>
      <c r="E898" s="4">
        <v>-3.1146179500675442E-2</v>
      </c>
      <c r="F898" s="2">
        <v>4</v>
      </c>
      <c r="G898" s="4">
        <v>0.17653141617102069</v>
      </c>
      <c r="H898" s="4">
        <v>-6.5308571082586253E-3</v>
      </c>
      <c r="I898" s="4">
        <v>0.64954560952557872</v>
      </c>
    </row>
    <row r="899" spans="1:9" x14ac:dyDescent="0.25">
      <c r="A899" t="s">
        <v>1114</v>
      </c>
      <c r="B899" s="3">
        <v>359.95376586914063</v>
      </c>
      <c r="C899" s="3">
        <v>24.079999923706051</v>
      </c>
      <c r="D899" s="4">
        <v>-6.7407095454480306E-3</v>
      </c>
      <c r="E899" s="4">
        <v>0.1168831410104825</v>
      </c>
      <c r="F899" s="2">
        <v>4</v>
      </c>
      <c r="G899" s="4">
        <v>0.18437256183708331</v>
      </c>
      <c r="H899" s="4">
        <v>-6.7407095454480306E-3</v>
      </c>
      <c r="I899" s="4">
        <v>0.64919717276849287</v>
      </c>
    </row>
    <row r="900" spans="1:9" x14ac:dyDescent="0.25">
      <c r="A900" t="s">
        <v>1115</v>
      </c>
      <c r="B900" s="3">
        <v>362.39657592773438</v>
      </c>
      <c r="C900" s="3">
        <v>21.559999465942379</v>
      </c>
      <c r="D900" s="4">
        <v>5.6977062660794608E-3</v>
      </c>
      <c r="E900" s="4">
        <v>-3.6209268793159888E-2</v>
      </c>
      <c r="F900" s="2">
        <v>4</v>
      </c>
      <c r="G900" s="4">
        <v>0.1889788818522542</v>
      </c>
      <c r="H900" s="4">
        <v>0</v>
      </c>
      <c r="I900" s="4">
        <v>0.66038937527960062</v>
      </c>
    </row>
    <row r="901" spans="1:9" x14ac:dyDescent="0.25">
      <c r="A901" t="s">
        <v>1116</v>
      </c>
      <c r="B901" s="3">
        <v>360.34344482421881</v>
      </c>
      <c r="C901" s="3">
        <v>22.370000839233398</v>
      </c>
      <c r="D901" s="4">
        <v>1.485723263650862E-2</v>
      </c>
      <c r="E901" s="4">
        <v>-0.10769840001825939</v>
      </c>
      <c r="F901" s="2">
        <v>4</v>
      </c>
      <c r="G901" s="4">
        <v>0.19025917045897289</v>
      </c>
      <c r="H901" s="4">
        <v>0</v>
      </c>
      <c r="I901" s="4">
        <v>0.65098256159322299</v>
      </c>
    </row>
    <row r="902" spans="1:9" x14ac:dyDescent="0.25">
      <c r="A902" t="s">
        <v>1117</v>
      </c>
      <c r="B902" s="3">
        <v>355.068115234375</v>
      </c>
      <c r="C902" s="3">
        <v>25.069999694824219</v>
      </c>
      <c r="D902" s="4">
        <v>5.9788744706124053E-3</v>
      </c>
      <c r="E902" s="4">
        <v>-1.0655108766291719E-2</v>
      </c>
      <c r="F902" s="2">
        <v>5</v>
      </c>
      <c r="G902" s="4">
        <v>0.17908508071577289</v>
      </c>
      <c r="H902" s="4">
        <v>-8.8259919365574202E-4</v>
      </c>
      <c r="I902" s="4">
        <v>0.62681262792414394</v>
      </c>
    </row>
    <row r="903" spans="1:9" x14ac:dyDescent="0.25">
      <c r="A903" t="s">
        <v>1118</v>
      </c>
      <c r="B903" s="3">
        <v>352.95782470703119</v>
      </c>
      <c r="C903" s="3">
        <v>25.340000152587891</v>
      </c>
      <c r="D903" s="4">
        <v>6.8870606156923309E-3</v>
      </c>
      <c r="E903" s="4">
        <v>-6.0437493595318359E-2</v>
      </c>
      <c r="F903" s="2">
        <v>5</v>
      </c>
      <c r="G903" s="4">
        <v>0.16878140746047279</v>
      </c>
      <c r="H903" s="4">
        <v>-6.8206935934702617E-3</v>
      </c>
      <c r="I903" s="4">
        <v>0.61714392738141743</v>
      </c>
    </row>
    <row r="904" spans="1:9" x14ac:dyDescent="0.25">
      <c r="A904" t="s">
        <v>1119</v>
      </c>
      <c r="B904" s="3">
        <v>350.54360961914063</v>
      </c>
      <c r="C904" s="3">
        <v>26.969999313354489</v>
      </c>
      <c r="D904" s="4">
        <v>-1.36139938085813E-2</v>
      </c>
      <c r="E904" s="4">
        <v>0.18549447531228541</v>
      </c>
      <c r="F904" s="2">
        <v>5</v>
      </c>
      <c r="G904" s="4">
        <v>0.1652152804462437</v>
      </c>
      <c r="H904" s="4">
        <v>-1.36139938085813E-2</v>
      </c>
      <c r="I904" s="4">
        <v>0.60608273820955105</v>
      </c>
    </row>
    <row r="905" spans="1:9" x14ac:dyDescent="0.25">
      <c r="A905" t="s">
        <v>1120</v>
      </c>
      <c r="B905" s="3">
        <v>355.38177490234381</v>
      </c>
      <c r="C905" s="3">
        <v>22.75</v>
      </c>
      <c r="D905" s="4">
        <v>5.0808361129135449E-3</v>
      </c>
      <c r="E905" s="4">
        <v>-8.7836879058356132E-4</v>
      </c>
      <c r="F905" s="2">
        <v>4</v>
      </c>
      <c r="G905" s="4">
        <v>0.17235241033356191</v>
      </c>
      <c r="H905" s="4">
        <v>0</v>
      </c>
      <c r="I905" s="4">
        <v>0.62824971981392186</v>
      </c>
    </row>
    <row r="906" spans="1:9" x14ac:dyDescent="0.25">
      <c r="A906" t="s">
        <v>1121</v>
      </c>
      <c r="B906" s="3">
        <v>353.58526611328119</v>
      </c>
      <c r="C906" s="3">
        <v>22.770000457763668</v>
      </c>
      <c r="D906" s="4">
        <v>1.426821301781622E-3</v>
      </c>
      <c r="E906" s="4">
        <v>-1.3431519365993291E-2</v>
      </c>
      <c r="F906" s="2">
        <v>4</v>
      </c>
      <c r="G906" s="4">
        <v>0.17733451490700289</v>
      </c>
      <c r="H906" s="4">
        <v>-4.8352783287142209E-4</v>
      </c>
      <c r="I906" s="4">
        <v>0.62001867044950787</v>
      </c>
    </row>
    <row r="907" spans="1:9" x14ac:dyDescent="0.25">
      <c r="A907" t="s">
        <v>1122</v>
      </c>
      <c r="B907" s="3">
        <v>353.08148193359381</v>
      </c>
      <c r="C907" s="3">
        <v>23.079999923706051</v>
      </c>
      <c r="D907" s="4">
        <v>-1.907627291397818E-3</v>
      </c>
      <c r="E907" s="4">
        <v>6.3594429135848118E-2</v>
      </c>
      <c r="F907" s="2">
        <v>4</v>
      </c>
      <c r="G907" s="4">
        <v>0.17851319660072271</v>
      </c>
      <c r="H907" s="4">
        <v>-1.907627291397818E-3</v>
      </c>
      <c r="I907" s="4">
        <v>0.61771048666701578</v>
      </c>
    </row>
    <row r="908" spans="1:9" x14ac:dyDescent="0.25">
      <c r="A908" t="s">
        <v>1123</v>
      </c>
      <c r="B908" s="3">
        <v>353.75631713867188</v>
      </c>
      <c r="C908" s="3">
        <v>21.70000076293945</v>
      </c>
      <c r="D908" s="4">
        <v>8.5906800335817657E-3</v>
      </c>
      <c r="E908" s="4">
        <v>7.8959624185888089E-3</v>
      </c>
      <c r="F908" s="2">
        <v>4</v>
      </c>
      <c r="G908" s="4">
        <v>0.17425569221234591</v>
      </c>
      <c r="H908" s="4">
        <v>0</v>
      </c>
      <c r="I908" s="4">
        <v>0.62080237350868339</v>
      </c>
    </row>
    <row r="909" spans="1:9" x14ac:dyDescent="0.25">
      <c r="A909" t="s">
        <v>1124</v>
      </c>
      <c r="B909" s="3">
        <v>350.74319458007813</v>
      </c>
      <c r="C909" s="3">
        <v>21.530000686645511</v>
      </c>
      <c r="D909" s="4">
        <v>3.8905152869186388E-3</v>
      </c>
      <c r="E909" s="4">
        <v>-7.6362025743397566E-2</v>
      </c>
      <c r="F909" s="2">
        <v>4</v>
      </c>
      <c r="G909" s="4">
        <v>0.1639654345453618</v>
      </c>
      <c r="H909" s="4">
        <v>-4.4785310030258652E-3</v>
      </c>
      <c r="I909" s="4">
        <v>0.60699717496370043</v>
      </c>
    </row>
    <row r="910" spans="1:9" x14ac:dyDescent="0.25">
      <c r="A910" t="s">
        <v>1125</v>
      </c>
      <c r="B910" s="3">
        <v>349.3839111328125</v>
      </c>
      <c r="C910" s="3">
        <v>23.309999465942379</v>
      </c>
      <c r="D910" s="4">
        <v>8.9846992591136043E-4</v>
      </c>
      <c r="E910" s="4">
        <v>-3.7969463213990307E-2</v>
      </c>
      <c r="F910" s="2">
        <v>4</v>
      </c>
      <c r="G910" s="4">
        <v>0.16562660483990199</v>
      </c>
      <c r="H910" s="4">
        <v>-8.3366125712946992E-3</v>
      </c>
      <c r="I910" s="4">
        <v>0.60076935730826175</v>
      </c>
    </row>
    <row r="911" spans="1:9" x14ac:dyDescent="0.25">
      <c r="A911" t="s">
        <v>1126</v>
      </c>
      <c r="B911" s="3">
        <v>349.07028198242188</v>
      </c>
      <c r="C911" s="3">
        <v>24.229999542236332</v>
      </c>
      <c r="D911" s="4">
        <v>-1.6852504755776601E-3</v>
      </c>
      <c r="E911" s="4">
        <v>-3.6963446375832931E-2</v>
      </c>
      <c r="F911" s="2">
        <v>4</v>
      </c>
      <c r="G911" s="4">
        <v>0.16461631099293109</v>
      </c>
      <c r="H911" s="4">
        <v>-9.2267925016308316E-3</v>
      </c>
      <c r="I911" s="4">
        <v>0.59933240524061748</v>
      </c>
    </row>
    <row r="912" spans="1:9" x14ac:dyDescent="0.25">
      <c r="A912" t="s">
        <v>1127</v>
      </c>
      <c r="B912" s="3">
        <v>349.6595458984375</v>
      </c>
      <c r="C912" s="3">
        <v>25.159999847412109</v>
      </c>
      <c r="D912" s="4">
        <v>-3.5755165905744239E-3</v>
      </c>
      <c r="E912" s="4">
        <v>0.1664348726648022</v>
      </c>
      <c r="F912" s="2">
        <v>5</v>
      </c>
      <c r="G912" s="4">
        <v>0.16836501925955291</v>
      </c>
      <c r="H912" s="4">
        <v>-7.554272867996592E-3</v>
      </c>
      <c r="I912" s="4">
        <v>0.60203223081949675</v>
      </c>
    </row>
    <row r="913" spans="1:9" x14ac:dyDescent="0.25">
      <c r="A913" t="s">
        <v>1128</v>
      </c>
      <c r="B913" s="3">
        <v>350.91424560546881</v>
      </c>
      <c r="C913" s="3">
        <v>21.569999694824219</v>
      </c>
      <c r="D913" s="4">
        <v>-3.9930334347146879E-3</v>
      </c>
      <c r="E913" s="4">
        <v>-1.6415896276417149E-2</v>
      </c>
      <c r="F913" s="2">
        <v>4</v>
      </c>
      <c r="G913" s="4">
        <v>0.17769809305987441</v>
      </c>
      <c r="H913" s="4">
        <v>-3.9930334347146879E-3</v>
      </c>
      <c r="I913" s="4">
        <v>0.60778087802287595</v>
      </c>
    </row>
    <row r="914" spans="1:9" x14ac:dyDescent="0.25">
      <c r="A914" t="s">
        <v>1129</v>
      </c>
      <c r="B914" s="3">
        <v>352.32107543945313</v>
      </c>
      <c r="C914" s="3">
        <v>21.930000305175781</v>
      </c>
      <c r="D914" s="4">
        <v>5.5919268738777728E-3</v>
      </c>
      <c r="E914" s="4">
        <v>-2.533331976996522E-2</v>
      </c>
      <c r="F914" s="2">
        <v>4</v>
      </c>
      <c r="G914" s="4">
        <v>0.18726623960203609</v>
      </c>
      <c r="H914" s="4">
        <v>0</v>
      </c>
      <c r="I914" s="4">
        <v>0.61422653856256004</v>
      </c>
    </row>
    <row r="915" spans="1:9" x14ac:dyDescent="0.25">
      <c r="A915" t="s">
        <v>1130</v>
      </c>
      <c r="B915" s="3">
        <v>350.36187744140619</v>
      </c>
      <c r="C915" s="3">
        <v>22.5</v>
      </c>
      <c r="D915" s="4">
        <v>1.5696173996520011E-3</v>
      </c>
      <c r="E915" s="4">
        <v>-1.7037981653455488E-2</v>
      </c>
      <c r="F915" s="2">
        <v>4</v>
      </c>
      <c r="G915" s="4">
        <v>0.18073787979810541</v>
      </c>
      <c r="H915" s="4">
        <v>0</v>
      </c>
      <c r="I915" s="4">
        <v>0.60525009740359392</v>
      </c>
    </row>
    <row r="916" spans="1:9" x14ac:dyDescent="0.25">
      <c r="A916" t="s">
        <v>1131</v>
      </c>
      <c r="B916" s="3">
        <v>349.81280517578119</v>
      </c>
      <c r="C916" s="3">
        <v>22.889999389648441</v>
      </c>
      <c r="D916" s="4">
        <v>1.3519289435342859E-2</v>
      </c>
      <c r="E916" s="4">
        <v>-7.4029125183568856E-2</v>
      </c>
      <c r="F916" s="2">
        <v>4</v>
      </c>
      <c r="G916" s="4">
        <v>0.1791459043982406</v>
      </c>
      <c r="H916" s="4">
        <v>-1.5671575618749769E-3</v>
      </c>
      <c r="I916" s="4">
        <v>0.60273441757474733</v>
      </c>
    </row>
    <row r="917" spans="1:9" x14ac:dyDescent="0.25">
      <c r="A917" t="s">
        <v>1132</v>
      </c>
      <c r="B917" s="3">
        <v>345.14666748046881</v>
      </c>
      <c r="C917" s="3">
        <v>24.719999313354489</v>
      </c>
      <c r="D917" s="4">
        <v>-4.4771288631993977E-3</v>
      </c>
      <c r="E917" s="4">
        <v>6.0489055328903918E-2</v>
      </c>
      <c r="F917" s="2">
        <v>5</v>
      </c>
      <c r="G917" s="4">
        <v>0.1714099219955354</v>
      </c>
      <c r="H917" s="4">
        <v>-1.4885209541125601E-2</v>
      </c>
      <c r="I917" s="4">
        <v>0.58135561333782904</v>
      </c>
    </row>
    <row r="918" spans="1:9" x14ac:dyDescent="0.25">
      <c r="A918" t="s">
        <v>1133</v>
      </c>
      <c r="B918" s="3">
        <v>346.69888305664063</v>
      </c>
      <c r="C918" s="3">
        <v>23.309999465942379</v>
      </c>
      <c r="D918" s="4">
        <v>-1.172590106212734E-3</v>
      </c>
      <c r="E918" s="4">
        <v>3.5079884197176447E-2</v>
      </c>
      <c r="F918" s="2">
        <v>4</v>
      </c>
      <c r="G918" s="4">
        <v>0.17738291803174031</v>
      </c>
      <c r="H918" s="4">
        <v>-1.045488856126542E-2</v>
      </c>
      <c r="I918" s="4">
        <v>0.58846738652227892</v>
      </c>
    </row>
    <row r="919" spans="1:9" x14ac:dyDescent="0.25">
      <c r="A919" t="s">
        <v>1134</v>
      </c>
      <c r="B919" s="3">
        <v>347.10589599609381</v>
      </c>
      <c r="C919" s="3">
        <v>22.520000457763668</v>
      </c>
      <c r="D919" s="4">
        <v>-3.2713148752194782E-4</v>
      </c>
      <c r="E919" s="4">
        <v>1.1225864160808509E-2</v>
      </c>
      <c r="F919" s="2">
        <v>4</v>
      </c>
      <c r="G919" s="4">
        <v>0.18892521320281669</v>
      </c>
      <c r="H919" s="4">
        <v>-9.2931955642263642E-3</v>
      </c>
      <c r="I919" s="4">
        <v>0.5903321943189288</v>
      </c>
    </row>
    <row r="920" spans="1:9" x14ac:dyDescent="0.25">
      <c r="A920" t="s">
        <v>1135</v>
      </c>
      <c r="B920" s="3">
        <v>347.219482421875</v>
      </c>
      <c r="C920" s="3">
        <v>22.270000457763668</v>
      </c>
      <c r="D920" s="4">
        <v>-8.9689981184005729E-3</v>
      </c>
      <c r="E920" s="4">
        <v>7.6885886321285346E-2</v>
      </c>
      <c r="F920" s="2">
        <v>4</v>
      </c>
      <c r="G920" s="4">
        <v>0.1926904040719051</v>
      </c>
      <c r="H920" s="4">
        <v>-8.9689981184005729E-3</v>
      </c>
      <c r="I920" s="4">
        <v>0.59085261230041874</v>
      </c>
    </row>
    <row r="921" spans="1:9" x14ac:dyDescent="0.25">
      <c r="A921" t="s">
        <v>1136</v>
      </c>
      <c r="B921" s="3">
        <v>350.36187744140619</v>
      </c>
      <c r="C921" s="3">
        <v>20.680000305175781</v>
      </c>
      <c r="D921" s="4">
        <v>2.9263153480862951E-3</v>
      </c>
      <c r="E921" s="4">
        <v>-2.9107932117012011E-2</v>
      </c>
      <c r="F921" s="2">
        <v>4</v>
      </c>
      <c r="G921" s="4">
        <v>0.20214224548557591</v>
      </c>
      <c r="H921" s="4">
        <v>0</v>
      </c>
      <c r="I921" s="4">
        <v>0.60525009740359392</v>
      </c>
    </row>
    <row r="922" spans="1:9" x14ac:dyDescent="0.25">
      <c r="A922" t="s">
        <v>1137</v>
      </c>
      <c r="B922" s="3">
        <v>349.339599609375</v>
      </c>
      <c r="C922" s="3">
        <v>21.29999923706055</v>
      </c>
      <c r="D922" s="4">
        <v>-2.054882116928725E-3</v>
      </c>
      <c r="E922" s="4">
        <v>2.4530942716423979E-2</v>
      </c>
      <c r="F922" s="2">
        <v>4</v>
      </c>
      <c r="G922" s="4">
        <v>0.19486608282194459</v>
      </c>
      <c r="H922" s="4">
        <v>-2.054882116928725E-3</v>
      </c>
      <c r="I922" s="4">
        <v>0.60056633557018446</v>
      </c>
    </row>
    <row r="923" spans="1:9" x14ac:dyDescent="0.25">
      <c r="A923" t="s">
        <v>1138</v>
      </c>
      <c r="B923" s="3">
        <v>350.05892944335938</v>
      </c>
      <c r="C923" s="3">
        <v>20.79000091552734</v>
      </c>
      <c r="D923" s="4">
        <v>8.6174582402267497E-3</v>
      </c>
      <c r="E923" s="4">
        <v>-2.302630429075447E-2</v>
      </c>
      <c r="F923" s="2">
        <v>4</v>
      </c>
      <c r="G923" s="4">
        <v>0.20826240818001551</v>
      </c>
      <c r="H923" s="4">
        <v>0</v>
      </c>
      <c r="I923" s="4">
        <v>0.60386208308273126</v>
      </c>
    </row>
    <row r="924" spans="1:9" x14ac:dyDescent="0.25">
      <c r="A924" t="s">
        <v>1139</v>
      </c>
      <c r="B924" s="3">
        <v>347.06808471679688</v>
      </c>
      <c r="C924" s="3">
        <v>21.280000686645511</v>
      </c>
      <c r="D924" s="4">
        <v>-2.7259554205638642E-4</v>
      </c>
      <c r="E924" s="4">
        <v>5.1960609331664909E-3</v>
      </c>
      <c r="F924" s="2">
        <v>4</v>
      </c>
      <c r="G924" s="4">
        <v>0.20009364184137809</v>
      </c>
      <c r="H924" s="4">
        <v>-2.7259554205638642E-4</v>
      </c>
      <c r="I924" s="4">
        <v>0.59015895469532165</v>
      </c>
    </row>
    <row r="925" spans="1:9" x14ac:dyDescent="0.25">
      <c r="A925" t="s">
        <v>1140</v>
      </c>
      <c r="B925" s="3">
        <v>347.1627197265625</v>
      </c>
      <c r="C925" s="3">
        <v>21.170000076293949</v>
      </c>
      <c r="D925" s="4">
        <v>2.1038685441128191E-3</v>
      </c>
      <c r="E925" s="4">
        <v>1.9258527188946491E-2</v>
      </c>
      <c r="F925" s="2">
        <v>4</v>
      </c>
      <c r="G925" s="4">
        <v>0.20782776812116779</v>
      </c>
      <c r="H925" s="4">
        <v>0</v>
      </c>
      <c r="I925" s="4">
        <v>0.59059254313180753</v>
      </c>
    </row>
    <row r="926" spans="1:9" x14ac:dyDescent="0.25">
      <c r="A926" t="s">
        <v>1141</v>
      </c>
      <c r="B926" s="3">
        <v>346.43386840820313</v>
      </c>
      <c r="C926" s="3">
        <v>20.770000457763668</v>
      </c>
      <c r="D926" s="4">
        <v>1.0937358626600391E-2</v>
      </c>
      <c r="E926" s="4">
        <v>9.7229346575915532E-3</v>
      </c>
      <c r="F926" s="2">
        <v>4</v>
      </c>
      <c r="G926" s="4">
        <v>0.19720846166404349</v>
      </c>
      <c r="H926" s="4">
        <v>0</v>
      </c>
      <c r="I926" s="4">
        <v>0.58725317111355824</v>
      </c>
    </row>
    <row r="927" spans="1:9" x14ac:dyDescent="0.25">
      <c r="A927" t="s">
        <v>1142</v>
      </c>
      <c r="B927" s="3">
        <v>342.685791015625</v>
      </c>
      <c r="C927" s="3">
        <v>20.569999694824219</v>
      </c>
      <c r="D927" s="4">
        <v>-4.4273177277830422E-3</v>
      </c>
      <c r="E927" s="4">
        <v>-1.295587599744541E-2</v>
      </c>
      <c r="F927" s="2">
        <v>4</v>
      </c>
      <c r="G927" s="4">
        <v>0.17419629276502979</v>
      </c>
      <c r="H927" s="4">
        <v>-4.4273177277830422E-3</v>
      </c>
      <c r="I927" s="4">
        <v>0.5700806361235935</v>
      </c>
    </row>
    <row r="928" spans="1:9" x14ac:dyDescent="0.25">
      <c r="A928" t="s">
        <v>1143</v>
      </c>
      <c r="B928" s="3">
        <v>344.209716796875</v>
      </c>
      <c r="C928" s="3">
        <v>20.840000152587891</v>
      </c>
      <c r="D928" s="4">
        <v>2.785093322763998E-3</v>
      </c>
      <c r="E928" s="4">
        <v>-1.9294110466452241E-2</v>
      </c>
      <c r="F928" s="2">
        <v>4</v>
      </c>
      <c r="G928" s="4">
        <v>0.17504326039056761</v>
      </c>
      <c r="H928" s="4">
        <v>0</v>
      </c>
      <c r="I928" s="4">
        <v>0.57706279419013873</v>
      </c>
    </row>
    <row r="929" spans="1:9" x14ac:dyDescent="0.25">
      <c r="A929" t="s">
        <v>1144</v>
      </c>
      <c r="B929" s="3">
        <v>343.25372314453119</v>
      </c>
      <c r="C929" s="3">
        <v>21.25</v>
      </c>
      <c r="D929" s="4">
        <v>-1.5416633932839869E-3</v>
      </c>
      <c r="E929" s="4">
        <v>-1.8022153449551159E-2</v>
      </c>
      <c r="F929" s="2">
        <v>4</v>
      </c>
      <c r="G929" s="4">
        <v>0.177003445598791</v>
      </c>
      <c r="H929" s="4">
        <v>-1.5416633932839869E-3</v>
      </c>
      <c r="I929" s="4">
        <v>0.5726827260310432</v>
      </c>
    </row>
    <row r="930" spans="1:9" x14ac:dyDescent="0.25">
      <c r="A930" t="s">
        <v>1145</v>
      </c>
      <c r="B930" s="3">
        <v>343.78372192382813</v>
      </c>
      <c r="C930" s="3">
        <v>21.639999389648441</v>
      </c>
      <c r="D930" s="4">
        <v>1.611370842327409E-2</v>
      </c>
      <c r="E930" s="4">
        <v>-4.501325969250447E-2</v>
      </c>
      <c r="F930" s="2">
        <v>4</v>
      </c>
      <c r="G930" s="4">
        <v>0.18149131656550771</v>
      </c>
      <c r="H930" s="4">
        <v>0</v>
      </c>
      <c r="I930" s="4">
        <v>0.57511101702635092</v>
      </c>
    </row>
    <row r="931" spans="1:9" x14ac:dyDescent="0.25">
      <c r="A931" t="s">
        <v>1146</v>
      </c>
      <c r="B931" s="3">
        <v>338.33193969726563</v>
      </c>
      <c r="C931" s="3">
        <v>22.659999847412109</v>
      </c>
      <c r="D931" s="4">
        <v>5.994428514391581E-3</v>
      </c>
      <c r="E931" s="4">
        <v>-4.3881893757304453E-2</v>
      </c>
      <c r="F931" s="2">
        <v>4</v>
      </c>
      <c r="G931" s="4">
        <v>0.1717669597653351</v>
      </c>
      <c r="H931" s="4">
        <v>-1.4093799480566551E-2</v>
      </c>
      <c r="I931" s="4">
        <v>0.55013263178043847</v>
      </c>
    </row>
    <row r="932" spans="1:9" x14ac:dyDescent="0.25">
      <c r="A932" t="s">
        <v>1147</v>
      </c>
      <c r="B932" s="3">
        <v>336.31591796875</v>
      </c>
      <c r="C932" s="3">
        <v>23.70000076293945</v>
      </c>
      <c r="D932" s="4">
        <v>-6.8478151354864902E-3</v>
      </c>
      <c r="E932" s="4">
        <v>2.5530079489639371E-2</v>
      </c>
      <c r="F932" s="2">
        <v>4</v>
      </c>
      <c r="G932" s="4">
        <v>0.16737456925494859</v>
      </c>
      <c r="H932" s="4">
        <v>-1.9968528080839931E-2</v>
      </c>
      <c r="I932" s="4">
        <v>0.54089584180859362</v>
      </c>
    </row>
    <row r="933" spans="1:9" x14ac:dyDescent="0.25">
      <c r="A933" t="s">
        <v>1148</v>
      </c>
      <c r="B933" s="3">
        <v>338.63482666015619</v>
      </c>
      <c r="C933" s="3">
        <v>23.110000610351559</v>
      </c>
      <c r="D933" s="4">
        <v>4.2101875642994724E-3</v>
      </c>
      <c r="E933" s="4">
        <v>-3.0620785971642861E-2</v>
      </c>
      <c r="F933" s="2">
        <v>4</v>
      </c>
      <c r="G933" s="4">
        <v>0.17353276491876721</v>
      </c>
      <c r="H933" s="4">
        <v>-1.321118066829141E-2</v>
      </c>
      <c r="I933" s="4">
        <v>0.55152036645703362</v>
      </c>
    </row>
    <row r="934" spans="1:9" x14ac:dyDescent="0.25">
      <c r="A934" t="s">
        <v>1149</v>
      </c>
      <c r="B934" s="3">
        <v>337.215087890625</v>
      </c>
      <c r="C934" s="3">
        <v>23.840000152587891</v>
      </c>
      <c r="D934" s="4">
        <v>-1.203472745144918E-2</v>
      </c>
      <c r="E934" s="4">
        <v>4.9757864978860367E-2</v>
      </c>
      <c r="F934" s="2">
        <v>4</v>
      </c>
      <c r="G934" s="4">
        <v>0.1642670353592777</v>
      </c>
      <c r="H934" s="4">
        <v>-1.7348328515612969E-2</v>
      </c>
      <c r="I934" s="4">
        <v>0.54501556115481065</v>
      </c>
    </row>
    <row r="935" spans="1:9" x14ac:dyDescent="0.25">
      <c r="A935" t="s">
        <v>1150</v>
      </c>
      <c r="B935" s="3">
        <v>341.32281494140619</v>
      </c>
      <c r="C935" s="3">
        <v>22.70999908447266</v>
      </c>
      <c r="D935" s="4">
        <v>-5.3783277730571344E-3</v>
      </c>
      <c r="E935" s="4">
        <v>1.1581216601222129E-2</v>
      </c>
      <c r="F935" s="2">
        <v>4</v>
      </c>
      <c r="G935" s="4">
        <v>0.17810886013868751</v>
      </c>
      <c r="H935" s="4">
        <v>-5.3783277730571344E-3</v>
      </c>
      <c r="I935" s="4">
        <v>0.56383589998998174</v>
      </c>
    </row>
    <row r="936" spans="1:9" x14ac:dyDescent="0.25">
      <c r="A936" t="s">
        <v>1151</v>
      </c>
      <c r="B936" s="3">
        <v>343.16848754882813</v>
      </c>
      <c r="C936" s="3">
        <v>22.45000076293945</v>
      </c>
      <c r="D936" s="4">
        <v>1.2482270218748591E-2</v>
      </c>
      <c r="E936" s="4">
        <v>-2.813851116001231E-2</v>
      </c>
      <c r="F936" s="2">
        <v>4</v>
      </c>
      <c r="G936" s="4">
        <v>0.18535338777658031</v>
      </c>
      <c r="H936" s="4">
        <v>0</v>
      </c>
      <c r="I936" s="4">
        <v>0.57229220281172521</v>
      </c>
    </row>
    <row r="937" spans="1:9" x14ac:dyDescent="0.25">
      <c r="A937" t="s">
        <v>1152</v>
      </c>
      <c r="B937" s="3">
        <v>338.93777465820313</v>
      </c>
      <c r="C937" s="3">
        <v>23.10000038146973</v>
      </c>
      <c r="D937" s="4">
        <v>1.3844715608870789E-2</v>
      </c>
      <c r="E937" s="4">
        <v>-8.8757395114072657E-2</v>
      </c>
      <c r="F937" s="2">
        <v>4</v>
      </c>
      <c r="G937" s="4">
        <v>0.1792120312336922</v>
      </c>
      <c r="H937" s="4">
        <v>0</v>
      </c>
      <c r="I937" s="4">
        <v>0.55290838077789628</v>
      </c>
    </row>
    <row r="938" spans="1:9" x14ac:dyDescent="0.25">
      <c r="A938" t="s">
        <v>1153</v>
      </c>
      <c r="B938" s="3">
        <v>334.30935668945313</v>
      </c>
      <c r="C938" s="3">
        <v>25.35000038146973</v>
      </c>
      <c r="D938" s="4">
        <v>-9.7009924370552447E-3</v>
      </c>
      <c r="E938" s="4">
        <v>8.1023435254341081E-2</v>
      </c>
      <c r="F938" s="2">
        <v>5</v>
      </c>
      <c r="G938" s="4">
        <v>0.1648020729994375</v>
      </c>
      <c r="H938" s="4">
        <v>-9.7009924370552447E-3</v>
      </c>
      <c r="I938" s="4">
        <v>0.5317023966981842</v>
      </c>
    </row>
    <row r="939" spans="1:9" x14ac:dyDescent="0.25">
      <c r="A939" t="s">
        <v>1154</v>
      </c>
      <c r="B939" s="3">
        <v>337.58425903320313</v>
      </c>
      <c r="C939" s="3">
        <v>23.45000076293945</v>
      </c>
      <c r="D939" s="4">
        <v>7.4286054632657361E-3</v>
      </c>
      <c r="E939" s="4">
        <v>-5.4435424018226868E-2</v>
      </c>
      <c r="F939" s="2">
        <v>4</v>
      </c>
      <c r="G939" s="4">
        <v>0.17659345106754801</v>
      </c>
      <c r="H939" s="4">
        <v>0</v>
      </c>
      <c r="I939" s="4">
        <v>0.54670698950571972</v>
      </c>
    </row>
    <row r="940" spans="1:9" x14ac:dyDescent="0.25">
      <c r="A940" t="s">
        <v>1155</v>
      </c>
      <c r="B940" s="3">
        <v>335.094970703125</v>
      </c>
      <c r="C940" s="3">
        <v>24.79999923706055</v>
      </c>
      <c r="D940" s="4">
        <v>-1.4666458115840659E-3</v>
      </c>
      <c r="E940" s="4">
        <v>-3.6893233512211743E-2</v>
      </c>
      <c r="F940" s="2">
        <v>5</v>
      </c>
      <c r="G940" s="4">
        <v>0.17037916586281471</v>
      </c>
      <c r="H940" s="4">
        <v>-6.2699593010580026E-3</v>
      </c>
      <c r="I940" s="4">
        <v>0.53530183788504471</v>
      </c>
    </row>
    <row r="941" spans="1:9" x14ac:dyDescent="0.25">
      <c r="A941" t="s">
        <v>1156</v>
      </c>
      <c r="B941" s="3">
        <v>335.587158203125</v>
      </c>
      <c r="C941" s="3">
        <v>25.75</v>
      </c>
      <c r="D941" s="4">
        <v>1.2565681060944909E-2</v>
      </c>
      <c r="E941" s="4">
        <v>3.5800457272629593E-2</v>
      </c>
      <c r="F941" s="2">
        <v>5</v>
      </c>
      <c r="G941" s="4">
        <v>0.1698599766379498</v>
      </c>
      <c r="H941" s="4">
        <v>-4.8103685964281384E-3</v>
      </c>
      <c r="I941" s="4">
        <v>0.5375568892567455</v>
      </c>
    </row>
    <row r="942" spans="1:9" x14ac:dyDescent="0.25">
      <c r="A942" t="s">
        <v>209</v>
      </c>
      <c r="B942" s="3">
        <v>331.422607421875</v>
      </c>
      <c r="C942" s="3">
        <v>24.860000610351559</v>
      </c>
      <c r="D942" s="4">
        <v>-2.2821560528918369E-4</v>
      </c>
      <c r="E942" s="4">
        <v>-9.8622165369063319E-2</v>
      </c>
      <c r="F942" s="2">
        <v>5</v>
      </c>
      <c r="G942" s="4">
        <v>0.15819175418647899</v>
      </c>
      <c r="H942" s="4">
        <v>-1.7160417326376961E-2</v>
      </c>
      <c r="I942" s="4">
        <v>0.51847620160869567</v>
      </c>
    </row>
    <row r="943" spans="1:9" x14ac:dyDescent="0.25">
      <c r="A943" t="s">
        <v>1157</v>
      </c>
      <c r="B943" s="3">
        <v>331.49826049804688</v>
      </c>
      <c r="C943" s="3">
        <v>27.579999923706051</v>
      </c>
      <c r="D943" s="4">
        <v>1.950258758073864E-2</v>
      </c>
      <c r="E943" s="4">
        <v>-6.7297930052616195E-2</v>
      </c>
      <c r="F943" s="2">
        <v>5</v>
      </c>
      <c r="G943" s="4">
        <v>0.1625298751824189</v>
      </c>
      <c r="H943" s="4">
        <v>-1.693606679582282E-2</v>
      </c>
      <c r="I943" s="4">
        <v>0.51882282067804364</v>
      </c>
    </row>
    <row r="944" spans="1:9" x14ac:dyDescent="0.25">
      <c r="A944" t="s">
        <v>1158</v>
      </c>
      <c r="B944" s="3">
        <v>325.1568603515625</v>
      </c>
      <c r="C944" s="3">
        <v>29.569999694824219</v>
      </c>
      <c r="D944" s="4">
        <v>2.234936146943256E-2</v>
      </c>
      <c r="E944" s="4">
        <v>-0.16821377413708161</v>
      </c>
      <c r="F944" s="2">
        <v>5</v>
      </c>
      <c r="G944" s="4">
        <v>0.14055124170577971</v>
      </c>
      <c r="H944" s="4">
        <v>-3.5741600679042751E-2</v>
      </c>
      <c r="I944" s="4">
        <v>0.48976848041375048</v>
      </c>
    </row>
    <row r="945" spans="1:9" x14ac:dyDescent="0.25">
      <c r="A945" t="s">
        <v>1159</v>
      </c>
      <c r="B945" s="3">
        <v>318.04867553710938</v>
      </c>
      <c r="C945" s="3">
        <v>35.549999237060547</v>
      </c>
      <c r="D945" s="4">
        <v>1.7655486876341889E-2</v>
      </c>
      <c r="E945" s="4">
        <v>-4.2553239579933289E-2</v>
      </c>
      <c r="F945" s="2">
        <v>5</v>
      </c>
      <c r="G945" s="4">
        <v>0.1143835930630714</v>
      </c>
      <c r="H945" s="4">
        <v>-5.6821048007483999E-2</v>
      </c>
      <c r="I945" s="4">
        <v>0.45720096921906622</v>
      </c>
    </row>
    <row r="946" spans="1:9" x14ac:dyDescent="0.25">
      <c r="A946" t="s">
        <v>1160</v>
      </c>
      <c r="B946" s="3">
        <v>312.53079223632813</v>
      </c>
      <c r="C946" s="3">
        <v>37.130001068115227</v>
      </c>
      <c r="D946" s="4">
        <v>1.120889665564739E-2</v>
      </c>
      <c r="E946" s="4">
        <v>-2.3408715910909431E-2</v>
      </c>
      <c r="F946" s="2">
        <v>5</v>
      </c>
      <c r="G946" s="4">
        <v>9.9449706634739954E-2</v>
      </c>
      <c r="H946" s="4">
        <v>-7.318442817267079E-2</v>
      </c>
      <c r="I946" s="4">
        <v>0.43191972923164168</v>
      </c>
    </row>
    <row r="947" spans="1:9" x14ac:dyDescent="0.25">
      <c r="A947" t="s">
        <v>1161</v>
      </c>
      <c r="B947" s="3">
        <v>309.06649780273438</v>
      </c>
      <c r="C947" s="3">
        <v>38.020000457763672</v>
      </c>
      <c r="D947" s="4">
        <v>-1.042486936668408E-2</v>
      </c>
      <c r="E947" s="4">
        <v>1.143922062863245E-2</v>
      </c>
      <c r="F947" s="2">
        <v>5</v>
      </c>
      <c r="G947" s="4">
        <v>9.7334852718624409E-2</v>
      </c>
      <c r="H947" s="4">
        <v>-8.3457854363654049E-2</v>
      </c>
      <c r="I947" s="4">
        <v>0.41604740026260001</v>
      </c>
    </row>
    <row r="948" spans="1:9" x14ac:dyDescent="0.25">
      <c r="A948" t="s">
        <v>1162</v>
      </c>
      <c r="B948" s="3">
        <v>312.32241821289063</v>
      </c>
      <c r="C948" s="3">
        <v>37.590000152587891</v>
      </c>
      <c r="D948" s="4">
        <v>1.016344242293599E-2</v>
      </c>
      <c r="E948" s="4">
        <v>-6.6782490273847528E-2</v>
      </c>
      <c r="F948" s="2">
        <v>5</v>
      </c>
      <c r="G948" s="4">
        <v>0.1059419391831302</v>
      </c>
      <c r="H948" s="4">
        <v>-7.3802365011163662E-2</v>
      </c>
      <c r="I948" s="4">
        <v>0.43096502370299761</v>
      </c>
    </row>
    <row r="949" spans="1:9" x14ac:dyDescent="0.25">
      <c r="A949" t="s">
        <v>1163</v>
      </c>
      <c r="B949" s="3">
        <v>309.18008422851563</v>
      </c>
      <c r="C949" s="3">
        <v>40.279998779296882</v>
      </c>
      <c r="D949" s="4">
        <v>-3.4179010313123093E-2</v>
      </c>
      <c r="E949" s="4">
        <v>0.20779612060712149</v>
      </c>
      <c r="F949" s="2">
        <v>5</v>
      </c>
      <c r="G949" s="4">
        <v>9.817292624359153E-2</v>
      </c>
      <c r="H949" s="4">
        <v>-8.3121011816367774E-2</v>
      </c>
      <c r="I949" s="4">
        <v>0.41656781824408989</v>
      </c>
    </row>
    <row r="950" spans="1:9" x14ac:dyDescent="0.25">
      <c r="A950" t="s">
        <v>1164</v>
      </c>
      <c r="B950" s="3">
        <v>320.12152099609381</v>
      </c>
      <c r="C950" s="3">
        <v>33.349998474121087</v>
      </c>
      <c r="D950" s="4">
        <v>-3.4472642482045179E-3</v>
      </c>
      <c r="E950" s="4">
        <v>2.741834302990398E-2</v>
      </c>
      <c r="F950" s="2">
        <v>5</v>
      </c>
      <c r="G950" s="4">
        <v>0.1366979553454184</v>
      </c>
      <c r="H950" s="4">
        <v>-5.0673988270965142E-2</v>
      </c>
      <c r="I950" s="4">
        <v>0.46669810800378952</v>
      </c>
    </row>
    <row r="951" spans="1:9" x14ac:dyDescent="0.25">
      <c r="A951" t="s">
        <v>1165</v>
      </c>
      <c r="B951" s="3">
        <v>321.2288818359375</v>
      </c>
      <c r="C951" s="3">
        <v>32.459999084472663</v>
      </c>
      <c r="D951" s="4">
        <v>-1.8480052427162001E-2</v>
      </c>
      <c r="E951" s="4">
        <v>0.17822141500487329</v>
      </c>
      <c r="F951" s="2">
        <v>5</v>
      </c>
      <c r="G951" s="4">
        <v>0.14705910237360831</v>
      </c>
      <c r="H951" s="4">
        <v>-4.7390090186379297E-2</v>
      </c>
      <c r="I951" s="4">
        <v>0.4717716939458485</v>
      </c>
    </row>
    <row r="952" spans="1:9" x14ac:dyDescent="0.25">
      <c r="A952" t="s">
        <v>1166</v>
      </c>
      <c r="B952" s="3">
        <v>327.2769775390625</v>
      </c>
      <c r="C952" s="3">
        <v>27.54999923706055</v>
      </c>
      <c r="D952" s="4">
        <v>3.3950459612088761E-3</v>
      </c>
      <c r="E952" s="4">
        <v>-1.9921784458617031E-2</v>
      </c>
      <c r="F952" s="2">
        <v>5</v>
      </c>
      <c r="G952" s="4">
        <v>0.17344174360979839</v>
      </c>
      <c r="H952" s="4">
        <v>-2.945435579858335E-2</v>
      </c>
      <c r="I952" s="4">
        <v>0.49948220368351631</v>
      </c>
    </row>
    <row r="953" spans="1:9" x14ac:dyDescent="0.25">
      <c r="A953" t="s">
        <v>1167</v>
      </c>
      <c r="B953" s="3">
        <v>326.16961669921881</v>
      </c>
      <c r="C953" s="3">
        <v>28.110000610351559</v>
      </c>
      <c r="D953" s="4">
        <v>5.4856167899197672E-3</v>
      </c>
      <c r="E953" s="4">
        <v>-1.8848133171682439E-2</v>
      </c>
      <c r="F953" s="2">
        <v>5</v>
      </c>
      <c r="G953" s="4">
        <v>0.17138238655250729</v>
      </c>
      <c r="H953" s="4">
        <v>-3.2738253883169199E-2</v>
      </c>
      <c r="I953" s="4">
        <v>0.49440861774145728</v>
      </c>
    </row>
    <row r="954" spans="1:9" x14ac:dyDescent="0.25">
      <c r="A954" t="s">
        <v>1168</v>
      </c>
      <c r="B954" s="3">
        <v>324.39013671875</v>
      </c>
      <c r="C954" s="3">
        <v>28.64999961853027</v>
      </c>
      <c r="D954" s="4">
        <v>-1.8929975616388539E-3</v>
      </c>
      <c r="E954" s="4">
        <v>-2.3850110863419371E-2</v>
      </c>
      <c r="F954" s="2">
        <v>5</v>
      </c>
      <c r="G954" s="4">
        <v>0.1683811236429307</v>
      </c>
      <c r="H954" s="4">
        <v>-3.8015333123432749E-2</v>
      </c>
      <c r="I954" s="4">
        <v>0.48625558912762662</v>
      </c>
    </row>
    <row r="955" spans="1:9" x14ac:dyDescent="0.25">
      <c r="A955" t="s">
        <v>1169</v>
      </c>
      <c r="B955" s="3">
        <v>325.00537109375</v>
      </c>
      <c r="C955" s="3">
        <v>29.35000038146973</v>
      </c>
      <c r="D955" s="4">
        <v>4.0054532312638891E-3</v>
      </c>
      <c r="E955" s="4">
        <v>5.8259107099389862E-3</v>
      </c>
      <c r="F955" s="2">
        <v>5</v>
      </c>
      <c r="G955" s="4">
        <v>0.16677332185160409</v>
      </c>
      <c r="H955" s="4">
        <v>-3.6190844742645327E-2</v>
      </c>
      <c r="I955" s="4">
        <v>0.48907440334225227</v>
      </c>
    </row>
    <row r="956" spans="1:9" x14ac:dyDescent="0.25">
      <c r="A956" t="s">
        <v>1170</v>
      </c>
      <c r="B956" s="3">
        <v>323.70877075195313</v>
      </c>
      <c r="C956" s="3">
        <v>29.180000305175781</v>
      </c>
      <c r="D956" s="4">
        <v>-1.5203261633691231E-2</v>
      </c>
      <c r="E956" s="4">
        <v>6.4574989697812279E-2</v>
      </c>
      <c r="F956" s="2">
        <v>5</v>
      </c>
      <c r="G956" s="4">
        <v>0.169996641328644</v>
      </c>
      <c r="H956" s="4">
        <v>-4.0035935905071603E-2</v>
      </c>
      <c r="I956" s="4">
        <v>0.48313378034935539</v>
      </c>
    </row>
    <row r="957" spans="1:9" x14ac:dyDescent="0.25">
      <c r="A957" t="s">
        <v>1171</v>
      </c>
      <c r="B957" s="3">
        <v>328.7061767578125</v>
      </c>
      <c r="C957" s="3">
        <v>27.409999847412109</v>
      </c>
      <c r="D957" s="4">
        <v>-6.0421861876658323E-4</v>
      </c>
      <c r="E957" s="4">
        <v>1.6314443650717662E-2</v>
      </c>
      <c r="F957" s="2">
        <v>5</v>
      </c>
      <c r="G957" s="4">
        <v>0.18285858116412751</v>
      </c>
      <c r="H957" s="4">
        <v>-2.5216040329881229E-2</v>
      </c>
      <c r="I957" s="4">
        <v>0.50603035384717465</v>
      </c>
    </row>
    <row r="958" spans="1:9" x14ac:dyDescent="0.25">
      <c r="A958" t="s">
        <v>1172</v>
      </c>
      <c r="B958" s="3">
        <v>328.9049072265625</v>
      </c>
      <c r="C958" s="3">
        <v>26.969999313354489</v>
      </c>
      <c r="D958" s="4">
        <v>-1.2357644980381939E-3</v>
      </c>
      <c r="E958" s="4">
        <v>2.1590897843200452E-2</v>
      </c>
      <c r="F958" s="2">
        <v>5</v>
      </c>
      <c r="G958" s="4">
        <v>0.18706414650944381</v>
      </c>
      <c r="H958" s="4">
        <v>-2.4626701622753929E-2</v>
      </c>
      <c r="I958" s="4">
        <v>0.50694087558158141</v>
      </c>
    </row>
    <row r="959" spans="1:9" x14ac:dyDescent="0.25">
      <c r="A959" t="s">
        <v>1173</v>
      </c>
      <c r="B959" s="3">
        <v>329.31185913085938</v>
      </c>
      <c r="C959" s="3">
        <v>26.39999961853027</v>
      </c>
      <c r="D959" s="4">
        <v>-6.2836548724086727E-3</v>
      </c>
      <c r="E959" s="4">
        <v>1.2658225069775099E-2</v>
      </c>
      <c r="F959" s="2">
        <v>5</v>
      </c>
      <c r="G959" s="4">
        <v>0.18662405729458409</v>
      </c>
      <c r="H959" s="4">
        <v>-2.3419878579212239E-2</v>
      </c>
      <c r="I959" s="4">
        <v>0.50880540373396399</v>
      </c>
    </row>
    <row r="960" spans="1:9" x14ac:dyDescent="0.25">
      <c r="A960" t="s">
        <v>1174</v>
      </c>
      <c r="B960" s="3">
        <v>331.39422607421881</v>
      </c>
      <c r="C960" s="3">
        <v>26.069999694824219</v>
      </c>
      <c r="D960" s="4">
        <v>-6.526075437454204E-3</v>
      </c>
      <c r="E960" s="4">
        <v>3.9888313209930137E-2</v>
      </c>
      <c r="F960" s="2">
        <v>5</v>
      </c>
      <c r="G960" s="4">
        <v>0.20594983133667411</v>
      </c>
      <c r="H960" s="4">
        <v>-1.7244582712990671E-2</v>
      </c>
      <c r="I960" s="4">
        <v>0.51834616702438985</v>
      </c>
    </row>
    <row r="961" spans="1:9" x14ac:dyDescent="0.25">
      <c r="A961" t="s">
        <v>1175</v>
      </c>
      <c r="B961" s="3">
        <v>333.57113647460938</v>
      </c>
      <c r="C961" s="3">
        <v>25.069999694824219</v>
      </c>
      <c r="D961" s="4">
        <v>1.6087531939644521E-2</v>
      </c>
      <c r="E961" s="4">
        <v>2.79998779296875E-3</v>
      </c>
      <c r="F961" s="2">
        <v>5</v>
      </c>
      <c r="G961" s="4">
        <v>0.21251957643244901</v>
      </c>
      <c r="H961" s="4">
        <v>-1.0788916558888251E-2</v>
      </c>
      <c r="I961" s="4">
        <v>0.52832009928490065</v>
      </c>
    </row>
    <row r="962" spans="1:9" x14ac:dyDescent="0.25">
      <c r="A962" t="s">
        <v>1176</v>
      </c>
      <c r="B962" s="3">
        <v>328.28976440429688</v>
      </c>
      <c r="C962" s="3">
        <v>25</v>
      </c>
      <c r="D962" s="4">
        <v>8.9302537763606971E-3</v>
      </c>
      <c r="E962" s="4">
        <v>-5.1593345176839327E-2</v>
      </c>
      <c r="F962" s="2">
        <v>5</v>
      </c>
      <c r="G962" s="4">
        <v>0.20569312174056309</v>
      </c>
      <c r="H962" s="4">
        <v>-2.6450918502294089E-2</v>
      </c>
      <c r="I962" s="4">
        <v>0.50412248083335665</v>
      </c>
    </row>
    <row r="963" spans="1:9" x14ac:dyDescent="0.25">
      <c r="A963" t="s">
        <v>1177</v>
      </c>
      <c r="B963" s="3">
        <v>325.38400268554688</v>
      </c>
      <c r="C963" s="3">
        <v>26.360000610351559</v>
      </c>
      <c r="D963" s="4">
        <v>8.8625473446184433E-3</v>
      </c>
      <c r="E963" s="4">
        <v>-6.0584422236150792E-2</v>
      </c>
      <c r="F963" s="2">
        <v>5</v>
      </c>
      <c r="G963" s="4">
        <v>0.20310384632310391</v>
      </c>
      <c r="H963" s="4">
        <v>-3.5068006084885923E-2</v>
      </c>
      <c r="I963" s="4">
        <v>0.49080917655459683</v>
      </c>
    </row>
    <row r="964" spans="1:9" x14ac:dyDescent="0.25">
      <c r="A964" t="s">
        <v>1178</v>
      </c>
      <c r="B964" s="3">
        <v>322.52560424804688</v>
      </c>
      <c r="C964" s="3">
        <v>28.059999465942379</v>
      </c>
      <c r="D964" s="4">
        <v>1.7406441807267251E-2</v>
      </c>
      <c r="E964" s="4">
        <v>-4.8168252996730783E-2</v>
      </c>
      <c r="F964" s="2">
        <v>5</v>
      </c>
      <c r="G964" s="4">
        <v>0.20385951986498491</v>
      </c>
      <c r="H964" s="4">
        <v>-4.3544637022290167E-2</v>
      </c>
      <c r="I964" s="4">
        <v>0.47771287622727998</v>
      </c>
    </row>
    <row r="965" spans="1:9" x14ac:dyDescent="0.25">
      <c r="A965" t="s">
        <v>1179</v>
      </c>
      <c r="B965" s="3">
        <v>317.00762939453119</v>
      </c>
      <c r="C965" s="3">
        <v>29.479999542236332</v>
      </c>
      <c r="D965" s="4">
        <v>-1.42157939664086E-2</v>
      </c>
      <c r="E965" s="4">
        <v>5.4363394403964538E-2</v>
      </c>
      <c r="F965" s="2">
        <v>5</v>
      </c>
      <c r="G965" s="4">
        <v>0.16489350309022879</v>
      </c>
      <c r="H965" s="4">
        <v>-5.990828868872411E-2</v>
      </c>
      <c r="I965" s="4">
        <v>0.45243121677345449</v>
      </c>
    </row>
    <row r="966" spans="1:9" x14ac:dyDescent="0.25">
      <c r="A966" t="s">
        <v>1180</v>
      </c>
      <c r="B966" s="3">
        <v>321.57913208007813</v>
      </c>
      <c r="C966" s="3">
        <v>27.95999908447266</v>
      </c>
      <c r="D966" s="4">
        <v>1.7733226436384308E-2</v>
      </c>
      <c r="E966" s="4">
        <v>1.194353723233688E-2</v>
      </c>
      <c r="F966" s="2">
        <v>5</v>
      </c>
      <c r="G966" s="4">
        <v>0.17659344453248041</v>
      </c>
      <c r="H966" s="4">
        <v>-4.635141691523359E-2</v>
      </c>
      <c r="I966" s="4">
        <v>0.47337643257388717</v>
      </c>
    </row>
    <row r="967" spans="1:9" x14ac:dyDescent="0.25">
      <c r="A967" t="s">
        <v>1181</v>
      </c>
      <c r="B967" s="3">
        <v>315.97586059570313</v>
      </c>
      <c r="C967" s="3">
        <v>27.629999160766602</v>
      </c>
      <c r="D967" s="4">
        <v>-9.4945588145960436E-3</v>
      </c>
      <c r="E967" s="4">
        <v>3.4831399672393237E-2</v>
      </c>
      <c r="F967" s="2">
        <v>5</v>
      </c>
      <c r="G967" s="4">
        <v>0.17173686878329081</v>
      </c>
      <c r="H967" s="4">
        <v>-6.2968017243587249E-2</v>
      </c>
      <c r="I967" s="4">
        <v>0.44770397025647651</v>
      </c>
    </row>
    <row r="968" spans="1:9" x14ac:dyDescent="0.25">
      <c r="A968" t="s">
        <v>1182</v>
      </c>
      <c r="B968" s="3">
        <v>319.00466918945313</v>
      </c>
      <c r="C968" s="3">
        <v>26.70000076293945</v>
      </c>
      <c r="D968" s="4">
        <v>6.4199904799169261E-3</v>
      </c>
      <c r="E968" s="4">
        <v>1.251421741386816E-2</v>
      </c>
      <c r="F968" s="2">
        <v>5</v>
      </c>
      <c r="G968" s="4">
        <v>0.19266069177011641</v>
      </c>
      <c r="H968" s="4">
        <v>-5.3986031984837868E-2</v>
      </c>
      <c r="I968" s="4">
        <v>0.4615810373781617</v>
      </c>
    </row>
    <row r="969" spans="1:9" x14ac:dyDescent="0.25">
      <c r="A969" t="s">
        <v>1183</v>
      </c>
      <c r="B969" s="3">
        <v>316.9697265625</v>
      </c>
      <c r="C969" s="3">
        <v>26.370000839233398</v>
      </c>
      <c r="D969" s="4">
        <v>7.5818456336385056E-3</v>
      </c>
      <c r="E969" s="4">
        <v>3.806637979717697E-3</v>
      </c>
      <c r="F969" s="2">
        <v>5</v>
      </c>
      <c r="G969" s="4">
        <v>0.16411859446748939</v>
      </c>
      <c r="H969" s="4">
        <v>-6.0020690205040417E-2</v>
      </c>
      <c r="I969" s="4">
        <v>0.45225755768344639</v>
      </c>
    </row>
    <row r="970" spans="1:9" x14ac:dyDescent="0.25">
      <c r="A970" t="s">
        <v>1184</v>
      </c>
      <c r="B970" s="3">
        <v>314.5845947265625</v>
      </c>
      <c r="C970" s="3">
        <v>26.270000457763668</v>
      </c>
      <c r="D970" s="4">
        <v>-5.4458606008266353E-3</v>
      </c>
      <c r="E970" s="4">
        <v>3.0545980173624092E-3</v>
      </c>
      <c r="F970" s="2">
        <v>5</v>
      </c>
      <c r="G970" s="4">
        <v>0.1416164575685315</v>
      </c>
      <c r="H970" s="4">
        <v>-6.7093840695557239E-2</v>
      </c>
      <c r="I970" s="4">
        <v>0.44132961900495998</v>
      </c>
    </row>
    <row r="971" spans="1:9" x14ac:dyDescent="0.25">
      <c r="A971" t="s">
        <v>1185</v>
      </c>
      <c r="B971" s="3">
        <v>316.30715942382813</v>
      </c>
      <c r="C971" s="3">
        <v>26.190000534057621</v>
      </c>
      <c r="D971" s="4">
        <v>1.660933043032875E-2</v>
      </c>
      <c r="E971" s="4">
        <v>-7.2023742514578659E-3</v>
      </c>
      <c r="F971" s="2">
        <v>5</v>
      </c>
      <c r="G971" s="4">
        <v>0.1531911612605765</v>
      </c>
      <c r="H971" s="4">
        <v>-6.1985544730599702E-2</v>
      </c>
      <c r="I971" s="4">
        <v>0.44922187933951108</v>
      </c>
    </row>
    <row r="972" spans="1:9" x14ac:dyDescent="0.25">
      <c r="A972" t="s">
        <v>1186</v>
      </c>
      <c r="B972" s="3">
        <v>311.13934326171881</v>
      </c>
      <c r="C972" s="3">
        <v>26.379999160766602</v>
      </c>
      <c r="D972" s="4">
        <v>1.6167014195959561E-2</v>
      </c>
      <c r="E972" s="4">
        <v>-7.4710664714672803E-2</v>
      </c>
      <c r="F972" s="2">
        <v>5</v>
      </c>
      <c r="G972" s="4">
        <v>0.12823886574712939</v>
      </c>
      <c r="H972" s="4">
        <v>-7.7310794627135082E-2</v>
      </c>
      <c r="I972" s="4">
        <v>0.42554453904732342</v>
      </c>
    </row>
    <row r="973" spans="1:9" x14ac:dyDescent="0.25">
      <c r="A973" t="s">
        <v>1187</v>
      </c>
      <c r="B973" s="3">
        <v>306.18917846679688</v>
      </c>
      <c r="C973" s="3">
        <v>28.510000228881839</v>
      </c>
      <c r="D973" s="4">
        <v>2.6653579220621282E-3</v>
      </c>
      <c r="E973" s="4">
        <v>-2.449254549023117E-3</v>
      </c>
      <c r="F973" s="2">
        <v>5</v>
      </c>
      <c r="G973" s="4">
        <v>0.107976137206425</v>
      </c>
      <c r="H973" s="4">
        <v>-9.1990595558800736E-2</v>
      </c>
      <c r="I973" s="4">
        <v>0.40286441021241282</v>
      </c>
    </row>
    <row r="974" spans="1:9" x14ac:dyDescent="0.25">
      <c r="A974" t="s">
        <v>1188</v>
      </c>
      <c r="B974" s="3">
        <v>305.375244140625</v>
      </c>
      <c r="C974" s="3">
        <v>28.579999923706051</v>
      </c>
      <c r="D974" s="4">
        <v>-2.319089630661764E-2</v>
      </c>
      <c r="E974" s="4">
        <v>6.4035713859649901E-2</v>
      </c>
      <c r="F974" s="2">
        <v>5</v>
      </c>
      <c r="G974" s="4">
        <v>0.1115668520659974</v>
      </c>
      <c r="H974" s="4">
        <v>-9.440433214629973E-2</v>
      </c>
      <c r="I974" s="4">
        <v>0.399135214085514</v>
      </c>
    </row>
    <row r="975" spans="1:9" x14ac:dyDescent="0.25">
      <c r="A975" t="s">
        <v>1189</v>
      </c>
      <c r="B975" s="3">
        <v>312.62530517578119</v>
      </c>
      <c r="C975" s="3">
        <v>26.860000610351559</v>
      </c>
      <c r="D975" s="4">
        <v>1.0184475092613219E-2</v>
      </c>
      <c r="E975" s="4">
        <v>-3.3117352539743128E-2</v>
      </c>
      <c r="F975" s="2">
        <v>5</v>
      </c>
      <c r="G975" s="4">
        <v>0.12902765758501669</v>
      </c>
      <c r="H975" s="4">
        <v>-7.2904148385205647E-2</v>
      </c>
      <c r="I975" s="4">
        <v>0.43235275837959303</v>
      </c>
    </row>
    <row r="976" spans="1:9" x14ac:dyDescent="0.25">
      <c r="A976" t="s">
        <v>1190</v>
      </c>
      <c r="B976" s="3">
        <v>309.47348022460938</v>
      </c>
      <c r="C976" s="3">
        <v>27.780000686645511</v>
      </c>
      <c r="D976" s="4">
        <v>-1.11297340740999E-2</v>
      </c>
      <c r="E976" s="4">
        <v>7.5493641838914494E-2</v>
      </c>
      <c r="F976" s="2">
        <v>5</v>
      </c>
      <c r="G976" s="4">
        <v>0.11738296753595059</v>
      </c>
      <c r="H976" s="4">
        <v>-8.2250940819696639E-2</v>
      </c>
      <c r="I976" s="4">
        <v>0.41791206823711619</v>
      </c>
    </row>
    <row r="977" spans="1:9" x14ac:dyDescent="0.25">
      <c r="A977" t="s">
        <v>1191</v>
      </c>
      <c r="B977" s="3">
        <v>312.95660400390619</v>
      </c>
      <c r="C977" s="3">
        <v>25.829999923706051</v>
      </c>
      <c r="D977" s="4">
        <v>-1.151266690243935E-2</v>
      </c>
      <c r="E977" s="4">
        <v>-2.3809492916282871E-2</v>
      </c>
      <c r="F977" s="2">
        <v>5</v>
      </c>
      <c r="G977" s="4">
        <v>0.1246202267892</v>
      </c>
      <c r="H977" s="4">
        <v>-7.1921675872218094E-2</v>
      </c>
      <c r="I977" s="4">
        <v>0.43387066746262742</v>
      </c>
    </row>
    <row r="978" spans="1:9" x14ac:dyDescent="0.25">
      <c r="A978" t="s">
        <v>1192</v>
      </c>
      <c r="B978" s="3">
        <v>316.60153198242188</v>
      </c>
      <c r="C978" s="3">
        <v>26.45999908447266</v>
      </c>
      <c r="D978" s="4">
        <v>-8.7953371031548322E-3</v>
      </c>
      <c r="E978" s="4">
        <v>1.6128961373994111E-2</v>
      </c>
      <c r="F978" s="2">
        <v>5</v>
      </c>
      <c r="G978" s="4">
        <v>0.13764254527366851</v>
      </c>
      <c r="H978" s="4">
        <v>-6.1112577720625727E-2</v>
      </c>
      <c r="I978" s="4">
        <v>0.45057060364081458</v>
      </c>
    </row>
    <row r="979" spans="1:9" x14ac:dyDescent="0.25">
      <c r="A979" t="s">
        <v>1193</v>
      </c>
      <c r="B979" s="3">
        <v>319.41085815429688</v>
      </c>
      <c r="C979" s="3">
        <v>26.04000091552734</v>
      </c>
      <c r="D979" s="4">
        <v>-3.9685360620326238E-3</v>
      </c>
      <c r="E979" s="4">
        <v>1.7585023847447982E-2</v>
      </c>
      <c r="F979" s="2">
        <v>5</v>
      </c>
      <c r="G979" s="4">
        <v>0.14842387704915511</v>
      </c>
      <c r="H979" s="4">
        <v>-5.2781471451689099E-2</v>
      </c>
      <c r="I979" s="4">
        <v>0.46344206997720261</v>
      </c>
    </row>
    <row r="980" spans="1:9" x14ac:dyDescent="0.25">
      <c r="A980" t="s">
        <v>1194</v>
      </c>
      <c r="B980" s="3">
        <v>320.68350219726563</v>
      </c>
      <c r="C980" s="3">
        <v>25.590000152587891</v>
      </c>
      <c r="D980" s="4">
        <v>5.0523498390726562E-3</v>
      </c>
      <c r="E980" s="4">
        <v>-1.0058035785106331E-2</v>
      </c>
      <c r="F980" s="2">
        <v>5</v>
      </c>
      <c r="G980" s="4">
        <v>0.15591902439603911</v>
      </c>
      <c r="H980" s="4">
        <v>-4.9007423115598137E-2</v>
      </c>
      <c r="I980" s="4">
        <v>0.469272932595175</v>
      </c>
    </row>
    <row r="981" spans="1:9" x14ac:dyDescent="0.25">
      <c r="A981" t="s">
        <v>1195</v>
      </c>
      <c r="B981" s="3">
        <v>319.07144165039063</v>
      </c>
      <c r="C981" s="3">
        <v>25.85000038146973</v>
      </c>
      <c r="D981" s="4">
        <v>1.31713899978021E-2</v>
      </c>
      <c r="E981" s="4">
        <v>-3.7960566650759087E-2</v>
      </c>
      <c r="F981" s="2">
        <v>5</v>
      </c>
      <c r="G981" s="4">
        <v>0.14655613142898119</v>
      </c>
      <c r="H981" s="4">
        <v>-5.3788017075256489E-2</v>
      </c>
      <c r="I981" s="4">
        <v>0.46188696820661401</v>
      </c>
    </row>
    <row r="982" spans="1:9" x14ac:dyDescent="0.25">
      <c r="A982" t="s">
        <v>1196</v>
      </c>
      <c r="B982" s="3">
        <v>314.9234619140625</v>
      </c>
      <c r="C982" s="3">
        <v>26.870000839233398</v>
      </c>
      <c r="D982" s="4">
        <v>5.0891187195700738E-4</v>
      </c>
      <c r="E982" s="4">
        <v>-9.5590654081289639E-2</v>
      </c>
      <c r="F982" s="2">
        <v>5</v>
      </c>
      <c r="G982" s="4">
        <v>0.13089905131670121</v>
      </c>
      <c r="H982" s="4">
        <v>-6.6088924079472755E-2</v>
      </c>
      <c r="I982" s="4">
        <v>0.44288220397714267</v>
      </c>
    </row>
    <row r="983" spans="1:9" x14ac:dyDescent="0.25">
      <c r="A983" t="s">
        <v>1197</v>
      </c>
      <c r="B983" s="3">
        <v>314.76327514648438</v>
      </c>
      <c r="C983" s="3">
        <v>29.70999908447266</v>
      </c>
      <c r="D983" s="4">
        <v>-1.7363542496116269E-2</v>
      </c>
      <c r="E983" s="4">
        <v>3.1239140410058042E-2</v>
      </c>
      <c r="F983" s="2">
        <v>5</v>
      </c>
      <c r="G983" s="4">
        <v>0.13423928815677821</v>
      </c>
      <c r="H983" s="4">
        <v>-6.6563960761553798E-2</v>
      </c>
      <c r="I983" s="4">
        <v>0.44214827759755088</v>
      </c>
    </row>
    <row r="984" spans="1:9" x14ac:dyDescent="0.25">
      <c r="A984" t="s">
        <v>1198</v>
      </c>
      <c r="B984" s="3">
        <v>320.32525634765619</v>
      </c>
      <c r="C984" s="3">
        <v>28.809999465942379</v>
      </c>
      <c r="D984" s="4">
        <v>1.97473952349887E-2</v>
      </c>
      <c r="E984" s="4">
        <v>-8.423393819608227E-2</v>
      </c>
      <c r="F984" s="2">
        <v>5</v>
      </c>
      <c r="G984" s="4">
        <v>0.16248992857107261</v>
      </c>
      <c r="H984" s="4">
        <v>-5.0069807495660701E-2</v>
      </c>
      <c r="I984" s="4">
        <v>0.46763156056811689</v>
      </c>
    </row>
    <row r="985" spans="1:9" x14ac:dyDescent="0.25">
      <c r="A985" t="s">
        <v>1199</v>
      </c>
      <c r="B985" s="3">
        <v>314.12216186523438</v>
      </c>
      <c r="C985" s="3">
        <v>31.45999908447266</v>
      </c>
      <c r="D985" s="4">
        <v>-2.7323087541682781E-2</v>
      </c>
      <c r="E985" s="4">
        <v>2.3089401121062059E-2</v>
      </c>
      <c r="F985" s="2">
        <v>5</v>
      </c>
      <c r="G985" s="4">
        <v>0.13971060445274339</v>
      </c>
      <c r="H985" s="4">
        <v>-6.846519349486635E-2</v>
      </c>
      <c r="I985" s="4">
        <v>0.43921089421357989</v>
      </c>
    </row>
    <row r="986" spans="1:9" x14ac:dyDescent="0.25">
      <c r="A986" t="s">
        <v>1200</v>
      </c>
      <c r="B986" s="3">
        <v>322.946044921875</v>
      </c>
      <c r="C986" s="3">
        <v>30.75</v>
      </c>
      <c r="D986" s="4">
        <v>-8.164558723835369E-3</v>
      </c>
      <c r="E986" s="4">
        <v>-8.4821387010364901E-2</v>
      </c>
      <c r="F986" s="2">
        <v>5</v>
      </c>
      <c r="G986" s="4">
        <v>0.17231534334186269</v>
      </c>
      <c r="H986" s="4">
        <v>-4.2297812795003109E-2</v>
      </c>
      <c r="I986" s="4">
        <v>0.47963920576274122</v>
      </c>
    </row>
    <row r="987" spans="1:9" x14ac:dyDescent="0.25">
      <c r="A987" t="s">
        <v>1201</v>
      </c>
      <c r="B987" s="3">
        <v>325.60446166992188</v>
      </c>
      <c r="C987" s="3">
        <v>33.599998474121087</v>
      </c>
      <c r="D987" s="4">
        <v>-3.4414231081770441E-2</v>
      </c>
      <c r="E987" s="4">
        <v>0.2645840745216983</v>
      </c>
      <c r="F987" s="2">
        <v>5</v>
      </c>
      <c r="G987" s="4">
        <v>0.18287813460726141</v>
      </c>
      <c r="H987" s="4">
        <v>-3.4414231081770441E-2</v>
      </c>
      <c r="I987" s="4">
        <v>0.49181925164817097</v>
      </c>
    </row>
    <row r="988" spans="1:9" x14ac:dyDescent="0.25">
      <c r="A988" t="s">
        <v>1202</v>
      </c>
      <c r="B988" s="3">
        <v>337.20925903320313</v>
      </c>
      <c r="C988" s="3">
        <v>26.569999694824219</v>
      </c>
      <c r="D988" s="4">
        <v>1.4463929460996059E-2</v>
      </c>
      <c r="E988" s="4">
        <v>1.7228133274594049E-2</v>
      </c>
      <c r="F988" s="2">
        <v>5</v>
      </c>
      <c r="G988" s="4">
        <v>0.24078526851219381</v>
      </c>
      <c r="H988" s="4">
        <v>0</v>
      </c>
      <c r="I988" s="4">
        <v>0.54498885512728124</v>
      </c>
    </row>
    <row r="989" spans="1:9" x14ac:dyDescent="0.25">
      <c r="A989" t="s">
        <v>1203</v>
      </c>
      <c r="B989" s="3">
        <v>332.40142822265619</v>
      </c>
      <c r="C989" s="3">
        <v>26.120000839233398</v>
      </c>
      <c r="D989" s="4">
        <v>9.4185634973877885E-3</v>
      </c>
      <c r="E989" s="4">
        <v>-1.098065164158368E-2</v>
      </c>
      <c r="F989" s="2">
        <v>5</v>
      </c>
      <c r="G989" s="4">
        <v>0.23697722805706151</v>
      </c>
      <c r="H989" s="4">
        <v>0</v>
      </c>
      <c r="I989" s="4">
        <v>0.52296085672377024</v>
      </c>
    </row>
    <row r="990" spans="1:9" x14ac:dyDescent="0.25">
      <c r="A990" t="s">
        <v>1204</v>
      </c>
      <c r="B990" s="3">
        <v>329.29989624023438</v>
      </c>
      <c r="C990" s="3">
        <v>26.409999847412109</v>
      </c>
      <c r="D990" s="4">
        <v>-3.6225279854622539E-3</v>
      </c>
      <c r="E990" s="4">
        <v>0.1502613632625365</v>
      </c>
      <c r="F990" s="2">
        <v>5</v>
      </c>
      <c r="G990" s="4">
        <v>0.21827002140962559</v>
      </c>
      <c r="H990" s="4">
        <v>-3.6225279854622539E-3</v>
      </c>
      <c r="I990" s="4">
        <v>0.50875059345756846</v>
      </c>
    </row>
    <row r="991" spans="1:9" x14ac:dyDescent="0.25">
      <c r="A991" t="s">
        <v>1205</v>
      </c>
      <c r="B991" s="3">
        <v>330.49713134765619</v>
      </c>
      <c r="C991" s="3">
        <v>22.95999908447266</v>
      </c>
      <c r="D991" s="4">
        <v>6.4593438836693107E-3</v>
      </c>
      <c r="E991" s="4">
        <v>-6.1708225224908493E-2</v>
      </c>
      <c r="F991" s="2">
        <v>4</v>
      </c>
      <c r="G991" s="4">
        <v>0.22215604082892909</v>
      </c>
      <c r="H991" s="4">
        <v>0</v>
      </c>
      <c r="I991" s="4">
        <v>0.51423595558326207</v>
      </c>
    </row>
    <row r="992" spans="1:9" x14ac:dyDescent="0.25">
      <c r="A992" t="s">
        <v>1206</v>
      </c>
      <c r="B992" s="3">
        <v>328.37603759765619</v>
      </c>
      <c r="C992" s="3">
        <v>24.469999313354489</v>
      </c>
      <c r="D992" s="4">
        <v>2.1865089528954051E-3</v>
      </c>
      <c r="E992" s="4">
        <v>5.1568492994612747E-2</v>
      </c>
      <c r="F992" s="2">
        <v>5</v>
      </c>
      <c r="G992" s="4">
        <v>0.2298228989357112</v>
      </c>
      <c r="H992" s="4">
        <v>0</v>
      </c>
      <c r="I992" s="4">
        <v>0.50451775800521914</v>
      </c>
    </row>
    <row r="993" spans="1:9" x14ac:dyDescent="0.25">
      <c r="A993" t="s">
        <v>1207</v>
      </c>
      <c r="B993" s="3">
        <v>327.65960693359381</v>
      </c>
      <c r="C993" s="3">
        <v>23.270000457763668</v>
      </c>
      <c r="D993" s="4">
        <v>1.0025705127149729E-2</v>
      </c>
      <c r="E993" s="4">
        <v>5.6286869381254601E-2</v>
      </c>
      <c r="F993" s="2">
        <v>4</v>
      </c>
      <c r="G993" s="4">
        <v>0.23578076644362181</v>
      </c>
      <c r="H993" s="4">
        <v>0</v>
      </c>
      <c r="I993" s="4">
        <v>0.50123529359537033</v>
      </c>
    </row>
    <row r="994" spans="1:9" x14ac:dyDescent="0.25">
      <c r="A994" t="s">
        <v>1208</v>
      </c>
      <c r="B994" s="3">
        <v>324.40719604492188</v>
      </c>
      <c r="C994" s="3">
        <v>22.030000686645511</v>
      </c>
      <c r="D994" s="4">
        <v>3.4993513705989798E-3</v>
      </c>
      <c r="E994" s="4">
        <v>-1.519893338544653E-2</v>
      </c>
      <c r="F994" s="2">
        <v>4</v>
      </c>
      <c r="G994" s="4">
        <v>0.2187135137167788</v>
      </c>
      <c r="H994" s="4">
        <v>0</v>
      </c>
      <c r="I994" s="4">
        <v>0.48633374970034371</v>
      </c>
    </row>
    <row r="995" spans="1:9" x14ac:dyDescent="0.25">
      <c r="A995" t="s">
        <v>1209</v>
      </c>
      <c r="B995" s="3">
        <v>323.27593994140619</v>
      </c>
      <c r="C995" s="3">
        <v>22.370000839233398</v>
      </c>
      <c r="D995" s="4">
        <v>1.013317547200354E-2</v>
      </c>
      <c r="E995" s="4">
        <v>-7.5421503721783134E-3</v>
      </c>
      <c r="F995" s="2">
        <v>4</v>
      </c>
      <c r="G995" s="4">
        <v>0.22789350156067131</v>
      </c>
      <c r="H995" s="4">
        <v>0</v>
      </c>
      <c r="I995" s="4">
        <v>0.48115068302762731</v>
      </c>
    </row>
    <row r="996" spans="1:9" x14ac:dyDescent="0.25">
      <c r="A996" t="s">
        <v>1210</v>
      </c>
      <c r="B996" s="3">
        <v>320.03298950195313</v>
      </c>
      <c r="C996" s="3">
        <v>22.54000091552734</v>
      </c>
      <c r="D996" s="4">
        <v>3.547158053370358E-3</v>
      </c>
      <c r="E996" s="4">
        <v>-7.9224649325296825E-3</v>
      </c>
      <c r="F996" s="2">
        <v>4</v>
      </c>
      <c r="G996" s="4">
        <v>0.18435063634824611</v>
      </c>
      <c r="H996" s="4">
        <v>0</v>
      </c>
      <c r="I996" s="4">
        <v>0.46629248399403611</v>
      </c>
    </row>
    <row r="997" spans="1:9" x14ac:dyDescent="0.25">
      <c r="A997" t="s">
        <v>1211</v>
      </c>
      <c r="B997" s="3">
        <v>318.90179443359381</v>
      </c>
      <c r="C997" s="3">
        <v>22.719999313354489</v>
      </c>
      <c r="D997" s="4">
        <v>3.1138479165881972E-3</v>
      </c>
      <c r="E997" s="4">
        <v>7.9857316111797694E-3</v>
      </c>
      <c r="F997" s="2">
        <v>4</v>
      </c>
      <c r="G997" s="4">
        <v>0.1798014526210279</v>
      </c>
      <c r="H997" s="4">
        <v>-1.063006660807386E-3</v>
      </c>
      <c r="I997" s="4">
        <v>0.46110969696558701</v>
      </c>
    </row>
    <row r="998" spans="1:9" x14ac:dyDescent="0.25">
      <c r="A998" t="s">
        <v>1212</v>
      </c>
      <c r="B998" s="3">
        <v>317.911865234375</v>
      </c>
      <c r="C998" s="3">
        <v>22.54000091552734</v>
      </c>
      <c r="D998" s="4">
        <v>-4.1638888607417046E-3</v>
      </c>
      <c r="E998" s="4">
        <v>4.7884736201095457E-2</v>
      </c>
      <c r="F998" s="2">
        <v>4</v>
      </c>
      <c r="G998" s="4">
        <v>0.18570795078213001</v>
      </c>
      <c r="H998" s="4">
        <v>-4.1638888607417046E-3</v>
      </c>
      <c r="I998" s="4">
        <v>0.45657414659385931</v>
      </c>
    </row>
    <row r="999" spans="1:9" x14ac:dyDescent="0.25">
      <c r="A999" t="s">
        <v>1213</v>
      </c>
      <c r="B999" s="3">
        <v>319.24114990234381</v>
      </c>
      <c r="C999" s="3">
        <v>21.510000228881839</v>
      </c>
      <c r="D999" s="4">
        <v>2.160304354790421E-3</v>
      </c>
      <c r="E999" s="4">
        <v>7.494137918188315E-3</v>
      </c>
      <c r="F999" s="2">
        <v>4</v>
      </c>
      <c r="G999" s="4">
        <v>0.18154169429667971</v>
      </c>
      <c r="H999" s="4">
        <v>0</v>
      </c>
      <c r="I999" s="4">
        <v>0.46266451909190831</v>
      </c>
    </row>
    <row r="1000" spans="1:9" x14ac:dyDescent="0.25">
      <c r="A1000" t="s">
        <v>1214</v>
      </c>
      <c r="B1000" s="3">
        <v>318.552978515625</v>
      </c>
      <c r="C1000" s="3">
        <v>21.35000038146973</v>
      </c>
      <c r="D1000" s="4">
        <v>3.1767498240558019E-3</v>
      </c>
      <c r="E1000" s="4">
        <v>-3.1745980943813201E-2</v>
      </c>
      <c r="F1000" s="2">
        <v>4</v>
      </c>
      <c r="G1000" s="4">
        <v>0.19319919448563061</v>
      </c>
      <c r="H1000" s="4">
        <v>0</v>
      </c>
      <c r="I1000" s="4">
        <v>0.45951152997783051</v>
      </c>
    </row>
    <row r="1001" spans="1:9" x14ac:dyDescent="0.25">
      <c r="A1001" t="s">
        <v>1215</v>
      </c>
      <c r="B1001" s="3">
        <v>317.54421997070313</v>
      </c>
      <c r="C1001" s="3">
        <v>22.04999923706055</v>
      </c>
      <c r="D1001" s="4">
        <v>2.9697318014942908E-5</v>
      </c>
      <c r="E1001" s="4">
        <v>-3.614998948932802E-3</v>
      </c>
      <c r="F1001" s="2">
        <v>4</v>
      </c>
      <c r="G1001" s="4">
        <v>0.20697077309521711</v>
      </c>
      <c r="H1001" s="4">
        <v>-1.778042470598318E-3</v>
      </c>
      <c r="I1001" s="4">
        <v>0.45488970934963341</v>
      </c>
    </row>
    <row r="1002" spans="1:9" x14ac:dyDescent="0.25">
      <c r="A1002" t="s">
        <v>1216</v>
      </c>
      <c r="B1002" s="3">
        <v>317.5347900390625</v>
      </c>
      <c r="C1002" s="3">
        <v>22.129999160766602</v>
      </c>
      <c r="D1002" s="4">
        <v>-1.807686105184225E-3</v>
      </c>
      <c r="E1002" s="4">
        <v>-6.7325637906652247E-3</v>
      </c>
      <c r="F1002" s="2">
        <v>4</v>
      </c>
      <c r="G1002" s="4">
        <v>0.2101231385525619</v>
      </c>
      <c r="H1002" s="4">
        <v>-1.807686105184225E-3</v>
      </c>
      <c r="I1002" s="4">
        <v>0.4548465043103318</v>
      </c>
    </row>
    <row r="1003" spans="1:9" x14ac:dyDescent="0.25">
      <c r="A1003" t="s">
        <v>1217</v>
      </c>
      <c r="B1003" s="3">
        <v>318.10983276367188</v>
      </c>
      <c r="C1003" s="3">
        <v>22.280000686645511</v>
      </c>
      <c r="D1003" s="4">
        <v>1.3942431526596801E-2</v>
      </c>
      <c r="E1003" s="4">
        <v>-7.2825632542430574E-2</v>
      </c>
      <c r="F1003" s="2">
        <v>4</v>
      </c>
      <c r="G1003" s="4">
        <v>0.17646920067808389</v>
      </c>
      <c r="H1003" s="4">
        <v>0</v>
      </c>
      <c r="I1003" s="4">
        <v>0.45748117277492478</v>
      </c>
    </row>
    <row r="1004" spans="1:9" x14ac:dyDescent="0.25">
      <c r="A1004" t="s">
        <v>1218</v>
      </c>
      <c r="B1004" s="3">
        <v>313.735595703125</v>
      </c>
      <c r="C1004" s="3">
        <v>24.030000686645511</v>
      </c>
      <c r="D1004" s="4">
        <v>-8.2548255084043953E-3</v>
      </c>
      <c r="E1004" s="4">
        <v>8.5856375866807166E-2</v>
      </c>
      <c r="F1004" s="2">
        <v>4</v>
      </c>
      <c r="G1004" s="4">
        <v>0.1783368244298433</v>
      </c>
      <c r="H1004" s="4">
        <v>-8.2548255084043953E-3</v>
      </c>
      <c r="I1004" s="4">
        <v>0.43743976724648342</v>
      </c>
    </row>
    <row r="1005" spans="1:9" x14ac:dyDescent="0.25">
      <c r="A1005" t="s">
        <v>1219</v>
      </c>
      <c r="B1005" s="3">
        <v>316.34698486328119</v>
      </c>
      <c r="C1005" s="3">
        <v>22.129999160766602</v>
      </c>
      <c r="D1005" s="4">
        <v>2.9890182702434491E-3</v>
      </c>
      <c r="E1005" s="4">
        <v>-3.601977802961009E-3</v>
      </c>
      <c r="F1005" s="2">
        <v>4</v>
      </c>
      <c r="G1005" s="4">
        <v>0.17368093538880711</v>
      </c>
      <c r="H1005" s="4">
        <v>0</v>
      </c>
      <c r="I1005" s="4">
        <v>0.44940434722394001</v>
      </c>
    </row>
    <row r="1006" spans="1:9" x14ac:dyDescent="0.25">
      <c r="A1006" t="s">
        <v>1220</v>
      </c>
      <c r="B1006" s="3">
        <v>315.40423583984381</v>
      </c>
      <c r="C1006" s="3">
        <v>22.20999908447266</v>
      </c>
      <c r="D1006" s="4">
        <v>7.1796851027872144E-4</v>
      </c>
      <c r="E1006" s="4">
        <v>-1.9426072470996699E-2</v>
      </c>
      <c r="F1006" s="2">
        <v>4</v>
      </c>
      <c r="G1006" s="4">
        <v>0.16221219123576769</v>
      </c>
      <c r="H1006" s="4">
        <v>-9.5099044910951225E-4</v>
      </c>
      <c r="I1006" s="4">
        <v>0.44508496187085372</v>
      </c>
    </row>
    <row r="1007" spans="1:9" x14ac:dyDescent="0.25">
      <c r="A1007" t="s">
        <v>1221</v>
      </c>
      <c r="B1007" s="3">
        <v>315.17794799804688</v>
      </c>
      <c r="C1007" s="3">
        <v>22.64999961853027</v>
      </c>
      <c r="D1007" s="4">
        <v>6.6842600224423787E-3</v>
      </c>
      <c r="E1007" s="4">
        <v>-1.4789045496860999E-2</v>
      </c>
      <c r="F1007" s="2">
        <v>4</v>
      </c>
      <c r="G1007" s="4">
        <v>0.18416476247510619</v>
      </c>
      <c r="H1007" s="4">
        <v>-1.667761559106196E-3</v>
      </c>
      <c r="I1007" s="4">
        <v>0.44404818074975011</v>
      </c>
    </row>
    <row r="1008" spans="1:9" x14ac:dyDescent="0.25">
      <c r="A1008" t="s">
        <v>1222</v>
      </c>
      <c r="B1008" s="3">
        <v>313.085205078125</v>
      </c>
      <c r="C1008" s="3">
        <v>22.989999771118161</v>
      </c>
      <c r="D1008" s="4">
        <v>6.210859691849091E-3</v>
      </c>
      <c r="E1008" s="4">
        <v>-3.240742636137206E-2</v>
      </c>
      <c r="F1008" s="2">
        <v>4</v>
      </c>
      <c r="G1008" s="4">
        <v>0.17699719540112779</v>
      </c>
      <c r="H1008" s="4">
        <v>-8.2965651825750442E-3</v>
      </c>
      <c r="I1008" s="4">
        <v>0.43445987793387908</v>
      </c>
    </row>
    <row r="1009" spans="1:9" x14ac:dyDescent="0.25">
      <c r="A1009" t="s">
        <v>1223</v>
      </c>
      <c r="B1009" s="3">
        <v>311.15267944335938</v>
      </c>
      <c r="C1009" s="3">
        <v>23.760000228881839</v>
      </c>
      <c r="D1009" s="4">
        <v>3.862801574303631E-3</v>
      </c>
      <c r="E1009" s="4">
        <v>-2.141682220172603E-2</v>
      </c>
      <c r="F1009" s="2">
        <v>4</v>
      </c>
      <c r="G1009" s="4">
        <v>0.18613520766220121</v>
      </c>
      <c r="H1009" s="4">
        <v>-1.441787746046308E-2</v>
      </c>
      <c r="I1009" s="4">
        <v>0.42560564131973361</v>
      </c>
    </row>
    <row r="1010" spans="1:9" x14ac:dyDescent="0.25">
      <c r="A1010" t="s">
        <v>1224</v>
      </c>
      <c r="B1010" s="3">
        <v>309.95538330078119</v>
      </c>
      <c r="C1010" s="3">
        <v>24.280000686645511</v>
      </c>
      <c r="D1010" s="4">
        <v>6.9523668930320248E-3</v>
      </c>
      <c r="E1010" s="4">
        <v>-7.3588881669832684E-3</v>
      </c>
      <c r="F1010" s="2">
        <v>4</v>
      </c>
      <c r="G1010" s="4">
        <v>0.1460372947221853</v>
      </c>
      <c r="H1010" s="4">
        <v>-1.821033611973466E-2</v>
      </c>
      <c r="I1010" s="4">
        <v>0.42011999954977258</v>
      </c>
    </row>
    <row r="1011" spans="1:9" x14ac:dyDescent="0.25">
      <c r="A1011" t="s">
        <v>1225</v>
      </c>
      <c r="B1011" s="3">
        <v>307.81533813476563</v>
      </c>
      <c r="C1011" s="3">
        <v>24.45999908447266</v>
      </c>
      <c r="D1011" s="4">
        <v>7.9021421420302218E-3</v>
      </c>
      <c r="E1011" s="4">
        <v>-1.2116362747817581E-2</v>
      </c>
      <c r="F1011" s="2">
        <v>5</v>
      </c>
      <c r="G1011" s="4">
        <v>0.12955519358897341</v>
      </c>
      <c r="H1011" s="4">
        <v>-2.4988970521422679E-2</v>
      </c>
      <c r="I1011" s="4">
        <v>0.41031497242672571</v>
      </c>
    </row>
    <row r="1012" spans="1:9" x14ac:dyDescent="0.25">
      <c r="A1012" t="s">
        <v>1226</v>
      </c>
      <c r="B1012" s="3">
        <v>305.40200805664063</v>
      </c>
      <c r="C1012" s="3">
        <v>24.760000228881839</v>
      </c>
      <c r="D1012" s="4">
        <v>-3.5681680300866381E-3</v>
      </c>
      <c r="E1012" s="4">
        <v>2.738588535125408E-2</v>
      </c>
      <c r="F1012" s="2">
        <v>5</v>
      </c>
      <c r="G1012" s="4">
        <v>0.1109401160605317</v>
      </c>
      <c r="H1012" s="4">
        <v>-3.2633240161144439E-2</v>
      </c>
      <c r="I1012" s="4">
        <v>0.39925783809673548</v>
      </c>
    </row>
    <row r="1013" spans="1:9" x14ac:dyDescent="0.25">
      <c r="A1013" t="s">
        <v>1227</v>
      </c>
      <c r="B1013" s="3">
        <v>306.49563598632813</v>
      </c>
      <c r="C1013" s="3">
        <v>24.10000038146973</v>
      </c>
      <c r="D1013" s="4">
        <v>1.229877747013219E-2</v>
      </c>
      <c r="E1013" s="4">
        <v>-5.2672960867039882E-2</v>
      </c>
      <c r="F1013" s="2">
        <v>4</v>
      </c>
      <c r="G1013" s="4">
        <v>0.1027207860075305</v>
      </c>
      <c r="H1013" s="4">
        <v>-2.9169152568718219E-2</v>
      </c>
      <c r="I1013" s="4">
        <v>0.40426850407864667</v>
      </c>
    </row>
    <row r="1014" spans="1:9" x14ac:dyDescent="0.25">
      <c r="A1014" t="s">
        <v>1228</v>
      </c>
      <c r="B1014" s="3">
        <v>302.77191162109381</v>
      </c>
      <c r="C1014" s="3">
        <v>25.440000534057621</v>
      </c>
      <c r="D1014" s="4">
        <v>-6.3424947145876986E-3</v>
      </c>
      <c r="E1014" s="4">
        <v>2.8294291407255479E-2</v>
      </c>
      <c r="F1014" s="2">
        <v>5</v>
      </c>
      <c r="G1014" s="4">
        <v>8.66496774573009E-2</v>
      </c>
      <c r="H1014" s="4">
        <v>-4.0964121425182583E-2</v>
      </c>
      <c r="I1014" s="4">
        <v>0.38720754715134431</v>
      </c>
    </row>
    <row r="1015" spans="1:9" x14ac:dyDescent="0.25">
      <c r="A1015" t="s">
        <v>1229</v>
      </c>
      <c r="B1015" s="3">
        <v>304.70449829101563</v>
      </c>
      <c r="C1015" s="3">
        <v>24.739999771118161</v>
      </c>
      <c r="D1015" s="4">
        <v>7.2925770491949482E-3</v>
      </c>
      <c r="E1015" s="4">
        <v>-4.256967395410638E-2</v>
      </c>
      <c r="F1015" s="2">
        <v>5</v>
      </c>
      <c r="G1015" s="4">
        <v>9.1593992544688918E-2</v>
      </c>
      <c r="H1015" s="4">
        <v>-3.4842615817258227E-2</v>
      </c>
      <c r="I1015" s="4">
        <v>0.39606206340975708</v>
      </c>
    </row>
    <row r="1016" spans="1:9" x14ac:dyDescent="0.25">
      <c r="A1016" t="s">
        <v>1230</v>
      </c>
      <c r="B1016" s="3">
        <v>302.49850463867188</v>
      </c>
      <c r="C1016" s="3">
        <v>25.840000152587891</v>
      </c>
      <c r="D1016" s="4">
        <v>-6.4403199391210864E-3</v>
      </c>
      <c r="E1016" s="4">
        <v>-9.2024452385066624E-3</v>
      </c>
      <c r="F1016" s="2">
        <v>5</v>
      </c>
      <c r="G1016" s="4">
        <v>9.0951764455073469E-2</v>
      </c>
      <c r="H1016" s="4">
        <v>-4.183014332328916E-2</v>
      </c>
      <c r="I1016" s="4">
        <v>0.38595488065586658</v>
      </c>
    </row>
    <row r="1017" spans="1:9" x14ac:dyDescent="0.25">
      <c r="A1017" t="s">
        <v>1231</v>
      </c>
      <c r="B1017" s="3">
        <v>304.45932006835938</v>
      </c>
      <c r="C1017" s="3">
        <v>26.079999923706051</v>
      </c>
      <c r="D1017" s="4">
        <v>-1.1931862130520219E-2</v>
      </c>
      <c r="E1017" s="4">
        <v>7.2368431371995445E-2</v>
      </c>
      <c r="F1017" s="2">
        <v>5</v>
      </c>
      <c r="G1017" s="4">
        <v>9.2778325391864147E-2</v>
      </c>
      <c r="H1017" s="4">
        <v>-3.5619222573524352E-2</v>
      </c>
      <c r="I1017" s="4">
        <v>0.39493873238791649</v>
      </c>
    </row>
    <row r="1018" spans="1:9" x14ac:dyDescent="0.25">
      <c r="A1018" t="s">
        <v>1232</v>
      </c>
      <c r="B1018" s="3">
        <v>308.13595581054688</v>
      </c>
      <c r="C1018" s="3">
        <v>24.319999694824219</v>
      </c>
      <c r="D1018" s="4">
        <v>5.6920161771309976E-3</v>
      </c>
      <c r="E1018" s="4">
        <v>-2.093399575561183E-2</v>
      </c>
      <c r="F1018" s="2">
        <v>4</v>
      </c>
      <c r="G1018" s="4">
        <v>0.1111721398071928</v>
      </c>
      <c r="H1018" s="4">
        <v>-2.3973407840151669E-2</v>
      </c>
      <c r="I1018" s="4">
        <v>0.41178394376297839</v>
      </c>
    </row>
    <row r="1019" spans="1:9" x14ac:dyDescent="0.25">
      <c r="A1019" t="s">
        <v>1233</v>
      </c>
      <c r="B1019" s="3">
        <v>306.3919677734375</v>
      </c>
      <c r="C1019" s="3">
        <v>24.840000152587891</v>
      </c>
      <c r="D1019" s="4">
        <v>2.1275561491662649E-3</v>
      </c>
      <c r="E1019" s="4">
        <v>1.553561252406022E-2</v>
      </c>
      <c r="F1019" s="2">
        <v>5</v>
      </c>
      <c r="G1019" s="4">
        <v>0.1127832415920174</v>
      </c>
      <c r="H1019" s="4">
        <v>-2.9497523635563572E-2</v>
      </c>
      <c r="I1019" s="4">
        <v>0.40379352829059689</v>
      </c>
    </row>
    <row r="1020" spans="1:9" x14ac:dyDescent="0.25">
      <c r="A1020" t="s">
        <v>1234</v>
      </c>
      <c r="B1020" s="3">
        <v>305.74148559570313</v>
      </c>
      <c r="C1020" s="3">
        <v>24.45999908447266</v>
      </c>
      <c r="D1020" s="4">
        <v>8.0816282996352129E-3</v>
      </c>
      <c r="E1020" s="4">
        <v>-4.7507835132588938E-2</v>
      </c>
      <c r="F1020" s="2">
        <v>5</v>
      </c>
      <c r="G1020" s="4">
        <v>0.1131482674461473</v>
      </c>
      <c r="H1020" s="4">
        <v>-3.1557938498622103E-2</v>
      </c>
      <c r="I1020" s="4">
        <v>0.40081321951159138</v>
      </c>
    </row>
    <row r="1021" spans="1:9" x14ac:dyDescent="0.25">
      <c r="A1021" t="s">
        <v>1235</v>
      </c>
      <c r="B1021" s="3">
        <v>303.2904052734375</v>
      </c>
      <c r="C1021" s="3">
        <v>25.680000305175781</v>
      </c>
      <c r="D1021" s="4">
        <v>2.8990386187304211E-3</v>
      </c>
      <c r="E1021" s="4">
        <v>-8.2857131958007813E-2</v>
      </c>
      <c r="F1021" s="2">
        <v>5</v>
      </c>
      <c r="G1021" s="4">
        <v>9.8090648481208964E-2</v>
      </c>
      <c r="H1021" s="4">
        <v>-3.9321782765864621E-2</v>
      </c>
      <c r="I1021" s="4">
        <v>0.38958312520226152</v>
      </c>
    </row>
    <row r="1022" spans="1:9" x14ac:dyDescent="0.25">
      <c r="A1022" t="s">
        <v>1236</v>
      </c>
      <c r="B1022" s="3">
        <v>302.4136962890625</v>
      </c>
      <c r="C1022" s="3">
        <v>28</v>
      </c>
      <c r="D1022" s="4">
        <v>-3.2932236356537641E-3</v>
      </c>
      <c r="E1022" s="4">
        <v>8.6455248249048822E-3</v>
      </c>
      <c r="F1022" s="2">
        <v>5</v>
      </c>
      <c r="G1022" s="4">
        <v>9.8924584513684355E-2</v>
      </c>
      <c r="H1022" s="4">
        <v>-4.2098775408883397E-2</v>
      </c>
      <c r="I1022" s="4">
        <v>0.38556631494641991</v>
      </c>
    </row>
    <row r="1023" spans="1:9" x14ac:dyDescent="0.25">
      <c r="A1023" t="s">
        <v>1237</v>
      </c>
      <c r="B1023" s="3">
        <v>303.41290283203119</v>
      </c>
      <c r="C1023" s="3">
        <v>27.760000228881839</v>
      </c>
      <c r="D1023" s="4">
        <v>9.1872244898456579E-3</v>
      </c>
      <c r="E1023" s="4">
        <v>-5.9620603034881037E-2</v>
      </c>
      <c r="F1023" s="2">
        <v>5</v>
      </c>
      <c r="G1023" s="4">
        <v>9.5052674626887379E-2</v>
      </c>
      <c r="H1023" s="4">
        <v>-3.8933769382786143E-2</v>
      </c>
      <c r="I1023" s="4">
        <v>0.3901443712467807</v>
      </c>
    </row>
    <row r="1024" spans="1:9" x14ac:dyDescent="0.25">
      <c r="A1024" t="s">
        <v>1238</v>
      </c>
      <c r="B1024" s="3">
        <v>300.6507568359375</v>
      </c>
      <c r="C1024" s="3">
        <v>29.520000457763668</v>
      </c>
      <c r="D1024" s="4">
        <v>1.295908320316252E-2</v>
      </c>
      <c r="E1024" s="4">
        <v>-8.2944960635380038E-2</v>
      </c>
      <c r="F1024" s="2">
        <v>5</v>
      </c>
      <c r="G1024" s="4">
        <v>8.1584044629436692E-2</v>
      </c>
      <c r="H1024" s="4">
        <v>-4.7682920180601163E-2</v>
      </c>
      <c r="I1024" s="4">
        <v>0.37748906992903408</v>
      </c>
    </row>
    <row r="1025" spans="1:9" x14ac:dyDescent="0.25">
      <c r="A1025" t="s">
        <v>1239</v>
      </c>
      <c r="B1025" s="3">
        <v>296.804443359375</v>
      </c>
      <c r="C1025" s="3">
        <v>32.189998626708977</v>
      </c>
      <c r="D1025" s="4">
        <v>-8.6591700439523356E-3</v>
      </c>
      <c r="E1025" s="4">
        <v>0.17955285990458369</v>
      </c>
      <c r="F1025" s="2">
        <v>5</v>
      </c>
      <c r="G1025" s="4">
        <v>6.8102328935332634E-2</v>
      </c>
      <c r="H1025" s="4">
        <v>-5.9866192415198638E-2</v>
      </c>
      <c r="I1025" s="4">
        <v>0.35986644749081131</v>
      </c>
    </row>
    <row r="1026" spans="1:9" x14ac:dyDescent="0.25">
      <c r="A1026" t="s">
        <v>1240</v>
      </c>
      <c r="B1026" s="3">
        <v>299.39697265625</v>
      </c>
      <c r="C1026" s="3">
        <v>27.29000091552734</v>
      </c>
      <c r="D1026" s="4">
        <v>1.021070014155412E-2</v>
      </c>
      <c r="E1026" s="4">
        <v>-6.7327385438977316E-2</v>
      </c>
      <c r="F1026" s="2">
        <v>5</v>
      </c>
      <c r="G1026" s="4">
        <v>8.2255423196593069E-2</v>
      </c>
      <c r="H1026" s="4">
        <v>-5.1654305788571997E-2</v>
      </c>
      <c r="I1026" s="4">
        <v>0.3717446173896648</v>
      </c>
    </row>
    <row r="1027" spans="1:9" x14ac:dyDescent="0.25">
      <c r="A1027" t="s">
        <v>1241</v>
      </c>
      <c r="B1027" s="3">
        <v>296.37081909179688</v>
      </c>
      <c r="C1027" s="3">
        <v>29.260000228881839</v>
      </c>
      <c r="D1027" s="4">
        <v>-5.6928978378598671E-3</v>
      </c>
      <c r="E1027" s="4">
        <v>4.2022803005052227E-2</v>
      </c>
      <c r="F1027" s="2">
        <v>5</v>
      </c>
      <c r="G1027" s="4">
        <v>7.3828212767387935E-2</v>
      </c>
      <c r="H1027" s="4">
        <v>-6.1239705658886152E-2</v>
      </c>
      <c r="I1027" s="4">
        <v>0.35787971479360808</v>
      </c>
    </row>
    <row r="1028" spans="1:9" x14ac:dyDescent="0.25">
      <c r="A1028" t="s">
        <v>1242</v>
      </c>
      <c r="B1028" s="3">
        <v>298.06768798828119</v>
      </c>
      <c r="C1028" s="3">
        <v>28.079999923706051</v>
      </c>
      <c r="D1028" s="4">
        <v>7.6484486759753612E-3</v>
      </c>
      <c r="E1028" s="4">
        <v>-4.5871572119294379E-2</v>
      </c>
      <c r="F1028" s="2">
        <v>5</v>
      </c>
      <c r="G1028" s="4">
        <v>8.5136564740012632E-2</v>
      </c>
      <c r="H1028" s="4">
        <v>-5.5864840651584043E-2</v>
      </c>
      <c r="I1028" s="4">
        <v>0.3656542448916158</v>
      </c>
    </row>
    <row r="1029" spans="1:9" x14ac:dyDescent="0.25">
      <c r="A1029" t="s">
        <v>1243</v>
      </c>
      <c r="B1029" s="3">
        <v>295.80523681640619</v>
      </c>
      <c r="C1029" s="3">
        <v>29.430000305175781</v>
      </c>
      <c r="D1029" s="4">
        <v>-1.031360460332831E-2</v>
      </c>
      <c r="E1029" s="4">
        <v>5.3328551991325801E-2</v>
      </c>
      <c r="F1029" s="2">
        <v>5</v>
      </c>
      <c r="G1029" s="4">
        <v>7.824224510575073E-2</v>
      </c>
      <c r="H1029" s="4">
        <v>-6.3031198441295899E-2</v>
      </c>
      <c r="I1029" s="4">
        <v>0.35528839119045053</v>
      </c>
    </row>
    <row r="1030" spans="1:9" x14ac:dyDescent="0.25">
      <c r="A1030" t="s">
        <v>1244</v>
      </c>
      <c r="B1030" s="3">
        <v>298.88784790039063</v>
      </c>
      <c r="C1030" s="3">
        <v>27.940000534057621</v>
      </c>
      <c r="D1030" s="4">
        <v>1.5437117323729771E-2</v>
      </c>
      <c r="E1030" s="4">
        <v>9.3930717491075288E-3</v>
      </c>
      <c r="F1030" s="2">
        <v>5</v>
      </c>
      <c r="G1030" s="4">
        <v>8.3492334374238419E-2</v>
      </c>
      <c r="H1030" s="4">
        <v>-5.326696828730082E-2</v>
      </c>
      <c r="I1030" s="4">
        <v>0.36941196473378191</v>
      </c>
    </row>
    <row r="1031" spans="1:9" x14ac:dyDescent="0.25">
      <c r="A1031" t="s">
        <v>1245</v>
      </c>
      <c r="B1031" s="3">
        <v>294.34402465820313</v>
      </c>
      <c r="C1031" s="3">
        <v>27.680000305175781</v>
      </c>
      <c r="D1031" s="4">
        <v>5.5070557033602974E-3</v>
      </c>
      <c r="E1031" s="4">
        <v>-3.2844182616830309E-2</v>
      </c>
      <c r="F1031" s="2">
        <v>5</v>
      </c>
      <c r="G1031" s="4">
        <v>6.5806270103214048E-2</v>
      </c>
      <c r="H1031" s="4">
        <v>-6.7659616178012083E-2</v>
      </c>
      <c r="I1031" s="4">
        <v>0.34859356760858068</v>
      </c>
    </row>
    <row r="1032" spans="1:9" x14ac:dyDescent="0.25">
      <c r="A1032" t="s">
        <v>1246</v>
      </c>
      <c r="B1032" s="3">
        <v>292.73193359375</v>
      </c>
      <c r="C1032" s="3">
        <v>28.620000839233398</v>
      </c>
      <c r="D1032" s="4">
        <v>7.0046591696808491E-3</v>
      </c>
      <c r="E1032" s="4">
        <v>-5.9480757403558848E-2</v>
      </c>
      <c r="F1032" s="2">
        <v>5</v>
      </c>
      <c r="G1032" s="4">
        <v>6.8443499889170756E-2</v>
      </c>
      <c r="H1032" s="4">
        <v>-7.2765945764738271E-2</v>
      </c>
      <c r="I1032" s="4">
        <v>0.3412074633978861</v>
      </c>
    </row>
    <row r="1033" spans="1:9" x14ac:dyDescent="0.25">
      <c r="A1033" t="s">
        <v>1247</v>
      </c>
      <c r="B1033" s="3">
        <v>290.69570922851563</v>
      </c>
      <c r="C1033" s="3">
        <v>30.430000305175781</v>
      </c>
      <c r="D1033" s="4">
        <v>1.2809510812443969E-2</v>
      </c>
      <c r="E1033" s="4">
        <v>-4.2479557970463433E-2</v>
      </c>
      <c r="F1033" s="2">
        <v>5</v>
      </c>
      <c r="G1033" s="4">
        <v>6.3774778325277115E-2</v>
      </c>
      <c r="H1033" s="4">
        <v>-7.9215725774489765E-2</v>
      </c>
      <c r="I1033" s="4">
        <v>0.33187811117355709</v>
      </c>
    </row>
    <row r="1034" spans="1:9" x14ac:dyDescent="0.25">
      <c r="A1034" t="s">
        <v>1248</v>
      </c>
      <c r="B1034" s="3">
        <v>287.01913452148438</v>
      </c>
      <c r="C1034" s="3">
        <v>31.780000686645511</v>
      </c>
      <c r="D1034" s="4">
        <v>1.4697674880267851E-2</v>
      </c>
      <c r="E1034" s="4">
        <v>-8.4940941389971103E-2</v>
      </c>
      <c r="F1034" s="2">
        <v>5</v>
      </c>
      <c r="G1034" s="4">
        <v>5.9856189272659233E-2</v>
      </c>
      <c r="H1034" s="4">
        <v>-9.0861347177826124E-2</v>
      </c>
      <c r="I1034" s="4">
        <v>0.31503317944276249</v>
      </c>
    </row>
    <row r="1035" spans="1:9" x14ac:dyDescent="0.25">
      <c r="A1035" t="s">
        <v>1249</v>
      </c>
      <c r="B1035" s="3">
        <v>282.86172485351563</v>
      </c>
      <c r="C1035" s="3">
        <v>34.729999542236328</v>
      </c>
      <c r="D1035" s="4">
        <v>-2.375157436268727E-2</v>
      </c>
      <c r="E1035" s="4">
        <v>7.7901869225268427E-2</v>
      </c>
      <c r="F1035" s="2">
        <v>5</v>
      </c>
      <c r="G1035" s="4">
        <v>4.9878919979126517E-2</v>
      </c>
      <c r="H1035" s="4">
        <v>-0.1040300226080144</v>
      </c>
      <c r="I1035" s="4">
        <v>0.29598521017398971</v>
      </c>
    </row>
    <row r="1036" spans="1:9" x14ac:dyDescent="0.25">
      <c r="A1036" t="s">
        <v>1250</v>
      </c>
      <c r="B1036" s="3">
        <v>289.74359130859381</v>
      </c>
      <c r="C1036" s="3">
        <v>32.220001220703118</v>
      </c>
      <c r="D1036" s="4">
        <v>1.072058216577587E-2</v>
      </c>
      <c r="E1036" s="4">
        <v>-4.787230864598202E-2</v>
      </c>
      <c r="F1036" s="2">
        <v>5</v>
      </c>
      <c r="G1036" s="4">
        <v>7.9235562155588912E-2</v>
      </c>
      <c r="H1036" s="4">
        <v>-8.2231577677495338E-2</v>
      </c>
      <c r="I1036" s="4">
        <v>0.32751580042543682</v>
      </c>
    </row>
    <row r="1037" spans="1:9" x14ac:dyDescent="0.25">
      <c r="A1037" t="s">
        <v>1251</v>
      </c>
      <c r="B1037" s="3">
        <v>286.67031860351563</v>
      </c>
      <c r="C1037" s="3">
        <v>33.840000152587891</v>
      </c>
      <c r="D1037" s="4">
        <v>-2.550857653138339E-2</v>
      </c>
      <c r="E1037" s="4">
        <v>7.8737623438802862E-2</v>
      </c>
      <c r="F1037" s="2">
        <v>5</v>
      </c>
      <c r="G1037" s="4">
        <v>6.6723014310507311E-2</v>
      </c>
      <c r="H1037" s="4">
        <v>-9.1966228335919498E-2</v>
      </c>
      <c r="I1037" s="4">
        <v>0.31343501245500599</v>
      </c>
    </row>
    <row r="1038" spans="1:9" x14ac:dyDescent="0.25">
      <c r="A1038" t="s">
        <v>1252</v>
      </c>
      <c r="B1038" s="3">
        <v>294.17428588867188</v>
      </c>
      <c r="C1038" s="3">
        <v>31.370000839233398</v>
      </c>
      <c r="D1038" s="4">
        <v>4.6036983202972781E-3</v>
      </c>
      <c r="E1038" s="4">
        <v>-1.2590481988253299E-2</v>
      </c>
      <c r="F1038" s="2">
        <v>5</v>
      </c>
      <c r="G1038" s="4">
        <v>8.3909489790766623E-2</v>
      </c>
      <c r="H1038" s="4">
        <v>-6.819726700927331E-2</v>
      </c>
      <c r="I1038" s="4">
        <v>0.34781587690115279</v>
      </c>
    </row>
    <row r="1039" spans="1:9" x14ac:dyDescent="0.25">
      <c r="A1039" t="s">
        <v>1253</v>
      </c>
      <c r="B1039" s="3">
        <v>292.82620239257813</v>
      </c>
      <c r="C1039" s="3">
        <v>31.770000457763668</v>
      </c>
      <c r="D1039" s="4">
        <v>6.4152445442260397E-3</v>
      </c>
      <c r="E1039" s="4">
        <v>-9.5387203189226E-2</v>
      </c>
      <c r="F1039" s="2">
        <v>5</v>
      </c>
      <c r="G1039" s="4">
        <v>7.762146157521177E-2</v>
      </c>
      <c r="H1039" s="4">
        <v>-7.2467347523500258E-2</v>
      </c>
      <c r="I1039" s="4">
        <v>0.34163937396876798</v>
      </c>
    </row>
    <row r="1040" spans="1:9" x14ac:dyDescent="0.25">
      <c r="A1040" t="s">
        <v>1254</v>
      </c>
      <c r="B1040" s="3">
        <v>290.95962524414063</v>
      </c>
      <c r="C1040" s="3">
        <v>35.119998931884773</v>
      </c>
      <c r="D1040" s="4">
        <v>-5.7150061852341283E-3</v>
      </c>
      <c r="E1040" s="4">
        <v>6.6180947057118411E-2</v>
      </c>
      <c r="F1040" s="2">
        <v>5</v>
      </c>
      <c r="G1040" s="4">
        <v>6.9195871858408253E-2</v>
      </c>
      <c r="H1040" s="4">
        <v>-7.8379766697045272E-2</v>
      </c>
      <c r="I1040" s="4">
        <v>0.33308729298546602</v>
      </c>
    </row>
    <row r="1041" spans="1:9" x14ac:dyDescent="0.25">
      <c r="A1041" t="s">
        <v>1255</v>
      </c>
      <c r="B1041" s="3">
        <v>292.63201904296881</v>
      </c>
      <c r="C1041" s="3">
        <v>32.939998626708977</v>
      </c>
      <c r="D1041" s="4">
        <v>3.849654407448444E-4</v>
      </c>
      <c r="E1041" s="4">
        <v>-1.5835153112163769E-2</v>
      </c>
      <c r="F1041" s="2">
        <v>5</v>
      </c>
      <c r="G1041" s="4">
        <v>8.5615503944073579E-2</v>
      </c>
      <c r="H1041" s="4">
        <v>-7.3082427034344311E-2</v>
      </c>
      <c r="I1041" s="4">
        <v>0.34074968573227687</v>
      </c>
    </row>
    <row r="1042" spans="1:9" x14ac:dyDescent="0.25">
      <c r="A1042" t="s">
        <v>1256</v>
      </c>
      <c r="B1042" s="3">
        <v>292.5194091796875</v>
      </c>
      <c r="C1042" s="3">
        <v>33.470001220703118</v>
      </c>
      <c r="D1042" s="4">
        <v>-4.1537592191044359E-3</v>
      </c>
      <c r="E1042" s="4">
        <v>-5.9399156257350372E-3</v>
      </c>
      <c r="F1042" s="2">
        <v>5</v>
      </c>
      <c r="G1042" s="4">
        <v>8.7647202597478602E-2</v>
      </c>
      <c r="H1042" s="4">
        <v>-7.3439120951524051E-2</v>
      </c>
      <c r="I1042" s="4">
        <v>0.34023374205906398</v>
      </c>
    </row>
    <row r="1043" spans="1:9" x14ac:dyDescent="0.25">
      <c r="A1043" t="s">
        <v>1257</v>
      </c>
      <c r="B1043" s="3">
        <v>293.73953247070313</v>
      </c>
      <c r="C1043" s="3">
        <v>33.669998168945313</v>
      </c>
      <c r="D1043" s="4">
        <v>1.9247646950937281E-2</v>
      </c>
      <c r="E1043" s="4">
        <v>-2.1221026876537149E-2</v>
      </c>
      <c r="F1043" s="2">
        <v>5</v>
      </c>
      <c r="G1043" s="4">
        <v>0.1036201098178748</v>
      </c>
      <c r="H1043" s="4">
        <v>-6.9574356858634334E-2</v>
      </c>
      <c r="I1043" s="4">
        <v>0.34582397078500421</v>
      </c>
    </row>
    <row r="1044" spans="1:9" x14ac:dyDescent="0.25">
      <c r="A1044" t="s">
        <v>1258</v>
      </c>
      <c r="B1044" s="3">
        <v>288.1925048828125</v>
      </c>
      <c r="C1044" s="3">
        <v>34.400001525878913</v>
      </c>
      <c r="D1044" s="4">
        <v>9.3355737142650774E-3</v>
      </c>
      <c r="E1044" s="4">
        <v>-4.6827337754605132E-2</v>
      </c>
      <c r="F1044" s="2">
        <v>5</v>
      </c>
      <c r="G1044" s="4">
        <v>8.3190872995117404E-2</v>
      </c>
      <c r="H1044" s="4">
        <v>-8.7144673892827873E-2</v>
      </c>
      <c r="I1044" s="4">
        <v>0.32040920065993261</v>
      </c>
    </row>
    <row r="1045" spans="1:9" x14ac:dyDescent="0.25">
      <c r="A1045" t="s">
        <v>1259</v>
      </c>
      <c r="B1045" s="3">
        <v>285.52694702148438</v>
      </c>
      <c r="C1045" s="3">
        <v>36.090000152587891</v>
      </c>
      <c r="D1045" s="4">
        <v>1.1975650232271651E-2</v>
      </c>
      <c r="E1045" s="4">
        <v>-0.11522433580407999</v>
      </c>
      <c r="F1045" s="2">
        <v>5</v>
      </c>
      <c r="G1045" s="4">
        <v>7.1986620313941874E-2</v>
      </c>
      <c r="H1045" s="4">
        <v>-9.5587879908021312E-2</v>
      </c>
      <c r="I1045" s="4">
        <v>0.30819643639522609</v>
      </c>
    </row>
    <row r="1046" spans="1:9" x14ac:dyDescent="0.25">
      <c r="A1046" t="s">
        <v>1260</v>
      </c>
      <c r="B1046" s="3">
        <v>282.14804077148438</v>
      </c>
      <c r="C1046" s="3">
        <v>40.790000915527337</v>
      </c>
      <c r="D1046" s="4">
        <v>-5.7648938102472957E-2</v>
      </c>
      <c r="E1046" s="4">
        <v>0.47950675977645912</v>
      </c>
      <c r="F1046" s="2">
        <v>5</v>
      </c>
      <c r="G1046" s="4">
        <v>6.3671336250039623E-2</v>
      </c>
      <c r="H1046" s="4">
        <v>-0.1062906307237774</v>
      </c>
      <c r="I1046" s="4">
        <v>0.29271532975617037</v>
      </c>
    </row>
    <row r="1047" spans="1:9" x14ac:dyDescent="0.25">
      <c r="A1047" t="s">
        <v>1261</v>
      </c>
      <c r="B1047" s="3">
        <v>299.40863037109381</v>
      </c>
      <c r="C1047" s="3">
        <v>27.569999694824219</v>
      </c>
      <c r="D1047" s="4">
        <v>-5.5798289755204511E-3</v>
      </c>
      <c r="E1047" s="4">
        <v>0</v>
      </c>
      <c r="F1047" s="2">
        <v>5</v>
      </c>
      <c r="G1047" s="4">
        <v>0.12674982615291761</v>
      </c>
      <c r="H1047" s="4">
        <v>-5.1617379751617287E-2</v>
      </c>
      <c r="I1047" s="4">
        <v>0.37179802944472362</v>
      </c>
    </row>
    <row r="1048" spans="1:9" x14ac:dyDescent="0.25">
      <c r="A1048" t="s">
        <v>1262</v>
      </c>
      <c r="B1048" s="3">
        <v>301.08865356445313</v>
      </c>
      <c r="C1048" s="3">
        <v>27.569999694824219</v>
      </c>
      <c r="D1048" s="4">
        <v>-7.4568952161506719E-3</v>
      </c>
      <c r="E1048" s="4">
        <v>6.8190634068173717E-2</v>
      </c>
      <c r="F1048" s="2">
        <v>5</v>
      </c>
      <c r="G1048" s="4">
        <v>0.13279767150143959</v>
      </c>
      <c r="H1048" s="4">
        <v>-4.6295873834364842E-2</v>
      </c>
      <c r="I1048" s="4">
        <v>0.3794953777249499</v>
      </c>
    </row>
    <row r="1049" spans="1:9" x14ac:dyDescent="0.25">
      <c r="A1049" t="s">
        <v>1263</v>
      </c>
      <c r="B1049" s="3">
        <v>303.3507080078125</v>
      </c>
      <c r="C1049" s="3">
        <v>25.809999465942379</v>
      </c>
      <c r="D1049" s="4">
        <v>1.2087487027157451E-2</v>
      </c>
      <c r="E1049" s="4">
        <v>5.2610072760837401E-2</v>
      </c>
      <c r="F1049" s="2">
        <v>5</v>
      </c>
      <c r="G1049" s="4">
        <v>0.1465458564892004</v>
      </c>
      <c r="H1049" s="4">
        <v>-3.9130772689889737E-2</v>
      </c>
      <c r="I1049" s="4">
        <v>0.38985941373837751</v>
      </c>
    </row>
    <row r="1050" spans="1:9" x14ac:dyDescent="0.25">
      <c r="A1050" t="s">
        <v>1264</v>
      </c>
      <c r="B1050" s="3">
        <v>299.72775268554688</v>
      </c>
      <c r="C1050" s="3">
        <v>24.520000457763668</v>
      </c>
      <c r="D1050" s="4">
        <v>2.5629460999054832E-2</v>
      </c>
      <c r="E1050" s="4">
        <v>-4.9980590270097817E-2</v>
      </c>
      <c r="F1050" s="2">
        <v>5</v>
      </c>
      <c r="G1050" s="4">
        <v>0.1441891052786706</v>
      </c>
      <c r="H1050" s="4">
        <v>-5.060655365623834E-2</v>
      </c>
      <c r="I1050" s="4">
        <v>0.37326014949642722</v>
      </c>
    </row>
    <row r="1051" spans="1:9" x14ac:dyDescent="0.25">
      <c r="A1051" t="s">
        <v>1265</v>
      </c>
      <c r="B1051" s="3">
        <v>292.23785400390619</v>
      </c>
      <c r="C1051" s="3">
        <v>25.809999465942379</v>
      </c>
      <c r="D1051" s="4">
        <v>-2.6265280794162131E-3</v>
      </c>
      <c r="E1051" s="4">
        <v>5.8456593695344061E-3</v>
      </c>
      <c r="F1051" s="2">
        <v>5</v>
      </c>
      <c r="G1051" s="4">
        <v>0.1228510606114792</v>
      </c>
      <c r="H1051" s="4">
        <v>-7.4330952409491613E-2</v>
      </c>
      <c r="I1051" s="4">
        <v>0.33894374305389863</v>
      </c>
    </row>
    <row r="1052" spans="1:9" x14ac:dyDescent="0.25">
      <c r="A1052" t="s">
        <v>1266</v>
      </c>
      <c r="B1052" s="3">
        <v>293.0074462890625</v>
      </c>
      <c r="C1052" s="3">
        <v>25.659999847412109</v>
      </c>
      <c r="D1052" s="4">
        <v>1.330836420965165E-2</v>
      </c>
      <c r="E1052" s="4">
        <v>-4.3964243609067477E-2</v>
      </c>
      <c r="F1052" s="2">
        <v>5</v>
      </c>
      <c r="G1052" s="4">
        <v>0.13556017236473061</v>
      </c>
      <c r="H1052" s="4">
        <v>-7.1893253980375493E-2</v>
      </c>
      <c r="I1052" s="4">
        <v>0.34246977762058672</v>
      </c>
    </row>
    <row r="1053" spans="1:9" x14ac:dyDescent="0.25">
      <c r="A1053" t="s">
        <v>1267</v>
      </c>
      <c r="B1053" s="3">
        <v>289.15921020507813</v>
      </c>
      <c r="C1053" s="3">
        <v>26.840000152587891</v>
      </c>
      <c r="D1053" s="4">
        <v>8.2798786042037609E-3</v>
      </c>
      <c r="E1053" s="4">
        <v>-4.9238378044207498E-2</v>
      </c>
      <c r="F1053" s="2">
        <v>5</v>
      </c>
      <c r="G1053" s="4">
        <v>0.14497139646619181</v>
      </c>
      <c r="H1053" s="4">
        <v>-8.408261611111989E-2</v>
      </c>
      <c r="I1053" s="4">
        <v>0.3248383463879434</v>
      </c>
    </row>
    <row r="1054" spans="1:9" x14ac:dyDescent="0.25">
      <c r="A1054" t="s">
        <v>1268</v>
      </c>
      <c r="B1054" s="3">
        <v>286.78466796875</v>
      </c>
      <c r="C1054" s="3">
        <v>28.229999542236332</v>
      </c>
      <c r="D1054" s="4">
        <v>4.0418696237951579E-3</v>
      </c>
      <c r="E1054" s="4">
        <v>2.6172275803858058E-2</v>
      </c>
      <c r="F1054" s="2">
        <v>5</v>
      </c>
      <c r="G1054" s="4">
        <v>0.13268142864744981</v>
      </c>
      <c r="H1054" s="4">
        <v>-9.1604024512701998E-2</v>
      </c>
      <c r="I1054" s="4">
        <v>0.31395892598983771</v>
      </c>
    </row>
    <row r="1055" spans="1:9" x14ac:dyDescent="0.25">
      <c r="A1055" t="s">
        <v>1269</v>
      </c>
      <c r="B1055" s="3">
        <v>285.63018798828119</v>
      </c>
      <c r="C1055" s="3">
        <v>27.510000228881839</v>
      </c>
      <c r="D1055" s="4">
        <v>4.455887040258677E-3</v>
      </c>
      <c r="E1055" s="4">
        <v>-3.7775443089960843E-2</v>
      </c>
      <c r="F1055" s="2">
        <v>5</v>
      </c>
      <c r="G1055" s="4">
        <v>0.112919961102921</v>
      </c>
      <c r="H1055" s="4">
        <v>-9.5260862151430814E-2</v>
      </c>
      <c r="I1055" s="4">
        <v>0.30866945467340462</v>
      </c>
    </row>
    <row r="1056" spans="1:9" x14ac:dyDescent="0.25">
      <c r="A1056" t="s">
        <v>1270</v>
      </c>
      <c r="B1056" s="3">
        <v>284.36309814453119</v>
      </c>
      <c r="C1056" s="3">
        <v>28.590000152587891</v>
      </c>
      <c r="D1056" s="4">
        <v>-1.844945916186558E-3</v>
      </c>
      <c r="E1056" s="4">
        <v>3.5119452711117827E-2</v>
      </c>
      <c r="F1056" s="2">
        <v>5</v>
      </c>
      <c r="G1056" s="4">
        <v>0.1110092998341774</v>
      </c>
      <c r="H1056" s="4">
        <v>-9.9274393707339259E-2</v>
      </c>
      <c r="I1056" s="4">
        <v>0.30286403968375869</v>
      </c>
    </row>
    <row r="1057" spans="1:9" x14ac:dyDescent="0.25">
      <c r="A1057" t="s">
        <v>1271</v>
      </c>
      <c r="B1057" s="3">
        <v>284.88870239257813</v>
      </c>
      <c r="C1057" s="3">
        <v>27.620000839233398</v>
      </c>
      <c r="D1057" s="4">
        <v>1.4878938890375171E-2</v>
      </c>
      <c r="E1057" s="4">
        <v>-1.3923576810481401E-2</v>
      </c>
      <c r="F1057" s="2">
        <v>5</v>
      </c>
      <c r="G1057" s="4">
        <v>0.1055934407435655</v>
      </c>
      <c r="H1057" s="4">
        <v>-9.7609532098779317E-2</v>
      </c>
      <c r="I1057" s="4">
        <v>0.30527219629181918</v>
      </c>
    </row>
    <row r="1058" spans="1:9" x14ac:dyDescent="0.25">
      <c r="A1058" t="s">
        <v>1272</v>
      </c>
      <c r="B1058" s="3">
        <v>280.71200561523438</v>
      </c>
      <c r="C1058" s="3">
        <v>28.010000228881839</v>
      </c>
      <c r="D1058" s="4">
        <v>1.232080536897984E-2</v>
      </c>
      <c r="E1058" s="4">
        <v>-5.3266910278075841E-3</v>
      </c>
      <c r="F1058" s="2">
        <v>5</v>
      </c>
      <c r="G1058" s="4">
        <v>7.925251812497347E-2</v>
      </c>
      <c r="H1058" s="4">
        <v>-0.11083929982047371</v>
      </c>
      <c r="I1058" s="4">
        <v>0.28613585943457198</v>
      </c>
    </row>
    <row r="1059" spans="1:9" x14ac:dyDescent="0.25">
      <c r="A1059" t="s">
        <v>1273</v>
      </c>
      <c r="B1059" s="3">
        <v>277.29550170898438</v>
      </c>
      <c r="C1059" s="3">
        <v>28.159999847412109</v>
      </c>
      <c r="D1059" s="4">
        <v>1.8987343865759509E-3</v>
      </c>
      <c r="E1059" s="4">
        <v>-4.6393525478411579E-2</v>
      </c>
      <c r="F1059" s="2">
        <v>5</v>
      </c>
      <c r="G1059" s="4">
        <v>6.8535525874336534E-2</v>
      </c>
      <c r="H1059" s="4">
        <v>-0.1216611419386595</v>
      </c>
      <c r="I1059" s="4">
        <v>0.2704824919268447</v>
      </c>
    </row>
    <row r="1060" spans="1:9" x14ac:dyDescent="0.25">
      <c r="A1060" t="s">
        <v>1274</v>
      </c>
      <c r="B1060" s="3">
        <v>276.76998901367188</v>
      </c>
      <c r="C1060" s="3">
        <v>29.530000686645511</v>
      </c>
      <c r="D1060" s="4">
        <v>-6.9037781067220472E-3</v>
      </c>
      <c r="E1060" s="4">
        <v>5.5019683033953097E-2</v>
      </c>
      <c r="F1060" s="2">
        <v>5</v>
      </c>
      <c r="G1060" s="4">
        <v>5.3479309441982981E-2</v>
      </c>
      <c r="H1060" s="4">
        <v>-0.1233257135521649</v>
      </c>
      <c r="I1060" s="4">
        <v>0.26807475478518539</v>
      </c>
    </row>
    <row r="1061" spans="1:9" x14ac:dyDescent="0.25">
      <c r="A1061" t="s">
        <v>1275</v>
      </c>
      <c r="B1061" s="3">
        <v>278.69403076171881</v>
      </c>
      <c r="C1061" s="3">
        <v>27.989999771118161</v>
      </c>
      <c r="D1061" s="4">
        <v>1.6988099154336741E-2</v>
      </c>
      <c r="E1061" s="4">
        <v>-8.3196883668541721E-2</v>
      </c>
      <c r="F1061" s="2">
        <v>5</v>
      </c>
      <c r="G1061" s="4">
        <v>5.7544529276819738E-2</v>
      </c>
      <c r="H1061" s="4">
        <v>-0.1172312741493382</v>
      </c>
      <c r="I1061" s="4">
        <v>0.2768901208461727</v>
      </c>
    </row>
    <row r="1062" spans="1:9" x14ac:dyDescent="0.25">
      <c r="A1062" t="s">
        <v>1276</v>
      </c>
      <c r="B1062" s="3">
        <v>274.03863525390619</v>
      </c>
      <c r="C1062" s="3">
        <v>30.530000686645511</v>
      </c>
      <c r="D1062" s="4">
        <v>-1.027126092595876E-2</v>
      </c>
      <c r="E1062" s="4">
        <v>4.1979572751291272E-2</v>
      </c>
      <c r="F1062" s="2">
        <v>5</v>
      </c>
      <c r="G1062" s="4">
        <v>4.9254332496978533E-2</v>
      </c>
      <c r="H1062" s="4">
        <v>-0.13197732934661019</v>
      </c>
      <c r="I1062" s="4">
        <v>0.25556053400030349</v>
      </c>
    </row>
    <row r="1063" spans="1:9" x14ac:dyDescent="0.25">
      <c r="A1063" t="s">
        <v>1277</v>
      </c>
      <c r="B1063" s="3">
        <v>276.882568359375</v>
      </c>
      <c r="C1063" s="3">
        <v>29.29999923706055</v>
      </c>
      <c r="D1063" s="4">
        <v>3.0459640873624409E-2</v>
      </c>
      <c r="E1063" s="4">
        <v>-8.1216688684811023E-2</v>
      </c>
      <c r="F1063" s="2">
        <v>5</v>
      </c>
      <c r="G1063" s="4">
        <v>5.3133584093574937E-2</v>
      </c>
      <c r="H1063" s="4">
        <v>-0.1229691163000034</v>
      </c>
      <c r="I1063" s="4">
        <v>0.26859055863626452</v>
      </c>
    </row>
    <row r="1064" spans="1:9" x14ac:dyDescent="0.25">
      <c r="A1064" t="s">
        <v>1278</v>
      </c>
      <c r="B1064" s="3">
        <v>268.6981201171875</v>
      </c>
      <c r="C1064" s="3">
        <v>31.889999389648441</v>
      </c>
      <c r="D1064" s="4">
        <v>4.5968862026211088E-3</v>
      </c>
      <c r="E1064" s="4">
        <v>-2.2079153855476211E-2</v>
      </c>
      <c r="F1064" s="2">
        <v>5</v>
      </c>
      <c r="G1064" s="4">
        <v>1.539602716948685E-2</v>
      </c>
      <c r="H1064" s="4">
        <v>-0.14889351420260441</v>
      </c>
      <c r="I1064" s="4">
        <v>0.23109194025372259</v>
      </c>
    </row>
    <row r="1065" spans="1:9" x14ac:dyDescent="0.25">
      <c r="A1065" t="s">
        <v>1279</v>
      </c>
      <c r="B1065" s="3">
        <v>267.46859741210938</v>
      </c>
      <c r="C1065" s="3">
        <v>32.610000610351563</v>
      </c>
      <c r="D1065" s="4">
        <v>1.1967419964335811E-2</v>
      </c>
      <c r="E1065" s="4">
        <v>-7.5680222826768673E-2</v>
      </c>
      <c r="F1065" s="2">
        <v>5</v>
      </c>
      <c r="G1065" s="4">
        <v>2.0110623970218459E-2</v>
      </c>
      <c r="H1065" s="4">
        <v>-0.1527880511211015</v>
      </c>
      <c r="I1065" s="4">
        <v>0.22545864631061471</v>
      </c>
    </row>
    <row r="1066" spans="1:9" x14ac:dyDescent="0.25">
      <c r="A1066" t="s">
        <v>1280</v>
      </c>
      <c r="B1066" s="3">
        <v>264.3055419921875</v>
      </c>
      <c r="C1066" s="3">
        <v>35.279998779296882</v>
      </c>
      <c r="D1066" s="4">
        <v>-1.7685878892260701E-2</v>
      </c>
      <c r="E1066" s="4">
        <v>6.7796543634986106E-2</v>
      </c>
      <c r="F1066" s="2">
        <v>5</v>
      </c>
      <c r="G1066" s="4">
        <v>1.3951372325339049E-2</v>
      </c>
      <c r="H1066" s="4">
        <v>-0.1628070902630874</v>
      </c>
      <c r="I1066" s="4">
        <v>0.2109665016229505</v>
      </c>
    </row>
    <row r="1067" spans="1:9" x14ac:dyDescent="0.25">
      <c r="A1067" t="s">
        <v>1281</v>
      </c>
      <c r="B1067" s="3">
        <v>269.06417846679688</v>
      </c>
      <c r="C1067" s="3">
        <v>33.040000915527337</v>
      </c>
      <c r="D1067" s="4">
        <v>-1.9931527337875399E-2</v>
      </c>
      <c r="E1067" s="4">
        <v>0.1984041088593127</v>
      </c>
      <c r="F1067" s="2">
        <v>5</v>
      </c>
      <c r="G1067" s="4">
        <v>4.1541913382345141E-2</v>
      </c>
      <c r="H1067" s="4">
        <v>-0.14773401730922489</v>
      </c>
      <c r="I1067" s="4">
        <v>0.23276910674699811</v>
      </c>
    </row>
    <row r="1068" spans="1:9" x14ac:dyDescent="0.25">
      <c r="A1068" t="s">
        <v>1282</v>
      </c>
      <c r="B1068" s="3">
        <v>274.53610229492188</v>
      </c>
      <c r="C1068" s="3">
        <v>27.569999694824219</v>
      </c>
      <c r="D1068" s="4">
        <v>2.052444515898699E-4</v>
      </c>
      <c r="E1068" s="4">
        <v>-1.465331858898733E-2</v>
      </c>
      <c r="F1068" s="2">
        <v>5</v>
      </c>
      <c r="G1068" s="4">
        <v>3.601714703003589E-2</v>
      </c>
      <c r="H1068" s="4">
        <v>-0.13040159288483599</v>
      </c>
      <c r="I1068" s="4">
        <v>0.25783977460112761</v>
      </c>
    </row>
    <row r="1069" spans="1:9" x14ac:dyDescent="0.25">
      <c r="A1069" t="s">
        <v>1283</v>
      </c>
      <c r="B1069" s="3">
        <v>274.47976684570313</v>
      </c>
      <c r="C1069" s="3">
        <v>27.979999542236332</v>
      </c>
      <c r="D1069" s="4">
        <v>1.6545999562827211E-2</v>
      </c>
      <c r="E1069" s="4">
        <v>-0.11005092026233319</v>
      </c>
      <c r="F1069" s="2">
        <v>5</v>
      </c>
      <c r="G1069" s="4">
        <v>4.1008244589488152E-2</v>
      </c>
      <c r="H1069" s="4">
        <v>-0.1305800365084441</v>
      </c>
      <c r="I1069" s="4">
        <v>0.25758166294238771</v>
      </c>
    </row>
    <row r="1070" spans="1:9" x14ac:dyDescent="0.25">
      <c r="A1070" t="s">
        <v>1284</v>
      </c>
      <c r="B1070" s="3">
        <v>270.01214599609381</v>
      </c>
      <c r="C1070" s="3">
        <v>31.440000534057621</v>
      </c>
      <c r="D1070" s="4">
        <v>1.2066778559840291E-2</v>
      </c>
      <c r="E1070" s="4">
        <v>-7.8546262653095167E-2</v>
      </c>
      <c r="F1070" s="2">
        <v>5</v>
      </c>
      <c r="G1070" s="4">
        <v>2.0965089954815719E-2</v>
      </c>
      <c r="H1070" s="4">
        <v>-0.14473131184869531</v>
      </c>
      <c r="I1070" s="4">
        <v>0.2371124016849406</v>
      </c>
    </row>
    <row r="1071" spans="1:9" x14ac:dyDescent="0.25">
      <c r="A1071" t="s">
        <v>1285</v>
      </c>
      <c r="B1071" s="3">
        <v>266.79281616210938</v>
      </c>
      <c r="C1071" s="3">
        <v>34.119998931884773</v>
      </c>
      <c r="D1071" s="4">
        <v>-6.7786254199646567E-3</v>
      </c>
      <c r="E1071" s="4">
        <v>1.5174005125609289E-2</v>
      </c>
      <c r="F1071" s="2">
        <v>5</v>
      </c>
      <c r="G1071" s="4">
        <v>7.3906475242937466E-3</v>
      </c>
      <c r="H1071" s="4">
        <v>-0.15492860128425279</v>
      </c>
      <c r="I1071" s="4">
        <v>0.22236242498280359</v>
      </c>
    </row>
    <row r="1072" spans="1:9" x14ac:dyDescent="0.25">
      <c r="A1072" t="s">
        <v>1286</v>
      </c>
      <c r="B1072" s="3">
        <v>268.6136474609375</v>
      </c>
      <c r="C1072" s="3">
        <v>33.610000610351563</v>
      </c>
      <c r="D1072" s="4">
        <v>9.2393931583085731E-3</v>
      </c>
      <c r="E1072" s="4">
        <v>-6.5610245489600483E-2</v>
      </c>
      <c r="F1072" s="2">
        <v>5</v>
      </c>
      <c r="G1072" s="4">
        <v>-2.6716866592767512E-3</v>
      </c>
      <c r="H1072" s="4">
        <v>-0.14916108297299829</v>
      </c>
      <c r="I1072" s="4">
        <v>0.23070491258774631</v>
      </c>
    </row>
    <row r="1073" spans="1:9" x14ac:dyDescent="0.25">
      <c r="A1073" t="s">
        <v>1287</v>
      </c>
      <c r="B1073" s="3">
        <v>266.154541015625</v>
      </c>
      <c r="C1073" s="3">
        <v>35.970001220703118</v>
      </c>
      <c r="D1073" s="4">
        <v>2.758307633969892E-3</v>
      </c>
      <c r="E1073" s="4">
        <v>-3.2804448804945263E-2</v>
      </c>
      <c r="F1073" s="2">
        <v>5</v>
      </c>
      <c r="G1073" s="4">
        <v>-1.5868799538162E-2</v>
      </c>
      <c r="H1073" s="4">
        <v>-0.15695035014002889</v>
      </c>
      <c r="I1073" s="4">
        <v>0.21943804505726311</v>
      </c>
    </row>
    <row r="1074" spans="1:9" x14ac:dyDescent="0.25">
      <c r="A1074" t="s">
        <v>1288</v>
      </c>
      <c r="B1074" s="3">
        <v>265.42242431640619</v>
      </c>
      <c r="C1074" s="3">
        <v>37.189998626708977</v>
      </c>
      <c r="D1074" s="4">
        <v>-2.6473621633795189E-2</v>
      </c>
      <c r="E1074" s="4">
        <v>8.9018944802282451E-2</v>
      </c>
      <c r="F1074" s="2">
        <v>5</v>
      </c>
      <c r="G1074" s="4">
        <v>-8.969608298921572E-3</v>
      </c>
      <c r="H1074" s="4">
        <v>-0.15926934392678829</v>
      </c>
      <c r="I1074" s="4">
        <v>0.216083712070712</v>
      </c>
    </row>
    <row r="1075" spans="1:9" x14ac:dyDescent="0.25">
      <c r="A1075" t="s">
        <v>1289</v>
      </c>
      <c r="B1075" s="3">
        <v>272.64019775390619</v>
      </c>
      <c r="C1075" s="3">
        <v>34.150001525878913</v>
      </c>
      <c r="D1075" s="4">
        <v>-9.3107693119758306E-3</v>
      </c>
      <c r="E1075" s="4">
        <v>9.3499904785252497E-2</v>
      </c>
      <c r="F1075" s="2">
        <v>5</v>
      </c>
      <c r="G1075" s="4">
        <v>1.5781907843609218E-2</v>
      </c>
      <c r="H1075" s="4">
        <v>-0.13640690714087689</v>
      </c>
      <c r="I1075" s="4">
        <v>0.24915332454737649</v>
      </c>
    </row>
    <row r="1076" spans="1:9" x14ac:dyDescent="0.25">
      <c r="A1076" t="s">
        <v>1290</v>
      </c>
      <c r="B1076" s="3">
        <v>275.20254516601563</v>
      </c>
      <c r="C1076" s="3">
        <v>31.229999542236332</v>
      </c>
      <c r="D1076" s="4">
        <v>2.6178727196753959E-2</v>
      </c>
      <c r="E1076" s="4">
        <v>-6.9705099012814964E-2</v>
      </c>
      <c r="F1076" s="2">
        <v>5</v>
      </c>
      <c r="G1076" s="4">
        <v>1.7621831892334679E-2</v>
      </c>
      <c r="H1076" s="4">
        <v>-0.12829062221725571</v>
      </c>
      <c r="I1076" s="4">
        <v>0.26089321035603819</v>
      </c>
    </row>
    <row r="1077" spans="1:9" x14ac:dyDescent="0.25">
      <c r="A1077" t="s">
        <v>1291</v>
      </c>
      <c r="B1077" s="3">
        <v>268.181884765625</v>
      </c>
      <c r="C1077" s="3">
        <v>33.569999694824219</v>
      </c>
      <c r="D1077" s="4">
        <v>-4.5986903830520509E-3</v>
      </c>
      <c r="E1077" s="4">
        <v>8.4108973144028099E-3</v>
      </c>
      <c r="F1077" s="2">
        <v>5</v>
      </c>
      <c r="G1077" s="4">
        <v>-7.8325349959885715E-3</v>
      </c>
      <c r="H1077" s="4">
        <v>-0.15052869965057519</v>
      </c>
      <c r="I1077" s="4">
        <v>0.22872670904069639</v>
      </c>
    </row>
    <row r="1078" spans="1:9" x14ac:dyDescent="0.25">
      <c r="A1078" t="s">
        <v>1292</v>
      </c>
      <c r="B1078" s="3">
        <v>269.42086791992188</v>
      </c>
      <c r="C1078" s="3">
        <v>33.290000915527337</v>
      </c>
      <c r="D1078" s="4">
        <v>1.4418643718604461E-2</v>
      </c>
      <c r="E1078" s="4">
        <v>-7.3476186118154319E-2</v>
      </c>
      <c r="F1078" s="2">
        <v>5</v>
      </c>
      <c r="G1078" s="4">
        <v>-1.6862492996105869E-3</v>
      </c>
      <c r="H1078" s="4">
        <v>-0.14660419657643439</v>
      </c>
      <c r="I1078" s="4">
        <v>0.23440334784523961</v>
      </c>
    </row>
    <row r="1079" spans="1:9" x14ac:dyDescent="0.25">
      <c r="A1079" t="s">
        <v>1293</v>
      </c>
      <c r="B1079" s="3">
        <v>265.59140014648438</v>
      </c>
      <c r="C1079" s="3">
        <v>35.930000305175781</v>
      </c>
      <c r="D1079" s="4">
        <v>1.393864335928297E-2</v>
      </c>
      <c r="E1079" s="4">
        <v>-0.13170615326877971</v>
      </c>
      <c r="F1079" s="2">
        <v>5</v>
      </c>
      <c r="G1079" s="4">
        <v>-1.129306599726621E-2</v>
      </c>
      <c r="H1079" s="4">
        <v>-0.1587341097209822</v>
      </c>
      <c r="I1079" s="4">
        <v>0.2168579072247985</v>
      </c>
    </row>
    <row r="1080" spans="1:9" x14ac:dyDescent="0.25">
      <c r="A1080" t="s">
        <v>1294</v>
      </c>
      <c r="B1080" s="3">
        <v>261.9403076171875</v>
      </c>
      <c r="C1080" s="3">
        <v>41.380001068115227</v>
      </c>
      <c r="D1080" s="4">
        <v>-7.1762453232038226E-5</v>
      </c>
      <c r="E1080" s="4">
        <v>-1.429248405582839E-2</v>
      </c>
      <c r="F1080" s="2">
        <v>5</v>
      </c>
      <c r="G1080" s="4">
        <v>-2.5485567791019959E-2</v>
      </c>
      <c r="H1080" s="4">
        <v>-0.17029901583411669</v>
      </c>
      <c r="I1080" s="4">
        <v>0.20012972697561149</v>
      </c>
    </row>
    <row r="1081" spans="1:9" x14ac:dyDescent="0.25">
      <c r="A1081" t="s">
        <v>1295</v>
      </c>
      <c r="B1081" s="3">
        <v>261.9591064453125</v>
      </c>
      <c r="C1081" s="3">
        <v>41.979999542236328</v>
      </c>
      <c r="D1081" s="4">
        <v>2.21945896497493E-2</v>
      </c>
      <c r="E1081" s="4">
        <v>-7.5534030317140677E-2</v>
      </c>
      <c r="F1081" s="2">
        <v>5</v>
      </c>
      <c r="G1081" s="4">
        <v>-2.75784722883049E-2</v>
      </c>
      <c r="H1081" s="4">
        <v>-0.17023947018290189</v>
      </c>
      <c r="I1081" s="4">
        <v>0.2002158574099473</v>
      </c>
    </row>
    <row r="1082" spans="1:9" x14ac:dyDescent="0.25">
      <c r="A1082" t="s">
        <v>1296</v>
      </c>
      <c r="B1082" s="3">
        <v>256.27127075195313</v>
      </c>
      <c r="C1082" s="3">
        <v>45.409999847412109</v>
      </c>
      <c r="D1082" s="4">
        <v>-3.0363181800126871E-2</v>
      </c>
      <c r="E1082" s="4">
        <v>3.604832193362939E-2</v>
      </c>
      <c r="F1082" s="2">
        <v>5</v>
      </c>
      <c r="G1082" s="4">
        <v>-4.0138732150546093E-2</v>
      </c>
      <c r="H1082" s="4">
        <v>-0.18825579961109731</v>
      </c>
      <c r="I1082" s="4">
        <v>0.17415594796015929</v>
      </c>
    </row>
    <row r="1083" spans="1:9" x14ac:dyDescent="0.25">
      <c r="A1083" t="s">
        <v>1297</v>
      </c>
      <c r="B1083" s="3">
        <v>264.296142578125</v>
      </c>
      <c r="C1083" s="3">
        <v>43.830001831054688</v>
      </c>
      <c r="D1083" s="4">
        <v>-1.7617969248751031E-2</v>
      </c>
      <c r="E1083" s="4">
        <v>0.14888597845331081</v>
      </c>
      <c r="F1083" s="2">
        <v>5</v>
      </c>
      <c r="G1083" s="4">
        <v>-9.2282214146217623E-3</v>
      </c>
      <c r="H1083" s="4">
        <v>-0.1628368630886948</v>
      </c>
      <c r="I1083" s="4">
        <v>0.21092343640578259</v>
      </c>
    </row>
    <row r="1084" spans="1:9" x14ac:dyDescent="0.25">
      <c r="A1084" t="s">
        <v>1298</v>
      </c>
      <c r="B1084" s="3">
        <v>269.0360107421875</v>
      </c>
      <c r="C1084" s="3">
        <v>38.150001525878913</v>
      </c>
      <c r="D1084" s="4">
        <v>2.7015301712186801E-2</v>
      </c>
      <c r="E1084" s="4">
        <v>-4.8865595977249147E-2</v>
      </c>
      <c r="F1084" s="2">
        <v>5</v>
      </c>
      <c r="G1084" s="4">
        <v>1.052608894854079E-2</v>
      </c>
      <c r="H1084" s="4">
        <v>-0.1478232391210289</v>
      </c>
      <c r="I1084" s="4">
        <v>0.23264005091762829</v>
      </c>
    </row>
    <row r="1085" spans="1:9" x14ac:dyDescent="0.25">
      <c r="A1085" t="s">
        <v>1299</v>
      </c>
      <c r="B1085" s="3">
        <v>261.9591064453125</v>
      </c>
      <c r="C1085" s="3">
        <v>40.110000610351563</v>
      </c>
      <c r="D1085" s="4">
        <v>4.8242562273315137E-3</v>
      </c>
      <c r="E1085" s="4">
        <v>-1.7874621437533711E-2</v>
      </c>
      <c r="F1085" s="2">
        <v>5</v>
      </c>
      <c r="G1085" s="4">
        <v>-1.8462749128421389E-2</v>
      </c>
      <c r="H1085" s="4">
        <v>-0.17023947018290189</v>
      </c>
      <c r="I1085" s="4">
        <v>0.2002158574099473</v>
      </c>
    </row>
    <row r="1086" spans="1:9" x14ac:dyDescent="0.25">
      <c r="A1086" t="s">
        <v>1300</v>
      </c>
      <c r="B1086" s="3">
        <v>260.701416015625</v>
      </c>
      <c r="C1086" s="3">
        <v>40.840000152587891</v>
      </c>
      <c r="D1086" s="4">
        <v>-2.1247991692138979E-2</v>
      </c>
      <c r="E1086" s="4">
        <v>8.1567848727849945E-2</v>
      </c>
      <c r="F1086" s="2">
        <v>5</v>
      </c>
      <c r="G1086" s="4">
        <v>-2.2535320209794211E-2</v>
      </c>
      <c r="H1086" s="4">
        <v>-0.17422322891320299</v>
      </c>
      <c r="I1086" s="4">
        <v>0.19445350763746941</v>
      </c>
    </row>
    <row r="1087" spans="1:9" x14ac:dyDescent="0.25">
      <c r="A1087" t="s">
        <v>1301</v>
      </c>
      <c r="B1087" s="3">
        <v>266.36105346679688</v>
      </c>
      <c r="C1087" s="3">
        <v>37.759998321533203</v>
      </c>
      <c r="D1087" s="4">
        <v>2.9493015808423451E-2</v>
      </c>
      <c r="E1087" s="4">
        <v>-8.2827301410576371E-2</v>
      </c>
      <c r="F1087" s="2">
        <v>5</v>
      </c>
      <c r="G1087" s="4">
        <v>-1.9690488842113441E-3</v>
      </c>
      <c r="H1087" s="4">
        <v>-0.15629621796182969</v>
      </c>
      <c r="I1087" s="4">
        <v>0.2203842214357539</v>
      </c>
    </row>
    <row r="1088" spans="1:9" x14ac:dyDescent="0.25">
      <c r="A1088" t="s">
        <v>1302</v>
      </c>
      <c r="B1088" s="3">
        <v>258.73031616210938</v>
      </c>
      <c r="C1088" s="3">
        <v>41.169998168945313</v>
      </c>
      <c r="D1088" s="4">
        <v>-9.1303425026728613E-3</v>
      </c>
      <c r="E1088" s="4">
        <v>-1.1999040604053209E-2</v>
      </c>
      <c r="F1088" s="2">
        <v>5</v>
      </c>
      <c r="G1088" s="4">
        <v>-2.400188152537552E-2</v>
      </c>
      <c r="H1088" s="4">
        <v>-0.18046672577410319</v>
      </c>
      <c r="I1088" s="4">
        <v>0.18542253584637519</v>
      </c>
    </row>
    <row r="1089" spans="1:9" x14ac:dyDescent="0.25">
      <c r="A1089" t="s">
        <v>1303</v>
      </c>
      <c r="B1089" s="3">
        <v>261.1143798828125</v>
      </c>
      <c r="C1089" s="3">
        <v>41.669998168945313</v>
      </c>
      <c r="D1089" s="4">
        <v>1.52173513234839E-2</v>
      </c>
      <c r="E1089" s="4">
        <v>-3.8754333663441831E-2</v>
      </c>
      <c r="F1089" s="2">
        <v>5</v>
      </c>
      <c r="G1089" s="4">
        <v>-1.528188579096745E-2</v>
      </c>
      <c r="H1089" s="4">
        <v>-0.17291515788684089</v>
      </c>
      <c r="I1089" s="4">
        <v>0.19634558075018349</v>
      </c>
    </row>
    <row r="1090" spans="1:9" x14ac:dyDescent="0.25">
      <c r="A1090" t="s">
        <v>1304</v>
      </c>
      <c r="B1090" s="3">
        <v>257.20046997070313</v>
      </c>
      <c r="C1090" s="3">
        <v>43.349998474121087</v>
      </c>
      <c r="D1090" s="4">
        <v>3.356850808538403E-2</v>
      </c>
      <c r="E1090" s="4">
        <v>-7.1734523213902834E-2</v>
      </c>
      <c r="F1090" s="2">
        <v>5</v>
      </c>
      <c r="G1090" s="4">
        <v>-2.6733477746025639E-2</v>
      </c>
      <c r="H1090" s="4">
        <v>-0.1853125431367644</v>
      </c>
      <c r="I1090" s="4">
        <v>0.17841325228589969</v>
      </c>
    </row>
    <row r="1091" spans="1:9" x14ac:dyDescent="0.25">
      <c r="A1091" t="s">
        <v>1305</v>
      </c>
      <c r="B1091" s="3">
        <v>248.8470458984375</v>
      </c>
      <c r="C1091" s="3">
        <v>46.700000762939453</v>
      </c>
      <c r="D1091" s="4">
        <v>1.019406534513712E-3</v>
      </c>
      <c r="E1091" s="4">
        <v>3.2272303941305543E-2</v>
      </c>
      <c r="F1091" s="2">
        <v>5</v>
      </c>
      <c r="G1091" s="4">
        <v>-6.3169336477770344E-2</v>
      </c>
      <c r="H1091" s="4">
        <v>-0.21177217524517139</v>
      </c>
      <c r="I1091" s="4">
        <v>0.14014043874927151</v>
      </c>
    </row>
    <row r="1092" spans="1:9" x14ac:dyDescent="0.25">
      <c r="A1092" t="s">
        <v>1306</v>
      </c>
      <c r="B1092" s="3">
        <v>248.5936279296875</v>
      </c>
      <c r="C1092" s="3">
        <v>45.240001678466797</v>
      </c>
      <c r="D1092" s="4">
        <v>6.7166342174970639E-2</v>
      </c>
      <c r="E1092" s="4">
        <v>-3.3333281709936442E-2</v>
      </c>
      <c r="F1092" s="2">
        <v>5</v>
      </c>
      <c r="G1092" s="4">
        <v>-6.3409961047064645E-2</v>
      </c>
      <c r="H1092" s="4">
        <v>-0.21257488155635321</v>
      </c>
      <c r="I1092" s="4">
        <v>0.13897935575134229</v>
      </c>
    </row>
    <row r="1093" spans="1:9" x14ac:dyDescent="0.25">
      <c r="A1093" t="s">
        <v>1307</v>
      </c>
      <c r="B1093" s="3">
        <v>232.94740295410159</v>
      </c>
      <c r="C1093" s="3">
        <v>46.799999237060547</v>
      </c>
      <c r="D1093" s="4">
        <v>-1.445423219190378E-2</v>
      </c>
      <c r="E1093" s="4">
        <v>-8.0730713468279203E-2</v>
      </c>
      <c r="F1093" s="2">
        <v>5</v>
      </c>
      <c r="G1093" s="4">
        <v>-0.1181100510945321</v>
      </c>
      <c r="H1093" s="4">
        <v>-0.26213460139793088</v>
      </c>
      <c r="I1093" s="4">
        <v>6.7293177022441419E-2</v>
      </c>
    </row>
    <row r="1094" spans="1:9" x14ac:dyDescent="0.25">
      <c r="A1094" t="s">
        <v>1308</v>
      </c>
      <c r="B1094" s="3">
        <v>236.3638610839844</v>
      </c>
      <c r="C1094" s="3">
        <v>50.909999847412109</v>
      </c>
      <c r="D1094" s="4">
        <v>2.3075422308152401E-2</v>
      </c>
      <c r="E1094" s="4">
        <v>-0.1077813070077779</v>
      </c>
      <c r="F1094" s="2">
        <v>5</v>
      </c>
      <c r="G1094" s="4">
        <v>-0.1028018145128594</v>
      </c>
      <c r="H1094" s="4">
        <v>-0.25131290427727238</v>
      </c>
      <c r="I1094" s="4">
        <v>8.2946334796968113E-2</v>
      </c>
    </row>
    <row r="1095" spans="1:9" x14ac:dyDescent="0.25">
      <c r="A1095" t="s">
        <v>1309</v>
      </c>
      <c r="B1095" s="3">
        <v>231.0326843261719</v>
      </c>
      <c r="C1095" s="3">
        <v>57.060001373291023</v>
      </c>
      <c r="D1095" s="4">
        <v>-4.5005042735527967E-2</v>
      </c>
      <c r="E1095" s="4">
        <v>6.5745244631529642E-2</v>
      </c>
      <c r="F1095" s="2">
        <v>5</v>
      </c>
      <c r="G1095" s="4">
        <v>-0.12165788476810969</v>
      </c>
      <c r="H1095" s="4">
        <v>-0.26819950963769568</v>
      </c>
      <c r="I1095" s="4">
        <v>5.8520526623287772E-2</v>
      </c>
    </row>
    <row r="1096" spans="1:9" x14ac:dyDescent="0.25">
      <c r="A1096" t="s">
        <v>1310</v>
      </c>
      <c r="B1096" s="3">
        <v>241.9203186035156</v>
      </c>
      <c r="C1096" s="3">
        <v>53.540000915527337</v>
      </c>
      <c r="D1096" s="4">
        <v>-1.49053253489323E-2</v>
      </c>
      <c r="E1096" s="4">
        <v>-6.2018234091951063E-2</v>
      </c>
      <c r="F1096" s="2">
        <v>5</v>
      </c>
      <c r="G1096" s="4">
        <v>-7.9814431690086174E-2</v>
      </c>
      <c r="H1096" s="4">
        <v>-0.23371271775245331</v>
      </c>
      <c r="I1096" s="4">
        <v>0.10840430996134121</v>
      </c>
    </row>
    <row r="1097" spans="1:9" x14ac:dyDescent="0.25">
      <c r="A1097" t="s">
        <v>1311</v>
      </c>
      <c r="B1097" s="3">
        <v>245.5807800292969</v>
      </c>
      <c r="C1097" s="3">
        <v>57.080001831054688</v>
      </c>
      <c r="D1097" s="4">
        <v>3.2475835481119431E-2</v>
      </c>
      <c r="E1097" s="4">
        <v>-0.1290814611885116</v>
      </c>
      <c r="F1097" s="2">
        <v>5</v>
      </c>
      <c r="G1097" s="4">
        <v>-5.4813857248684483E-2</v>
      </c>
      <c r="H1097" s="4">
        <v>-0.22211813547872961</v>
      </c>
      <c r="I1097" s="4">
        <v>0.1251754156055622</v>
      </c>
    </row>
    <row r="1098" spans="1:9" x14ac:dyDescent="0.25">
      <c r="A1098" t="s">
        <v>1312</v>
      </c>
      <c r="B1098" s="3">
        <v>237.856201171875</v>
      </c>
      <c r="C1098" s="3">
        <v>65.540000915527344</v>
      </c>
      <c r="D1098" s="4">
        <v>-2.9785762517673949E-2</v>
      </c>
      <c r="E1098" s="4">
        <v>7.4426244516841766E-2</v>
      </c>
      <c r="F1098" s="2">
        <v>5</v>
      </c>
      <c r="G1098" s="4">
        <v>-7.8771408704359613E-2</v>
      </c>
      <c r="H1098" s="4">
        <v>-0.24658588822198621</v>
      </c>
      <c r="I1098" s="4">
        <v>8.9783776955173034E-2</v>
      </c>
    </row>
    <row r="1099" spans="1:9" x14ac:dyDescent="0.25">
      <c r="A1099" t="s">
        <v>1313</v>
      </c>
      <c r="B1099" s="3">
        <v>245.15843200683591</v>
      </c>
      <c r="C1099" s="3">
        <v>61</v>
      </c>
      <c r="D1099" s="4">
        <v>5.8389922481896887E-2</v>
      </c>
      <c r="E1099" s="4">
        <v>-4.61298002774857E-2</v>
      </c>
      <c r="F1099" s="2">
        <v>5</v>
      </c>
      <c r="G1099" s="4">
        <v>-4.6890677698348197E-2</v>
      </c>
      <c r="H1099" s="4">
        <v>-0.22345593099819011</v>
      </c>
      <c r="I1099" s="4">
        <v>0.1232403471867471</v>
      </c>
    </row>
    <row r="1100" spans="1:9" x14ac:dyDescent="0.25">
      <c r="A1100" t="s">
        <v>1314</v>
      </c>
      <c r="B1100" s="3">
        <v>231.63337707519531</v>
      </c>
      <c r="C1100" s="3">
        <v>63.950000762939453</v>
      </c>
      <c r="D1100" s="4">
        <v>1.4970087105034219E-2</v>
      </c>
      <c r="E1100" s="4">
        <v>3.6971017702125852E-2</v>
      </c>
      <c r="F1100" s="2">
        <v>5</v>
      </c>
      <c r="G1100" s="4">
        <v>-0.10418109506146429</v>
      </c>
      <c r="H1100" s="4">
        <v>-0.26629680375184012</v>
      </c>
      <c r="I1100" s="4">
        <v>6.1272715591223603E-2</v>
      </c>
    </row>
    <row r="1101" spans="1:9" x14ac:dyDescent="0.25">
      <c r="A1101" t="s">
        <v>1315</v>
      </c>
      <c r="B1101" s="3">
        <v>228.2169494628906</v>
      </c>
      <c r="C1101" s="3">
        <v>61.669998168945313</v>
      </c>
      <c r="D1101" s="4">
        <v>9.0603243336579098E-2</v>
      </c>
      <c r="E1101" s="4">
        <v>1.298879950628828E-3</v>
      </c>
      <c r="F1101" s="2">
        <v>5</v>
      </c>
      <c r="G1101" s="4">
        <v>-0.1108150019951991</v>
      </c>
      <c r="H1101" s="4">
        <v>-0.27711840420748018</v>
      </c>
      <c r="I1101" s="4">
        <v>4.5619697638830559E-2</v>
      </c>
    </row>
    <row r="1102" spans="1:9" x14ac:dyDescent="0.25">
      <c r="A1102" t="s">
        <v>1316</v>
      </c>
      <c r="B1102" s="3">
        <v>209.2575378417969</v>
      </c>
      <c r="C1102" s="3">
        <v>61.590000152587891</v>
      </c>
      <c r="D1102" s="4">
        <v>-2.5568251459473171E-2</v>
      </c>
      <c r="E1102" s="4">
        <v>-6.7383414616112858E-2</v>
      </c>
      <c r="F1102" s="2">
        <v>5</v>
      </c>
      <c r="G1102" s="4">
        <v>-0.18529816850582831</v>
      </c>
      <c r="H1102" s="4">
        <v>-0.33717270674810762</v>
      </c>
      <c r="I1102" s="4">
        <v>-4.124648076428461E-2</v>
      </c>
    </row>
    <row r="1103" spans="1:9" x14ac:dyDescent="0.25">
      <c r="A1103" t="s">
        <v>1317</v>
      </c>
      <c r="B1103" s="3">
        <v>214.74827575683591</v>
      </c>
      <c r="C1103" s="3">
        <v>66.040000915527344</v>
      </c>
      <c r="D1103" s="4">
        <v>-4.309405420385759E-2</v>
      </c>
      <c r="E1103" s="4">
        <v>-8.2777765062120201E-2</v>
      </c>
      <c r="F1103" s="2">
        <v>5</v>
      </c>
      <c r="G1103" s="4">
        <v>-0.18001274575013479</v>
      </c>
      <c r="H1103" s="4">
        <v>-0.31978068833999479</v>
      </c>
      <c r="I1103" s="4">
        <v>-5.8204228870053942E-2</v>
      </c>
    </row>
    <row r="1104" spans="1:9" x14ac:dyDescent="0.25">
      <c r="A1104" t="s">
        <v>1318</v>
      </c>
      <c r="B1104" s="3">
        <v>224.41941833496091</v>
      </c>
      <c r="C1104" s="3">
        <v>72</v>
      </c>
      <c r="D1104" s="4">
        <v>2.124981364594047E-3</v>
      </c>
      <c r="E1104" s="4">
        <v>-5.8207941476503988E-2</v>
      </c>
      <c r="F1104" s="2">
        <v>5</v>
      </c>
      <c r="G1104" s="4">
        <v>-0.1334058895316855</v>
      </c>
      <c r="H1104" s="4">
        <v>-0.28914715741047559</v>
      </c>
      <c r="I1104" s="4">
        <v>-1.5790658144176128E-2</v>
      </c>
    </row>
    <row r="1105" spans="1:9" x14ac:dyDescent="0.25">
      <c r="A1105" t="s">
        <v>1319</v>
      </c>
      <c r="B1105" s="3">
        <v>223.94354248046881</v>
      </c>
      <c r="C1105" s="3">
        <v>76.449996948242188</v>
      </c>
      <c r="D1105" s="4">
        <v>-5.0633008832011939E-2</v>
      </c>
      <c r="E1105" s="4">
        <v>7.1135984729553403E-3</v>
      </c>
      <c r="F1105" s="2">
        <v>5</v>
      </c>
      <c r="G1105" s="4">
        <v>-0.13784645071301549</v>
      </c>
      <c r="H1105" s="4">
        <v>-0.29065450337186921</v>
      </c>
      <c r="I1105" s="4">
        <v>-1.7877649836025911E-2</v>
      </c>
    </row>
    <row r="1106" spans="1:9" x14ac:dyDescent="0.25">
      <c r="A1106" t="s">
        <v>1320</v>
      </c>
      <c r="B1106" s="3">
        <v>235.88722229003909</v>
      </c>
      <c r="C1106" s="3">
        <v>75.910003662109375</v>
      </c>
      <c r="D1106" s="4">
        <v>5.3992206142266852E-2</v>
      </c>
      <c r="E1106" s="4">
        <v>-8.1992968667538135E-2</v>
      </c>
      <c r="F1106" s="2">
        <v>5</v>
      </c>
      <c r="G1106" s="4">
        <v>-9.1639758021385243E-2</v>
      </c>
      <c r="H1106" s="4">
        <v>-0.25282266686412103</v>
      </c>
      <c r="I1106" s="4">
        <v>9.1000506211122989E-3</v>
      </c>
    </row>
    <row r="1107" spans="1:9" x14ac:dyDescent="0.25">
      <c r="A1107" t="s">
        <v>1321</v>
      </c>
      <c r="B1107" s="3">
        <v>223.80357360839841</v>
      </c>
      <c r="C1107" s="3">
        <v>82.69000244140625</v>
      </c>
      <c r="D1107" s="4">
        <v>-0.1094238332007232</v>
      </c>
      <c r="E1107" s="4">
        <v>0.4298806817087415</v>
      </c>
      <c r="F1107" s="2">
        <v>5</v>
      </c>
      <c r="G1107" s="4">
        <v>-0.13504671701222479</v>
      </c>
      <c r="H1107" s="4">
        <v>-0.29109785747787043</v>
      </c>
      <c r="I1107" s="4">
        <v>-4.2592492866209142E-2</v>
      </c>
    </row>
    <row r="1108" spans="1:9" x14ac:dyDescent="0.25">
      <c r="A1108" t="s">
        <v>1322</v>
      </c>
      <c r="B1108" s="3">
        <v>251.302001953125</v>
      </c>
      <c r="C1108" s="3">
        <v>57.830001831054688</v>
      </c>
      <c r="D1108" s="4">
        <v>8.548629133716279E-2</v>
      </c>
      <c r="E1108" s="4">
        <v>-0.2337352471753954</v>
      </c>
      <c r="F1108" s="2">
        <v>5</v>
      </c>
      <c r="G1108" s="4">
        <v>-2.3972729384656999E-2</v>
      </c>
      <c r="H1108" s="4">
        <v>-0.20399605452061689</v>
      </c>
      <c r="I1108" s="4">
        <v>7.5042812536411541E-2</v>
      </c>
    </row>
    <row r="1109" spans="1:9" x14ac:dyDescent="0.25">
      <c r="A1109" t="s">
        <v>1323</v>
      </c>
      <c r="B1109" s="3">
        <v>231.510986328125</v>
      </c>
      <c r="C1109" s="3">
        <v>75.470001220703125</v>
      </c>
      <c r="D1109" s="4">
        <v>-9.5677134834507793E-2</v>
      </c>
      <c r="E1109" s="4">
        <v>0.40018551176604072</v>
      </c>
      <c r="F1109" s="2">
        <v>5</v>
      </c>
      <c r="G1109" s="4">
        <v>-0.10141414868869621</v>
      </c>
      <c r="H1109" s="4">
        <v>-0.26668447880735469</v>
      </c>
      <c r="I1109" s="4">
        <v>-9.6210139953830653E-3</v>
      </c>
    </row>
    <row r="1110" spans="1:9" x14ac:dyDescent="0.25">
      <c r="A1110" t="s">
        <v>1324</v>
      </c>
      <c r="B1110" s="3">
        <v>256.00479125976563</v>
      </c>
      <c r="C1110" s="3">
        <v>53.900001525878913</v>
      </c>
      <c r="D1110" s="4">
        <v>-4.8748228046917363E-2</v>
      </c>
      <c r="E1110" s="4">
        <v>0.13953493436099509</v>
      </c>
      <c r="F1110" s="2">
        <v>5</v>
      </c>
      <c r="G1110" s="4">
        <v>2.331637555377242E-4</v>
      </c>
      <c r="H1110" s="4">
        <v>-0.18909987855007121</v>
      </c>
      <c r="I1110" s="4">
        <v>9.5160837079328209E-2</v>
      </c>
    </row>
    <row r="1111" spans="1:9" x14ac:dyDescent="0.25">
      <c r="A1111" t="s">
        <v>1325</v>
      </c>
      <c r="B1111" s="3">
        <v>269.12411499023438</v>
      </c>
      <c r="C1111" s="3">
        <v>47.299999237060547</v>
      </c>
      <c r="D1111" s="4">
        <v>5.1744766416332411E-2</v>
      </c>
      <c r="E1111" s="4">
        <v>-0.13147263987842281</v>
      </c>
      <c r="F1111" s="2">
        <v>5</v>
      </c>
      <c r="G1111" s="4">
        <v>5.5456706140406757E-2</v>
      </c>
      <c r="H1111" s="4">
        <v>-0.14754416721346841</v>
      </c>
      <c r="I1111" s="4">
        <v>0.1512838865264616</v>
      </c>
    </row>
    <row r="1112" spans="1:9" x14ac:dyDescent="0.25">
      <c r="A1112" t="s">
        <v>1326</v>
      </c>
      <c r="B1112" s="3">
        <v>255.88348388671881</v>
      </c>
      <c r="C1112" s="3">
        <v>54.459999084472663</v>
      </c>
      <c r="D1112" s="4">
        <v>-7.8094751803367668E-2</v>
      </c>
      <c r="E1112" s="4">
        <v>0.29852171835290559</v>
      </c>
      <c r="F1112" s="2">
        <v>5</v>
      </c>
      <c r="G1112" s="4">
        <v>1.808181660942831E-2</v>
      </c>
      <c r="H1112" s="4">
        <v>-0.18948412199743961</v>
      </c>
      <c r="I1112" s="4">
        <v>9.4641897244037931E-2</v>
      </c>
    </row>
    <row r="1113" spans="1:9" x14ac:dyDescent="0.25">
      <c r="A1113" t="s">
        <v>1327</v>
      </c>
      <c r="B1113" s="3">
        <v>277.55941772460938</v>
      </c>
      <c r="C1113" s="3">
        <v>41.939998626708977</v>
      </c>
      <c r="D1113" s="4">
        <v>-1.653091757476044E-2</v>
      </c>
      <c r="E1113" s="4">
        <v>5.8556278580743859E-2</v>
      </c>
      <c r="F1113" s="2">
        <v>5</v>
      </c>
      <c r="G1113" s="4">
        <v>0.102115355183291</v>
      </c>
      <c r="H1113" s="4">
        <v>-0.12082518286121489</v>
      </c>
      <c r="I1113" s="4">
        <v>0.18736920023538331</v>
      </c>
    </row>
    <row r="1114" spans="1:9" x14ac:dyDescent="0.25">
      <c r="A1114" t="s">
        <v>1328</v>
      </c>
      <c r="B1114" s="3">
        <v>282.224853515625</v>
      </c>
      <c r="C1114" s="3">
        <v>39.619998931884773</v>
      </c>
      <c r="D1114" s="4">
        <v>-3.3241817604200197E-2</v>
      </c>
      <c r="E1114" s="4">
        <v>0.238512010483203</v>
      </c>
      <c r="F1114" s="2">
        <v>5</v>
      </c>
      <c r="G1114" s="4">
        <v>0.11126580165731979</v>
      </c>
      <c r="H1114" s="4">
        <v>-0.10604732487295319</v>
      </c>
      <c r="I1114" s="4">
        <v>0.20732743047430111</v>
      </c>
    </row>
    <row r="1115" spans="1:9" x14ac:dyDescent="0.25">
      <c r="A1115" t="s">
        <v>1329</v>
      </c>
      <c r="B1115" s="3">
        <v>291.92910766601563</v>
      </c>
      <c r="C1115" s="3">
        <v>31.989999771118161</v>
      </c>
      <c r="D1115" s="4">
        <v>4.2033253577180567E-2</v>
      </c>
      <c r="E1115" s="4">
        <v>-0.1311787062395062</v>
      </c>
      <c r="F1115" s="2">
        <v>5</v>
      </c>
      <c r="G1115" s="4">
        <v>0.14251437931778899</v>
      </c>
      <c r="H1115" s="4">
        <v>-7.5308912398680539E-2</v>
      </c>
      <c r="I1115" s="4">
        <v>0.24884118123761609</v>
      </c>
    </row>
    <row r="1116" spans="1:9" x14ac:dyDescent="0.25">
      <c r="A1116" t="s">
        <v>1330</v>
      </c>
      <c r="B1116" s="3">
        <v>280.15335083007813</v>
      </c>
      <c r="C1116" s="3">
        <v>36.819999694824219</v>
      </c>
      <c r="D1116" s="4">
        <v>-2.8632700160824639E-2</v>
      </c>
      <c r="E1116" s="4">
        <v>0.1017355389635619</v>
      </c>
      <c r="F1116" s="2">
        <v>5</v>
      </c>
      <c r="G1116" s="4">
        <v>9.4936657527946222E-2</v>
      </c>
      <c r="H1116" s="4">
        <v>-0.1126088496437507</v>
      </c>
      <c r="I1116" s="4">
        <v>0.19846576580016759</v>
      </c>
    </row>
    <row r="1117" spans="1:9" x14ac:dyDescent="0.25">
      <c r="A1117" t="s">
        <v>1331</v>
      </c>
      <c r="B1117" s="3">
        <v>288.41134643554688</v>
      </c>
      <c r="C1117" s="3">
        <v>33.419998168945313</v>
      </c>
      <c r="D1117" s="4">
        <v>4.3306778898729581E-2</v>
      </c>
      <c r="E1117" s="4">
        <v>-0.16679138218910169</v>
      </c>
      <c r="F1117" s="2">
        <v>5</v>
      </c>
      <c r="G1117" s="4">
        <v>0.1231114779288425</v>
      </c>
      <c r="H1117" s="4">
        <v>-8.64514890472734E-2</v>
      </c>
      <c r="I1117" s="4">
        <v>0.23379257876870271</v>
      </c>
    </row>
    <row r="1118" spans="1:9" x14ac:dyDescent="0.25">
      <c r="A1118" t="s">
        <v>1332</v>
      </c>
      <c r="B1118" s="3">
        <v>276.43963623046881</v>
      </c>
      <c r="C1118" s="3">
        <v>40.110000610351563</v>
      </c>
      <c r="D1118" s="4">
        <v>-4.2017915272921647E-3</v>
      </c>
      <c r="E1118" s="4">
        <v>2.4259467993900771E-2</v>
      </c>
      <c r="F1118" s="2">
        <v>5</v>
      </c>
      <c r="G1118" s="4">
        <v>8.3213437988620909E-2</v>
      </c>
      <c r="H1118" s="4">
        <v>-0.1243721123742436</v>
      </c>
      <c r="I1118" s="4">
        <v>0.18257889598977009</v>
      </c>
    </row>
    <row r="1119" spans="1:9" x14ac:dyDescent="0.25">
      <c r="A1119" t="s">
        <v>1333</v>
      </c>
      <c r="B1119" s="3">
        <v>277.6060791015625</v>
      </c>
      <c r="C1119" s="3">
        <v>39.159999847412109</v>
      </c>
      <c r="D1119" s="4">
        <v>-4.4911621265493203E-2</v>
      </c>
      <c r="E1119" s="4">
        <v>0.42089987685974273</v>
      </c>
      <c r="F1119" s="2">
        <v>5</v>
      </c>
      <c r="G1119" s="4">
        <v>8.5758175625633815E-2</v>
      </c>
      <c r="H1119" s="4">
        <v>-0.1206773820483782</v>
      </c>
      <c r="I1119" s="4">
        <v>0.18756881256447991</v>
      </c>
    </row>
    <row r="1120" spans="1:9" x14ac:dyDescent="0.25">
      <c r="A1120" t="s">
        <v>1334</v>
      </c>
      <c r="B1120" s="3">
        <v>290.66009521484381</v>
      </c>
      <c r="C1120" s="3">
        <v>27.559999465942379</v>
      </c>
      <c r="D1120" s="4">
        <v>-3.6780127851741011E-3</v>
      </c>
      <c r="E1120" s="4">
        <v>-1.041295912226625E-2</v>
      </c>
      <c r="F1120" s="2">
        <v>5</v>
      </c>
      <c r="G1120" s="4">
        <v>0.1363257426962228</v>
      </c>
      <c r="H1120" s="4">
        <v>-7.9328533850736016E-2</v>
      </c>
      <c r="I1120" s="4">
        <v>0.24341248308141911</v>
      </c>
    </row>
    <row r="1121" spans="1:9" x14ac:dyDescent="0.25">
      <c r="A1121" t="s">
        <v>1335</v>
      </c>
      <c r="B1121" s="3">
        <v>291.73309326171881</v>
      </c>
      <c r="C1121" s="3">
        <v>27.85000038146973</v>
      </c>
      <c r="D1121" s="4">
        <v>-3.0302274128731099E-2</v>
      </c>
      <c r="E1121" s="4">
        <v>0.11266478695419301</v>
      </c>
      <c r="F1121" s="2">
        <v>5</v>
      </c>
      <c r="G1121" s="4">
        <v>0.1397047405384606</v>
      </c>
      <c r="H1121" s="4">
        <v>-7.5929791810616987E-2</v>
      </c>
      <c r="I1121" s="4">
        <v>0.24800265279432779</v>
      </c>
    </row>
    <row r="1122" spans="1:9" x14ac:dyDescent="0.25">
      <c r="A1122" t="s">
        <v>1336</v>
      </c>
      <c r="B1122" s="3">
        <v>300.84951782226563</v>
      </c>
      <c r="C1122" s="3">
        <v>25.030000686645511</v>
      </c>
      <c r="D1122" s="4">
        <v>-3.3165319851979243E-2</v>
      </c>
      <c r="E1122" s="4">
        <v>0.46545672122078358</v>
      </c>
      <c r="F1122" s="2">
        <v>5</v>
      </c>
      <c r="G1122" s="4">
        <v>0.17691953671696539</v>
      </c>
      <c r="H1122" s="4">
        <v>-4.7053340917026183E-2</v>
      </c>
      <c r="I1122" s="4">
        <v>0.28700173208409191</v>
      </c>
    </row>
    <row r="1123" spans="1:9" x14ac:dyDescent="0.25">
      <c r="A1123" t="s">
        <v>1337</v>
      </c>
      <c r="B1123" s="3">
        <v>311.1695556640625</v>
      </c>
      <c r="C1123" s="3">
        <v>17.079999923706051</v>
      </c>
      <c r="D1123" s="4">
        <v>-1.0298179053804479E-2</v>
      </c>
      <c r="E1123" s="4">
        <v>9.768634081610128E-2</v>
      </c>
      <c r="F1123" s="2">
        <v>3</v>
      </c>
      <c r="G1123" s="4">
        <v>0.22483844148967419</v>
      </c>
      <c r="H1123" s="4">
        <v>-1.4364421705395199E-2</v>
      </c>
      <c r="I1123" s="4">
        <v>0.33114973894715272</v>
      </c>
    </row>
    <row r="1124" spans="1:9" x14ac:dyDescent="0.25">
      <c r="A1124" t="s">
        <v>1338</v>
      </c>
      <c r="B1124" s="3">
        <v>314.40737915039063</v>
      </c>
      <c r="C1124" s="3">
        <v>15.560000419616699</v>
      </c>
      <c r="D1124" s="4">
        <v>-4.108553268804882E-3</v>
      </c>
      <c r="E1124" s="4">
        <v>8.2058435033723232E-2</v>
      </c>
      <c r="F1124" s="2">
        <v>2</v>
      </c>
      <c r="G1124" s="4">
        <v>0.23318241288738631</v>
      </c>
      <c r="H1124" s="4">
        <v>-4.108553268804882E-3</v>
      </c>
      <c r="I1124" s="4">
        <v>0.34500079799238809</v>
      </c>
    </row>
    <row r="1125" spans="1:9" x14ac:dyDescent="0.25">
      <c r="A1125" t="s">
        <v>1339</v>
      </c>
      <c r="B1125" s="3">
        <v>315.7044677734375</v>
      </c>
      <c r="C1125" s="3">
        <v>14.38000011444092</v>
      </c>
      <c r="D1125" s="4">
        <v>4.7814758966664428E-3</v>
      </c>
      <c r="E1125" s="4">
        <v>-3.0343884799743152E-2</v>
      </c>
      <c r="F1125" s="2">
        <v>2</v>
      </c>
      <c r="G1125" s="4">
        <v>0.24076572906832319</v>
      </c>
      <c r="H1125" s="4">
        <v>0</v>
      </c>
      <c r="I1125" s="4">
        <v>0.35054960297838827</v>
      </c>
    </row>
    <row r="1126" spans="1:9" x14ac:dyDescent="0.25">
      <c r="A1126" t="s">
        <v>1340</v>
      </c>
      <c r="B1126" s="3">
        <v>314.20211791992188</v>
      </c>
      <c r="C1126" s="3">
        <v>14.829999923706049</v>
      </c>
      <c r="D1126" s="4">
        <v>-2.577119591737453E-3</v>
      </c>
      <c r="E1126" s="4">
        <v>8.406429772484536E-2</v>
      </c>
      <c r="F1126" s="2">
        <v>2</v>
      </c>
      <c r="G1126" s="4">
        <v>0.2369982289248849</v>
      </c>
      <c r="H1126" s="4">
        <v>-2.577119591737453E-3</v>
      </c>
      <c r="I1126" s="4">
        <v>0.34412271262580618</v>
      </c>
    </row>
    <row r="1127" spans="1:9" x14ac:dyDescent="0.25">
      <c r="A1127" t="s">
        <v>1341</v>
      </c>
      <c r="B1127" s="3">
        <v>315.01394653320313</v>
      </c>
      <c r="C1127" s="3">
        <v>13.680000305175779</v>
      </c>
      <c r="D1127" s="4">
        <v>1.602097290999138E-3</v>
      </c>
      <c r="E1127" s="4">
        <v>-3.3215500072452331E-2</v>
      </c>
      <c r="F1127" s="2">
        <v>2</v>
      </c>
      <c r="G1127" s="4">
        <v>0.25370888490299109</v>
      </c>
      <c r="H1127" s="4">
        <v>0</v>
      </c>
      <c r="I1127" s="4">
        <v>0.34759562771974251</v>
      </c>
    </row>
    <row r="1128" spans="1:9" x14ac:dyDescent="0.25">
      <c r="A1128" t="s">
        <v>1342</v>
      </c>
      <c r="B1128" s="3">
        <v>314.51007080078119</v>
      </c>
      <c r="C1128" s="3">
        <v>14.14999961853027</v>
      </c>
      <c r="D1128" s="4">
        <v>-1.066989865341039E-3</v>
      </c>
      <c r="E1128" s="4">
        <v>2.9839872943370871E-2</v>
      </c>
      <c r="F1128" s="2">
        <v>2</v>
      </c>
      <c r="G1128" s="4">
        <v>0.24892762427270171</v>
      </c>
      <c r="H1128" s="4">
        <v>-1.066989865341039E-3</v>
      </c>
      <c r="I1128" s="4">
        <v>0.34544010177748308</v>
      </c>
    </row>
    <row r="1129" spans="1:9" x14ac:dyDescent="0.25">
      <c r="A1129" t="s">
        <v>1343</v>
      </c>
      <c r="B1129" s="3">
        <v>314.84600830078119</v>
      </c>
      <c r="C1129" s="3">
        <v>13.739999771118161</v>
      </c>
      <c r="D1129" s="4">
        <v>6.4428935454878822E-3</v>
      </c>
      <c r="E1129" s="4">
        <v>-9.4861693353631482E-2</v>
      </c>
      <c r="F1129" s="2">
        <v>2</v>
      </c>
      <c r="G1129" s="4">
        <v>0.25432096784135633</v>
      </c>
      <c r="H1129" s="4">
        <v>0</v>
      </c>
      <c r="I1129" s="4">
        <v>0.34687720610625727</v>
      </c>
    </row>
    <row r="1130" spans="1:9" x14ac:dyDescent="0.25">
      <c r="A1130" t="s">
        <v>1344</v>
      </c>
      <c r="B1130" s="3">
        <v>312.83047485351563</v>
      </c>
      <c r="C1130" s="3">
        <v>15.180000305175779</v>
      </c>
      <c r="D1130" s="4">
        <v>1.732906639398291E-3</v>
      </c>
      <c r="E1130" s="4">
        <v>9.3085334892184513E-3</v>
      </c>
      <c r="F1130" s="2">
        <v>2</v>
      </c>
      <c r="G1130" s="4">
        <v>0.2623179492206249</v>
      </c>
      <c r="H1130" s="4">
        <v>0</v>
      </c>
      <c r="I1130" s="4">
        <v>0.33825497178631808</v>
      </c>
    </row>
    <row r="1131" spans="1:9" x14ac:dyDescent="0.25">
      <c r="A1131" t="s">
        <v>1345</v>
      </c>
      <c r="B1131" s="3">
        <v>312.289306640625</v>
      </c>
      <c r="C1131" s="3">
        <v>15.039999961853029</v>
      </c>
      <c r="D1131" s="4">
        <v>7.4653932533828016E-3</v>
      </c>
      <c r="E1131" s="4">
        <v>-2.7795752925243389E-2</v>
      </c>
      <c r="F1131" s="2">
        <v>2</v>
      </c>
      <c r="G1131" s="4">
        <v>0.2608329366443245</v>
      </c>
      <c r="H1131" s="4">
        <v>0</v>
      </c>
      <c r="I1131" s="4">
        <v>0.33593991264186379</v>
      </c>
    </row>
    <row r="1132" spans="1:9" x14ac:dyDescent="0.25">
      <c r="A1132" t="s">
        <v>1346</v>
      </c>
      <c r="B1132" s="3">
        <v>309.9752197265625</v>
      </c>
      <c r="C1132" s="3">
        <v>15.47000026702881</v>
      </c>
      <c r="D1132" s="4">
        <v>-5.3296745211591778E-3</v>
      </c>
      <c r="E1132" s="4">
        <v>3.4090924303567638E-2</v>
      </c>
      <c r="F1132" s="2">
        <v>2</v>
      </c>
      <c r="G1132" s="4">
        <v>0.25301895645408318</v>
      </c>
      <c r="H1132" s="4">
        <v>-5.3296745211591778E-3</v>
      </c>
      <c r="I1132" s="4">
        <v>0.32604049884805142</v>
      </c>
    </row>
    <row r="1133" spans="1:9" x14ac:dyDescent="0.25">
      <c r="A1133" t="s">
        <v>1347</v>
      </c>
      <c r="B1133" s="3">
        <v>311.63613891601563</v>
      </c>
      <c r="C1133" s="3">
        <v>14.960000038146971</v>
      </c>
      <c r="D1133" s="4">
        <v>3.365088192567089E-3</v>
      </c>
      <c r="E1133" s="4">
        <v>-1.2541226743722709E-2</v>
      </c>
      <c r="F1133" s="2">
        <v>2</v>
      </c>
      <c r="G1133" s="4">
        <v>0.24772358743778769</v>
      </c>
      <c r="H1133" s="4">
        <v>0</v>
      </c>
      <c r="I1133" s="4">
        <v>0.33314573168721712</v>
      </c>
    </row>
    <row r="1134" spans="1:9" x14ac:dyDescent="0.25">
      <c r="A1134" t="s">
        <v>1348</v>
      </c>
      <c r="B1134" s="3">
        <v>310.59097290039063</v>
      </c>
      <c r="C1134" s="3">
        <v>15.14999961853027</v>
      </c>
      <c r="D1134" s="4">
        <v>1.1547758431846409E-2</v>
      </c>
      <c r="E1134" s="4">
        <v>-5.6074745253078428E-2</v>
      </c>
      <c r="F1134" s="2">
        <v>2</v>
      </c>
      <c r="G1134" s="4">
        <v>0.24190007406291561</v>
      </c>
      <c r="H1134" s="4">
        <v>0</v>
      </c>
      <c r="I1134" s="4">
        <v>0.32867462439689571</v>
      </c>
    </row>
    <row r="1135" spans="1:9" x14ac:dyDescent="0.25">
      <c r="A1135" t="s">
        <v>1349</v>
      </c>
      <c r="B1135" s="3">
        <v>307.0452880859375</v>
      </c>
      <c r="C1135" s="3">
        <v>16.04999923706055</v>
      </c>
      <c r="D1135" s="4">
        <v>1.5241446854729951E-2</v>
      </c>
      <c r="E1135" s="4">
        <v>-0.10684474956362899</v>
      </c>
      <c r="F1135" s="2">
        <v>2</v>
      </c>
      <c r="G1135" s="4">
        <v>0.232869200687992</v>
      </c>
      <c r="H1135" s="4">
        <v>-8.7062329889034951E-3</v>
      </c>
      <c r="I1135" s="4">
        <v>0.31350656785268888</v>
      </c>
    </row>
    <row r="1136" spans="1:9" x14ac:dyDescent="0.25">
      <c r="A1136" t="s">
        <v>1350</v>
      </c>
      <c r="B1136" s="3">
        <v>302.43572998046881</v>
      </c>
      <c r="C1136" s="3">
        <v>17.969999313354489</v>
      </c>
      <c r="D1136" s="4">
        <v>7.4283785734472474E-3</v>
      </c>
      <c r="E1136" s="4">
        <v>-4.6178388120336263E-2</v>
      </c>
      <c r="F1136" s="2">
        <v>3</v>
      </c>
      <c r="G1136" s="4">
        <v>0.2229039157623729</v>
      </c>
      <c r="H1136" s="4">
        <v>-2.3588162124216439E-2</v>
      </c>
      <c r="I1136" s="4">
        <v>0.29378737631525959</v>
      </c>
    </row>
    <row r="1137" spans="1:9" x14ac:dyDescent="0.25">
      <c r="A1137" t="s">
        <v>1351</v>
      </c>
      <c r="B1137" s="3">
        <v>300.2056884765625</v>
      </c>
      <c r="C1137" s="3">
        <v>18.840000152587891</v>
      </c>
      <c r="D1137" s="4">
        <v>-1.8157881997970859E-2</v>
      </c>
      <c r="E1137" s="4">
        <v>0.21626858818396899</v>
      </c>
      <c r="F1137" s="2">
        <v>3</v>
      </c>
      <c r="G1137" s="4">
        <v>0.21447132421787041</v>
      </c>
      <c r="H1137" s="4">
        <v>-3.0787836989051302E-2</v>
      </c>
      <c r="I1137" s="4">
        <v>0.2842474997054445</v>
      </c>
    </row>
    <row r="1138" spans="1:9" x14ac:dyDescent="0.25">
      <c r="A1138" t="s">
        <v>1352</v>
      </c>
      <c r="B1138" s="3">
        <v>305.75759887695313</v>
      </c>
      <c r="C1138" s="3">
        <v>15.489999771118161</v>
      </c>
      <c r="D1138" s="4">
        <v>3.2452304354930739E-3</v>
      </c>
      <c r="E1138" s="4">
        <v>-5.4911510191921857E-2</v>
      </c>
      <c r="F1138" s="2">
        <v>2</v>
      </c>
      <c r="G1138" s="4">
        <v>0.24779451663937341</v>
      </c>
      <c r="H1138" s="4">
        <v>-1.286352944074287E-2</v>
      </c>
      <c r="I1138" s="4">
        <v>0.30799797254449263</v>
      </c>
    </row>
    <row r="1139" spans="1:9" x14ac:dyDescent="0.25">
      <c r="A1139" t="s">
        <v>1353</v>
      </c>
      <c r="B1139" s="3">
        <v>304.7685546875</v>
      </c>
      <c r="C1139" s="3">
        <v>16.389999389648441</v>
      </c>
      <c r="D1139" s="4">
        <v>-8.2582034255440639E-4</v>
      </c>
      <c r="E1139" s="4">
        <v>6.7566768036539937E-3</v>
      </c>
      <c r="F1139" s="2">
        <v>3</v>
      </c>
      <c r="G1139" s="4">
        <v>0.26344813032776582</v>
      </c>
      <c r="H1139" s="4">
        <v>-1.605665233937215E-2</v>
      </c>
      <c r="I1139" s="4">
        <v>0.30376694836287532</v>
      </c>
    </row>
    <row r="1140" spans="1:9" x14ac:dyDescent="0.25">
      <c r="A1140" t="s">
        <v>1354</v>
      </c>
      <c r="B1140" s="3">
        <v>305.02044677734381</v>
      </c>
      <c r="C1140" s="3">
        <v>16.280000686645511</v>
      </c>
      <c r="D1140" s="4">
        <v>1.047894808143757E-2</v>
      </c>
      <c r="E1140" s="4">
        <v>-0.1069664785823471</v>
      </c>
      <c r="F1140" s="2">
        <v>3</v>
      </c>
      <c r="G1140" s="4">
        <v>0.26281438059723522</v>
      </c>
      <c r="H1140" s="4">
        <v>-1.524342032341097E-2</v>
      </c>
      <c r="I1140" s="4">
        <v>0.30484451550765201</v>
      </c>
    </row>
    <row r="1141" spans="1:9" x14ac:dyDescent="0.25">
      <c r="A1141" t="s">
        <v>1355</v>
      </c>
      <c r="B1141" s="3">
        <v>301.8572998046875</v>
      </c>
      <c r="C1141" s="3">
        <v>18.229999542236332</v>
      </c>
      <c r="D1141" s="4">
        <v>-1.6029317596317649E-2</v>
      </c>
      <c r="E1141" s="4">
        <v>0.25206037203646198</v>
      </c>
      <c r="F1141" s="2">
        <v>3</v>
      </c>
      <c r="G1141" s="4">
        <v>0.2402204803530654</v>
      </c>
      <c r="H1141" s="4">
        <v>-2.5455620281537469E-2</v>
      </c>
      <c r="I1141" s="4">
        <v>0.29131291451951241</v>
      </c>
    </row>
    <row r="1142" spans="1:9" x14ac:dyDescent="0.25">
      <c r="A1142" t="s">
        <v>1356</v>
      </c>
      <c r="B1142" s="3">
        <v>306.77468872070313</v>
      </c>
      <c r="C1142" s="3">
        <v>14.560000419616699</v>
      </c>
      <c r="D1142" s="4">
        <v>-8.8930916278600058E-3</v>
      </c>
      <c r="E1142" s="4">
        <v>0.1217258037828985</v>
      </c>
      <c r="F1142" s="2">
        <v>2</v>
      </c>
      <c r="G1142" s="4">
        <v>0.2710892740925035</v>
      </c>
      <c r="H1142" s="4">
        <v>-9.5798613249258313E-3</v>
      </c>
      <c r="I1142" s="4">
        <v>0.31234897300501091</v>
      </c>
    </row>
    <row r="1143" spans="1:9" x14ac:dyDescent="0.25">
      <c r="A1143" t="s">
        <v>1357</v>
      </c>
      <c r="B1143" s="3">
        <v>309.52734375</v>
      </c>
      <c r="C1143" s="3">
        <v>12.97999954223633</v>
      </c>
      <c r="D1143" s="4">
        <v>1.1470766227639211E-3</v>
      </c>
      <c r="E1143" s="4">
        <v>5.4221297948544578E-3</v>
      </c>
      <c r="F1143" s="2">
        <v>1</v>
      </c>
      <c r="G1143" s="4">
        <v>0.28317616017587421</v>
      </c>
      <c r="H1143" s="4">
        <v>-6.9293200487707818E-4</v>
      </c>
      <c r="I1143" s="4">
        <v>0.32412453381088852</v>
      </c>
    </row>
    <row r="1144" spans="1:9" x14ac:dyDescent="0.25">
      <c r="A1144" t="s">
        <v>1358</v>
      </c>
      <c r="B1144" s="3">
        <v>309.17269897460938</v>
      </c>
      <c r="C1144" s="3">
        <v>12.909999847412109</v>
      </c>
      <c r="D1144" s="4">
        <v>1.2053604481843121E-4</v>
      </c>
      <c r="E1144" s="4">
        <v>4.6692190008730261E-3</v>
      </c>
      <c r="F1144" s="2">
        <v>1</v>
      </c>
      <c r="G1144" s="4">
        <v>0.28438788523743969</v>
      </c>
      <c r="H1144" s="4">
        <v>-1.8379004150399501E-3</v>
      </c>
      <c r="I1144" s="4">
        <v>0.32260740177921288</v>
      </c>
    </row>
    <row r="1145" spans="1:9" x14ac:dyDescent="0.25">
      <c r="A1145" t="s">
        <v>1359</v>
      </c>
      <c r="B1145" s="3">
        <v>309.13543701171881</v>
      </c>
      <c r="C1145" s="3">
        <v>12.85000038146973</v>
      </c>
      <c r="D1145" s="4">
        <v>-1.958200426124157E-3</v>
      </c>
      <c r="E1145" s="4">
        <v>6.198346912026298E-2</v>
      </c>
      <c r="F1145" s="2">
        <v>1</v>
      </c>
      <c r="G1145" s="4">
        <v>0.26688243803722678</v>
      </c>
      <c r="H1145" s="4">
        <v>-1.958200426124157E-3</v>
      </c>
      <c r="I1145" s="4">
        <v>0.32244799912791988</v>
      </c>
    </row>
    <row r="1146" spans="1:9" x14ac:dyDescent="0.25">
      <c r="A1146" t="s">
        <v>1360</v>
      </c>
      <c r="B1146" s="3">
        <v>309.74197387695313</v>
      </c>
      <c r="C1146" s="3">
        <v>12.10000038146973</v>
      </c>
      <c r="D1146" s="4">
        <v>3.1126301883224179E-3</v>
      </c>
      <c r="E1146" s="4">
        <v>-1.785708756526316E-2</v>
      </c>
      <c r="F1146" s="2">
        <v>1</v>
      </c>
      <c r="G1146" s="4">
        <v>0.28626310856670839</v>
      </c>
      <c r="H1146" s="4">
        <v>0</v>
      </c>
      <c r="I1146" s="4">
        <v>0.32504269830437221</v>
      </c>
    </row>
    <row r="1147" spans="1:9" x14ac:dyDescent="0.25">
      <c r="A1147" t="s">
        <v>1361</v>
      </c>
      <c r="B1147" s="3">
        <v>308.78085327148438</v>
      </c>
      <c r="C1147" s="3">
        <v>12.319999694824221</v>
      </c>
      <c r="D1147" s="4">
        <v>8.318570330804631E-3</v>
      </c>
      <c r="E1147" s="4">
        <v>-8.0515604553494935E-3</v>
      </c>
      <c r="F1147" s="2">
        <v>1</v>
      </c>
      <c r="G1147" s="4">
        <v>0.29200028756147223</v>
      </c>
      <c r="H1147" s="4">
        <v>0</v>
      </c>
      <c r="I1147" s="4">
        <v>0.32093112819804831</v>
      </c>
    </row>
    <row r="1148" spans="1:9" x14ac:dyDescent="0.25">
      <c r="A1148" t="s">
        <v>1362</v>
      </c>
      <c r="B1148" s="3">
        <v>306.23342895507813</v>
      </c>
      <c r="C1148" s="3">
        <v>12.420000076293951</v>
      </c>
      <c r="D1148" s="4">
        <v>2.2595808204406431E-3</v>
      </c>
      <c r="E1148" s="4">
        <v>2.4212858869983029E-3</v>
      </c>
      <c r="F1148" s="2">
        <v>1</v>
      </c>
      <c r="G1148" s="4">
        <v>0.28444201470880381</v>
      </c>
      <c r="H1148" s="4">
        <v>0</v>
      </c>
      <c r="I1148" s="4">
        <v>0.31003352220785069</v>
      </c>
    </row>
    <row r="1149" spans="1:9" x14ac:dyDescent="0.25">
      <c r="A1149" t="s">
        <v>1363</v>
      </c>
      <c r="B1149" s="3">
        <v>305.54302978515619</v>
      </c>
      <c r="C1149" s="3">
        <v>12.39000034332275</v>
      </c>
      <c r="D1149" s="4">
        <v>-1.5244352429163439E-3</v>
      </c>
      <c r="E1149" s="4">
        <v>5.6818709604304907E-3</v>
      </c>
      <c r="F1149" s="2">
        <v>1</v>
      </c>
      <c r="G1149" s="4">
        <v>0.29623379462415672</v>
      </c>
      <c r="H1149" s="4">
        <v>-1.5244352429163439E-3</v>
      </c>
      <c r="I1149" s="4">
        <v>0.30708006915281277</v>
      </c>
    </row>
    <row r="1150" spans="1:9" x14ac:dyDescent="0.25">
      <c r="A1150" t="s">
        <v>1364</v>
      </c>
      <c r="B1150" s="3">
        <v>306.009521484375</v>
      </c>
      <c r="C1150" s="3">
        <v>12.319999694824221</v>
      </c>
      <c r="D1150" s="4">
        <v>6.8773139013318394E-3</v>
      </c>
      <c r="E1150" s="4">
        <v>-1.9108337322794822E-2</v>
      </c>
      <c r="F1150" s="2">
        <v>1</v>
      </c>
      <c r="G1150" s="4">
        <v>0.29029277722249769</v>
      </c>
      <c r="H1150" s="4">
        <v>0</v>
      </c>
      <c r="I1150" s="4">
        <v>0.30907567024017107</v>
      </c>
    </row>
    <row r="1151" spans="1:9" x14ac:dyDescent="0.25">
      <c r="A1151" t="s">
        <v>1365</v>
      </c>
      <c r="B1151" s="3">
        <v>303.91937255859381</v>
      </c>
      <c r="C1151" s="3">
        <v>12.560000419616699</v>
      </c>
      <c r="D1151" s="4">
        <v>-2.8776766643261449E-3</v>
      </c>
      <c r="E1151" s="4">
        <v>1.594932840870422E-3</v>
      </c>
      <c r="F1151" s="2">
        <v>1</v>
      </c>
      <c r="G1151" s="4">
        <v>0.28197435917405161</v>
      </c>
      <c r="H1151" s="4">
        <v>-2.8776766643261449E-3</v>
      </c>
      <c r="I1151" s="4">
        <v>0.30013423896494018</v>
      </c>
    </row>
    <row r="1152" spans="1:9" x14ac:dyDescent="0.25">
      <c r="A1152" t="s">
        <v>1366</v>
      </c>
      <c r="B1152" s="3">
        <v>304.79647827148438</v>
      </c>
      <c r="C1152" s="3">
        <v>12.539999961853029</v>
      </c>
      <c r="D1152" s="4">
        <v>6.7806382969071164E-3</v>
      </c>
      <c r="E1152" s="4">
        <v>-6.7657982179691101E-2</v>
      </c>
      <c r="F1152" s="2">
        <v>1</v>
      </c>
      <c r="G1152" s="4">
        <v>0.29020965515637748</v>
      </c>
      <c r="H1152" s="4">
        <v>0</v>
      </c>
      <c r="I1152" s="4">
        <v>0.30388640243816872</v>
      </c>
    </row>
    <row r="1153" spans="1:9" x14ac:dyDescent="0.25">
      <c r="A1153" t="s">
        <v>1367</v>
      </c>
      <c r="B1153" s="3">
        <v>302.74368286132813</v>
      </c>
      <c r="C1153" s="3">
        <v>13.44999980926514</v>
      </c>
      <c r="D1153" s="4">
        <v>5.3298069501825918E-3</v>
      </c>
      <c r="E1153" s="4">
        <v>-2.4655558631502931E-2</v>
      </c>
      <c r="F1153" s="2">
        <v>2</v>
      </c>
      <c r="G1153" s="4">
        <v>0.28750931777017769</v>
      </c>
      <c r="H1153" s="4">
        <v>-1.2929435864642571E-3</v>
      </c>
      <c r="I1153" s="4">
        <v>0.29510476546693648</v>
      </c>
    </row>
    <row r="1154" spans="1:9" x14ac:dyDescent="0.25">
      <c r="A1154" t="s">
        <v>1368</v>
      </c>
      <c r="B1154" s="3">
        <v>301.138671875</v>
      </c>
      <c r="C1154" s="3">
        <v>13.789999961853029</v>
      </c>
      <c r="D1154" s="4">
        <v>-2.8120752189446652E-3</v>
      </c>
      <c r="E1154" s="4">
        <v>-4.3321601418130351E-3</v>
      </c>
      <c r="F1154" s="2">
        <v>2</v>
      </c>
      <c r="G1154" s="4">
        <v>0.29271578981567509</v>
      </c>
      <c r="H1154" s="4">
        <v>-6.5876396888479016E-3</v>
      </c>
      <c r="I1154" s="4">
        <v>0.28823870188016149</v>
      </c>
    </row>
    <row r="1155" spans="1:9" x14ac:dyDescent="0.25">
      <c r="A1155" t="s">
        <v>1369</v>
      </c>
      <c r="B1155" s="3">
        <v>301.98788452148438</v>
      </c>
      <c r="C1155" s="3">
        <v>13.85000038146973</v>
      </c>
      <c r="D1155" s="4">
        <v>3.8148974855984901E-3</v>
      </c>
      <c r="E1155" s="4">
        <v>-1.212553999595678E-2</v>
      </c>
      <c r="F1155" s="2">
        <v>2</v>
      </c>
      <c r="G1155" s="4">
        <v>0.30658274535911101</v>
      </c>
      <c r="H1155" s="4">
        <v>-3.7862115816656989E-3</v>
      </c>
      <c r="I1155" s="4">
        <v>0.29187154182899849</v>
      </c>
    </row>
    <row r="1156" spans="1:9" x14ac:dyDescent="0.25">
      <c r="A1156" t="s">
        <v>1370</v>
      </c>
      <c r="B1156" s="3">
        <v>300.8402099609375</v>
      </c>
      <c r="C1156" s="3">
        <v>14.02000045776367</v>
      </c>
      <c r="D1156" s="4">
        <v>-7.5722218172930011E-3</v>
      </c>
      <c r="E1156" s="4">
        <v>0.1242983285921113</v>
      </c>
      <c r="F1156" s="2">
        <v>2</v>
      </c>
      <c r="G1156" s="4">
        <v>0.34521574500057439</v>
      </c>
      <c r="H1156" s="4">
        <v>-7.5722218172930011E-3</v>
      </c>
      <c r="I1156" s="4">
        <v>0.28696191405899413</v>
      </c>
    </row>
    <row r="1157" spans="1:9" x14ac:dyDescent="0.25">
      <c r="A1157" t="s">
        <v>1371</v>
      </c>
      <c r="B1157" s="3">
        <v>303.1356201171875</v>
      </c>
      <c r="C1157" s="3">
        <v>12.47000026702881</v>
      </c>
      <c r="D1157" s="4">
        <v>9.3520925935917099E-3</v>
      </c>
      <c r="E1157" s="4">
        <v>-9.5065275132623417E-2</v>
      </c>
      <c r="F1157" s="2">
        <v>1</v>
      </c>
      <c r="G1157" s="4">
        <v>0.32313426429109898</v>
      </c>
      <c r="H1157" s="4">
        <v>0</v>
      </c>
      <c r="I1157" s="4">
        <v>0.29678143070080698</v>
      </c>
    </row>
    <row r="1158" spans="1:9" x14ac:dyDescent="0.25">
      <c r="A1158" t="s">
        <v>1372</v>
      </c>
      <c r="B1158" s="3">
        <v>300.32693481445313</v>
      </c>
      <c r="C1158" s="3">
        <v>13.77999973297119</v>
      </c>
      <c r="D1158" s="4">
        <v>2.429394017456898E-3</v>
      </c>
      <c r="E1158" s="4">
        <v>-7.0175437467535184E-2</v>
      </c>
      <c r="F1158" s="2">
        <v>2</v>
      </c>
      <c r="G1158" s="4">
        <v>0.31223859453273078</v>
      </c>
      <c r="H1158" s="4">
        <v>-3.3443938791201111E-3</v>
      </c>
      <c r="I1158" s="4">
        <v>0.28476617843893098</v>
      </c>
    </row>
    <row r="1159" spans="1:9" x14ac:dyDescent="0.25">
      <c r="A1159" t="s">
        <v>1373</v>
      </c>
      <c r="B1159" s="3">
        <v>299.59909057617188</v>
      </c>
      <c r="C1159" s="3">
        <v>14.819999694824221</v>
      </c>
      <c r="D1159" s="4">
        <v>-5.5133422456886683E-3</v>
      </c>
      <c r="E1159" s="4">
        <v>0.10349957990043721</v>
      </c>
      <c r="F1159" s="2">
        <v>2</v>
      </c>
      <c r="G1159" s="4">
        <v>0.32052413059696988</v>
      </c>
      <c r="H1159" s="4">
        <v>-5.7597950848560231E-3</v>
      </c>
      <c r="I1159" s="4">
        <v>0.28165253942718832</v>
      </c>
    </row>
    <row r="1160" spans="1:9" x14ac:dyDescent="0.25">
      <c r="A1160" t="s">
        <v>1374</v>
      </c>
      <c r="B1160" s="3">
        <v>301.26004028320313</v>
      </c>
      <c r="C1160" s="3">
        <v>13.430000305175779</v>
      </c>
      <c r="D1160" s="4">
        <v>-2.4781915096161461E-4</v>
      </c>
      <c r="E1160" s="4">
        <v>6.1660135191065717E-2</v>
      </c>
      <c r="F1160" s="2">
        <v>2</v>
      </c>
      <c r="G1160" s="4">
        <v>0.32613211416326049</v>
      </c>
      <c r="H1160" s="4">
        <v>-2.4781915096161461E-4</v>
      </c>
      <c r="I1160" s="4">
        <v>0.28875790281725577</v>
      </c>
    </row>
    <row r="1161" spans="1:9" x14ac:dyDescent="0.25">
      <c r="A1161" t="s">
        <v>1375</v>
      </c>
      <c r="B1161" s="3">
        <v>301.334716796875</v>
      </c>
      <c r="C1161" s="3">
        <v>12.64999961853027</v>
      </c>
      <c r="D1161" s="4">
        <v>5.323232319118576E-3</v>
      </c>
      <c r="E1161" s="4">
        <v>-1.5785680854961679E-3</v>
      </c>
      <c r="F1161" s="2">
        <v>1</v>
      </c>
      <c r="G1161" s="4">
        <v>0.33664453102447428</v>
      </c>
      <c r="H1161" s="4">
        <v>0</v>
      </c>
      <c r="I1161" s="4">
        <v>0.28907736087435149</v>
      </c>
    </row>
    <row r="1162" spans="1:9" x14ac:dyDescent="0.25">
      <c r="A1162" t="s">
        <v>1376</v>
      </c>
      <c r="B1162" s="3">
        <v>299.7391357421875</v>
      </c>
      <c r="C1162" s="3">
        <v>12.670000076293951</v>
      </c>
      <c r="D1162" s="4">
        <v>3.0952350892121672E-5</v>
      </c>
      <c r="E1162" s="4">
        <v>4.758161875518141E-3</v>
      </c>
      <c r="F1162" s="2">
        <v>1</v>
      </c>
      <c r="G1162" s="4">
        <v>0.39674308790534091</v>
      </c>
      <c r="H1162" s="4">
        <v>0</v>
      </c>
      <c r="I1162" s="4">
        <v>0.28225163751628218</v>
      </c>
    </row>
    <row r="1163" spans="1:9" x14ac:dyDescent="0.25">
      <c r="A1163" t="s">
        <v>1377</v>
      </c>
      <c r="B1163" s="3">
        <v>299.7298583984375</v>
      </c>
      <c r="C1163" s="3">
        <v>12.60999965667725</v>
      </c>
      <c r="D1163" s="4">
        <v>1.528160429720371E-3</v>
      </c>
      <c r="E1163" s="4">
        <v>7.9935592298825409E-3</v>
      </c>
      <c r="F1163" s="2">
        <v>1</v>
      </c>
      <c r="G1163" s="4">
        <v>0.35979503836108218</v>
      </c>
      <c r="H1163" s="4">
        <v>0</v>
      </c>
      <c r="I1163" s="4">
        <v>0.28221195004208632</v>
      </c>
    </row>
    <row r="1164" spans="1:9" x14ac:dyDescent="0.25">
      <c r="A1164" t="s">
        <v>1378</v>
      </c>
      <c r="B1164" s="3">
        <v>299.27252197265619</v>
      </c>
      <c r="C1164" s="3">
        <v>12.510000228881839</v>
      </c>
      <c r="D1164" s="4">
        <v>4.3840705990532136E-3</v>
      </c>
      <c r="E1164" s="4">
        <v>8.0001831054676842E-4</v>
      </c>
      <c r="F1164" s="2">
        <v>1</v>
      </c>
      <c r="G1164" s="4">
        <v>0.32990095884079862</v>
      </c>
      <c r="H1164" s="4">
        <v>0</v>
      </c>
      <c r="I1164" s="4">
        <v>0.2802555142253158</v>
      </c>
    </row>
    <row r="1165" spans="1:9" x14ac:dyDescent="0.25">
      <c r="A1165" t="s">
        <v>1379</v>
      </c>
      <c r="B1165" s="3">
        <v>297.96621704101563</v>
      </c>
      <c r="C1165" s="3">
        <v>12.5</v>
      </c>
      <c r="D1165" s="4">
        <v>4.0989730559726212E-3</v>
      </c>
      <c r="E1165" s="4">
        <v>-6.3592944508131799E-3</v>
      </c>
      <c r="F1165" s="2">
        <v>1</v>
      </c>
      <c r="G1165" s="4">
        <v>0.30254250244332859</v>
      </c>
      <c r="H1165" s="4">
        <v>0</v>
      </c>
      <c r="I1165" s="4">
        <v>0.27466728286692388</v>
      </c>
    </row>
    <row r="1166" spans="1:9" x14ac:dyDescent="0.25">
      <c r="A1166" t="s">
        <v>1380</v>
      </c>
      <c r="B1166" s="3">
        <v>296.74984741210938</v>
      </c>
      <c r="C1166" s="3">
        <v>12.579999923706049</v>
      </c>
      <c r="D1166" s="4">
        <v>6.2530268815308432E-5</v>
      </c>
      <c r="E1166" s="4">
        <v>2.359641682287705E-2</v>
      </c>
      <c r="F1166" s="2">
        <v>1</v>
      </c>
      <c r="G1166" s="4">
        <v>0.27779841613900857</v>
      </c>
      <c r="H1166" s="4">
        <v>0</v>
      </c>
      <c r="I1166" s="4">
        <v>0.26946378501660773</v>
      </c>
    </row>
    <row r="1167" spans="1:9" x14ac:dyDescent="0.25">
      <c r="A1167" t="s">
        <v>1381</v>
      </c>
      <c r="B1167" s="3">
        <v>296.73129272460938</v>
      </c>
      <c r="C1167" s="3">
        <v>12.289999961853029</v>
      </c>
      <c r="D1167" s="4">
        <v>2.192125219624419E-4</v>
      </c>
      <c r="E1167" s="4">
        <v>1.235581666295227E-2</v>
      </c>
      <c r="F1167" s="2">
        <v>1</v>
      </c>
      <c r="G1167" s="4">
        <v>0.27631765221286431</v>
      </c>
      <c r="H1167" s="4">
        <v>0</v>
      </c>
      <c r="I1167" s="4">
        <v>0.26938441006821612</v>
      </c>
    </row>
    <row r="1168" spans="1:9" x14ac:dyDescent="0.25">
      <c r="A1168" t="s">
        <v>1382</v>
      </c>
      <c r="B1168" s="3">
        <v>296.666259765625</v>
      </c>
      <c r="C1168" s="3">
        <v>12.14000034332275</v>
      </c>
      <c r="D1168" s="4">
        <v>6.8699279283161996E-3</v>
      </c>
      <c r="E1168" s="4">
        <v>-3.879649775758176E-2</v>
      </c>
      <c r="F1168" s="2">
        <v>1</v>
      </c>
      <c r="G1168" s="4">
        <v>0.25100401360935098</v>
      </c>
      <c r="H1168" s="4">
        <v>0</v>
      </c>
      <c r="I1168" s="4">
        <v>0.26910620609613961</v>
      </c>
    </row>
    <row r="1169" spans="1:9" x14ac:dyDescent="0.25">
      <c r="A1169" t="s">
        <v>1383</v>
      </c>
      <c r="B1169" s="3">
        <v>294.64208984375</v>
      </c>
      <c r="C1169" s="3">
        <v>12.63000011444092</v>
      </c>
      <c r="D1169" s="4">
        <v>5.9902257755473087E-4</v>
      </c>
      <c r="E1169" s="4">
        <v>-9.3974139553479219E-2</v>
      </c>
      <c r="F1169" s="2">
        <v>1</v>
      </c>
      <c r="G1169" s="4">
        <v>0.21952655778439681</v>
      </c>
      <c r="H1169" s="4">
        <v>0</v>
      </c>
      <c r="I1169" s="4">
        <v>0.26044702587094593</v>
      </c>
    </row>
    <row r="1170" spans="1:9" x14ac:dyDescent="0.25">
      <c r="A1170" t="s">
        <v>1384</v>
      </c>
      <c r="B1170" s="3">
        <v>294.4656982421875</v>
      </c>
      <c r="C1170" s="3">
        <v>13.939999580383301</v>
      </c>
      <c r="D1170" s="4">
        <v>8.6192631756649707E-3</v>
      </c>
      <c r="E1170" s="4">
        <v>-7.0046711592213651E-2</v>
      </c>
      <c r="F1170" s="2">
        <v>2</v>
      </c>
      <c r="G1170" s="4">
        <v>0.2183832574410125</v>
      </c>
      <c r="H1170" s="4">
        <v>0</v>
      </c>
      <c r="I1170" s="4">
        <v>0.25969244165761779</v>
      </c>
    </row>
    <row r="1171" spans="1:9" x14ac:dyDescent="0.25">
      <c r="A1171" t="s">
        <v>1385</v>
      </c>
      <c r="B1171" s="3">
        <v>291.94931030273438</v>
      </c>
      <c r="C1171" s="3">
        <v>14.989999771118161</v>
      </c>
      <c r="D1171" s="4">
        <v>2.8387187398939422E-3</v>
      </c>
      <c r="E1171" s="4">
        <v>-4.4005135244152838E-2</v>
      </c>
      <c r="F1171" s="2">
        <v>2</v>
      </c>
      <c r="G1171" s="4">
        <v>0.21405377177500531</v>
      </c>
      <c r="H1171" s="4">
        <v>-3.3602983690754762E-3</v>
      </c>
      <c r="I1171" s="4">
        <v>0.24892760593471339</v>
      </c>
    </row>
    <row r="1172" spans="1:9" x14ac:dyDescent="0.25">
      <c r="A1172" t="s">
        <v>1386</v>
      </c>
      <c r="B1172" s="3">
        <v>291.12289428710938</v>
      </c>
      <c r="C1172" s="3">
        <v>15.680000305175779</v>
      </c>
      <c r="D1172" s="4">
        <v>-1.115268572294936E-3</v>
      </c>
      <c r="E1172" s="4">
        <v>-1.1349265788015541E-2</v>
      </c>
      <c r="F1172" s="2">
        <v>2</v>
      </c>
      <c r="G1172" s="4">
        <v>0.21089239119169359</v>
      </c>
      <c r="H1172" s="4">
        <v>-6.1814696552191517E-3</v>
      </c>
      <c r="I1172" s="4">
        <v>0.2453922875096404</v>
      </c>
    </row>
    <row r="1173" spans="1:9" x14ac:dyDescent="0.25">
      <c r="A1173" t="s">
        <v>1387</v>
      </c>
      <c r="B1173" s="3">
        <v>291.44793701171881</v>
      </c>
      <c r="C1173" s="3">
        <v>15.85999965667725</v>
      </c>
      <c r="D1173" s="4">
        <v>-3.1440602979848631E-3</v>
      </c>
      <c r="E1173" s="4">
        <v>0.16446400807192199</v>
      </c>
      <c r="F1173" s="2">
        <v>2</v>
      </c>
      <c r="G1173" s="4">
        <v>0.2145440070607656</v>
      </c>
      <c r="H1173" s="4">
        <v>-5.071857566270932E-3</v>
      </c>
      <c r="I1173" s="4">
        <v>0.2467827851664148</v>
      </c>
    </row>
    <row r="1174" spans="1:9" x14ac:dyDescent="0.25">
      <c r="A1174" t="s">
        <v>1388</v>
      </c>
      <c r="B1174" s="3">
        <v>292.36715698242188</v>
      </c>
      <c r="C1174" s="3">
        <v>13.61999988555908</v>
      </c>
      <c r="D1174" s="4">
        <v>9.1336499544534266E-3</v>
      </c>
      <c r="E1174" s="4">
        <v>-6.1983508528291383E-2</v>
      </c>
      <c r="F1174" s="2">
        <v>2</v>
      </c>
      <c r="G1174" s="4">
        <v>0.19006435347280931</v>
      </c>
      <c r="H1174" s="4">
        <v>-1.933877495741698E-3</v>
      </c>
      <c r="I1174" s="4">
        <v>0.250715108884348</v>
      </c>
    </row>
    <row r="1175" spans="1:9" x14ac:dyDescent="0.25">
      <c r="A1175" t="s">
        <v>1389</v>
      </c>
      <c r="B1175" s="3">
        <v>289.720947265625</v>
      </c>
      <c r="C1175" s="3">
        <v>14.52000045776367</v>
      </c>
      <c r="D1175" s="4">
        <v>1.798442531672606E-3</v>
      </c>
      <c r="E1175" s="4">
        <v>-1.8918900632614699E-2</v>
      </c>
      <c r="F1175" s="2">
        <v>2</v>
      </c>
      <c r="G1175" s="4">
        <v>0.1775042975430996</v>
      </c>
      <c r="H1175" s="4">
        <v>-1.0967355464456711E-2</v>
      </c>
      <c r="I1175" s="4">
        <v>0.2393949096245063</v>
      </c>
    </row>
    <row r="1176" spans="1:9" x14ac:dyDescent="0.25">
      <c r="A1176" t="s">
        <v>1390</v>
      </c>
      <c r="B1176" s="3">
        <v>289.20083618164063</v>
      </c>
      <c r="C1176" s="3">
        <v>14.80000019073486</v>
      </c>
      <c r="D1176" s="4">
        <v>6.1702500175453423E-3</v>
      </c>
      <c r="E1176" s="4">
        <v>-7.2681694526285923E-2</v>
      </c>
      <c r="F1176" s="2">
        <v>2</v>
      </c>
      <c r="G1176" s="4">
        <v>0.13730485550614019</v>
      </c>
      <c r="H1176" s="4">
        <v>-1.2742880657578779E-2</v>
      </c>
      <c r="I1176" s="4">
        <v>0.23716993060240421</v>
      </c>
    </row>
    <row r="1177" spans="1:9" x14ac:dyDescent="0.25">
      <c r="A1177" t="s">
        <v>1391</v>
      </c>
      <c r="B1177" s="3">
        <v>287.42733764648438</v>
      </c>
      <c r="C1177" s="3">
        <v>15.960000038146971</v>
      </c>
      <c r="D1177" s="4">
        <v>-6.7066989579848144E-3</v>
      </c>
      <c r="E1177" s="4">
        <v>7.042254872437903E-2</v>
      </c>
      <c r="F1177" s="2">
        <v>2</v>
      </c>
      <c r="G1177" s="4">
        <v>0.14529781495337571</v>
      </c>
      <c r="H1177" s="4">
        <v>-1.879714757496986E-2</v>
      </c>
      <c r="I1177" s="4">
        <v>0.2295830954859088</v>
      </c>
    </row>
    <row r="1178" spans="1:9" x14ac:dyDescent="0.25">
      <c r="A1178" t="s">
        <v>1392</v>
      </c>
      <c r="B1178" s="3">
        <v>289.3680419921875</v>
      </c>
      <c r="C1178" s="3">
        <v>14.909999847412109</v>
      </c>
      <c r="D1178" s="4">
        <v>-8.4943961495919096E-3</v>
      </c>
      <c r="E1178" s="4">
        <v>0.18145800179233351</v>
      </c>
      <c r="F1178" s="2">
        <v>2</v>
      </c>
      <c r="G1178" s="4">
        <v>0.16005843838983561</v>
      </c>
      <c r="H1178" s="4">
        <v>-1.21720831141231E-2</v>
      </c>
      <c r="I1178" s="4">
        <v>0.23788521899424239</v>
      </c>
    </row>
    <row r="1179" spans="1:9" x14ac:dyDescent="0.25">
      <c r="A1179" t="s">
        <v>1393</v>
      </c>
      <c r="B1179" s="3">
        <v>291.84710693359381</v>
      </c>
      <c r="C1179" s="3">
        <v>12.61999988555908</v>
      </c>
      <c r="D1179" s="4">
        <v>-3.7091943305708201E-3</v>
      </c>
      <c r="E1179" s="4">
        <v>7.4042543451836806E-2</v>
      </c>
      <c r="F1179" s="2">
        <v>1</v>
      </c>
      <c r="G1179" s="4">
        <v>0.167440515076692</v>
      </c>
      <c r="H1179" s="4">
        <v>-3.7091943305708201E-3</v>
      </c>
      <c r="I1179" s="4">
        <v>0.2484903909640499</v>
      </c>
    </row>
    <row r="1180" spans="1:9" x14ac:dyDescent="0.25">
      <c r="A1180" t="s">
        <v>1394</v>
      </c>
      <c r="B1180" s="3">
        <v>292.93365478515619</v>
      </c>
      <c r="C1180" s="3">
        <v>11.75</v>
      </c>
      <c r="D1180" s="4">
        <v>4.4579206757797696E-3</v>
      </c>
      <c r="E1180" s="4">
        <v>1.8197577022630359E-2</v>
      </c>
      <c r="F1180" s="2">
        <v>1</v>
      </c>
      <c r="G1180" s="4">
        <v>0.1987679185759228</v>
      </c>
      <c r="H1180" s="4">
        <v>0</v>
      </c>
      <c r="I1180" s="4">
        <v>0.25313852527742869</v>
      </c>
    </row>
    <row r="1181" spans="1:9" x14ac:dyDescent="0.25">
      <c r="A1181" t="s">
        <v>1395</v>
      </c>
      <c r="B1181" s="3">
        <v>291.63357543945313</v>
      </c>
      <c r="C1181" s="3">
        <v>11.539999961853029</v>
      </c>
      <c r="D1181" s="4">
        <v>2.2654216217083971E-3</v>
      </c>
      <c r="E1181" s="4">
        <v>-2.780117328455323E-2</v>
      </c>
      <c r="F1181" s="2">
        <v>1</v>
      </c>
      <c r="G1181" s="4">
        <v>0.19746243820732909</v>
      </c>
      <c r="H1181" s="4">
        <v>0</v>
      </c>
      <c r="I1181" s="4">
        <v>0.24757692630303671</v>
      </c>
    </row>
    <row r="1182" spans="1:9" x14ac:dyDescent="0.25">
      <c r="A1182" t="s">
        <v>1396</v>
      </c>
      <c r="B1182" s="3">
        <v>290.97439575195313</v>
      </c>
      <c r="C1182" s="3">
        <v>11.86999988555908</v>
      </c>
      <c r="D1182" s="4">
        <v>7.750504977160233E-3</v>
      </c>
      <c r="E1182" s="4">
        <v>-3.8087541427642702E-2</v>
      </c>
      <c r="F1182" s="2">
        <v>1</v>
      </c>
      <c r="G1182" s="4">
        <v>0.21404457445661859</v>
      </c>
      <c r="H1182" s="4">
        <v>0</v>
      </c>
      <c r="I1182" s="4">
        <v>0.2447570268207038</v>
      </c>
    </row>
    <row r="1183" spans="1:9" x14ac:dyDescent="0.25">
      <c r="A1183" t="s">
        <v>1397</v>
      </c>
      <c r="B1183" s="3">
        <v>288.73654174804688</v>
      </c>
      <c r="C1183" s="3">
        <v>12.340000152587891</v>
      </c>
      <c r="D1183" s="4">
        <v>2.2234394585187718E-3</v>
      </c>
      <c r="E1183" s="4">
        <v>-6.0167551787311258E-2</v>
      </c>
      <c r="F1183" s="2">
        <v>1</v>
      </c>
      <c r="G1183" s="4">
        <v>0.19666140069926641</v>
      </c>
      <c r="H1183" s="4">
        <v>-3.3977712929248449E-3</v>
      </c>
      <c r="I1183" s="4">
        <v>0.23518372917998701</v>
      </c>
    </row>
    <row r="1184" spans="1:9" x14ac:dyDescent="0.25">
      <c r="A1184" t="s">
        <v>1398</v>
      </c>
      <c r="B1184" s="3">
        <v>288.09597778320313</v>
      </c>
      <c r="C1184" s="3">
        <v>13.13000011444092</v>
      </c>
      <c r="D1184" s="4">
        <v>-1.6086865477804579E-3</v>
      </c>
      <c r="E1184" s="4">
        <v>2.738657189223237E-2</v>
      </c>
      <c r="F1184" s="2">
        <v>1</v>
      </c>
      <c r="G1184" s="4">
        <v>0.19807560735811069</v>
      </c>
      <c r="H1184" s="4">
        <v>-5.6087400574873492E-3</v>
      </c>
      <c r="I1184" s="4">
        <v>0.23244346574784941</v>
      </c>
    </row>
    <row r="1185" spans="1:9" x14ac:dyDescent="0.25">
      <c r="A1185" t="s">
        <v>1399</v>
      </c>
      <c r="B1185" s="3">
        <v>288.5601806640625</v>
      </c>
      <c r="C1185" s="3">
        <v>12.77999973297119</v>
      </c>
      <c r="D1185" s="4">
        <v>-3.7186409243530338E-3</v>
      </c>
      <c r="E1185" s="4">
        <v>-6.2208340467969636E-3</v>
      </c>
      <c r="F1185" s="2">
        <v>1</v>
      </c>
      <c r="G1185" s="4">
        <v>0.1777983429180465</v>
      </c>
      <c r="H1185" s="4">
        <v>-4.0064987102857996E-3</v>
      </c>
      <c r="I1185" s="4">
        <v>0.23442927551756099</v>
      </c>
    </row>
    <row r="1186" spans="1:9" x14ac:dyDescent="0.25">
      <c r="A1186" t="s">
        <v>1400</v>
      </c>
      <c r="B1186" s="3">
        <v>289.63723754882813</v>
      </c>
      <c r="C1186" s="3">
        <v>12.85999965667725</v>
      </c>
      <c r="D1186" s="4">
        <v>-2.889322211145906E-4</v>
      </c>
      <c r="E1186" s="4">
        <v>3.2102698018110283E-2</v>
      </c>
      <c r="F1186" s="2">
        <v>1</v>
      </c>
      <c r="G1186" s="4">
        <v>0.1621982697868318</v>
      </c>
      <c r="H1186" s="4">
        <v>-2.889322211145906E-4</v>
      </c>
      <c r="I1186" s="4">
        <v>0.23903680850043041</v>
      </c>
    </row>
    <row r="1187" spans="1:9" x14ac:dyDescent="0.25">
      <c r="A1187" t="s">
        <v>1401</v>
      </c>
      <c r="B1187" s="3">
        <v>289.720947265625</v>
      </c>
      <c r="C1187" s="3">
        <v>12.460000038146971</v>
      </c>
      <c r="D1187" s="4">
        <v>7.3788477528657914E-4</v>
      </c>
      <c r="E1187" s="4">
        <v>3.4024883064097677E-2</v>
      </c>
      <c r="F1187" s="2">
        <v>1</v>
      </c>
      <c r="G1187" s="4">
        <v>0.16555757367563831</v>
      </c>
      <c r="H1187" s="4">
        <v>0</v>
      </c>
      <c r="I1187" s="4">
        <v>0.2393949096245063</v>
      </c>
    </row>
    <row r="1188" spans="1:9" x14ac:dyDescent="0.25">
      <c r="A1188" t="s">
        <v>1402</v>
      </c>
      <c r="B1188" s="3">
        <v>289.50732421875</v>
      </c>
      <c r="C1188" s="3">
        <v>12.05000019073486</v>
      </c>
      <c r="D1188" s="4">
        <v>7.2365648629562074E-3</v>
      </c>
      <c r="E1188" s="4">
        <v>-7.6628351370444547E-2</v>
      </c>
      <c r="F1188" s="2">
        <v>1</v>
      </c>
      <c r="G1188" s="4">
        <v>0.1768536397317195</v>
      </c>
      <c r="H1188" s="4">
        <v>0</v>
      </c>
      <c r="I1188" s="4">
        <v>0.23848105331078731</v>
      </c>
    </row>
    <row r="1189" spans="1:9" x14ac:dyDescent="0.25">
      <c r="A1189" t="s">
        <v>1403</v>
      </c>
      <c r="B1189" s="3">
        <v>287.42733764648438</v>
      </c>
      <c r="C1189" s="3">
        <v>13.05000019073486</v>
      </c>
      <c r="D1189" s="4">
        <v>1.455544178301738E-3</v>
      </c>
      <c r="E1189" s="4">
        <v>3.8461685180664058E-3</v>
      </c>
      <c r="F1189" s="2">
        <v>1</v>
      </c>
      <c r="G1189" s="4">
        <v>0.16041063994267951</v>
      </c>
      <c r="H1189" s="4">
        <v>0</v>
      </c>
      <c r="I1189" s="4">
        <v>0.2295830954859088</v>
      </c>
    </row>
    <row r="1190" spans="1:9" x14ac:dyDescent="0.25">
      <c r="A1190" t="s">
        <v>1404</v>
      </c>
      <c r="B1190" s="3">
        <v>287.00958251953119</v>
      </c>
      <c r="C1190" s="3">
        <v>13</v>
      </c>
      <c r="D1190" s="4">
        <v>3.2387811333811628E-4</v>
      </c>
      <c r="E1190" s="4">
        <v>2.5236568385065491E-2</v>
      </c>
      <c r="F1190" s="2">
        <v>1</v>
      </c>
      <c r="G1190" s="4">
        <v>0.1565557874335777</v>
      </c>
      <c r="H1190" s="4">
        <v>0</v>
      </c>
      <c r="I1190" s="4">
        <v>0.22779598418898031</v>
      </c>
    </row>
    <row r="1191" spans="1:9" x14ac:dyDescent="0.25">
      <c r="A1191" t="s">
        <v>1405</v>
      </c>
      <c r="B1191" s="3">
        <v>286.91665649414063</v>
      </c>
      <c r="C1191" s="3">
        <v>12.680000305175779</v>
      </c>
      <c r="D1191" s="4">
        <v>2.1077797591322329E-3</v>
      </c>
      <c r="E1191" s="4">
        <v>-7.879649754265472E-4</v>
      </c>
      <c r="F1191" s="2">
        <v>1</v>
      </c>
      <c r="G1191" s="4">
        <v>0.13457777829267109</v>
      </c>
      <c r="H1191" s="4">
        <v>0</v>
      </c>
      <c r="I1191" s="4">
        <v>0.22739845669251249</v>
      </c>
    </row>
    <row r="1192" spans="1:9" x14ac:dyDescent="0.25">
      <c r="A1192" t="s">
        <v>1406</v>
      </c>
      <c r="B1192" s="3">
        <v>286.31317138671881</v>
      </c>
      <c r="C1192" s="3">
        <v>12.689999580383301</v>
      </c>
      <c r="D1192" s="4">
        <v>-1.9096029089794579E-3</v>
      </c>
      <c r="E1192" s="4">
        <v>5.1367017500832723E-2</v>
      </c>
      <c r="F1192" s="2">
        <v>1</v>
      </c>
      <c r="G1192" s="4">
        <v>0.12113199328772239</v>
      </c>
      <c r="H1192" s="4">
        <v>-1.9096029089794579E-3</v>
      </c>
      <c r="I1192" s="4">
        <v>0.22481681260625619</v>
      </c>
    </row>
    <row r="1193" spans="1:9" x14ac:dyDescent="0.25">
      <c r="A1193" t="s">
        <v>1407</v>
      </c>
      <c r="B1193" s="3">
        <v>286.8609619140625</v>
      </c>
      <c r="C1193" s="3">
        <v>12.069999694824221</v>
      </c>
      <c r="D1193" s="4">
        <v>2.466317163310805E-3</v>
      </c>
      <c r="E1193" s="4">
        <v>-5.1846022870803983E-2</v>
      </c>
      <c r="F1193" s="2">
        <v>1</v>
      </c>
      <c r="G1193" s="4">
        <v>0.1212381898461066</v>
      </c>
      <c r="H1193" s="4">
        <v>0</v>
      </c>
      <c r="I1193" s="4">
        <v>0.2271602012964358</v>
      </c>
    </row>
    <row r="1194" spans="1:9" x14ac:dyDescent="0.25">
      <c r="A1194" t="s">
        <v>1408</v>
      </c>
      <c r="B1194" s="3">
        <v>286.15521240234381</v>
      </c>
      <c r="C1194" s="3">
        <v>12.72999954223633</v>
      </c>
      <c r="D1194" s="4">
        <v>3.5165278306348302E-3</v>
      </c>
      <c r="E1194" s="4">
        <v>8.7162961707405451E-3</v>
      </c>
      <c r="F1194" s="2">
        <v>1</v>
      </c>
      <c r="G1194" s="4">
        <v>0.1424253902686767</v>
      </c>
      <c r="H1194" s="4">
        <v>0</v>
      </c>
      <c r="I1194" s="4">
        <v>0.224141081137712</v>
      </c>
    </row>
    <row r="1195" spans="1:9" x14ac:dyDescent="0.25">
      <c r="A1195" t="s">
        <v>1409</v>
      </c>
      <c r="B1195" s="3">
        <v>285.1524658203125</v>
      </c>
      <c r="C1195" s="3">
        <v>12.61999988555908</v>
      </c>
      <c r="D1195" s="4">
        <v>2.2800876838235951E-4</v>
      </c>
      <c r="E1195" s="4">
        <v>-3.6641258162833153E-2</v>
      </c>
      <c r="F1195" s="2">
        <v>1</v>
      </c>
      <c r="G1195" s="4">
        <v>0.1456255411187739</v>
      </c>
      <c r="H1195" s="4">
        <v>-8.7862684855677387E-4</v>
      </c>
      <c r="I1195" s="4">
        <v>0.21985143960111489</v>
      </c>
    </row>
    <row r="1196" spans="1:9" x14ac:dyDescent="0.25">
      <c r="A1196" t="s">
        <v>1410</v>
      </c>
      <c r="B1196" s="3">
        <v>285.08746337890619</v>
      </c>
      <c r="C1196" s="3">
        <v>13.10000038146973</v>
      </c>
      <c r="D1196" s="4">
        <v>-1.1063833518336621E-3</v>
      </c>
      <c r="E1196" s="4">
        <v>2.1044462928233591E-2</v>
      </c>
      <c r="F1196" s="2">
        <v>1</v>
      </c>
      <c r="G1196" s="4">
        <v>0.15168371750237619</v>
      </c>
      <c r="H1196" s="4">
        <v>-1.1063833518336621E-3</v>
      </c>
      <c r="I1196" s="4">
        <v>0.21957336617994019</v>
      </c>
    </row>
    <row r="1197" spans="1:9" x14ac:dyDescent="0.25">
      <c r="A1197" t="s">
        <v>1411</v>
      </c>
      <c r="B1197" s="3">
        <v>285.40322875976563</v>
      </c>
      <c r="C1197" s="3">
        <v>12.829999923706049</v>
      </c>
      <c r="D1197" s="4">
        <v>4.0178565677273506E-3</v>
      </c>
      <c r="E1197" s="4">
        <v>4.3089408516466587E-2</v>
      </c>
      <c r="F1197" s="2">
        <v>1</v>
      </c>
      <c r="G1197" s="4">
        <v>0.14613035031937091</v>
      </c>
      <c r="H1197" s="4">
        <v>0</v>
      </c>
      <c r="I1197" s="4">
        <v>0.2209241763625189</v>
      </c>
    </row>
    <row r="1198" spans="1:9" x14ac:dyDescent="0.25">
      <c r="A1198" t="s">
        <v>1412</v>
      </c>
      <c r="B1198" s="3">
        <v>284.2611083984375</v>
      </c>
      <c r="C1198" s="3">
        <v>12.30000019073486</v>
      </c>
      <c r="D1198" s="4">
        <v>9.2637789461262887E-3</v>
      </c>
      <c r="E1198" s="4">
        <v>-6.9591532353328378E-2</v>
      </c>
      <c r="F1198" s="2">
        <v>1</v>
      </c>
      <c r="G1198" s="4">
        <v>0.15369170351531181</v>
      </c>
      <c r="H1198" s="4">
        <v>0</v>
      </c>
      <c r="I1198" s="4">
        <v>0.21603830885667111</v>
      </c>
    </row>
    <row r="1199" spans="1:9" x14ac:dyDescent="0.25">
      <c r="A1199" t="s">
        <v>1413</v>
      </c>
      <c r="B1199" s="3">
        <v>281.65194702148438</v>
      </c>
      <c r="C1199" s="3">
        <v>13.22000026702881</v>
      </c>
      <c r="D1199" s="4">
        <v>-2.663010084274386E-3</v>
      </c>
      <c r="E1199" s="4">
        <v>7.2181699012958678E-2</v>
      </c>
      <c r="F1199" s="2">
        <v>2</v>
      </c>
      <c r="G1199" s="4">
        <v>0.15531161227514301</v>
      </c>
      <c r="H1199" s="4">
        <v>-2.663010084274386E-3</v>
      </c>
      <c r="I1199" s="4">
        <v>0.20487659839180861</v>
      </c>
    </row>
    <row r="1200" spans="1:9" x14ac:dyDescent="0.25">
      <c r="A1200" t="s">
        <v>1414</v>
      </c>
      <c r="B1200" s="3">
        <v>282.40399169921881</v>
      </c>
      <c r="C1200" s="3">
        <v>12.329999923706049</v>
      </c>
      <c r="D1200" s="4">
        <v>3.0672535750571051E-3</v>
      </c>
      <c r="E1200" s="4">
        <v>-6.5909083191684981E-2</v>
      </c>
      <c r="F1200" s="2">
        <v>1</v>
      </c>
      <c r="G1200" s="4">
        <v>0.17556189659776339</v>
      </c>
      <c r="H1200" s="4">
        <v>0</v>
      </c>
      <c r="I1200" s="4">
        <v>0.20809376426880569</v>
      </c>
    </row>
    <row r="1201" spans="1:9" x14ac:dyDescent="0.25">
      <c r="A1201" t="s">
        <v>1415</v>
      </c>
      <c r="B1201" s="3">
        <v>281.54043579101563</v>
      </c>
      <c r="C1201" s="3">
        <v>13.19999980926514</v>
      </c>
      <c r="D1201" s="4">
        <v>-2.9702247163010398E-4</v>
      </c>
      <c r="E1201" s="4">
        <v>6.8650003771777426E-3</v>
      </c>
      <c r="F1201" s="2">
        <v>1</v>
      </c>
      <c r="G1201" s="4">
        <v>0.1654741596960059</v>
      </c>
      <c r="H1201" s="4">
        <v>-2.9702247163010398E-4</v>
      </c>
      <c r="I1201" s="4">
        <v>0.20439956539604731</v>
      </c>
    </row>
    <row r="1202" spans="1:9" x14ac:dyDescent="0.25">
      <c r="A1202" t="s">
        <v>1416</v>
      </c>
      <c r="B1202" s="3">
        <v>281.62408447265619</v>
      </c>
      <c r="C1202" s="3">
        <v>13.10999965667725</v>
      </c>
      <c r="D1202" s="4">
        <v>5.636441205749243E-3</v>
      </c>
      <c r="E1202" s="4">
        <v>3.636364047577878E-2</v>
      </c>
      <c r="F1202" s="2">
        <v>1</v>
      </c>
      <c r="G1202" s="4">
        <v>0.14531689193415631</v>
      </c>
      <c r="H1202" s="4">
        <v>0</v>
      </c>
      <c r="I1202" s="4">
        <v>0.20475740541831941</v>
      </c>
    </row>
    <row r="1203" spans="1:9" x14ac:dyDescent="0.25">
      <c r="A1203" t="s">
        <v>1417</v>
      </c>
      <c r="B1203" s="3">
        <v>280.04562377929688</v>
      </c>
      <c r="C1203" s="3">
        <v>12.64999961853027</v>
      </c>
      <c r="D1203" s="4">
        <v>4.0951475685431227E-3</v>
      </c>
      <c r="E1203" s="4">
        <v>-7.7315858254364156E-2</v>
      </c>
      <c r="F1203" s="2">
        <v>1</v>
      </c>
      <c r="G1203" s="4">
        <v>0.15932975797306989</v>
      </c>
      <c r="H1203" s="4">
        <v>0</v>
      </c>
      <c r="I1203" s="4">
        <v>0.19800492111624929</v>
      </c>
    </row>
    <row r="1204" spans="1:9" x14ac:dyDescent="0.25">
      <c r="A1204" t="s">
        <v>1418</v>
      </c>
      <c r="B1204" s="3">
        <v>278.90347290039063</v>
      </c>
      <c r="C1204" s="3">
        <v>13.710000038146971</v>
      </c>
      <c r="D1204" s="4">
        <v>1.634116046789424E-3</v>
      </c>
      <c r="E1204" s="4">
        <v>-2.1413289495628152E-2</v>
      </c>
      <c r="F1204" s="2">
        <v>2</v>
      </c>
      <c r="G1204" s="4">
        <v>0.1196188661430693</v>
      </c>
      <c r="H1204" s="4">
        <v>-8.3734495069731629E-4</v>
      </c>
      <c r="I1204" s="4">
        <v>0.1931189230594996</v>
      </c>
    </row>
    <row r="1205" spans="1:9" x14ac:dyDescent="0.25">
      <c r="A1205" t="s">
        <v>1419</v>
      </c>
      <c r="B1205" s="3">
        <v>278.44845581054688</v>
      </c>
      <c r="C1205" s="3">
        <v>14.010000228881839</v>
      </c>
      <c r="D1205" s="4">
        <v>2.9094070718740368E-3</v>
      </c>
      <c r="E1205" s="4">
        <v>-3.1120318677592681E-2</v>
      </c>
      <c r="F1205" s="2">
        <v>2</v>
      </c>
      <c r="G1205" s="4">
        <v>0.11210198108651249</v>
      </c>
      <c r="H1205" s="4">
        <v>-2.467428932274252E-3</v>
      </c>
      <c r="I1205" s="4">
        <v>0.19117240911127811</v>
      </c>
    </row>
    <row r="1206" spans="1:9" x14ac:dyDescent="0.25">
      <c r="A1206" t="s">
        <v>1420</v>
      </c>
      <c r="B1206" s="3">
        <v>277.64068603515619</v>
      </c>
      <c r="C1206" s="3">
        <v>14.460000038146971</v>
      </c>
      <c r="D1206" s="4">
        <v>-3.2664862238421799E-3</v>
      </c>
      <c r="E1206" s="4">
        <v>3.285714558192665E-2</v>
      </c>
      <c r="F1206" s="2">
        <v>2</v>
      </c>
      <c r="G1206" s="4">
        <v>0.1038983888283818</v>
      </c>
      <c r="H1206" s="4">
        <v>-5.3612379804538479E-3</v>
      </c>
      <c r="I1206" s="4">
        <v>0.1877168572873025</v>
      </c>
    </row>
    <row r="1207" spans="1:9" x14ac:dyDescent="0.25">
      <c r="A1207" t="s">
        <v>1421</v>
      </c>
      <c r="B1207" s="3">
        <v>278.55056762695313</v>
      </c>
      <c r="C1207" s="3">
        <v>14</v>
      </c>
      <c r="D1207" s="4">
        <v>6.7791113804911429E-3</v>
      </c>
      <c r="E1207" s="4">
        <v>-1.7543859649122862E-2</v>
      </c>
      <c r="F1207" s="2">
        <v>2</v>
      </c>
      <c r="G1207" s="4">
        <v>0.1069148334648629</v>
      </c>
      <c r="H1207" s="4">
        <v>-2.101616658474303E-3</v>
      </c>
      <c r="I1207" s="4">
        <v>0.1916092324292358</v>
      </c>
    </row>
    <row r="1208" spans="1:9" x14ac:dyDescent="0.25">
      <c r="A1208" t="s">
        <v>1422</v>
      </c>
      <c r="B1208" s="3">
        <v>276.67495727539063</v>
      </c>
      <c r="C1208" s="3">
        <v>14.25</v>
      </c>
      <c r="D1208" s="4">
        <v>-4.3772507276566008E-3</v>
      </c>
      <c r="E1208" s="4">
        <v>3.3357508297277683E-2</v>
      </c>
      <c r="F1208" s="2">
        <v>2</v>
      </c>
      <c r="G1208" s="4">
        <v>8.358411747825345E-2</v>
      </c>
      <c r="H1208" s="4">
        <v>-8.8209299722044054E-3</v>
      </c>
      <c r="I1208" s="4">
        <v>0.18358557399478251</v>
      </c>
    </row>
    <row r="1209" spans="1:9" x14ac:dyDescent="0.25">
      <c r="A1209" t="s">
        <v>1423</v>
      </c>
      <c r="B1209" s="3">
        <v>277.891357421875</v>
      </c>
      <c r="C1209" s="3">
        <v>13.789999961853029</v>
      </c>
      <c r="D1209" s="4">
        <v>2.9490584435645228E-3</v>
      </c>
      <c r="E1209" s="4">
        <v>8.0409103964440565E-3</v>
      </c>
      <c r="F1209" s="2">
        <v>2</v>
      </c>
      <c r="G1209" s="4">
        <v>8.854252929899098E-2</v>
      </c>
      <c r="H1209" s="4">
        <v>-4.4632158594161142E-3</v>
      </c>
      <c r="I1209" s="4">
        <v>0.18878920239600069</v>
      </c>
    </row>
    <row r="1210" spans="1:9" x14ac:dyDescent="0.25">
      <c r="A1210" t="s">
        <v>1424</v>
      </c>
      <c r="B1210" s="3">
        <v>277.07424926757813</v>
      </c>
      <c r="C1210" s="3">
        <v>13.680000305175779</v>
      </c>
      <c r="D1210" s="4">
        <v>-1.606043871334339E-3</v>
      </c>
      <c r="E1210" s="4">
        <v>1.033975950643895E-2</v>
      </c>
      <c r="F1210" s="2">
        <v>2</v>
      </c>
      <c r="G1210" s="4">
        <v>0.10907390388152161</v>
      </c>
      <c r="H1210" s="4">
        <v>-7.3904793474591779E-3</v>
      </c>
      <c r="I1210" s="4">
        <v>0.18529370199602549</v>
      </c>
    </row>
    <row r="1211" spans="1:9" x14ac:dyDescent="0.25">
      <c r="A1211" t="s">
        <v>1425</v>
      </c>
      <c r="B1211" s="3">
        <v>277.51995849609381</v>
      </c>
      <c r="C1211" s="3">
        <v>13.539999961853029</v>
      </c>
      <c r="D1211" s="4">
        <v>9.9003567611088972E-3</v>
      </c>
      <c r="E1211" s="4">
        <v>-7.0693188369597815E-2</v>
      </c>
      <c r="F1211" s="2">
        <v>2</v>
      </c>
      <c r="G1211" s="4">
        <v>0.10461789492665451</v>
      </c>
      <c r="H1211" s="4">
        <v>-5.7937404775106893E-3</v>
      </c>
      <c r="I1211" s="4">
        <v>0.18720039791914919</v>
      </c>
    </row>
    <row r="1212" spans="1:9" x14ac:dyDescent="0.25">
      <c r="A1212" t="s">
        <v>1426</v>
      </c>
      <c r="B1212" s="3">
        <v>274.79934692382813</v>
      </c>
      <c r="C1212" s="3">
        <v>14.569999694824221</v>
      </c>
      <c r="D1212" s="4">
        <v>-1.113851583630532E-3</v>
      </c>
      <c r="E1212" s="4">
        <v>-6.4826715906785792E-2</v>
      </c>
      <c r="F1212" s="2">
        <v>2</v>
      </c>
      <c r="G1212" s="4">
        <v>0.1089795430013487</v>
      </c>
      <c r="H1212" s="4">
        <v>-1.55402432859344E-2</v>
      </c>
      <c r="I1212" s="4">
        <v>0.17556191556032941</v>
      </c>
    </row>
    <row r="1213" spans="1:9" x14ac:dyDescent="0.25">
      <c r="A1213" t="s">
        <v>1427</v>
      </c>
      <c r="B1213" s="3">
        <v>275.10577392578119</v>
      </c>
      <c r="C1213" s="3">
        <v>15.579999923706049</v>
      </c>
      <c r="D1213" s="4">
        <v>1.0366984713360059E-2</v>
      </c>
      <c r="E1213" s="4">
        <v>-0.1132612296916761</v>
      </c>
      <c r="F1213" s="2">
        <v>2</v>
      </c>
      <c r="G1213" s="4">
        <v>8.5762387604674917E-2</v>
      </c>
      <c r="H1213" s="4">
        <v>-1.4442478479830269E-2</v>
      </c>
      <c r="I1213" s="4">
        <v>0.1768727771669083</v>
      </c>
    </row>
    <row r="1214" spans="1:9" x14ac:dyDescent="0.25">
      <c r="A1214" t="s">
        <v>1428</v>
      </c>
      <c r="B1214" s="3">
        <v>272.28302001953119</v>
      </c>
      <c r="C1214" s="3">
        <v>17.569999694824219</v>
      </c>
      <c r="D1214" s="4">
        <v>6.7635346859651344E-3</v>
      </c>
      <c r="E1214" s="4">
        <v>-5.7403418983931642E-2</v>
      </c>
      <c r="F1214" s="2">
        <v>3</v>
      </c>
      <c r="G1214" s="4">
        <v>4.0595757128038423E-2</v>
      </c>
      <c r="H1214" s="4">
        <v>-2.4554902890288721E-2</v>
      </c>
      <c r="I1214" s="4">
        <v>0.1647973409392289</v>
      </c>
    </row>
    <row r="1215" spans="1:9" x14ac:dyDescent="0.25">
      <c r="A1215" t="s">
        <v>1429</v>
      </c>
      <c r="B1215" s="3">
        <v>270.45379638671881</v>
      </c>
      <c r="C1215" s="3">
        <v>18.639999389648441</v>
      </c>
      <c r="D1215" s="4">
        <v>9.4962172782264709E-3</v>
      </c>
      <c r="E1215" s="4">
        <v>-8.0867911315063212E-2</v>
      </c>
      <c r="F1215" s="2">
        <v>3</v>
      </c>
      <c r="G1215" s="4">
        <v>3.2096650745787603E-2</v>
      </c>
      <c r="H1215" s="4">
        <v>-3.1108037287050468E-2</v>
      </c>
      <c r="I1215" s="4">
        <v>0.1569721198757548</v>
      </c>
    </row>
    <row r="1216" spans="1:9" x14ac:dyDescent="0.25">
      <c r="A1216" t="s">
        <v>1430</v>
      </c>
      <c r="B1216" s="3">
        <v>267.90966796875</v>
      </c>
      <c r="C1216" s="3">
        <v>20.280000686645511</v>
      </c>
      <c r="D1216" s="4">
        <v>-1.5524540441104301E-2</v>
      </c>
      <c r="E1216" s="4">
        <v>0.13549831990998509</v>
      </c>
      <c r="F1216" s="2">
        <v>4</v>
      </c>
      <c r="G1216" s="4">
        <v>2.2387833734033968E-2</v>
      </c>
      <c r="H1216" s="4">
        <v>-4.0222294913350831E-2</v>
      </c>
      <c r="I1216" s="4">
        <v>0.14608861338296891</v>
      </c>
    </row>
    <row r="1217" spans="1:9" x14ac:dyDescent="0.25">
      <c r="A1217" t="s">
        <v>1431</v>
      </c>
      <c r="B1217" s="3">
        <v>272.13442993164063</v>
      </c>
      <c r="C1217" s="3">
        <v>17.860000610351559</v>
      </c>
      <c r="D1217" s="4">
        <v>-4.3147880335115962E-3</v>
      </c>
      <c r="E1217" s="4">
        <v>4.8122045232815269E-2</v>
      </c>
      <c r="F1217" s="2">
        <v>3</v>
      </c>
      <c r="G1217" s="4">
        <v>3.2697429982304398E-2</v>
      </c>
      <c r="H1217" s="4">
        <v>-2.508722206576142E-2</v>
      </c>
      <c r="I1217" s="4">
        <v>0.16416168859758631</v>
      </c>
    </row>
    <row r="1218" spans="1:9" x14ac:dyDescent="0.25">
      <c r="A1218" t="s">
        <v>1432</v>
      </c>
      <c r="B1218" s="3">
        <v>273.313720703125</v>
      </c>
      <c r="C1218" s="3">
        <v>17.04000091552734</v>
      </c>
      <c r="D1218" s="4">
        <v>1.3532371391998589E-2</v>
      </c>
      <c r="E1218" s="4">
        <v>-0.1087866021134259</v>
      </c>
      <c r="F1218" s="2">
        <v>3</v>
      </c>
      <c r="G1218" s="4">
        <v>2.9066365773562589E-2</v>
      </c>
      <c r="H1218" s="4">
        <v>-2.0862451086547721E-2</v>
      </c>
      <c r="I1218" s="4">
        <v>0.16920656710202131</v>
      </c>
    </row>
    <row r="1219" spans="1:9" x14ac:dyDescent="0.25">
      <c r="A1219" t="s">
        <v>1433</v>
      </c>
      <c r="B1219" s="3">
        <v>269.66452026367188</v>
      </c>
      <c r="C1219" s="3">
        <v>19.120000839233398</v>
      </c>
      <c r="D1219" s="4">
        <v>8.1929963618250223E-3</v>
      </c>
      <c r="E1219" s="4">
        <v>-7.0038845530825067E-2</v>
      </c>
      <c r="F1219" s="2">
        <v>3</v>
      </c>
      <c r="G1219" s="4">
        <v>1.588396686442772E-2</v>
      </c>
      <c r="H1219" s="4">
        <v>-3.393559342491248E-2</v>
      </c>
      <c r="I1219" s="4">
        <v>0.15359568189836681</v>
      </c>
    </row>
    <row r="1220" spans="1:9" x14ac:dyDescent="0.25">
      <c r="A1220" t="s">
        <v>1434</v>
      </c>
      <c r="B1220" s="3">
        <v>267.47311401367188</v>
      </c>
      <c r="C1220" s="3">
        <v>20.559999465942379</v>
      </c>
      <c r="D1220" s="4">
        <v>-1.7665097168065639E-2</v>
      </c>
      <c r="E1220" s="4">
        <v>0.1077586237903725</v>
      </c>
      <c r="F1220" s="2">
        <v>4</v>
      </c>
      <c r="G1220" s="4">
        <v>7.0412558396106828E-3</v>
      </c>
      <c r="H1220" s="4">
        <v>-4.1786235312844977E-2</v>
      </c>
      <c r="I1220" s="4">
        <v>0.14422108273043291</v>
      </c>
    </row>
    <row r="1221" spans="1:9" x14ac:dyDescent="0.25">
      <c r="A1221" t="s">
        <v>1435</v>
      </c>
      <c r="B1221" s="3">
        <v>272.28302001953119</v>
      </c>
      <c r="C1221" s="3">
        <v>18.559999465942379</v>
      </c>
      <c r="D1221" s="4">
        <v>-1.189447296062318E-2</v>
      </c>
      <c r="E1221" s="4">
        <v>0.14285712607891751</v>
      </c>
      <c r="F1221" s="2">
        <v>3</v>
      </c>
      <c r="G1221" s="4">
        <v>2.871231009193442E-2</v>
      </c>
      <c r="H1221" s="4">
        <v>-2.4554902890288721E-2</v>
      </c>
      <c r="I1221" s="4">
        <v>0.1647973409392289</v>
      </c>
    </row>
    <row r="1222" spans="1:9" x14ac:dyDescent="0.25">
      <c r="A1222" t="s">
        <v>1436</v>
      </c>
      <c r="B1222" s="3">
        <v>275.5606689453125</v>
      </c>
      <c r="C1222" s="3">
        <v>16.239999771118161</v>
      </c>
      <c r="D1222" s="4">
        <v>4.6377969996955759E-3</v>
      </c>
      <c r="E1222" s="4">
        <v>-5.6910544791736288E-2</v>
      </c>
      <c r="F1222" s="2">
        <v>3</v>
      </c>
      <c r="G1222" s="4">
        <v>4.1203037412786532E-2</v>
      </c>
      <c r="H1222" s="4">
        <v>-1.281283181119275E-2</v>
      </c>
      <c r="I1222" s="4">
        <v>0.17881876891152221</v>
      </c>
    </row>
    <row r="1223" spans="1:9" x14ac:dyDescent="0.25">
      <c r="A1223" t="s">
        <v>1437</v>
      </c>
      <c r="B1223" s="3">
        <v>274.28857421875</v>
      </c>
      <c r="C1223" s="3">
        <v>17.219999313354489</v>
      </c>
      <c r="D1223" s="4">
        <v>-5.3876612973013938E-3</v>
      </c>
      <c r="E1223" s="4">
        <v>7.1561894235795398E-2</v>
      </c>
      <c r="F1223" s="2">
        <v>3</v>
      </c>
      <c r="G1223" s="4">
        <v>3.92922826267319E-2</v>
      </c>
      <c r="H1223" s="4">
        <v>-1.7370069952577841E-2</v>
      </c>
      <c r="I1223" s="4">
        <v>0.17337688511422719</v>
      </c>
    </row>
    <row r="1224" spans="1:9" x14ac:dyDescent="0.25">
      <c r="A1224" t="s">
        <v>1438</v>
      </c>
      <c r="B1224" s="3">
        <v>275.77435302734381</v>
      </c>
      <c r="C1224" s="3">
        <v>16.069999694824219</v>
      </c>
      <c r="D1224" s="4">
        <v>-2.0829477454205052E-3</v>
      </c>
      <c r="E1224" s="4">
        <v>6.8922090485168397E-3</v>
      </c>
      <c r="F1224" s="2">
        <v>3</v>
      </c>
      <c r="G1224" s="4">
        <v>4.1795408113797887E-2</v>
      </c>
      <c r="H1224" s="4">
        <v>-1.20473155107903E-2</v>
      </c>
      <c r="I1224" s="4">
        <v>0.17973288632704509</v>
      </c>
    </row>
    <row r="1225" spans="1:9" x14ac:dyDescent="0.25">
      <c r="A1225" t="s">
        <v>1439</v>
      </c>
      <c r="B1225" s="3">
        <v>276.3499755859375</v>
      </c>
      <c r="C1225" s="3">
        <v>15.960000038146971</v>
      </c>
      <c r="D1225" s="4">
        <v>5.9147829583690026E-3</v>
      </c>
      <c r="E1225" s="4">
        <v>-6.39295746444557E-2</v>
      </c>
      <c r="F1225" s="2">
        <v>2</v>
      </c>
      <c r="G1225" s="4">
        <v>4.3001257185045771E-2</v>
      </c>
      <c r="H1225" s="4">
        <v>-9.9851663450958306E-3</v>
      </c>
      <c r="I1225" s="4">
        <v>0.18219533743981201</v>
      </c>
    </row>
    <row r="1226" spans="1:9" x14ac:dyDescent="0.25">
      <c r="A1226" t="s">
        <v>1440</v>
      </c>
      <c r="B1226" s="3">
        <v>274.72503662109381</v>
      </c>
      <c r="C1226" s="3">
        <v>17.04999923706055</v>
      </c>
      <c r="D1226" s="4">
        <v>-7.8469034940421567E-3</v>
      </c>
      <c r="E1226" s="4">
        <v>0.14352779420181361</v>
      </c>
      <c r="F1226" s="2">
        <v>3</v>
      </c>
      <c r="G1226" s="4">
        <v>3.3424053544976129E-2</v>
      </c>
      <c r="H1226" s="4">
        <v>-1.5806457537788199E-2</v>
      </c>
      <c r="I1226" s="4">
        <v>0.17524402411405721</v>
      </c>
    </row>
    <row r="1227" spans="1:9" x14ac:dyDescent="0.25">
      <c r="A1227" t="s">
        <v>1441</v>
      </c>
      <c r="B1227" s="3">
        <v>276.8978271484375</v>
      </c>
      <c r="C1227" s="3">
        <v>14.909999847412109</v>
      </c>
      <c r="D1227" s="4">
        <v>-2.3447702587930941E-4</v>
      </c>
      <c r="E1227" s="4">
        <v>-2.6762392661837001E-2</v>
      </c>
      <c r="F1227" s="2">
        <v>2</v>
      </c>
      <c r="G1227" s="4">
        <v>4.0645844929181552E-2</v>
      </c>
      <c r="H1227" s="4">
        <v>-8.0225058731128174E-3</v>
      </c>
      <c r="I1227" s="4">
        <v>0.18453898723179549</v>
      </c>
    </row>
    <row r="1228" spans="1:9" x14ac:dyDescent="0.25">
      <c r="A1228" t="s">
        <v>1442</v>
      </c>
      <c r="B1228" s="3">
        <v>276.9627685546875</v>
      </c>
      <c r="C1228" s="3">
        <v>15.319999694824221</v>
      </c>
      <c r="D1228" s="4">
        <v>-4.7248481126488384E-3</v>
      </c>
      <c r="E1228" s="4">
        <v>9.0391422551499012E-2</v>
      </c>
      <c r="F1228" s="2">
        <v>2</v>
      </c>
      <c r="G1228" s="4">
        <v>4.9324949539878427E-2</v>
      </c>
      <c r="H1228" s="4">
        <v>-7.7898553893571698E-3</v>
      </c>
      <c r="I1228" s="4">
        <v>0.18481679955116601</v>
      </c>
    </row>
    <row r="1229" spans="1:9" x14ac:dyDescent="0.25">
      <c r="A1229" t="s">
        <v>1443</v>
      </c>
      <c r="B1229" s="3">
        <v>278.277587890625</v>
      </c>
      <c r="C1229" s="3">
        <v>14.05000019073486</v>
      </c>
      <c r="D1229" s="4">
        <v>-6.6672456643157574E-5</v>
      </c>
      <c r="E1229" s="4">
        <v>7.1684862248750916E-3</v>
      </c>
      <c r="F1229" s="2">
        <v>2</v>
      </c>
      <c r="G1229" s="4">
        <v>5.5429921078296467E-2</v>
      </c>
      <c r="H1229" s="4">
        <v>-3.079557719185666E-3</v>
      </c>
      <c r="I1229" s="4">
        <v>0.19044145461120479</v>
      </c>
    </row>
    <row r="1230" spans="1:9" x14ac:dyDescent="0.25">
      <c r="A1230" t="s">
        <v>1444</v>
      </c>
      <c r="B1230" s="3">
        <v>278.296142578125</v>
      </c>
      <c r="C1230" s="3">
        <v>13.94999980926514</v>
      </c>
      <c r="D1230" s="4">
        <v>5.98216586004785E-4</v>
      </c>
      <c r="E1230" s="4">
        <v>-3.3933503141082337E-2</v>
      </c>
      <c r="F1230" s="2">
        <v>2</v>
      </c>
      <c r="G1230" s="4">
        <v>6.1227681735313899E-2</v>
      </c>
      <c r="H1230" s="4">
        <v>-3.0130861523982588E-3</v>
      </c>
      <c r="I1230" s="4">
        <v>0.1905208295595964</v>
      </c>
    </row>
    <row r="1231" spans="1:9" x14ac:dyDescent="0.25">
      <c r="A1231" t="s">
        <v>1445</v>
      </c>
      <c r="B1231" s="3">
        <v>278.1297607421875</v>
      </c>
      <c r="C1231" s="3">
        <v>14.439999580383301</v>
      </c>
      <c r="D1231" s="4">
        <v>2.532027652760505E-3</v>
      </c>
      <c r="E1231" s="4">
        <v>-1.567828866492749E-2</v>
      </c>
      <c r="F1231" s="2">
        <v>2</v>
      </c>
      <c r="G1231" s="4">
        <v>5.4977807715018263E-2</v>
      </c>
      <c r="H1231" s="4">
        <v>-3.6091436887871749E-3</v>
      </c>
      <c r="I1231" s="4">
        <v>0.1898090660421112</v>
      </c>
    </row>
    <row r="1232" spans="1:9" x14ac:dyDescent="0.25">
      <c r="A1232" t="s">
        <v>1446</v>
      </c>
      <c r="B1232" s="3">
        <v>277.42730712890619</v>
      </c>
      <c r="C1232" s="3">
        <v>14.670000076293951</v>
      </c>
      <c r="D1232" s="4">
        <v>-3.0885297374617648E-3</v>
      </c>
      <c r="E1232" s="4">
        <v>6.7685612857917743E-2</v>
      </c>
      <c r="F1232" s="2">
        <v>2</v>
      </c>
      <c r="G1232" s="4">
        <v>5.2494365444309299E-2</v>
      </c>
      <c r="H1232" s="4">
        <v>-6.1256609985078647E-3</v>
      </c>
      <c r="I1232" s="4">
        <v>0.18680404538079909</v>
      </c>
    </row>
    <row r="1233" spans="1:9" x14ac:dyDescent="0.25">
      <c r="A1233" t="s">
        <v>1447</v>
      </c>
      <c r="B1233" s="3">
        <v>278.28680419921881</v>
      </c>
      <c r="C1233" s="3">
        <v>13.739999771118161</v>
      </c>
      <c r="D1233" s="4">
        <v>-6.6422187136538913E-4</v>
      </c>
      <c r="E1233" s="4">
        <v>-3.3755308501899117E-2</v>
      </c>
      <c r="F1233" s="2">
        <v>2</v>
      </c>
      <c r="G1233" s="4">
        <v>6.1999223668943282E-2</v>
      </c>
      <c r="H1233" s="4">
        <v>-3.0465405922616151E-3</v>
      </c>
      <c r="I1233" s="4">
        <v>0.1904808809835965</v>
      </c>
    </row>
    <row r="1234" spans="1:9" x14ac:dyDescent="0.25">
      <c r="A1234" t="s">
        <v>1448</v>
      </c>
      <c r="B1234" s="3">
        <v>278.47177124023438</v>
      </c>
      <c r="C1234" s="3">
        <v>14.22000026702881</v>
      </c>
      <c r="D1234" s="4">
        <v>3.4640268509367189E-3</v>
      </c>
      <c r="E1234" s="4">
        <v>-2.669400402553701E-2</v>
      </c>
      <c r="F1234" s="2">
        <v>2</v>
      </c>
      <c r="G1234" s="4">
        <v>6.2962339528438882E-2</v>
      </c>
      <c r="H1234" s="4">
        <v>-2.3839021608507149E-3</v>
      </c>
      <c r="I1234" s="4">
        <v>0.19127215000037531</v>
      </c>
    </row>
    <row r="1235" spans="1:9" x14ac:dyDescent="0.25">
      <c r="A1235" t="s">
        <v>1449</v>
      </c>
      <c r="B1235" s="3">
        <v>277.51046752929688</v>
      </c>
      <c r="C1235" s="3">
        <v>14.60999965667725</v>
      </c>
      <c r="D1235" s="4">
        <v>7.1111071732938846E-3</v>
      </c>
      <c r="E1235" s="4">
        <v>-3.8815799999435303E-2</v>
      </c>
      <c r="F1235" s="2">
        <v>2</v>
      </c>
      <c r="G1235" s="4">
        <v>6.2786157812845245E-2</v>
      </c>
      <c r="H1235" s="4">
        <v>-5.8277415585483716E-3</v>
      </c>
      <c r="I1235" s="4">
        <v>0.1871597965886396</v>
      </c>
    </row>
    <row r="1236" spans="1:9" x14ac:dyDescent="0.25">
      <c r="A1236" t="s">
        <v>1450</v>
      </c>
      <c r="B1236" s="3">
        <v>275.55099487304688</v>
      </c>
      <c r="C1236" s="3">
        <v>15.19999980926514</v>
      </c>
      <c r="D1236" s="4">
        <v>-2.3484793457828609E-4</v>
      </c>
      <c r="E1236" s="4">
        <v>-4.5841942632650623E-3</v>
      </c>
      <c r="F1236" s="2">
        <v>2</v>
      </c>
      <c r="G1236" s="4">
        <v>5.7116391093217533E-2</v>
      </c>
      <c r="H1236" s="4">
        <v>-1.2847488861639439E-2</v>
      </c>
      <c r="I1236" s="4">
        <v>0.17877738427560089</v>
      </c>
    </row>
    <row r="1237" spans="1:9" x14ac:dyDescent="0.25">
      <c r="A1237" t="s">
        <v>1451</v>
      </c>
      <c r="B1237" s="3">
        <v>275.61572265625</v>
      </c>
      <c r="C1237" s="3">
        <v>15.27000045776367</v>
      </c>
      <c r="D1237" s="4">
        <v>5.0316644794845544E-4</v>
      </c>
      <c r="E1237" s="4">
        <v>1.800003051757804E-2</v>
      </c>
      <c r="F1237" s="2">
        <v>2</v>
      </c>
      <c r="G1237" s="4">
        <v>5.5310035684610133E-2</v>
      </c>
      <c r="H1237" s="4">
        <v>-1.2615603675527829E-2</v>
      </c>
      <c r="I1237" s="4">
        <v>0.17905428273865759</v>
      </c>
    </row>
    <row r="1238" spans="1:9" x14ac:dyDescent="0.25">
      <c r="A1238" t="s">
        <v>1452</v>
      </c>
      <c r="B1238" s="3">
        <v>275.47711181640619</v>
      </c>
      <c r="C1238" s="3">
        <v>15</v>
      </c>
      <c r="D1238" s="4">
        <v>7.7207321169825427E-4</v>
      </c>
      <c r="E1238" s="4">
        <v>-7.805780098535009E-2</v>
      </c>
      <c r="F1238" s="2">
        <v>2</v>
      </c>
      <c r="G1238" s="4">
        <v>5.1604474812520403E-2</v>
      </c>
      <c r="H1238" s="4">
        <v>-1.311217251820529E-2</v>
      </c>
      <c r="I1238" s="4">
        <v>0.1784613205419561</v>
      </c>
    </row>
    <row r="1239" spans="1:9" x14ac:dyDescent="0.25">
      <c r="A1239" t="s">
        <v>1453</v>
      </c>
      <c r="B1239" s="3">
        <v>275.26458740234381</v>
      </c>
      <c r="C1239" s="3">
        <v>16.270000457763668</v>
      </c>
      <c r="D1239" s="4">
        <v>1.285547725213965E-2</v>
      </c>
      <c r="E1239" s="4">
        <v>-6.1165578223251423E-2</v>
      </c>
      <c r="F1239" s="2">
        <v>3</v>
      </c>
      <c r="G1239" s="4">
        <v>4.7964833418244528E-2</v>
      </c>
      <c r="H1239" s="4">
        <v>-1.387353434568361E-2</v>
      </c>
      <c r="I1239" s="4">
        <v>0.1775521640607074</v>
      </c>
    </row>
    <row r="1240" spans="1:9" x14ac:dyDescent="0.25">
      <c r="A1240" t="s">
        <v>1454</v>
      </c>
      <c r="B1240" s="3">
        <v>271.77084350585938</v>
      </c>
      <c r="C1240" s="3">
        <v>17.329999923706051</v>
      </c>
      <c r="D1240" s="4">
        <v>1.1350482048542389E-2</v>
      </c>
      <c r="E1240" s="4">
        <v>-0.11851474780213481</v>
      </c>
      <c r="F1240" s="2">
        <v>3</v>
      </c>
      <c r="G1240" s="4">
        <v>3.2882032020387093E-2</v>
      </c>
      <c r="H1240" s="4">
        <v>-2.6389758655735011E-2</v>
      </c>
      <c r="I1240" s="4">
        <v>0.1626063051516364</v>
      </c>
    </row>
    <row r="1241" spans="1:9" x14ac:dyDescent="0.25">
      <c r="A1241" t="s">
        <v>1455</v>
      </c>
      <c r="B1241" s="3">
        <v>268.72073364257813</v>
      </c>
      <c r="C1241" s="3">
        <v>19.659999847412109</v>
      </c>
      <c r="D1241" s="4">
        <v>-5.8471998754463517E-3</v>
      </c>
      <c r="E1241" s="4">
        <v>3.5827203455014438E-2</v>
      </c>
      <c r="F1241" s="2">
        <v>4</v>
      </c>
      <c r="G1241" s="4">
        <v>2.1324962715676628E-2</v>
      </c>
      <c r="H1241" s="4">
        <v>-3.7316678415807658E-2</v>
      </c>
      <c r="I1241" s="4">
        <v>0.1495582647043561</v>
      </c>
    </row>
    <row r="1242" spans="1:9" x14ac:dyDescent="0.25">
      <c r="A1242" t="s">
        <v>1456</v>
      </c>
      <c r="B1242" s="3">
        <v>270.30123901367188</v>
      </c>
      <c r="C1242" s="3">
        <v>18.979999542236332</v>
      </c>
      <c r="D1242" s="4">
        <v>-4.4429808801726978E-4</v>
      </c>
      <c r="E1242" s="4">
        <v>6.1521277019040088E-2</v>
      </c>
      <c r="F1242" s="2">
        <v>3</v>
      </c>
      <c r="G1242" s="4">
        <v>2.3172869078875061E-2</v>
      </c>
      <c r="H1242" s="4">
        <v>-3.1654569133053312E-2</v>
      </c>
      <c r="I1242" s="4">
        <v>0.15631949591685751</v>
      </c>
    </row>
    <row r="1243" spans="1:9" x14ac:dyDescent="0.25">
      <c r="A1243" t="s">
        <v>1457</v>
      </c>
      <c r="B1243" s="3">
        <v>270.42138671875</v>
      </c>
      <c r="C1243" s="3">
        <v>17.879999160766602</v>
      </c>
      <c r="D1243" s="4">
        <v>1.277308838274949E-2</v>
      </c>
      <c r="E1243" s="4">
        <v>-7.5969053835825862E-2</v>
      </c>
      <c r="F1243" s="2">
        <v>3</v>
      </c>
      <c r="G1243" s="4">
        <v>2.9135563421585079E-2</v>
      </c>
      <c r="H1243" s="4">
        <v>-3.1224143872458528E-2</v>
      </c>
      <c r="I1243" s="4">
        <v>0.15683347481787319</v>
      </c>
    </row>
    <row r="1244" spans="1:9" x14ac:dyDescent="0.25">
      <c r="A1244" t="s">
        <v>1458</v>
      </c>
      <c r="B1244" s="3">
        <v>267.01083374023438</v>
      </c>
      <c r="C1244" s="3">
        <v>19.35000038146973</v>
      </c>
      <c r="D1244" s="4">
        <v>7.0415937327641398E-3</v>
      </c>
      <c r="E1244" s="4">
        <v>-4.7267312147519669E-2</v>
      </c>
      <c r="F1244" s="2">
        <v>3</v>
      </c>
      <c r="G1244" s="4">
        <v>1.664706051862486E-2</v>
      </c>
      <c r="H1244" s="4">
        <v>-4.3442339414315523E-2</v>
      </c>
      <c r="I1244" s="4">
        <v>0.14224349766754479</v>
      </c>
    </row>
    <row r="1245" spans="1:9" x14ac:dyDescent="0.25">
      <c r="A1245" t="s">
        <v>1459</v>
      </c>
      <c r="B1245" s="3">
        <v>265.143798828125</v>
      </c>
      <c r="C1245" s="3">
        <v>20.309999465942379</v>
      </c>
      <c r="D1245" s="4">
        <v>-3.9236655364039974E-3</v>
      </c>
      <c r="E1245" s="4">
        <v>5.1242224987373193E-2</v>
      </c>
      <c r="F1245" s="2">
        <v>4</v>
      </c>
      <c r="G1245" s="4">
        <v>1.7509169400681038E-2</v>
      </c>
      <c r="H1245" s="4">
        <v>-5.0130931494053448E-2</v>
      </c>
      <c r="I1245" s="4">
        <v>0.13425652403654251</v>
      </c>
    </row>
    <row r="1246" spans="1:9" x14ac:dyDescent="0.25">
      <c r="A1246" t="s">
        <v>1460</v>
      </c>
      <c r="B1246" s="3">
        <v>266.188232421875</v>
      </c>
      <c r="C1246" s="3">
        <v>19.319999694824219</v>
      </c>
      <c r="D1246" s="4">
        <v>1.105823353876456E-2</v>
      </c>
      <c r="E1246" s="4">
        <v>-2.7679975902326071E-2</v>
      </c>
      <c r="F1246" s="2">
        <v>3</v>
      </c>
      <c r="G1246" s="4">
        <v>2.7664914394403439E-2</v>
      </c>
      <c r="H1246" s="4">
        <v>-4.6389281984631103E-2</v>
      </c>
      <c r="I1246" s="4">
        <v>0.13872449810521689</v>
      </c>
    </row>
    <row r="1247" spans="1:9" x14ac:dyDescent="0.25">
      <c r="A1247" t="s">
        <v>1461</v>
      </c>
      <c r="B1247" s="3">
        <v>263.27685546875</v>
      </c>
      <c r="C1247" s="3">
        <v>19.870000839233398</v>
      </c>
      <c r="D1247" s="4">
        <v>-2.5687596158656789E-2</v>
      </c>
      <c r="E1247" s="4">
        <v>0.19124703091688591</v>
      </c>
      <c r="F1247" s="2">
        <v>4</v>
      </c>
      <c r="G1247" s="4">
        <v>1.507518649694028E-2</v>
      </c>
      <c r="H1247" s="4">
        <v>-5.6819195589086768E-2</v>
      </c>
      <c r="I1247" s="4">
        <v>0.12626994205824599</v>
      </c>
    </row>
    <row r="1248" spans="1:9" x14ac:dyDescent="0.25">
      <c r="A1248" t="s">
        <v>1462</v>
      </c>
      <c r="B1248" s="3">
        <v>270.21810913085938</v>
      </c>
      <c r="C1248" s="3">
        <v>16.680000305175781</v>
      </c>
      <c r="D1248" s="4">
        <v>-3.0754532652477179E-4</v>
      </c>
      <c r="E1248" s="4">
        <v>5.5696209102386707E-2</v>
      </c>
      <c r="F1248" s="2">
        <v>3</v>
      </c>
      <c r="G1248" s="4">
        <v>4.1219170317898117E-2</v>
      </c>
      <c r="H1248" s="4">
        <v>-3.1952379244778013E-2</v>
      </c>
      <c r="I1248" s="4">
        <v>0.15596387525991859</v>
      </c>
    </row>
    <row r="1249" spans="1:9" x14ac:dyDescent="0.25">
      <c r="A1249" t="s">
        <v>1463</v>
      </c>
      <c r="B1249" s="3">
        <v>270.30123901367188</v>
      </c>
      <c r="C1249" s="3">
        <v>15.80000019073486</v>
      </c>
      <c r="D1249" s="4">
        <v>8.1357862138609072E-3</v>
      </c>
      <c r="E1249" s="4">
        <v>-9.7142846243722047E-2</v>
      </c>
      <c r="F1249" s="2">
        <v>2</v>
      </c>
      <c r="G1249" s="4">
        <v>4.398224816780405E-2</v>
      </c>
      <c r="H1249" s="4">
        <v>-3.1654569133053312E-2</v>
      </c>
      <c r="I1249" s="4">
        <v>0.15631949591685751</v>
      </c>
    </row>
    <row r="1250" spans="1:9" x14ac:dyDescent="0.25">
      <c r="A1250" t="s">
        <v>1464</v>
      </c>
      <c r="B1250" s="3">
        <v>268.119873046875</v>
      </c>
      <c r="C1250" s="3">
        <v>17.5</v>
      </c>
      <c r="D1250" s="4">
        <v>-7.6629871452247311E-3</v>
      </c>
      <c r="E1250" s="4">
        <v>3.6729909363647277E-2</v>
      </c>
      <c r="F1250" s="2">
        <v>3</v>
      </c>
      <c r="G1250" s="4">
        <v>3.7773125949241981E-2</v>
      </c>
      <c r="H1250" s="4">
        <v>-3.9469242031720968E-2</v>
      </c>
      <c r="I1250" s="4">
        <v>0.1469878479956683</v>
      </c>
    </row>
    <row r="1251" spans="1:9" x14ac:dyDescent="0.25">
      <c r="A1251" t="s">
        <v>1465</v>
      </c>
      <c r="B1251" s="3">
        <v>270.19033813476563</v>
      </c>
      <c r="C1251" s="3">
        <v>16.879999160766602</v>
      </c>
      <c r="D1251" s="4">
        <v>1.2047965529819351E-2</v>
      </c>
      <c r="E1251" s="4">
        <v>-8.6085555587338991E-2</v>
      </c>
      <c r="F1251" s="2">
        <v>3</v>
      </c>
      <c r="G1251" s="4">
        <v>4.9468935538290459E-2</v>
      </c>
      <c r="H1251" s="4">
        <v>-3.2051867938489353E-2</v>
      </c>
      <c r="I1251" s="4">
        <v>0.1558450739391353</v>
      </c>
    </row>
    <row r="1252" spans="1:9" x14ac:dyDescent="0.25">
      <c r="A1252" t="s">
        <v>1466</v>
      </c>
      <c r="B1252" s="3">
        <v>266.97384643554688</v>
      </c>
      <c r="C1252" s="3">
        <v>18.469999313354489</v>
      </c>
      <c r="D1252" s="4">
        <v>1.4755141372892581E-2</v>
      </c>
      <c r="E1252" s="4">
        <v>-0.12795094205730689</v>
      </c>
      <c r="F1252" s="2">
        <v>3</v>
      </c>
      <c r="G1252" s="4">
        <v>4.5366100138847232E-2</v>
      </c>
      <c r="H1252" s="4">
        <v>-4.3574845234950699E-2</v>
      </c>
      <c r="I1252" s="4">
        <v>0.14208526997436949</v>
      </c>
    </row>
    <row r="1253" spans="1:9" x14ac:dyDescent="0.25">
      <c r="A1253" t="s">
        <v>1467</v>
      </c>
      <c r="B1253" s="3">
        <v>263.09188842773438</v>
      </c>
      <c r="C1253" s="3">
        <v>21.180000305175781</v>
      </c>
      <c r="D1253" s="4">
        <v>2.6415742121508319E-3</v>
      </c>
      <c r="E1253" s="4">
        <v>-4.1628962009672248E-2</v>
      </c>
      <c r="F1253" s="2">
        <v>4</v>
      </c>
      <c r="G1253" s="4">
        <v>2.2473314688197691E-2</v>
      </c>
      <c r="H1253" s="4">
        <v>-5.748183402049778E-2</v>
      </c>
      <c r="I1253" s="4">
        <v>0.1254786730414672</v>
      </c>
    </row>
    <row r="1254" spans="1:9" x14ac:dyDescent="0.25">
      <c r="A1254" t="s">
        <v>1468</v>
      </c>
      <c r="B1254" s="3">
        <v>262.39874267578119</v>
      </c>
      <c r="C1254" s="3">
        <v>22.10000038146973</v>
      </c>
      <c r="D1254" s="4">
        <v>-2.9567755348037239E-2</v>
      </c>
      <c r="E1254" s="4">
        <v>0.26141551392919687</v>
      </c>
      <c r="F1254" s="2">
        <v>4</v>
      </c>
      <c r="G1254" s="4">
        <v>2.6285805135271231E-2</v>
      </c>
      <c r="H1254" s="4">
        <v>-5.9965006218590022E-2</v>
      </c>
      <c r="I1254" s="4">
        <v>0.1225134704052528</v>
      </c>
    </row>
    <row r="1255" spans="1:9" x14ac:dyDescent="0.25">
      <c r="A1255" t="s">
        <v>1469</v>
      </c>
      <c r="B1255" s="3">
        <v>270.3936767578125</v>
      </c>
      <c r="C1255" s="3">
        <v>17.520000457763668</v>
      </c>
      <c r="D1255" s="4">
        <v>1.555204694784562E-2</v>
      </c>
      <c r="E1255" s="4">
        <v>-0.16927452200071011</v>
      </c>
      <c r="F1255" s="2">
        <v>3</v>
      </c>
      <c r="G1255" s="4">
        <v>5.3597024520027008E-2</v>
      </c>
      <c r="H1255" s="4">
        <v>-3.1323413909700171E-2</v>
      </c>
      <c r="I1255" s="4">
        <v>0.15671493459889391</v>
      </c>
    </row>
    <row r="1256" spans="1:9" x14ac:dyDescent="0.25">
      <c r="A1256" t="s">
        <v>1470</v>
      </c>
      <c r="B1256" s="3">
        <v>266.25289916992188</v>
      </c>
      <c r="C1256" s="3">
        <v>21.090000152587891</v>
      </c>
      <c r="D1256" s="4">
        <v>-1.217344656283015E-2</v>
      </c>
      <c r="E1256" s="4">
        <v>0.1736227578436664</v>
      </c>
      <c r="F1256" s="2">
        <v>4</v>
      </c>
      <c r="G1256" s="4">
        <v>3.0510624284808548E-2</v>
      </c>
      <c r="H1256" s="4">
        <v>-4.6157615454989087E-2</v>
      </c>
      <c r="I1256" s="4">
        <v>0.13900113546646969</v>
      </c>
    </row>
    <row r="1257" spans="1:9" x14ac:dyDescent="0.25">
      <c r="A1257" t="s">
        <v>1471</v>
      </c>
      <c r="B1257" s="3">
        <v>269.5340576171875</v>
      </c>
      <c r="C1257" s="3">
        <v>17.969999313354489</v>
      </c>
      <c r="D1257" s="4">
        <v>-6.811792232858771E-3</v>
      </c>
      <c r="E1257" s="4">
        <v>6.2684770875654605E-2</v>
      </c>
      <c r="F1257" s="2">
        <v>3</v>
      </c>
      <c r="G1257" s="4">
        <v>4.1785151979677908E-2</v>
      </c>
      <c r="H1257" s="4">
        <v>-3.4402971628885733E-2</v>
      </c>
      <c r="I1257" s="4">
        <v>0.15303757679248831</v>
      </c>
    </row>
    <row r="1258" spans="1:9" x14ac:dyDescent="0.25">
      <c r="A1258" t="s">
        <v>1472</v>
      </c>
      <c r="B1258" s="3">
        <v>271.38265991210938</v>
      </c>
      <c r="C1258" s="3">
        <v>16.909999847412109</v>
      </c>
      <c r="D1258" s="4">
        <v>1.9620138578594348E-2</v>
      </c>
      <c r="E1258" s="4">
        <v>-0.13237557485912879</v>
      </c>
      <c r="F1258" s="2">
        <v>3</v>
      </c>
      <c r="G1258" s="4">
        <v>4.8489348880592857E-2</v>
      </c>
      <c r="H1258" s="4">
        <v>-2.7780413802995781E-2</v>
      </c>
      <c r="I1258" s="4">
        <v>0.16094569767870709</v>
      </c>
    </row>
    <row r="1259" spans="1:9" x14ac:dyDescent="0.25">
      <c r="A1259" t="s">
        <v>1473</v>
      </c>
      <c r="B1259" s="3">
        <v>266.16055297851563</v>
      </c>
      <c r="C1259" s="3">
        <v>19.489999771118161</v>
      </c>
      <c r="D1259" s="4">
        <v>5.90955117010461E-4</v>
      </c>
      <c r="E1259" s="4">
        <v>-3.371345079839605E-2</v>
      </c>
      <c r="F1259" s="2">
        <v>3</v>
      </c>
      <c r="G1259" s="4">
        <v>3.1709739798622787E-2</v>
      </c>
      <c r="H1259" s="4">
        <v>-4.6488442693637833E-2</v>
      </c>
      <c r="I1259" s="4">
        <v>0.1386060884371392</v>
      </c>
    </row>
    <row r="1260" spans="1:9" x14ac:dyDescent="0.25">
      <c r="A1260" t="s">
        <v>1474</v>
      </c>
      <c r="B1260" s="3">
        <v>266.00335693359381</v>
      </c>
      <c r="C1260" s="3">
        <v>20.170000076293949</v>
      </c>
      <c r="D1260" s="4">
        <v>1.402291498732122E-2</v>
      </c>
      <c r="E1260" s="4">
        <v>-0.1797478669730215</v>
      </c>
      <c r="F1260" s="2">
        <v>4</v>
      </c>
      <c r="G1260" s="4">
        <v>3.4881734304703649E-2</v>
      </c>
      <c r="H1260" s="4">
        <v>-4.7051592431337497E-2</v>
      </c>
      <c r="I1260" s="4">
        <v>0.1379336207411439</v>
      </c>
    </row>
    <row r="1261" spans="1:9" x14ac:dyDescent="0.25">
      <c r="A1261" t="s">
        <v>1475</v>
      </c>
      <c r="B1261" s="3">
        <v>262.32479858398438</v>
      </c>
      <c r="C1261" s="3">
        <v>24.590000152587891</v>
      </c>
      <c r="D1261" s="4">
        <v>-3.007329859473418E-2</v>
      </c>
      <c r="E1261" s="4">
        <v>0.39636566157376069</v>
      </c>
      <c r="F1261" s="2">
        <v>5</v>
      </c>
      <c r="G1261" s="4">
        <v>2.494303460133751E-2</v>
      </c>
      <c r="H1261" s="4">
        <v>-6.0229908531625583E-2</v>
      </c>
      <c r="I1261" s="4">
        <v>0.1221971455698041</v>
      </c>
    </row>
    <row r="1262" spans="1:9" x14ac:dyDescent="0.25">
      <c r="A1262" t="s">
        <v>1476</v>
      </c>
      <c r="B1262" s="3">
        <v>270.4583740234375</v>
      </c>
      <c r="C1262" s="3">
        <v>17.610000610351559</v>
      </c>
      <c r="D1262" s="4">
        <v>-7.5294399590576377E-3</v>
      </c>
      <c r="E1262" s="4">
        <v>-1.4549536467340699E-2</v>
      </c>
      <c r="F1262" s="2">
        <v>3</v>
      </c>
      <c r="G1262" s="4">
        <v>6.2478986158933207E-2</v>
      </c>
      <c r="H1262" s="4">
        <v>-3.1091638051823359E-2</v>
      </c>
      <c r="I1262" s="4">
        <v>0.1569917025110488</v>
      </c>
    </row>
    <row r="1263" spans="1:9" x14ac:dyDescent="0.25">
      <c r="A1263" t="s">
        <v>1477</v>
      </c>
      <c r="B1263" s="3">
        <v>272.51022338867188</v>
      </c>
      <c r="C1263" s="3">
        <v>17.870000839233398</v>
      </c>
      <c r="D1263" s="4">
        <v>-8.7080922436334474E-3</v>
      </c>
      <c r="E1263" s="4">
        <v>0.1085607883928139</v>
      </c>
      <c r="F1263" s="2">
        <v>3</v>
      </c>
      <c r="G1263" s="4">
        <v>6.8751064458521416E-2</v>
      </c>
      <c r="H1263" s="4">
        <v>-2.3740954181848739E-2</v>
      </c>
      <c r="I1263" s="4">
        <v>0.16576929240432009</v>
      </c>
    </row>
    <row r="1264" spans="1:9" x14ac:dyDescent="0.25">
      <c r="A1264" t="s">
        <v>1478</v>
      </c>
      <c r="B1264" s="3">
        <v>274.90411376953119</v>
      </c>
      <c r="C1264" s="3">
        <v>16.120000839233398</v>
      </c>
      <c r="D1264" s="4">
        <v>-1.094030446109384E-2</v>
      </c>
      <c r="E1264" s="4">
        <v>0.15638460003383689</v>
      </c>
      <c r="F1264" s="2">
        <v>3</v>
      </c>
      <c r="G1264" s="4">
        <v>8.3454180755509588E-2</v>
      </c>
      <c r="H1264" s="4">
        <v>-1.516491945570286E-2</v>
      </c>
      <c r="I1264" s="4">
        <v>0.1760100968067575</v>
      </c>
    </row>
    <row r="1265" spans="1:9" x14ac:dyDescent="0.25">
      <c r="A1265" t="s">
        <v>1479</v>
      </c>
      <c r="B1265" s="3">
        <v>277.94491577148438</v>
      </c>
      <c r="C1265" s="3">
        <v>13.939999580383301</v>
      </c>
      <c r="D1265" s="4">
        <v>-2.4545161509024189E-3</v>
      </c>
      <c r="E1265" s="4">
        <v>8.6515951931246171E-2</v>
      </c>
      <c r="F1265" s="2">
        <v>2</v>
      </c>
      <c r="G1265" s="4">
        <v>8.9716951982012239E-2</v>
      </c>
      <c r="H1265" s="4">
        <v>-4.2713448072586591E-3</v>
      </c>
      <c r="I1265" s="4">
        <v>0.1890183192289403</v>
      </c>
    </row>
    <row r="1266" spans="1:9" x14ac:dyDescent="0.25">
      <c r="A1266" t="s">
        <v>1480</v>
      </c>
      <c r="B1266" s="3">
        <v>278.62881469726563</v>
      </c>
      <c r="C1266" s="3">
        <v>12.829999923706049</v>
      </c>
      <c r="D1266" s="4">
        <v>-1.821299064325266E-3</v>
      </c>
      <c r="E1266" s="4">
        <v>5.5098691176096892E-2</v>
      </c>
      <c r="F1266" s="2">
        <v>1</v>
      </c>
      <c r="G1266" s="4">
        <v>8.4995358818417355E-2</v>
      </c>
      <c r="H1266" s="4">
        <v>-1.821299064325266E-3</v>
      </c>
      <c r="I1266" s="4">
        <v>0.19194396494186081</v>
      </c>
    </row>
    <row r="1267" spans="1:9" x14ac:dyDescent="0.25">
      <c r="A1267" t="s">
        <v>1481</v>
      </c>
      <c r="B1267" s="3">
        <v>279.13720703125</v>
      </c>
      <c r="C1267" s="3">
        <v>12.159999847412109</v>
      </c>
      <c r="D1267" s="4">
        <v>6.69994682966224E-3</v>
      </c>
      <c r="E1267" s="4">
        <v>-4.5525897498124412E-2</v>
      </c>
      <c r="F1267" s="2">
        <v>1</v>
      </c>
      <c r="G1267" s="4">
        <v>8.4410845995882999E-2</v>
      </c>
      <c r="H1267" s="4">
        <v>0</v>
      </c>
      <c r="I1267" s="4">
        <v>0.19411881241761009</v>
      </c>
    </row>
    <row r="1268" spans="1:9" x14ac:dyDescent="0.25">
      <c r="A1268" t="s">
        <v>1482</v>
      </c>
      <c r="B1268" s="3">
        <v>277.27944946289063</v>
      </c>
      <c r="C1268" s="3">
        <v>12.739999771118161</v>
      </c>
      <c r="D1268" s="4">
        <v>-4.7768208192713324E-3</v>
      </c>
      <c r="E1268" s="4">
        <v>5.550953547921389E-2</v>
      </c>
      <c r="F1268" s="2">
        <v>1</v>
      </c>
      <c r="G1268" s="4">
        <v>8.6374354471889125E-2</v>
      </c>
      <c r="H1268" s="4">
        <v>-4.7768208192713324E-3</v>
      </c>
      <c r="I1268" s="4">
        <v>0.18617152626080349</v>
      </c>
    </row>
    <row r="1269" spans="1:9" x14ac:dyDescent="0.25">
      <c r="A1269" t="s">
        <v>1483</v>
      </c>
      <c r="B1269" s="3">
        <v>278.61032104492188</v>
      </c>
      <c r="C1269" s="3">
        <v>12.069999694824221</v>
      </c>
      <c r="D1269" s="4">
        <v>4.6994541532772161E-3</v>
      </c>
      <c r="E1269" s="4">
        <v>-4.2823154365994487E-2</v>
      </c>
      <c r="F1269" s="2">
        <v>1</v>
      </c>
      <c r="G1269" s="4">
        <v>9.7081628037597456E-2</v>
      </c>
      <c r="H1269" s="4">
        <v>0</v>
      </c>
      <c r="I1269" s="4">
        <v>0.19186485109527321</v>
      </c>
    </row>
    <row r="1270" spans="1:9" x14ac:dyDescent="0.25">
      <c r="A1270" t="s">
        <v>1484</v>
      </c>
      <c r="B1270" s="3">
        <v>277.30712890625</v>
      </c>
      <c r="C1270" s="3">
        <v>12.60999965667725</v>
      </c>
      <c r="D1270" s="4">
        <v>7.1501810682410571E-3</v>
      </c>
      <c r="E1270" s="4">
        <v>-6.7997050587665697E-2</v>
      </c>
      <c r="F1270" s="2">
        <v>1</v>
      </c>
      <c r="G1270" s="4">
        <v>9.3979967939553433E-2</v>
      </c>
      <c r="H1270" s="4">
        <v>-2.3941092199938341E-3</v>
      </c>
      <c r="I1270" s="4">
        <v>0.18628993592888099</v>
      </c>
    </row>
    <row r="1271" spans="1:9" x14ac:dyDescent="0.25">
      <c r="A1271" t="s">
        <v>1485</v>
      </c>
      <c r="B1271" s="3">
        <v>275.33840942382813</v>
      </c>
      <c r="C1271" s="3">
        <v>13.52999973297119</v>
      </c>
      <c r="D1271" s="4">
        <v>2.4562836618193811E-3</v>
      </c>
      <c r="E1271" s="4">
        <v>-6.3667826189454657E-2</v>
      </c>
      <c r="F1271" s="2">
        <v>2</v>
      </c>
      <c r="G1271" s="4">
        <v>8.4972108439620886E-2</v>
      </c>
      <c r="H1271" s="4">
        <v>-9.4765313730189593E-3</v>
      </c>
      <c r="I1271" s="4">
        <v>0.17786796669254851</v>
      </c>
    </row>
    <row r="1272" spans="1:9" x14ac:dyDescent="0.25">
      <c r="A1272" t="s">
        <v>1486</v>
      </c>
      <c r="B1272" s="3">
        <v>274.66375732421881</v>
      </c>
      <c r="C1272" s="3">
        <v>14.44999980926514</v>
      </c>
      <c r="D1272" s="4">
        <v>-5.5547483524308614E-3</v>
      </c>
      <c r="E1272" s="4">
        <v>6.7997050587665697E-2</v>
      </c>
      <c r="F1272" s="2">
        <v>2</v>
      </c>
      <c r="G1272" s="4">
        <v>7.8231802690445384E-2</v>
      </c>
      <c r="H1272" s="4">
        <v>-1.190357647442686E-2</v>
      </c>
      <c r="I1272" s="4">
        <v>0.17498187790292169</v>
      </c>
    </row>
    <row r="1273" spans="1:9" x14ac:dyDescent="0.25">
      <c r="A1273" t="s">
        <v>1487</v>
      </c>
      <c r="B1273" s="3">
        <v>276.19796752929688</v>
      </c>
      <c r="C1273" s="3">
        <v>13.52999973297119</v>
      </c>
      <c r="D1273" s="4">
        <v>3.6606821555329461E-3</v>
      </c>
      <c r="E1273" s="4">
        <v>-3.1496100618987222E-2</v>
      </c>
      <c r="F1273" s="2">
        <v>2</v>
      </c>
      <c r="G1273" s="4">
        <v>8.653530494961581E-2</v>
      </c>
      <c r="H1273" s="4">
        <v>-6.3842912533167429E-3</v>
      </c>
      <c r="I1273" s="4">
        <v>0.18154506339714979</v>
      </c>
    </row>
    <row r="1274" spans="1:9" x14ac:dyDescent="0.25">
      <c r="A1274" t="s">
        <v>1488</v>
      </c>
      <c r="B1274" s="3">
        <v>275.19058227539063</v>
      </c>
      <c r="C1274" s="3">
        <v>13.97000026702881</v>
      </c>
      <c r="D1274" s="4">
        <v>-6.8049831103500491E-3</v>
      </c>
      <c r="E1274" s="4">
        <v>8.6314202176142496E-2</v>
      </c>
      <c r="F1274" s="2">
        <v>2</v>
      </c>
      <c r="G1274" s="4">
        <v>8.6951529862721477E-2</v>
      </c>
      <c r="H1274" s="4">
        <v>-1.000833607158591E-2</v>
      </c>
      <c r="I1274" s="4">
        <v>0.17723557812345489</v>
      </c>
    </row>
    <row r="1275" spans="1:9" x14ac:dyDescent="0.25">
      <c r="A1275" t="s">
        <v>1489</v>
      </c>
      <c r="B1275" s="3">
        <v>277.07608032226563</v>
      </c>
      <c r="C1275" s="3">
        <v>12.85999965667725</v>
      </c>
      <c r="D1275" s="4">
        <v>-3.22530108061525E-3</v>
      </c>
      <c r="E1275" s="4">
        <v>1.419553211114599E-2</v>
      </c>
      <c r="F1275" s="2">
        <v>1</v>
      </c>
      <c r="G1275" s="4">
        <v>9.3420482010561523E-2</v>
      </c>
      <c r="H1275" s="4">
        <v>-3.22530108061525E-3</v>
      </c>
      <c r="I1275" s="4">
        <v>0.18530153505014299</v>
      </c>
    </row>
    <row r="1276" spans="1:9" x14ac:dyDescent="0.25">
      <c r="A1276" t="s">
        <v>1490</v>
      </c>
      <c r="B1276" s="3">
        <v>277.97262573242188</v>
      </c>
      <c r="C1276" s="3">
        <v>12.680000305175779</v>
      </c>
      <c r="D1276" s="4">
        <v>3.3276309672625182E-4</v>
      </c>
      <c r="E1276" s="4">
        <v>2.3405968831091691E-2</v>
      </c>
      <c r="F1276" s="2">
        <v>1</v>
      </c>
      <c r="G1276" s="4">
        <v>9.7822574021099618E-2</v>
      </c>
      <c r="H1276" s="4">
        <v>0</v>
      </c>
      <c r="I1276" s="4">
        <v>0.18913685944791989</v>
      </c>
    </row>
    <row r="1277" spans="1:9" x14ac:dyDescent="0.25">
      <c r="A1277" t="s">
        <v>1491</v>
      </c>
      <c r="B1277" s="3">
        <v>277.88015747070313</v>
      </c>
      <c r="C1277" s="3">
        <v>12.39000034332275</v>
      </c>
      <c r="D1277" s="4">
        <v>4.4767812889030534E-3</v>
      </c>
      <c r="E1277" s="4">
        <v>-4.1763337131312313E-2</v>
      </c>
      <c r="F1277" s="2">
        <v>1</v>
      </c>
      <c r="G1277" s="4">
        <v>0.10740651734024249</v>
      </c>
      <c r="H1277" s="4">
        <v>0</v>
      </c>
      <c r="I1277" s="4">
        <v>0.1887412902149814</v>
      </c>
    </row>
    <row r="1278" spans="1:9" x14ac:dyDescent="0.25">
      <c r="A1278" t="s">
        <v>1492</v>
      </c>
      <c r="B1278" s="3">
        <v>276.64169311523438</v>
      </c>
      <c r="C1278" s="3">
        <v>12.930000305175779</v>
      </c>
      <c r="D1278" s="4">
        <v>2.3444811645381152E-3</v>
      </c>
      <c r="E1278" s="4">
        <v>-7.6745533265338839E-3</v>
      </c>
      <c r="F1278" s="2">
        <v>1</v>
      </c>
      <c r="G1278" s="4">
        <v>9.4407189842688366E-2</v>
      </c>
      <c r="H1278" s="4">
        <v>0</v>
      </c>
      <c r="I1278" s="4">
        <v>0.18344327351164619</v>
      </c>
    </row>
    <row r="1279" spans="1:9" x14ac:dyDescent="0.25">
      <c r="A1279" t="s">
        <v>1493</v>
      </c>
      <c r="B1279" s="3">
        <v>275.99462890625</v>
      </c>
      <c r="C1279" s="3">
        <v>13.02999973297119</v>
      </c>
      <c r="D1279" s="4">
        <v>4.7780271634054738E-3</v>
      </c>
      <c r="E1279" s="4">
        <v>-7.5230689009042395E-2</v>
      </c>
      <c r="F1279" s="2">
        <v>1</v>
      </c>
      <c r="G1279" s="4">
        <v>9.5775979660069011E-2</v>
      </c>
      <c r="H1279" s="4">
        <v>-6.3605386699971955E-4</v>
      </c>
      <c r="I1279" s="4">
        <v>0.18067520273739121</v>
      </c>
    </row>
    <row r="1280" spans="1:9" x14ac:dyDescent="0.25">
      <c r="A1280" t="s">
        <v>1494</v>
      </c>
      <c r="B1280" s="3">
        <v>274.68218994140619</v>
      </c>
      <c r="C1280" s="3">
        <v>14.090000152587891</v>
      </c>
      <c r="D1280" s="4">
        <v>1.2464429654730489E-3</v>
      </c>
      <c r="E1280" s="4">
        <v>9.3123290892320743E-3</v>
      </c>
      <c r="F1280" s="2">
        <v>2</v>
      </c>
      <c r="G1280" s="4">
        <v>0.10038518064637959</v>
      </c>
      <c r="H1280" s="4">
        <v>-5.3883354174153464E-3</v>
      </c>
      <c r="I1280" s="4">
        <v>0.17506073064770539</v>
      </c>
    </row>
    <row r="1281" spans="1:9" x14ac:dyDescent="0.25">
      <c r="A1281" t="s">
        <v>1495</v>
      </c>
      <c r="B1281" s="3">
        <v>274.34024047851563</v>
      </c>
      <c r="C1281" s="3">
        <v>13.960000038146971</v>
      </c>
      <c r="D1281" s="4">
        <v>-5.4947042613827657E-3</v>
      </c>
      <c r="E1281" s="4">
        <v>5.1204843286818402E-2</v>
      </c>
      <c r="F1281" s="2">
        <v>2</v>
      </c>
      <c r="G1281" s="4">
        <v>0.1083112174460015</v>
      </c>
      <c r="H1281" s="4">
        <v>-6.626518805138093E-3</v>
      </c>
      <c r="I1281" s="4">
        <v>0.17359790779124529</v>
      </c>
    </row>
    <row r="1282" spans="1:9" x14ac:dyDescent="0.25">
      <c r="A1282" t="s">
        <v>1496</v>
      </c>
      <c r="B1282" s="3">
        <v>275.85598754882813</v>
      </c>
      <c r="C1282" s="3">
        <v>13.27999973297119</v>
      </c>
      <c r="D1282" s="4">
        <v>-1.138067890241623E-3</v>
      </c>
      <c r="E1282" s="4">
        <v>5.6483695734640398E-2</v>
      </c>
      <c r="F1282" s="2">
        <v>2</v>
      </c>
      <c r="G1282" s="4">
        <v>0.1235263910496229</v>
      </c>
      <c r="H1282" s="4">
        <v>-1.138067890241623E-3</v>
      </c>
      <c r="I1282" s="4">
        <v>0.1800821099897876</v>
      </c>
    </row>
    <row r="1283" spans="1:9" x14ac:dyDescent="0.25">
      <c r="A1283" t="s">
        <v>1497</v>
      </c>
      <c r="B1283" s="3">
        <v>276.1702880859375</v>
      </c>
      <c r="C1283" s="3">
        <v>12.569999694824221</v>
      </c>
      <c r="D1283" s="4">
        <v>7.9950811838573888E-3</v>
      </c>
      <c r="E1283" s="4">
        <v>-2.7842273925349988E-2</v>
      </c>
      <c r="F1283" s="2">
        <v>1</v>
      </c>
      <c r="G1283" s="4">
        <v>0.1208343288201708</v>
      </c>
      <c r="H1283" s="4">
        <v>0</v>
      </c>
      <c r="I1283" s="4">
        <v>0.1814266537290723</v>
      </c>
    </row>
    <row r="1284" spans="1:9" x14ac:dyDescent="0.25">
      <c r="A1284" t="s">
        <v>1498</v>
      </c>
      <c r="B1284" s="3">
        <v>273.97979736328119</v>
      </c>
      <c r="C1284" s="3">
        <v>12.930000305175779</v>
      </c>
      <c r="D1284" s="4">
        <v>2.60440368804371E-3</v>
      </c>
      <c r="E1284" s="4">
        <v>-8.0369849268590809E-2</v>
      </c>
      <c r="F1284" s="2">
        <v>1</v>
      </c>
      <c r="G1284" s="4">
        <v>0.1143217534447207</v>
      </c>
      <c r="H1284" s="4">
        <v>0</v>
      </c>
      <c r="I1284" s="4">
        <v>0.17205597108819731</v>
      </c>
    </row>
    <row r="1285" spans="1:9" x14ac:dyDescent="0.25">
      <c r="A1285" t="s">
        <v>1499</v>
      </c>
      <c r="B1285" s="3">
        <v>273.26809692382813</v>
      </c>
      <c r="C1285" s="3">
        <v>14.060000419616699</v>
      </c>
      <c r="D1285" s="4">
        <v>9.0786606904798006E-3</v>
      </c>
      <c r="E1285" s="4">
        <v>-6.7639224751314231E-2</v>
      </c>
      <c r="F1285" s="2">
        <v>2</v>
      </c>
      <c r="G1285" s="4">
        <v>0.1130273291436763</v>
      </c>
      <c r="H1285" s="4">
        <v>0</v>
      </c>
      <c r="I1285" s="4">
        <v>0.16901139350359129</v>
      </c>
    </row>
    <row r="1286" spans="1:9" x14ac:dyDescent="0.25">
      <c r="A1286" t="s">
        <v>1500</v>
      </c>
      <c r="B1286" s="3">
        <v>270.80950927734381</v>
      </c>
      <c r="C1286" s="3">
        <v>15.079999923706049</v>
      </c>
      <c r="D1286" s="4">
        <v>5.145518600698118E-3</v>
      </c>
      <c r="E1286" s="4">
        <v>-4.6776219051399059E-2</v>
      </c>
      <c r="F1286" s="2">
        <v>2</v>
      </c>
      <c r="G1286" s="4">
        <v>0.1093195729602319</v>
      </c>
      <c r="H1286" s="4">
        <v>-4.8502119963180768E-3</v>
      </c>
      <c r="I1286" s="4">
        <v>0.1584938211889988</v>
      </c>
    </row>
    <row r="1287" spans="1:9" x14ac:dyDescent="0.25">
      <c r="A1287" t="s">
        <v>1501</v>
      </c>
      <c r="B1287" s="3">
        <v>269.42318725585938</v>
      </c>
      <c r="C1287" s="3">
        <v>15.819999694824221</v>
      </c>
      <c r="D1287" s="4">
        <v>3.5462169934237231E-3</v>
      </c>
      <c r="E1287" s="4">
        <v>-2.4059186408098791E-2</v>
      </c>
      <c r="F1287" s="2">
        <v>2</v>
      </c>
      <c r="G1287" s="4">
        <v>9.4498077599449726E-2</v>
      </c>
      <c r="H1287" s="4">
        <v>-9.9445606750867555E-3</v>
      </c>
      <c r="I1287" s="4">
        <v>0.15256328536566821</v>
      </c>
    </row>
    <row r="1288" spans="1:9" x14ac:dyDescent="0.25">
      <c r="A1288" t="s">
        <v>1502</v>
      </c>
      <c r="B1288" s="3">
        <v>268.47113037109381</v>
      </c>
      <c r="C1288" s="3">
        <v>16.20999908447266</v>
      </c>
      <c r="D1288" s="4">
        <v>-9.9760993780750873E-4</v>
      </c>
      <c r="E1288" s="4">
        <v>-4.2998525319641878E-3</v>
      </c>
      <c r="F1288" s="2">
        <v>3</v>
      </c>
      <c r="G1288" s="4">
        <v>9.3044896690329448E-2</v>
      </c>
      <c r="H1288" s="4">
        <v>-1.3443105499344131E-2</v>
      </c>
      <c r="I1288" s="4">
        <v>0.1484904888772263</v>
      </c>
    </row>
    <row r="1289" spans="1:9" x14ac:dyDescent="0.25">
      <c r="A1289" t="s">
        <v>1503</v>
      </c>
      <c r="B1289" s="3">
        <v>268.73922729492188</v>
      </c>
      <c r="C1289" s="3">
        <v>16.280000686645511</v>
      </c>
      <c r="D1289" s="4">
        <v>-9.8080875286298275E-3</v>
      </c>
      <c r="E1289" s="4">
        <v>6.6841444460346011E-2</v>
      </c>
      <c r="F1289" s="2">
        <v>3</v>
      </c>
      <c r="G1289" s="4">
        <v>7.92422597932807E-2</v>
      </c>
      <c r="H1289" s="4">
        <v>-1.2457923710034289E-2</v>
      </c>
      <c r="I1289" s="4">
        <v>0.14963737855094369</v>
      </c>
    </row>
    <row r="1290" spans="1:9" x14ac:dyDescent="0.25">
      <c r="A1290" t="s">
        <v>1504</v>
      </c>
      <c r="B1290" s="3">
        <v>271.40115356445313</v>
      </c>
      <c r="C1290" s="3">
        <v>15.260000228881839</v>
      </c>
      <c r="D1290" s="4">
        <v>-1.2242572977572139E-3</v>
      </c>
      <c r="E1290" s="4">
        <v>-9.0908696828785329E-3</v>
      </c>
      <c r="F1290" s="2">
        <v>2</v>
      </c>
      <c r="G1290" s="4">
        <v>9.1919741144508738E-2</v>
      </c>
      <c r="H1290" s="4">
        <v>-2.676083442037847E-3</v>
      </c>
      <c r="I1290" s="4">
        <v>0.1610248115252948</v>
      </c>
    </row>
    <row r="1291" spans="1:9" x14ac:dyDescent="0.25">
      <c r="A1291" t="s">
        <v>1505</v>
      </c>
      <c r="B1291" s="3">
        <v>271.73382568359381</v>
      </c>
      <c r="C1291" s="3">
        <v>15.39999961853027</v>
      </c>
      <c r="D1291" s="4">
        <v>-1.453605731705832E-3</v>
      </c>
      <c r="E1291" s="4">
        <v>4.4067770747815198E-2</v>
      </c>
      <c r="F1291" s="2">
        <v>2</v>
      </c>
      <c r="G1291" s="4">
        <v>8.6404566519139525E-2</v>
      </c>
      <c r="H1291" s="4">
        <v>-1.453605731705832E-3</v>
      </c>
      <c r="I1291" s="4">
        <v>0.16244794690755929</v>
      </c>
    </row>
    <row r="1292" spans="1:9" x14ac:dyDescent="0.25">
      <c r="A1292" t="s">
        <v>1506</v>
      </c>
      <c r="B1292" s="3">
        <v>272.12939453125</v>
      </c>
      <c r="C1292" s="3">
        <v>14.75</v>
      </c>
      <c r="D1292" s="4">
        <v>9.5542201711675823E-3</v>
      </c>
      <c r="E1292" s="4">
        <v>2.9309147140966999E-2</v>
      </c>
      <c r="F1292" s="2">
        <v>2</v>
      </c>
      <c r="G1292" s="4">
        <v>8.9842164735496777E-2</v>
      </c>
      <c r="H1292" s="4">
        <v>0</v>
      </c>
      <c r="I1292" s="4">
        <v>0.16414014769876301</v>
      </c>
    </row>
    <row r="1293" spans="1:9" x14ac:dyDescent="0.25">
      <c r="A1293" t="s">
        <v>1507</v>
      </c>
      <c r="B1293" s="3">
        <v>269.55401611328119</v>
      </c>
      <c r="C1293" s="3">
        <v>14.329999923706049</v>
      </c>
      <c r="D1293" s="4">
        <v>2.257157556451173E-3</v>
      </c>
      <c r="E1293" s="4">
        <v>-5.4125393760489637E-2</v>
      </c>
      <c r="F1293" s="2">
        <v>2</v>
      </c>
      <c r="G1293" s="4">
        <v>7.5390604288159579E-2</v>
      </c>
      <c r="H1293" s="4">
        <v>-3.2989237959323292E-3</v>
      </c>
      <c r="I1293" s="4">
        <v>0.15312295708237</v>
      </c>
    </row>
    <row r="1294" spans="1:9" x14ac:dyDescent="0.25">
      <c r="A1294" t="s">
        <v>1508</v>
      </c>
      <c r="B1294" s="3">
        <v>268.94696044921881</v>
      </c>
      <c r="C1294" s="3">
        <v>15.14999961853027</v>
      </c>
      <c r="D1294" s="4">
        <v>1.047098267494539E-2</v>
      </c>
      <c r="E1294" s="4">
        <v>-1.3029365340009419E-2</v>
      </c>
      <c r="F1294" s="2">
        <v>2</v>
      </c>
      <c r="G1294" s="4">
        <v>7.0761848802471494E-2</v>
      </c>
      <c r="H1294" s="4">
        <v>-5.5435686445276522E-3</v>
      </c>
      <c r="I1294" s="4">
        <v>0.15052603854058441</v>
      </c>
    </row>
    <row r="1295" spans="1:9" x14ac:dyDescent="0.25">
      <c r="A1295" t="s">
        <v>1509</v>
      </c>
      <c r="B1295" s="3">
        <v>266.16000366210938</v>
      </c>
      <c r="C1295" s="3">
        <v>15.35000038146973</v>
      </c>
      <c r="D1295" s="4">
        <v>3.8023834233968928E-4</v>
      </c>
      <c r="E1295" s="4">
        <v>4.5811943535238866E-3</v>
      </c>
      <c r="F1295" s="2">
        <v>2</v>
      </c>
      <c r="G1295" s="4">
        <v>5.8314287222430927E-2</v>
      </c>
      <c r="H1295" s="4">
        <v>-1.5848600894089019E-2</v>
      </c>
      <c r="I1295" s="4">
        <v>0.13860373852090399</v>
      </c>
    </row>
    <row r="1296" spans="1:9" x14ac:dyDescent="0.25">
      <c r="A1296" t="s">
        <v>1510</v>
      </c>
      <c r="B1296" s="3">
        <v>266.058837890625</v>
      </c>
      <c r="C1296" s="3">
        <v>15.27999973297119</v>
      </c>
      <c r="D1296" s="4">
        <v>-1.104738413480133E-3</v>
      </c>
      <c r="E1296" s="4">
        <v>-3.413400583248416E-2</v>
      </c>
      <c r="F1296" s="2">
        <v>2</v>
      </c>
      <c r="G1296" s="4">
        <v>6.05752535409112E-2</v>
      </c>
      <c r="H1296" s="4">
        <v>-1.6222670754992619E-2</v>
      </c>
      <c r="I1296" s="4">
        <v>0.13817096228090711</v>
      </c>
    </row>
    <row r="1297" spans="1:9" x14ac:dyDescent="0.25">
      <c r="A1297" t="s">
        <v>1511</v>
      </c>
      <c r="B1297" s="3">
        <v>266.35308837890619</v>
      </c>
      <c r="C1297" s="3">
        <v>15.819999694824221</v>
      </c>
      <c r="D1297" s="4">
        <v>4.125864761097553E-3</v>
      </c>
      <c r="E1297" s="4">
        <v>-5.656829255251683E-3</v>
      </c>
      <c r="F1297" s="2">
        <v>2</v>
      </c>
      <c r="G1297" s="4">
        <v>5.8360471339434117E-2</v>
      </c>
      <c r="H1297" s="4">
        <v>-1.5134652173142801E-2</v>
      </c>
      <c r="I1297" s="4">
        <v>0.13942973407760409</v>
      </c>
    </row>
    <row r="1298" spans="1:9" x14ac:dyDescent="0.25">
      <c r="A1298" t="s">
        <v>1512</v>
      </c>
      <c r="B1298" s="3">
        <v>265.2586669921875</v>
      </c>
      <c r="C1298" s="3">
        <v>15.909999847412109</v>
      </c>
      <c r="D1298" s="4">
        <v>-1.7650575116582301E-3</v>
      </c>
      <c r="E1298" s="4">
        <v>-5.0031222546077503E-3</v>
      </c>
      <c r="F1298" s="2">
        <v>2</v>
      </c>
      <c r="G1298" s="4">
        <v>5.5374206033010909E-2</v>
      </c>
      <c r="H1298" s="4">
        <v>-1.9181377166121231E-2</v>
      </c>
      <c r="I1298" s="4">
        <v>0.13474791763151939</v>
      </c>
    </row>
    <row r="1299" spans="1:9" x14ac:dyDescent="0.25">
      <c r="A1299" t="s">
        <v>1513</v>
      </c>
      <c r="B1299" s="3">
        <v>265.72769165039063</v>
      </c>
      <c r="C1299" s="3">
        <v>15.989999771118161</v>
      </c>
      <c r="D1299" s="4">
        <v>-2.422648896747148E-4</v>
      </c>
      <c r="E1299" s="4">
        <v>3.136774909103357E-3</v>
      </c>
      <c r="F1299" s="2">
        <v>2</v>
      </c>
      <c r="G1299" s="4">
        <v>5.8646264963298833E-2</v>
      </c>
      <c r="H1299" s="4">
        <v>-1.7447114815524859E-2</v>
      </c>
      <c r="I1299" s="4">
        <v>0.13675435444374059</v>
      </c>
    </row>
    <row r="1300" spans="1:9" x14ac:dyDescent="0.25">
      <c r="A1300" t="s">
        <v>1514</v>
      </c>
      <c r="B1300" s="3">
        <v>265.79208374023438</v>
      </c>
      <c r="C1300" s="3">
        <v>15.939999580383301</v>
      </c>
      <c r="D1300" s="4">
        <v>4.5890919501265781E-3</v>
      </c>
      <c r="E1300" s="4">
        <v>-2.2085869541559999E-2</v>
      </c>
      <c r="F1300" s="2">
        <v>2</v>
      </c>
      <c r="G1300" s="4">
        <v>6.2033183282126592E-2</v>
      </c>
      <c r="H1300" s="4">
        <v>-1.7209019066955818E-2</v>
      </c>
      <c r="I1300" s="4">
        <v>0.13702981684687579</v>
      </c>
    </row>
    <row r="1301" spans="1:9" x14ac:dyDescent="0.25">
      <c r="A1301" t="s">
        <v>1515</v>
      </c>
      <c r="B1301" s="3">
        <v>264.57791137695313</v>
      </c>
      <c r="C1301" s="3">
        <v>16.29999923706055</v>
      </c>
      <c r="D1301" s="4">
        <v>1.0007118067893121E-2</v>
      </c>
      <c r="E1301" s="4">
        <v>2.3226548951449159E-2</v>
      </c>
      <c r="F1301" s="2">
        <v>3</v>
      </c>
      <c r="G1301" s="4">
        <v>5.7067539467556612E-2</v>
      </c>
      <c r="H1301" s="4">
        <v>-2.1698534447320509E-2</v>
      </c>
      <c r="I1301" s="4">
        <v>0.13183571866150071</v>
      </c>
    </row>
    <row r="1302" spans="1:9" x14ac:dyDescent="0.25">
      <c r="A1302" t="s">
        <v>1516</v>
      </c>
      <c r="B1302" s="3">
        <v>261.95648193359381</v>
      </c>
      <c r="C1302" s="3">
        <v>15.930000305175779</v>
      </c>
      <c r="D1302" s="4">
        <v>6.5024415668475388E-3</v>
      </c>
      <c r="E1302" s="4">
        <v>-9.9440550587176491E-3</v>
      </c>
      <c r="F1302" s="2">
        <v>2</v>
      </c>
      <c r="G1302" s="4">
        <v>5.5344030100171082E-2</v>
      </c>
      <c r="H1302" s="4">
        <v>-3.1391513928996202E-2</v>
      </c>
      <c r="I1302" s="4">
        <v>0.12062152673405049</v>
      </c>
    </row>
    <row r="1303" spans="1:9" x14ac:dyDescent="0.25">
      <c r="A1303" t="s">
        <v>1517</v>
      </c>
      <c r="B1303" s="3">
        <v>260.26412963867188</v>
      </c>
      <c r="C1303" s="3">
        <v>16.090000152587891</v>
      </c>
      <c r="D1303" s="4">
        <v>8.6623519501971558E-3</v>
      </c>
      <c r="E1303" s="4">
        <v>-5.185616949754901E-2</v>
      </c>
      <c r="F1303" s="2">
        <v>3</v>
      </c>
      <c r="G1303" s="4">
        <v>4.9289315275799828E-2</v>
      </c>
      <c r="H1303" s="4">
        <v>-3.7649144136057133E-2</v>
      </c>
      <c r="I1303" s="4">
        <v>0.11338182646586641</v>
      </c>
    </row>
    <row r="1304" spans="1:9" x14ac:dyDescent="0.25">
      <c r="A1304" t="s">
        <v>1518</v>
      </c>
      <c r="B1304" s="3">
        <v>258.02899169921881</v>
      </c>
      <c r="C1304" s="3">
        <v>16.969999313354489</v>
      </c>
      <c r="D1304" s="4">
        <v>2.170639747248004E-2</v>
      </c>
      <c r="E1304" s="4">
        <v>-0.10021215460405219</v>
      </c>
      <c r="F1304" s="2">
        <v>3</v>
      </c>
      <c r="G1304" s="4">
        <v>4.5220391942781601E-2</v>
      </c>
      <c r="H1304" s="4">
        <v>-4.5913774809492318E-2</v>
      </c>
      <c r="I1304" s="4">
        <v>0.1038201478554239</v>
      </c>
    </row>
    <row r="1305" spans="1:9" x14ac:dyDescent="0.25">
      <c r="A1305" t="s">
        <v>1519</v>
      </c>
      <c r="B1305" s="3">
        <v>252.54710388183591</v>
      </c>
      <c r="C1305" s="3">
        <v>18.860000610351559</v>
      </c>
      <c r="D1305" s="4">
        <v>-2.542860984380169E-3</v>
      </c>
      <c r="E1305" s="4">
        <v>8.017185099885582E-3</v>
      </c>
      <c r="F1305" s="2">
        <v>3</v>
      </c>
      <c r="G1305" s="4">
        <v>3.3058195306595817E-2</v>
      </c>
      <c r="H1305" s="4">
        <v>-6.6183565503017849E-2</v>
      </c>
      <c r="I1305" s="4">
        <v>8.0369224060922839E-2</v>
      </c>
    </row>
    <row r="1306" spans="1:9" x14ac:dyDescent="0.25">
      <c r="A1306" t="s">
        <v>1520</v>
      </c>
      <c r="B1306" s="3">
        <v>253.19093322753909</v>
      </c>
      <c r="C1306" s="3">
        <v>18.70999908447266</v>
      </c>
      <c r="D1306" s="4">
        <v>-1.347527184078356E-2</v>
      </c>
      <c r="E1306" s="4">
        <v>8.1502884947622922E-2</v>
      </c>
      <c r="F1306" s="2">
        <v>3</v>
      </c>
      <c r="G1306" s="4">
        <v>2.9347511463682752E-2</v>
      </c>
      <c r="H1306" s="4">
        <v>-6.3802946542088068E-2</v>
      </c>
      <c r="I1306" s="4">
        <v>8.3123456439570198E-2</v>
      </c>
    </row>
    <row r="1307" spans="1:9" x14ac:dyDescent="0.25">
      <c r="A1307" t="s">
        <v>1521</v>
      </c>
      <c r="B1307" s="3">
        <v>256.64935302734381</v>
      </c>
      <c r="C1307" s="3">
        <v>17.29999923706055</v>
      </c>
      <c r="D1307" s="4">
        <v>2.7314369211077771E-3</v>
      </c>
      <c r="E1307" s="4">
        <v>-3.3519575098124532E-2</v>
      </c>
      <c r="F1307" s="2">
        <v>3</v>
      </c>
      <c r="G1307" s="4">
        <v>5.733133120762024E-2</v>
      </c>
      <c r="H1307" s="4">
        <v>-5.1015117274568762E-2</v>
      </c>
      <c r="I1307" s="4">
        <v>9.791820267962259E-2</v>
      </c>
    </row>
    <row r="1308" spans="1:9" x14ac:dyDescent="0.25">
      <c r="A1308" t="s">
        <v>1522</v>
      </c>
      <c r="B1308" s="3">
        <v>255.95024108886719</v>
      </c>
      <c r="C1308" s="3">
        <v>17.89999961853027</v>
      </c>
      <c r="D1308" s="4">
        <v>-6.7106721745597842E-3</v>
      </c>
      <c r="E1308" s="4">
        <v>2.2857121058872831E-2</v>
      </c>
      <c r="F1308" s="2">
        <v>3</v>
      </c>
      <c r="G1308" s="4">
        <v>4.2323842821069928E-2</v>
      </c>
      <c r="H1308" s="4">
        <v>-5.3600148770348348E-2</v>
      </c>
      <c r="I1308" s="4">
        <v>9.4927477342074962E-2</v>
      </c>
    </row>
    <row r="1309" spans="1:9" x14ac:dyDescent="0.25">
      <c r="A1309" t="s">
        <v>1523</v>
      </c>
      <c r="B1309" s="3">
        <v>257.679443359375</v>
      </c>
      <c r="C1309" s="3">
        <v>17.5</v>
      </c>
      <c r="D1309" s="4">
        <v>-9.3006976843235112E-3</v>
      </c>
      <c r="E1309" s="4">
        <v>0.10410091979930131</v>
      </c>
      <c r="F1309" s="2">
        <v>3</v>
      </c>
      <c r="G1309" s="4">
        <v>4.6865728414788872E-2</v>
      </c>
      <c r="H1309" s="4">
        <v>-4.7206262346985439E-2</v>
      </c>
      <c r="I1309" s="4">
        <v>0.10232481782437559</v>
      </c>
    </row>
    <row r="1310" spans="1:9" x14ac:dyDescent="0.25">
      <c r="A1310" t="s">
        <v>1524</v>
      </c>
      <c r="B1310" s="3">
        <v>260.09854125976563</v>
      </c>
      <c r="C1310" s="3">
        <v>15.85000038146973</v>
      </c>
      <c r="D1310" s="4">
        <v>2.26844594048714E-3</v>
      </c>
      <c r="E1310" s="4">
        <v>-6.3238752364035755E-2</v>
      </c>
      <c r="F1310" s="2">
        <v>2</v>
      </c>
      <c r="G1310" s="4">
        <v>5.4528868144251952E-2</v>
      </c>
      <c r="H1310" s="4">
        <v>-3.8261422587116838E-2</v>
      </c>
      <c r="I1310" s="4">
        <v>0.1126734572718322</v>
      </c>
    </row>
    <row r="1311" spans="1:9" x14ac:dyDescent="0.25">
      <c r="A1311" t="s">
        <v>1525</v>
      </c>
      <c r="B1311" s="3">
        <v>259.50985717773438</v>
      </c>
      <c r="C1311" s="3">
        <v>16.920000076293949</v>
      </c>
      <c r="D1311" s="4">
        <v>-1.221853529978489E-2</v>
      </c>
      <c r="E1311" s="4">
        <v>0.14711864924026741</v>
      </c>
      <c r="F1311" s="2">
        <v>3</v>
      </c>
      <c r="G1311" s="4">
        <v>5.5037091103631308E-2</v>
      </c>
      <c r="H1311" s="4">
        <v>-4.0438136800338483E-2</v>
      </c>
      <c r="I1311" s="4">
        <v>0.11015513037302641</v>
      </c>
    </row>
    <row r="1312" spans="1:9" x14ac:dyDescent="0.25">
      <c r="A1312" t="s">
        <v>1526</v>
      </c>
      <c r="B1312" s="3">
        <v>262.71990966796881</v>
      </c>
      <c r="C1312" s="3">
        <v>14.75</v>
      </c>
      <c r="D1312" s="4">
        <v>-3.071567618145421E-3</v>
      </c>
      <c r="E1312" s="4">
        <v>-1.3377913833897749E-2</v>
      </c>
      <c r="F1312" s="2">
        <v>2</v>
      </c>
      <c r="G1312" s="4">
        <v>6.5117722039333747E-2</v>
      </c>
      <c r="H1312" s="4">
        <v>-2.8568668788615081E-2</v>
      </c>
      <c r="I1312" s="4">
        <v>0.1238873880974785</v>
      </c>
    </row>
    <row r="1313" spans="1:9" x14ac:dyDescent="0.25">
      <c r="A1313" t="s">
        <v>1527</v>
      </c>
      <c r="B1313" s="3">
        <v>263.52935791015619</v>
      </c>
      <c r="C1313" s="3">
        <v>14.94999980926514</v>
      </c>
      <c r="D1313" s="4">
        <v>9.0158282651748856E-3</v>
      </c>
      <c r="E1313" s="4">
        <v>-8.3384408412588873E-2</v>
      </c>
      <c r="F1313" s="2">
        <v>2</v>
      </c>
      <c r="G1313" s="4">
        <v>7.6432446535232179E-2</v>
      </c>
      <c r="H1313" s="4">
        <v>-2.5575658535038629E-2</v>
      </c>
      <c r="I1313" s="4">
        <v>0.12735012022106179</v>
      </c>
    </row>
    <row r="1314" spans="1:9" x14ac:dyDescent="0.25">
      <c r="A1314" t="s">
        <v>1528</v>
      </c>
      <c r="B1314" s="3">
        <v>261.17465209960938</v>
      </c>
      <c r="C1314" s="3">
        <v>16.309999465942379</v>
      </c>
      <c r="D1314" s="4">
        <v>-6.6120844304818904E-3</v>
      </c>
      <c r="E1314" s="4">
        <v>2.1929788656569919E-2</v>
      </c>
      <c r="F1314" s="2">
        <v>3</v>
      </c>
      <c r="G1314" s="4">
        <v>6.414729006281239E-2</v>
      </c>
      <c r="H1314" s="4">
        <v>-3.4282402546338082E-2</v>
      </c>
      <c r="I1314" s="4">
        <v>0.11727694317674089</v>
      </c>
    </row>
    <row r="1315" spans="1:9" x14ac:dyDescent="0.25">
      <c r="A1315" t="s">
        <v>1529</v>
      </c>
      <c r="B1315" s="3">
        <v>262.91305541992188</v>
      </c>
      <c r="C1315" s="3">
        <v>15.960000038146971</v>
      </c>
      <c r="D1315" s="4">
        <v>-6.4654272685273906E-3</v>
      </c>
      <c r="E1315" s="4">
        <v>4.3819494961774057E-2</v>
      </c>
      <c r="F1315" s="2">
        <v>2</v>
      </c>
      <c r="G1315" s="4">
        <v>7.0325295521314724E-2</v>
      </c>
      <c r="H1315" s="4">
        <v>-2.7854494384494829E-2</v>
      </c>
      <c r="I1315" s="4">
        <v>0.1247136447559825</v>
      </c>
    </row>
    <row r="1316" spans="1:9" x14ac:dyDescent="0.25">
      <c r="A1316" t="s">
        <v>1530</v>
      </c>
      <c r="B1316" s="3">
        <v>264.62396240234381</v>
      </c>
      <c r="C1316" s="3">
        <v>15.289999961853029</v>
      </c>
      <c r="D1316" s="4">
        <v>9.26134138954815E-3</v>
      </c>
      <c r="E1316" s="4">
        <v>-6.9951370732757145E-2</v>
      </c>
      <c r="F1316" s="2">
        <v>2</v>
      </c>
      <c r="G1316" s="4">
        <v>8.1820625984436068E-2</v>
      </c>
      <c r="H1316" s="4">
        <v>-2.15282564925382E-2</v>
      </c>
      <c r="I1316" s="4">
        <v>0.13203271997255819</v>
      </c>
    </row>
    <row r="1317" spans="1:9" x14ac:dyDescent="0.25">
      <c r="A1317" t="s">
        <v>1531</v>
      </c>
      <c r="B1317" s="3">
        <v>262.1956787109375</v>
      </c>
      <c r="C1317" s="3">
        <v>16.440000534057621</v>
      </c>
      <c r="D1317" s="4">
        <v>5.8573355778783753E-3</v>
      </c>
      <c r="E1317" s="4">
        <v>-8.9700940187720679E-2</v>
      </c>
      <c r="F1317" s="2">
        <v>3</v>
      </c>
      <c r="G1317" s="4">
        <v>6.4511350849920657E-2</v>
      </c>
      <c r="H1317" s="4">
        <v>-3.0507061570093641E-2</v>
      </c>
      <c r="I1317" s="4">
        <v>0.12164478470361199</v>
      </c>
    </row>
    <row r="1318" spans="1:9" x14ac:dyDescent="0.25">
      <c r="A1318" t="s">
        <v>1532</v>
      </c>
      <c r="B1318" s="3">
        <v>260.66885375976563</v>
      </c>
      <c r="C1318" s="3">
        <v>18.059999465942379</v>
      </c>
      <c r="D1318" s="4">
        <v>9.0437837217800521E-3</v>
      </c>
      <c r="E1318" s="4">
        <v>-0.1211678765723561</v>
      </c>
      <c r="F1318" s="2">
        <v>3</v>
      </c>
      <c r="G1318" s="4">
        <v>5.8816616817173761E-2</v>
      </c>
      <c r="H1318" s="4">
        <v>-3.6152639009268912E-2</v>
      </c>
      <c r="I1318" s="4">
        <v>0.1151131925276581</v>
      </c>
    </row>
    <row r="1319" spans="1:9" x14ac:dyDescent="0.25">
      <c r="A1319" t="s">
        <v>1533</v>
      </c>
      <c r="B1319" s="3">
        <v>258.33255004882813</v>
      </c>
      <c r="C1319" s="3">
        <v>20.54999923706055</v>
      </c>
      <c r="D1319" s="4">
        <v>-2.513021329679099E-2</v>
      </c>
      <c r="E1319" s="4">
        <v>0.28117194913420168</v>
      </c>
      <c r="F1319" s="2">
        <v>4</v>
      </c>
      <c r="G1319" s="4">
        <v>5.2528371656971988E-2</v>
      </c>
      <c r="H1319" s="4">
        <v>-4.47913395436077E-2</v>
      </c>
      <c r="I1319" s="4">
        <v>0.1051187376772187</v>
      </c>
    </row>
    <row r="1320" spans="1:9" x14ac:dyDescent="0.25">
      <c r="A1320" t="s">
        <v>1534</v>
      </c>
      <c r="B1320" s="3">
        <v>264.99185180664063</v>
      </c>
      <c r="C1320" s="3">
        <v>16.04000091552734</v>
      </c>
      <c r="D1320" s="4">
        <v>5.0238152337864772E-3</v>
      </c>
      <c r="E1320" s="4">
        <v>-0.1602093929228979</v>
      </c>
      <c r="F1320" s="2">
        <v>2</v>
      </c>
      <c r="G1320" s="4">
        <v>8.9756045707677812E-2</v>
      </c>
      <c r="H1320" s="4">
        <v>-2.0167951161258468E-2</v>
      </c>
      <c r="I1320" s="4">
        <v>0.1336065110956843</v>
      </c>
    </row>
    <row r="1321" spans="1:9" x14ac:dyDescent="0.25">
      <c r="A1321" t="s">
        <v>1535</v>
      </c>
      <c r="B1321" s="3">
        <v>263.667236328125</v>
      </c>
      <c r="C1321" s="3">
        <v>19.10000038146973</v>
      </c>
      <c r="D1321" s="4">
        <v>-3.026168831026466E-3</v>
      </c>
      <c r="E1321" s="4">
        <v>-1.546387850306952E-2</v>
      </c>
      <c r="F1321" s="2">
        <v>3</v>
      </c>
      <c r="G1321" s="4">
        <v>9.4789325692312687E-2</v>
      </c>
      <c r="H1321" s="4">
        <v>-2.5065840244974599E-2</v>
      </c>
      <c r="I1321" s="4">
        <v>0.1279399491961164</v>
      </c>
    </row>
    <row r="1322" spans="1:9" x14ac:dyDescent="0.25">
      <c r="A1322" t="s">
        <v>1536</v>
      </c>
      <c r="B1322" s="3">
        <v>264.46755981445313</v>
      </c>
      <c r="C1322" s="3">
        <v>19.39999961853027</v>
      </c>
      <c r="D1322" s="4">
        <v>-1.389354619025118E-3</v>
      </c>
      <c r="E1322" s="4">
        <v>4.1407828659276724E-3</v>
      </c>
      <c r="F1322" s="2">
        <v>3</v>
      </c>
      <c r="G1322" s="4">
        <v>9.8112399207759049E-2</v>
      </c>
      <c r="H1322" s="4">
        <v>-2.2106569625910951E-2</v>
      </c>
      <c r="I1322" s="4">
        <v>0.1313636466000139</v>
      </c>
    </row>
    <row r="1323" spans="1:9" x14ac:dyDescent="0.25">
      <c r="A1323" t="s">
        <v>1537</v>
      </c>
      <c r="B1323" s="3">
        <v>264.83551025390619</v>
      </c>
      <c r="C1323" s="3">
        <v>19.319999694824219</v>
      </c>
      <c r="D1323" s="4">
        <v>-1.669942964209092E-2</v>
      </c>
      <c r="E1323" s="4">
        <v>0.2512953510290572</v>
      </c>
      <c r="F1323" s="2">
        <v>3</v>
      </c>
      <c r="G1323" s="4">
        <v>0.1033608455294435</v>
      </c>
      <c r="H1323" s="4">
        <v>-2.0746038611457181E-2</v>
      </c>
      <c r="I1323" s="4">
        <v>0.132937698824944</v>
      </c>
    </row>
    <row r="1324" spans="1:9" x14ac:dyDescent="0.25">
      <c r="A1324" t="s">
        <v>1538</v>
      </c>
      <c r="B1324" s="3">
        <v>269.33322143554688</v>
      </c>
      <c r="C1324" s="3">
        <v>15.439999580383301</v>
      </c>
      <c r="D1324" s="4">
        <v>-4.1153326778741173E-3</v>
      </c>
      <c r="E1324" s="4">
        <v>0.19968917775266751</v>
      </c>
      <c r="F1324" s="2">
        <v>2</v>
      </c>
      <c r="G1324" s="4">
        <v>0.1366262892556076</v>
      </c>
      <c r="H1324" s="4">
        <v>-4.1153326778741173E-3</v>
      </c>
      <c r="I1324" s="4">
        <v>0.1521784213066906</v>
      </c>
    </row>
    <row r="1325" spans="1:9" x14ac:dyDescent="0.25">
      <c r="A1325" t="s">
        <v>1539</v>
      </c>
      <c r="B1325" s="3">
        <v>270.44619750976563</v>
      </c>
      <c r="C1325" s="3">
        <v>12.86999988555908</v>
      </c>
      <c r="D1325" s="4">
        <v>9.7880830621417392E-3</v>
      </c>
      <c r="E1325" s="4">
        <v>-0.10748961043925501</v>
      </c>
      <c r="F1325" s="2">
        <v>1</v>
      </c>
      <c r="G1325" s="4">
        <v>0.13880811819522301</v>
      </c>
      <c r="H1325" s="4">
        <v>0</v>
      </c>
      <c r="I1325" s="4">
        <v>0.1569396127011666</v>
      </c>
    </row>
    <row r="1326" spans="1:9" x14ac:dyDescent="0.25">
      <c r="A1326" t="s">
        <v>1540</v>
      </c>
      <c r="B1326" s="3">
        <v>267.82470703125</v>
      </c>
      <c r="C1326" s="3">
        <v>14.420000076293951</v>
      </c>
      <c r="D1326" s="4">
        <v>-2.159277622659328E-3</v>
      </c>
      <c r="E1326" s="4">
        <v>-2.5675683077274969E-2</v>
      </c>
      <c r="F1326" s="2">
        <v>2</v>
      </c>
      <c r="G1326" s="4">
        <v>0.1201935251974873</v>
      </c>
      <c r="H1326" s="4">
        <v>-9.6593444266424022E-3</v>
      </c>
      <c r="I1326" s="4">
        <v>0.14572515967191249</v>
      </c>
    </row>
    <row r="1327" spans="1:9" x14ac:dyDescent="0.25">
      <c r="A1327" t="s">
        <v>1541</v>
      </c>
      <c r="B1327" s="3">
        <v>268.40426635742188</v>
      </c>
      <c r="C1327" s="3">
        <v>14.80000019073486</v>
      </c>
      <c r="D1327" s="4">
        <v>-7.5162965749827606E-3</v>
      </c>
      <c r="E1327" s="4">
        <v>0.1280488048650765</v>
      </c>
      <c r="F1327" s="2">
        <v>2</v>
      </c>
      <c r="G1327" s="4">
        <v>0.12461259039344361</v>
      </c>
      <c r="H1327" s="4">
        <v>-7.5162965749827606E-3</v>
      </c>
      <c r="I1327" s="4">
        <v>0.1482044518510324</v>
      </c>
    </row>
    <row r="1328" spans="1:9" x14ac:dyDescent="0.25">
      <c r="A1328" t="s">
        <v>1542</v>
      </c>
      <c r="B1328" s="3">
        <v>270.43695068359381</v>
      </c>
      <c r="C1328" s="3">
        <v>13.11999988555908</v>
      </c>
      <c r="D1328" s="4">
        <v>5.1032170815967781E-4</v>
      </c>
      <c r="E1328" s="4">
        <v>7.6279398502832052E-4</v>
      </c>
      <c r="F1328" s="2">
        <v>1</v>
      </c>
      <c r="G1328" s="4">
        <v>0.1244151864247121</v>
      </c>
      <c r="H1328" s="4">
        <v>0</v>
      </c>
      <c r="I1328" s="4">
        <v>0.1569000557778728</v>
      </c>
    </row>
    <row r="1329" spans="1:9" x14ac:dyDescent="0.25">
      <c r="A1329" t="s">
        <v>1543</v>
      </c>
      <c r="B1329" s="3">
        <v>270.29901123046881</v>
      </c>
      <c r="C1329" s="3">
        <v>13.10999965667725</v>
      </c>
      <c r="D1329" s="4">
        <v>1.5676283557204409E-3</v>
      </c>
      <c r="E1329" s="4">
        <v>2.985075633193324E-2</v>
      </c>
      <c r="F1329" s="2">
        <v>1</v>
      </c>
      <c r="G1329" s="4">
        <v>0.12489624550825849</v>
      </c>
      <c r="H1329" s="4">
        <v>0</v>
      </c>
      <c r="I1329" s="4">
        <v>0.1563099657010143</v>
      </c>
    </row>
    <row r="1330" spans="1:9" x14ac:dyDescent="0.25">
      <c r="A1330" t="s">
        <v>1544</v>
      </c>
      <c r="B1330" s="3">
        <v>269.87594604492188</v>
      </c>
      <c r="C1330" s="3">
        <v>12.72999954223633</v>
      </c>
      <c r="D1330" s="4">
        <v>4.6568489340972352E-3</v>
      </c>
      <c r="E1330" s="4">
        <v>-3.9245317567069622E-2</v>
      </c>
      <c r="F1330" s="2">
        <v>1</v>
      </c>
      <c r="G1330" s="4">
        <v>0.13455322924093771</v>
      </c>
      <c r="H1330" s="4">
        <v>0</v>
      </c>
      <c r="I1330" s="4">
        <v>0.1545001385471447</v>
      </c>
    </row>
    <row r="1331" spans="1:9" x14ac:dyDescent="0.25">
      <c r="A1331" t="s">
        <v>1545</v>
      </c>
      <c r="B1331" s="3">
        <v>268.625</v>
      </c>
      <c r="C1331" s="3">
        <v>13.25</v>
      </c>
      <c r="D1331" s="4">
        <v>-6.1604976537654732E-4</v>
      </c>
      <c r="E1331" s="4">
        <v>8.3713587369229625E-3</v>
      </c>
      <c r="F1331" s="2">
        <v>2</v>
      </c>
      <c r="G1331" s="4">
        <v>0.13208537727898739</v>
      </c>
      <c r="H1331" s="4">
        <v>-2.8339292106777099E-3</v>
      </c>
      <c r="I1331" s="4">
        <v>0.1491487265249081</v>
      </c>
    </row>
    <row r="1332" spans="1:9" x14ac:dyDescent="0.25">
      <c r="A1332" t="s">
        <v>1546</v>
      </c>
      <c r="B1332" s="3">
        <v>268.79058837890619</v>
      </c>
      <c r="C1332" s="3">
        <v>13.14000034332275</v>
      </c>
      <c r="D1332" s="4">
        <v>-2.2192466116556231E-3</v>
      </c>
      <c r="E1332" s="4">
        <v>7.0032624515658837E-2</v>
      </c>
      <c r="F1332" s="2">
        <v>1</v>
      </c>
      <c r="G1332" s="4">
        <v>0.1175278733926957</v>
      </c>
      <c r="H1332" s="4">
        <v>-2.2192466116556231E-3</v>
      </c>
      <c r="I1332" s="4">
        <v>0.14985709571894221</v>
      </c>
    </row>
    <row r="1333" spans="1:9" x14ac:dyDescent="0.25">
      <c r="A1333" t="s">
        <v>1547</v>
      </c>
      <c r="B1333" s="3">
        <v>269.388427734375</v>
      </c>
      <c r="C1333" s="3">
        <v>12.27999973297119</v>
      </c>
      <c r="D1333" s="4">
        <v>8.9914372000181597E-3</v>
      </c>
      <c r="E1333" s="4">
        <v>-1.127216928041508E-2</v>
      </c>
      <c r="F1333" s="2">
        <v>1</v>
      </c>
      <c r="G1333" s="4">
        <v>0.1198454423200601</v>
      </c>
      <c r="H1333" s="4">
        <v>0</v>
      </c>
      <c r="I1333" s="4">
        <v>0.15241458788833581</v>
      </c>
    </row>
    <row r="1334" spans="1:9" x14ac:dyDescent="0.25">
      <c r="A1334" t="s">
        <v>1548</v>
      </c>
      <c r="B1334" s="3">
        <v>266.98782348632813</v>
      </c>
      <c r="C1334" s="3">
        <v>12.420000076293951</v>
      </c>
      <c r="D1334" s="4">
        <v>8.6213198513096501E-4</v>
      </c>
      <c r="E1334" s="4">
        <v>2.729527870480775E-2</v>
      </c>
      <c r="F1334" s="2">
        <v>1</v>
      </c>
      <c r="G1334" s="4">
        <v>0.1004550860181694</v>
      </c>
      <c r="H1334" s="4">
        <v>0</v>
      </c>
      <c r="I1334" s="4">
        <v>0.14214506228746709</v>
      </c>
    </row>
    <row r="1335" spans="1:9" x14ac:dyDescent="0.25">
      <c r="A1335" t="s">
        <v>1549</v>
      </c>
      <c r="B1335" s="3">
        <v>266.75784301757813</v>
      </c>
      <c r="C1335" s="3">
        <v>12.090000152587891</v>
      </c>
      <c r="D1335" s="4">
        <v>1.9690637593574589E-3</v>
      </c>
      <c r="E1335" s="4">
        <v>-4.0476207415983227E-2</v>
      </c>
      <c r="F1335" s="2">
        <v>1</v>
      </c>
      <c r="G1335" s="4">
        <v>9.3407765589429204E-2</v>
      </c>
      <c r="H1335" s="4">
        <v>-4.8231406466914262E-4</v>
      </c>
      <c r="I1335" s="4">
        <v>0.14399970579158691</v>
      </c>
    </row>
    <row r="1336" spans="1:9" x14ac:dyDescent="0.25">
      <c r="A1336" t="s">
        <v>1550</v>
      </c>
      <c r="B1336" s="3">
        <v>266.23361206054688</v>
      </c>
      <c r="C1336" s="3">
        <v>12.60000038146973</v>
      </c>
      <c r="D1336" s="4">
        <v>-2.4465603906264071E-3</v>
      </c>
      <c r="E1336" s="4">
        <v>3.4482764020578038E-2</v>
      </c>
      <c r="F1336" s="2">
        <v>1</v>
      </c>
      <c r="G1336" s="4">
        <v>9.2067021357097323E-2</v>
      </c>
      <c r="H1336" s="4">
        <v>-2.4465603906264071E-3</v>
      </c>
      <c r="I1336" s="4">
        <v>0.14224133331491551</v>
      </c>
    </row>
    <row r="1337" spans="1:9" x14ac:dyDescent="0.25">
      <c r="A1337" t="s">
        <v>1551</v>
      </c>
      <c r="B1337" s="3">
        <v>266.88656616210938</v>
      </c>
      <c r="C1337" s="3">
        <v>12.180000305175779</v>
      </c>
      <c r="D1337" s="4">
        <v>6.5506325565412027E-4</v>
      </c>
      <c r="E1337" s="4">
        <v>-1.136358710359819E-2</v>
      </c>
      <c r="F1337" s="2">
        <v>1</v>
      </c>
      <c r="G1337" s="4">
        <v>0.1064571003863086</v>
      </c>
      <c r="H1337" s="4">
        <v>0</v>
      </c>
      <c r="I1337" s="4">
        <v>0.14602611029834581</v>
      </c>
    </row>
    <row r="1338" spans="1:9" x14ac:dyDescent="0.25">
      <c r="A1338" t="s">
        <v>1552</v>
      </c>
      <c r="B1338" s="3">
        <v>266.71185302734381</v>
      </c>
      <c r="C1338" s="3">
        <v>12.319999694824221</v>
      </c>
      <c r="D1338" s="4">
        <v>-6.5463442869395649E-4</v>
      </c>
      <c r="E1338" s="4">
        <v>2.581177852077721E-2</v>
      </c>
      <c r="F1338" s="2">
        <v>1</v>
      </c>
      <c r="G1338" s="4">
        <v>0.11482375439730649</v>
      </c>
      <c r="H1338" s="4">
        <v>-6.5463442869395649E-4</v>
      </c>
      <c r="I1338" s="4">
        <v>0.14709844449074749</v>
      </c>
    </row>
    <row r="1339" spans="1:9" x14ac:dyDescent="0.25">
      <c r="A1339" t="s">
        <v>1553</v>
      </c>
      <c r="B1339" s="3">
        <v>266.88656616210938</v>
      </c>
      <c r="C1339" s="3">
        <v>12.010000228881839</v>
      </c>
      <c r="D1339" s="4">
        <v>6.7656171268541954E-3</v>
      </c>
      <c r="E1339" s="4">
        <v>-7.7572979521639329E-2</v>
      </c>
      <c r="F1339" s="2">
        <v>1</v>
      </c>
      <c r="G1339" s="4">
        <v>0.1122824352737448</v>
      </c>
      <c r="H1339" s="4">
        <v>0</v>
      </c>
      <c r="I1339" s="4">
        <v>0.1478498665323513</v>
      </c>
    </row>
    <row r="1340" spans="1:9" x14ac:dyDescent="0.25">
      <c r="A1340" t="s">
        <v>1554</v>
      </c>
      <c r="B1340" s="3">
        <v>265.09304809570313</v>
      </c>
      <c r="C1340" s="3">
        <v>13.02000045776367</v>
      </c>
      <c r="D1340" s="4">
        <v>-2.7747790879939499E-4</v>
      </c>
      <c r="E1340" s="4">
        <v>-2.1052611199678491E-2</v>
      </c>
      <c r="F1340" s="2">
        <v>1</v>
      </c>
      <c r="G1340" s="4">
        <v>0.11389661059591739</v>
      </c>
      <c r="H1340" s="4">
        <v>-3.719235136793841E-3</v>
      </c>
      <c r="I1340" s="4">
        <v>0.1401361419236076</v>
      </c>
    </row>
    <row r="1341" spans="1:9" x14ac:dyDescent="0.25">
      <c r="A1341" t="s">
        <v>1555</v>
      </c>
      <c r="B1341" s="3">
        <v>265.1666259765625</v>
      </c>
      <c r="C1341" s="3">
        <v>13.30000019073486</v>
      </c>
      <c r="D1341" s="4">
        <v>3.4110742932396132E-3</v>
      </c>
      <c r="E1341" s="4">
        <v>-6.8627420207410861E-2</v>
      </c>
      <c r="F1341" s="2">
        <v>2</v>
      </c>
      <c r="G1341" s="4">
        <v>0.10836488951149439</v>
      </c>
      <c r="H1341" s="4">
        <v>-3.4427125046607721E-3</v>
      </c>
      <c r="I1341" s="4">
        <v>0.1404525923240105</v>
      </c>
    </row>
    <row r="1342" spans="1:9" x14ac:dyDescent="0.25">
      <c r="A1342" t="s">
        <v>1556</v>
      </c>
      <c r="B1342" s="3">
        <v>264.26519775390619</v>
      </c>
      <c r="C1342" s="3">
        <v>14.27999973297119</v>
      </c>
      <c r="D1342" s="4">
        <v>-5.1248562594259361E-3</v>
      </c>
      <c r="E1342" s="4">
        <v>8.3459742209826882E-2</v>
      </c>
      <c r="F1342" s="2">
        <v>2</v>
      </c>
      <c r="G1342" s="4">
        <v>0.12216077297756051</v>
      </c>
      <c r="H1342" s="4">
        <v>-6.8304874975871899E-3</v>
      </c>
      <c r="I1342" s="4">
        <v>0.13657564834760971</v>
      </c>
    </row>
    <row r="1343" spans="1:9" x14ac:dyDescent="0.25">
      <c r="A1343" t="s">
        <v>1557</v>
      </c>
      <c r="B1343" s="3">
        <v>265.62649536132813</v>
      </c>
      <c r="C1343" s="3">
        <v>13.180000305175779</v>
      </c>
      <c r="D1343" s="4">
        <v>7.6229511306746822E-4</v>
      </c>
      <c r="E1343" s="4">
        <v>2.808117152271894E-2</v>
      </c>
      <c r="F1343" s="2">
        <v>1</v>
      </c>
      <c r="G1343" s="4">
        <v>0.13350007133170599</v>
      </c>
      <c r="H1343" s="4">
        <v>-1.714417380806577E-3</v>
      </c>
      <c r="I1343" s="4">
        <v>0.14243044013971851</v>
      </c>
    </row>
    <row r="1344" spans="1:9" x14ac:dyDescent="0.25">
      <c r="A1344" t="s">
        <v>1558</v>
      </c>
      <c r="B1344" s="3">
        <v>265.42416381835938</v>
      </c>
      <c r="C1344" s="3">
        <v>12.819999694824221</v>
      </c>
      <c r="D1344" s="4">
        <v>4.8401454562259083E-3</v>
      </c>
      <c r="E1344" s="4">
        <v>-5.5964671071546457E-2</v>
      </c>
      <c r="F1344" s="2">
        <v>1</v>
      </c>
      <c r="G1344" s="4">
        <v>0.1073952281038963</v>
      </c>
      <c r="H1344" s="4">
        <v>-2.474825946149561E-3</v>
      </c>
      <c r="I1344" s="4">
        <v>0.1415602343518001</v>
      </c>
    </row>
    <row r="1345" spans="1:9" x14ac:dyDescent="0.25">
      <c r="A1345" t="s">
        <v>1559</v>
      </c>
      <c r="B1345" s="3">
        <v>264.14566040039063</v>
      </c>
      <c r="C1345" s="3">
        <v>13.579999923706049</v>
      </c>
      <c r="D1345" s="4">
        <v>2.6533080339457E-3</v>
      </c>
      <c r="E1345" s="4">
        <v>-1.1644821694133721E-2</v>
      </c>
      <c r="F1345" s="2">
        <v>2</v>
      </c>
      <c r="G1345" s="4">
        <v>0.1107581340292549</v>
      </c>
      <c r="H1345" s="4">
        <v>-7.2797364192234149E-3</v>
      </c>
      <c r="I1345" s="4">
        <v>0.1360615312931186</v>
      </c>
    </row>
    <row r="1346" spans="1:9" x14ac:dyDescent="0.25">
      <c r="A1346" t="s">
        <v>1560</v>
      </c>
      <c r="B1346" s="3">
        <v>263.4466552734375</v>
      </c>
      <c r="C1346" s="3">
        <v>13.739999771118161</v>
      </c>
      <c r="D1346" s="4">
        <v>1.573838431243368E-3</v>
      </c>
      <c r="E1346" s="4">
        <v>2.8443123069318069E-2</v>
      </c>
      <c r="F1346" s="2">
        <v>2</v>
      </c>
      <c r="G1346" s="4">
        <v>0.11967168686360299</v>
      </c>
      <c r="H1346" s="4">
        <v>-9.9067587705329307E-3</v>
      </c>
      <c r="I1346" s="4">
        <v>0.13305518686291151</v>
      </c>
    </row>
    <row r="1347" spans="1:9" x14ac:dyDescent="0.25">
      <c r="A1347" t="s">
        <v>1561</v>
      </c>
      <c r="B1347" s="3">
        <v>263.03268432617188</v>
      </c>
      <c r="C1347" s="3">
        <v>13.35999965667725</v>
      </c>
      <c r="D1347" s="4">
        <v>4.9008494999269736E-4</v>
      </c>
      <c r="E1347" s="4">
        <v>-2.985071865055366E-3</v>
      </c>
      <c r="F1347" s="2">
        <v>2</v>
      </c>
      <c r="G1347" s="4">
        <v>0.13224055761210821</v>
      </c>
      <c r="H1347" s="4">
        <v>-1.146255698906651E-2</v>
      </c>
      <c r="I1347" s="4">
        <v>0.13127474319577501</v>
      </c>
    </row>
    <row r="1348" spans="1:9" x14ac:dyDescent="0.25">
      <c r="A1348" t="s">
        <v>1562</v>
      </c>
      <c r="B1348" s="3">
        <v>262.90383911132813</v>
      </c>
      <c r="C1348" s="3">
        <v>13.39999961853027</v>
      </c>
      <c r="D1348" s="4">
        <v>1.1858768322603909E-2</v>
      </c>
      <c r="E1348" s="4">
        <v>-2.261126322057971E-2</v>
      </c>
      <c r="F1348" s="2">
        <v>2</v>
      </c>
      <c r="G1348" s="4">
        <v>0.1072589007861369</v>
      </c>
      <c r="H1348" s="4">
        <v>-1.194678699855045E-2</v>
      </c>
      <c r="I1348" s="4">
        <v>0.13072059404998429</v>
      </c>
    </row>
    <row r="1349" spans="1:9" x14ac:dyDescent="0.25">
      <c r="A1349" t="s">
        <v>1563</v>
      </c>
      <c r="B1349" s="3">
        <v>259.82266235351563</v>
      </c>
      <c r="C1349" s="3">
        <v>13.710000038146971</v>
      </c>
      <c r="D1349" s="4">
        <v>6.3057597293971757E-3</v>
      </c>
      <c r="E1349" s="4">
        <v>-4.9896067345927768E-2</v>
      </c>
      <c r="F1349" s="2">
        <v>2</v>
      </c>
      <c r="G1349" s="4">
        <v>0.1082640554588343</v>
      </c>
      <c r="H1349" s="4">
        <v>-2.3526559304929199E-2</v>
      </c>
      <c r="I1349" s="4">
        <v>0.11746879055505149</v>
      </c>
    </row>
    <row r="1350" spans="1:9" x14ac:dyDescent="0.25">
      <c r="A1350" t="s">
        <v>1564</v>
      </c>
      <c r="B1350" s="3">
        <v>258.19454956054688</v>
      </c>
      <c r="C1350" s="3">
        <v>14.430000305175779</v>
      </c>
      <c r="D1350" s="4">
        <v>3.7902026831826419E-3</v>
      </c>
      <c r="E1350" s="4">
        <v>-4.7524708348760991E-2</v>
      </c>
      <c r="F1350" s="2">
        <v>2</v>
      </c>
      <c r="G1350" s="4">
        <v>9.8065226524357785E-2</v>
      </c>
      <c r="H1350" s="4">
        <v>-2.9645382375977469E-2</v>
      </c>
      <c r="I1350" s="4">
        <v>0.11046645589661221</v>
      </c>
    </row>
    <row r="1351" spans="1:9" x14ac:dyDescent="0.25">
      <c r="A1351" t="s">
        <v>1565</v>
      </c>
      <c r="B1351" s="3">
        <v>257.21963500976563</v>
      </c>
      <c r="C1351" s="3">
        <v>15.14999961853027</v>
      </c>
      <c r="D1351" s="4">
        <v>-5.2288030652165576E-3</v>
      </c>
      <c r="E1351" s="4">
        <v>3.2016301334052637E-2</v>
      </c>
      <c r="F1351" s="2">
        <v>2</v>
      </c>
      <c r="G1351" s="4">
        <v>7.530975088968872E-2</v>
      </c>
      <c r="H1351" s="4">
        <v>-3.3309335924762928E-2</v>
      </c>
      <c r="I1351" s="4">
        <v>0.1105722306114854</v>
      </c>
    </row>
    <row r="1352" spans="1:9" x14ac:dyDescent="0.25">
      <c r="A1352" t="s">
        <v>1566</v>
      </c>
      <c r="B1352" s="3">
        <v>258.5716552734375</v>
      </c>
      <c r="C1352" s="3">
        <v>14.680000305175779</v>
      </c>
      <c r="D1352" s="4">
        <v>7.4538167279969434E-3</v>
      </c>
      <c r="E1352" s="4">
        <v>-0.10104100589339191</v>
      </c>
      <c r="F1352" s="2">
        <v>2</v>
      </c>
      <c r="G1352" s="4">
        <v>0.11053599251592899</v>
      </c>
      <c r="H1352" s="4">
        <v>-2.8228132203738539E-2</v>
      </c>
      <c r="I1352" s="4">
        <v>0.1164097171626228</v>
      </c>
    </row>
    <row r="1353" spans="1:9" x14ac:dyDescent="0.25">
      <c r="A1353" t="s">
        <v>1567</v>
      </c>
      <c r="B1353" s="3">
        <v>256.6585693359375</v>
      </c>
      <c r="C1353" s="3">
        <v>16.329999923706051</v>
      </c>
      <c r="D1353" s="4">
        <v>-7.5185504310815165E-4</v>
      </c>
      <c r="E1353" s="4">
        <v>-9.1019188529611883E-3</v>
      </c>
      <c r="F1353" s="2">
        <v>3</v>
      </c>
      <c r="G1353" s="4">
        <v>7.8824036252295171E-2</v>
      </c>
      <c r="H1353" s="4">
        <v>-3.5417950023380003E-2</v>
      </c>
      <c r="I1353" s="4">
        <v>0.10814977185603621</v>
      </c>
    </row>
    <row r="1354" spans="1:9" x14ac:dyDescent="0.25">
      <c r="A1354" t="s">
        <v>1568</v>
      </c>
      <c r="B1354" s="3">
        <v>256.8516845703125</v>
      </c>
      <c r="C1354" s="3">
        <v>16.479999542236332</v>
      </c>
      <c r="D1354" s="4">
        <v>-1.9246572118013169E-2</v>
      </c>
      <c r="E1354" s="4">
        <v>0.2090975351332425</v>
      </c>
      <c r="F1354" s="2">
        <v>3</v>
      </c>
      <c r="G1354" s="4">
        <v>5.2647864288290158E-2</v>
      </c>
      <c r="H1354" s="4">
        <v>-3.4692178469610702E-2</v>
      </c>
      <c r="I1354" s="4">
        <v>0.10898356674341619</v>
      </c>
    </row>
    <row r="1355" spans="1:9" x14ac:dyDescent="0.25">
      <c r="A1355" t="s">
        <v>1569</v>
      </c>
      <c r="B1355" s="3">
        <v>261.8922119140625</v>
      </c>
      <c r="C1355" s="3">
        <v>13.63000011444092</v>
      </c>
      <c r="D1355" s="4">
        <v>1.129505684531251E-2</v>
      </c>
      <c r="E1355" s="4">
        <v>-2.0129384330890839E-2</v>
      </c>
      <c r="F1355" s="2">
        <v>2</v>
      </c>
      <c r="G1355" s="4">
        <v>7.1245371096518406E-2</v>
      </c>
      <c r="H1355" s="4">
        <v>-1.5748715133174111E-2</v>
      </c>
      <c r="I1355" s="4">
        <v>0.13074656199606899</v>
      </c>
    </row>
    <row r="1356" spans="1:9" x14ac:dyDescent="0.25">
      <c r="A1356" t="s">
        <v>1570</v>
      </c>
      <c r="B1356" s="3">
        <v>258.9671630859375</v>
      </c>
      <c r="C1356" s="3">
        <v>13.909999847412109</v>
      </c>
      <c r="D1356" s="4">
        <v>-3.0100607933589711E-3</v>
      </c>
      <c r="E1356" s="4">
        <v>2.581116644281822E-2</v>
      </c>
      <c r="F1356" s="2">
        <v>2</v>
      </c>
      <c r="G1356" s="4">
        <v>6.1082044509288107E-2</v>
      </c>
      <c r="H1356" s="4">
        <v>-2.6741722700443619E-2</v>
      </c>
      <c r="I1356" s="4">
        <v>0.1181173628232495</v>
      </c>
    </row>
    <row r="1357" spans="1:9" x14ac:dyDescent="0.25">
      <c r="A1357" t="s">
        <v>1571</v>
      </c>
      <c r="B1357" s="3">
        <v>259.7490234375</v>
      </c>
      <c r="C1357" s="3">
        <v>13.560000419616699</v>
      </c>
      <c r="D1357" s="4">
        <v>2.4784510491815398E-4</v>
      </c>
      <c r="E1357" s="4">
        <v>3.51145057062483E-2</v>
      </c>
      <c r="F1357" s="2">
        <v>2</v>
      </c>
      <c r="G1357" s="4">
        <v>4.9885580814285728E-2</v>
      </c>
      <c r="H1357" s="4">
        <v>-2.380331132124491E-2</v>
      </c>
      <c r="I1357" s="4">
        <v>0.121493125309766</v>
      </c>
    </row>
    <row r="1358" spans="1:9" x14ac:dyDescent="0.25">
      <c r="A1358" t="s">
        <v>1572</v>
      </c>
      <c r="B1358" s="3">
        <v>259.68466186523438</v>
      </c>
      <c r="C1358" s="3">
        <v>13.10000038146973</v>
      </c>
      <c r="D1358" s="4">
        <v>3.626069058782377E-3</v>
      </c>
      <c r="E1358" s="4">
        <v>1.7080765921899891E-2</v>
      </c>
      <c r="F1358" s="2">
        <v>1</v>
      </c>
      <c r="G1358" s="4">
        <v>5.0763618635901731E-2</v>
      </c>
      <c r="H1358" s="4">
        <v>-2.4045196941804181E-2</v>
      </c>
      <c r="I1358" s="4">
        <v>0.1212152376015669</v>
      </c>
    </row>
    <row r="1359" spans="1:9" x14ac:dyDescent="0.25">
      <c r="A1359" t="s">
        <v>1573</v>
      </c>
      <c r="B1359" s="3">
        <v>258.74642944335938</v>
      </c>
      <c r="C1359" s="3">
        <v>12.88000011444092</v>
      </c>
      <c r="D1359" s="4">
        <v>4.9405470242696037E-3</v>
      </c>
      <c r="E1359" s="4">
        <v>-4.5925917448820908E-2</v>
      </c>
      <c r="F1359" s="2">
        <v>1</v>
      </c>
      <c r="G1359" s="4">
        <v>4.58265938562612E-2</v>
      </c>
      <c r="H1359" s="4">
        <v>-2.7571290596842709E-2</v>
      </c>
      <c r="I1359" s="4">
        <v>0.11716432261774699</v>
      </c>
    </row>
    <row r="1360" spans="1:9" x14ac:dyDescent="0.25">
      <c r="A1360" t="s">
        <v>1574</v>
      </c>
      <c r="B1360" s="3">
        <v>257.474365234375</v>
      </c>
      <c r="C1360" s="3">
        <v>13.5</v>
      </c>
      <c r="D1360" s="4">
        <v>-6.399897279457667E-4</v>
      </c>
      <c r="E1360" s="4">
        <v>6.7114208510046236E-3</v>
      </c>
      <c r="F1360" s="2">
        <v>2</v>
      </c>
      <c r="G1360" s="4">
        <v>3.5344584217220421E-2</v>
      </c>
      <c r="H1360" s="4">
        <v>-3.2352001038651552E-2</v>
      </c>
      <c r="I1360" s="4">
        <v>0.1116720545566436</v>
      </c>
    </row>
    <row r="1361" spans="1:9" x14ac:dyDescent="0.25">
      <c r="A1361" t="s">
        <v>1575</v>
      </c>
      <c r="B1361" s="3">
        <v>257.63925170898438</v>
      </c>
      <c r="C1361" s="3">
        <v>13.409999847412109</v>
      </c>
      <c r="D1361" s="4">
        <v>6.6191440261043066E-3</v>
      </c>
      <c r="E1361" s="4">
        <v>-2.614383430529155E-2</v>
      </c>
      <c r="F1361" s="2">
        <v>2</v>
      </c>
      <c r="G1361" s="4">
        <v>2.9312333011375591E-2</v>
      </c>
      <c r="H1361" s="4">
        <v>-3.1732319669338087E-2</v>
      </c>
      <c r="I1361" s="4">
        <v>0.11238396887025209</v>
      </c>
    </row>
    <row r="1362" spans="1:9" x14ac:dyDescent="0.25">
      <c r="A1362" t="s">
        <v>1576</v>
      </c>
      <c r="B1362" s="3">
        <v>255.94511413574219</v>
      </c>
      <c r="C1362" s="3">
        <v>13.77000045776367</v>
      </c>
      <c r="D1362" s="4">
        <v>3.771018915355695E-3</v>
      </c>
      <c r="E1362" s="4">
        <v>-3.907881848735939E-2</v>
      </c>
      <c r="F1362" s="2">
        <v>2</v>
      </c>
      <c r="G1362" s="4">
        <v>2.1260404242972489E-2</v>
      </c>
      <c r="H1362" s="4">
        <v>-3.8099279079921722E-2</v>
      </c>
      <c r="I1362" s="4">
        <v>0.10506935564639421</v>
      </c>
    </row>
    <row r="1363" spans="1:9" x14ac:dyDescent="0.25">
      <c r="A1363" t="s">
        <v>1577</v>
      </c>
      <c r="B1363" s="3">
        <v>254.98356628417969</v>
      </c>
      <c r="C1363" s="3">
        <v>14.329999923706049</v>
      </c>
      <c r="D1363" s="4">
        <v>1.4501320777202681E-2</v>
      </c>
      <c r="E1363" s="4">
        <v>-0.107165071346726</v>
      </c>
      <c r="F1363" s="2">
        <v>2</v>
      </c>
      <c r="G1363" s="4">
        <v>3.5129516603906508E-2</v>
      </c>
      <c r="H1363" s="4">
        <v>-4.1712997492716182E-2</v>
      </c>
      <c r="I1363" s="4">
        <v>0.1009177738967781</v>
      </c>
    </row>
    <row r="1364" spans="1:9" x14ac:dyDescent="0.25">
      <c r="A1364" t="s">
        <v>1578</v>
      </c>
      <c r="B1364" s="3">
        <v>251.33882141113281</v>
      </c>
      <c r="C1364" s="3">
        <v>16.04999923706055</v>
      </c>
      <c r="D1364" s="4">
        <v>-1.99972783586011E-3</v>
      </c>
      <c r="E1364" s="4">
        <v>-3.2549783638375018E-2</v>
      </c>
      <c r="F1364" s="2">
        <v>2</v>
      </c>
      <c r="G1364" s="4">
        <v>2.5270846433150359E-2</v>
      </c>
      <c r="H1364" s="4">
        <v>-5.5410788649199023E-2</v>
      </c>
      <c r="I1364" s="4">
        <v>8.5181213025304459E-2</v>
      </c>
    </row>
    <row r="1365" spans="1:9" x14ac:dyDescent="0.25">
      <c r="A1365" t="s">
        <v>1579</v>
      </c>
      <c r="B1365" s="3">
        <v>251.8424377441406</v>
      </c>
      <c r="C1365" s="3">
        <v>16.590000152587891</v>
      </c>
      <c r="D1365" s="4">
        <v>-8.365546177591443E-3</v>
      </c>
      <c r="E1365" s="4">
        <v>5.4002566317022493E-2</v>
      </c>
      <c r="F1365" s="2">
        <v>3</v>
      </c>
      <c r="G1365" s="4">
        <v>2.694852715395113E-2</v>
      </c>
      <c r="H1365" s="4">
        <v>-5.3518082412460921E-2</v>
      </c>
      <c r="I1365" s="4">
        <v>8.7355628342780545E-2</v>
      </c>
    </row>
    <row r="1366" spans="1:9" x14ac:dyDescent="0.25">
      <c r="A1366" t="s">
        <v>1580</v>
      </c>
      <c r="B1366" s="3">
        <v>253.9670104980469</v>
      </c>
      <c r="C1366" s="3">
        <v>15.739999771118161</v>
      </c>
      <c r="D1366" s="4">
        <v>-6.0567660202903717E-3</v>
      </c>
      <c r="E1366" s="4">
        <v>6.7842606209493894E-2</v>
      </c>
      <c r="F1366" s="2">
        <v>2</v>
      </c>
      <c r="G1366" s="4">
        <v>3.8237160721457109E-2</v>
      </c>
      <c r="H1366" s="4">
        <v>-4.5533448400085441E-2</v>
      </c>
      <c r="I1366" s="4">
        <v>9.6528689731785633E-2</v>
      </c>
    </row>
    <row r="1367" spans="1:9" x14ac:dyDescent="0.25">
      <c r="A1367" t="s">
        <v>1581</v>
      </c>
      <c r="B1367" s="3">
        <v>255.51460266113281</v>
      </c>
      <c r="C1367" s="3">
        <v>14.739999771118161</v>
      </c>
      <c r="D1367" s="4">
        <v>-1.360133089920335E-3</v>
      </c>
      <c r="E1367" s="4">
        <v>7.5187734666295469E-3</v>
      </c>
      <c r="F1367" s="2">
        <v>2</v>
      </c>
      <c r="G1367" s="4">
        <v>5.6637158313608722E-2</v>
      </c>
      <c r="H1367" s="4">
        <v>-3.9717240411941912E-2</v>
      </c>
      <c r="I1367" s="4">
        <v>0.1032105780742909</v>
      </c>
    </row>
    <row r="1368" spans="1:9" x14ac:dyDescent="0.25">
      <c r="A1368" t="s">
        <v>1582</v>
      </c>
      <c r="B1368" s="3">
        <v>255.86260986328119</v>
      </c>
      <c r="C1368" s="3">
        <v>14.63000011444092</v>
      </c>
      <c r="D1368" s="4">
        <v>-3.6375563521758858E-3</v>
      </c>
      <c r="E1368" s="4">
        <v>7.8113518309141705E-2</v>
      </c>
      <c r="F1368" s="2">
        <v>2</v>
      </c>
      <c r="G1368" s="4">
        <v>6.353035732531831E-2</v>
      </c>
      <c r="H1368" s="4">
        <v>-3.8409349148761041E-2</v>
      </c>
      <c r="I1368" s="4">
        <v>0.1047131349640251</v>
      </c>
    </row>
    <row r="1369" spans="1:9" x14ac:dyDescent="0.25">
      <c r="A1369" t="s">
        <v>1583</v>
      </c>
      <c r="B1369" s="3">
        <v>256.79672241210938</v>
      </c>
      <c r="C1369" s="3">
        <v>13.569999694824221</v>
      </c>
      <c r="D1369" s="4">
        <v>6.2437656961855659E-3</v>
      </c>
      <c r="E1369" s="4">
        <v>-8.1867392422728336E-2</v>
      </c>
      <c r="F1369" s="2">
        <v>2</v>
      </c>
      <c r="G1369" s="4">
        <v>5.1892101091567167E-2</v>
      </c>
      <c r="H1369" s="4">
        <v>-3.4898738926048438E-2</v>
      </c>
      <c r="I1369" s="4">
        <v>0.1087462619722135</v>
      </c>
    </row>
    <row r="1370" spans="1:9" x14ac:dyDescent="0.25">
      <c r="A1370" t="s">
        <v>1584</v>
      </c>
      <c r="B1370" s="3">
        <v>255.20329284667969</v>
      </c>
      <c r="C1370" s="3">
        <v>14.77999973297119</v>
      </c>
      <c r="D1370" s="4">
        <v>-1.8624139945727649E-3</v>
      </c>
      <c r="E1370" s="4">
        <v>5.4421717512971313E-3</v>
      </c>
      <c r="F1370" s="2">
        <v>2</v>
      </c>
      <c r="G1370" s="4">
        <v>3.4775631913699812E-2</v>
      </c>
      <c r="H1370" s="4">
        <v>-4.0887214435330173E-2</v>
      </c>
      <c r="I1370" s="4">
        <v>0.1018664659304598</v>
      </c>
    </row>
    <row r="1371" spans="1:9" x14ac:dyDescent="0.25">
      <c r="A1371" t="s">
        <v>1585</v>
      </c>
      <c r="B1371" s="3">
        <v>255.6794738769531</v>
      </c>
      <c r="C1371" s="3">
        <v>14.69999980926514</v>
      </c>
      <c r="D1371" s="4">
        <v>-4.2980502481149152E-4</v>
      </c>
      <c r="E1371" s="4">
        <v>-3.0982219160517691E-2</v>
      </c>
      <c r="F1371" s="2">
        <v>2</v>
      </c>
      <c r="G1371" s="4">
        <v>2.376152740666182E-2</v>
      </c>
      <c r="H1371" s="4">
        <v>-3.9097616388674039E-2</v>
      </c>
      <c r="I1371" s="4">
        <v>0.10392242650650819</v>
      </c>
    </row>
    <row r="1372" spans="1:9" x14ac:dyDescent="0.25">
      <c r="A1372" t="s">
        <v>1586</v>
      </c>
      <c r="B1372" s="3">
        <v>255.78941345214841</v>
      </c>
      <c r="C1372" s="3">
        <v>15.170000076293951</v>
      </c>
      <c r="D1372" s="4">
        <v>-7.1533252679589765E-4</v>
      </c>
      <c r="E1372" s="4">
        <v>2.154880044471397E-2</v>
      </c>
      <c r="F1372" s="2">
        <v>2</v>
      </c>
      <c r="G1372" s="4">
        <v>3.6094928001127347E-2</v>
      </c>
      <c r="H1372" s="4">
        <v>-3.8684438129752752E-2</v>
      </c>
      <c r="I1372" s="4">
        <v>0.10439710193030489</v>
      </c>
    </row>
    <row r="1373" spans="1:9" x14ac:dyDescent="0.25">
      <c r="A1373" t="s">
        <v>1587</v>
      </c>
      <c r="B1373" s="3">
        <v>255.97251892089841</v>
      </c>
      <c r="C1373" s="3">
        <v>14.85000038146973</v>
      </c>
      <c r="D1373" s="4">
        <v>1.361280421379174E-3</v>
      </c>
      <c r="E1373" s="4">
        <v>9.9185797919027596E-2</v>
      </c>
      <c r="F1373" s="2">
        <v>2</v>
      </c>
      <c r="G1373" s="4">
        <v>5.3362957792617793E-2</v>
      </c>
      <c r="H1373" s="4">
        <v>-3.7996285581931022E-2</v>
      </c>
      <c r="I1373" s="4">
        <v>0.1051876786250396</v>
      </c>
    </row>
    <row r="1374" spans="1:9" x14ac:dyDescent="0.25">
      <c r="A1374" t="s">
        <v>1588</v>
      </c>
      <c r="B1374" s="3">
        <v>255.6245422363281</v>
      </c>
      <c r="C1374" s="3">
        <v>13.510000228881839</v>
      </c>
      <c r="D1374" s="4">
        <v>6.1998682714186071E-3</v>
      </c>
      <c r="E1374" s="4">
        <v>-6.5698465197713607E-2</v>
      </c>
      <c r="F1374" s="2">
        <v>2</v>
      </c>
      <c r="G1374" s="4">
        <v>5.3294496818383053E-2</v>
      </c>
      <c r="H1374" s="4">
        <v>-3.9304062153020618E-2</v>
      </c>
      <c r="I1374" s="4">
        <v>0.1036852534980877</v>
      </c>
    </row>
    <row r="1375" spans="1:9" x14ac:dyDescent="0.25">
      <c r="A1375" t="s">
        <v>1589</v>
      </c>
      <c r="B1375" s="3">
        <v>254.0494689941406</v>
      </c>
      <c r="C1375" s="3">
        <v>14.460000038146971</v>
      </c>
      <c r="D1375" s="4">
        <v>-3.556029716790587E-3</v>
      </c>
      <c r="E1375" s="4">
        <v>3.138370656326539E-2</v>
      </c>
      <c r="F1375" s="2">
        <v>2</v>
      </c>
      <c r="G1375" s="4">
        <v>4.1597430206175678E-2</v>
      </c>
      <c r="H1375" s="4">
        <v>-4.5223550369383081E-2</v>
      </c>
      <c r="I1375" s="4">
        <v>9.6884712769981007E-2</v>
      </c>
    </row>
    <row r="1376" spans="1:9" x14ac:dyDescent="0.25">
      <c r="A1376" t="s">
        <v>1590</v>
      </c>
      <c r="B1376" s="3">
        <v>254.95610046386719</v>
      </c>
      <c r="C1376" s="3">
        <v>14.02000045776367</v>
      </c>
      <c r="D1376" s="4">
        <v>2.0155688752747651E-3</v>
      </c>
      <c r="E1376" s="4">
        <v>-5.7795675407463443E-2</v>
      </c>
      <c r="F1376" s="2">
        <v>2</v>
      </c>
      <c r="G1376" s="4">
        <v>3.8769777206154377E-2</v>
      </c>
      <c r="H1376" s="4">
        <v>-4.1816220374889412E-2</v>
      </c>
      <c r="I1376" s="4">
        <v>0.100799187392568</v>
      </c>
    </row>
    <row r="1377" spans="1:9" x14ac:dyDescent="0.25">
      <c r="A1377" t="s">
        <v>1591</v>
      </c>
      <c r="B1377" s="3">
        <v>254.44325256347659</v>
      </c>
      <c r="C1377" s="3">
        <v>14.88000011444092</v>
      </c>
      <c r="D1377" s="4">
        <v>1.7305257729816059E-3</v>
      </c>
      <c r="E1377" s="4">
        <v>-2.0120545458219841E-3</v>
      </c>
      <c r="F1377" s="2">
        <v>2</v>
      </c>
      <c r="G1377" s="4">
        <v>3.6983986727256113E-2</v>
      </c>
      <c r="H1377" s="4">
        <v>-4.3743620969246777E-2</v>
      </c>
      <c r="I1377" s="4">
        <v>9.8584913833398957E-2</v>
      </c>
    </row>
    <row r="1378" spans="1:9" x14ac:dyDescent="0.25">
      <c r="A1378" t="s">
        <v>1592</v>
      </c>
      <c r="B1378" s="3">
        <v>254.0036926269531</v>
      </c>
      <c r="C1378" s="3">
        <v>14.909999847412109</v>
      </c>
      <c r="D1378" s="4">
        <v>1.089710391922138E-2</v>
      </c>
      <c r="E1378" s="4">
        <v>-8.0764458779219228E-2</v>
      </c>
      <c r="F1378" s="2">
        <v>2</v>
      </c>
      <c r="G1378" s="4">
        <v>4.8401970390731242E-2</v>
      </c>
      <c r="H1378" s="4">
        <v>-4.5395588506338513E-2</v>
      </c>
      <c r="I1378" s="4">
        <v>9.6687068596297499E-2</v>
      </c>
    </row>
    <row r="1379" spans="1:9" x14ac:dyDescent="0.25">
      <c r="A1379" t="s">
        <v>1593</v>
      </c>
      <c r="B1379" s="3">
        <v>251.265625</v>
      </c>
      <c r="C1379" s="3">
        <v>16.219999313354489</v>
      </c>
      <c r="D1379" s="4">
        <v>-2.2177054819255688E-3</v>
      </c>
      <c r="E1379" s="4">
        <v>3.6421706627348012E-2</v>
      </c>
      <c r="F1379" s="2">
        <v>3</v>
      </c>
      <c r="G1379" s="4">
        <v>5.1097410194919979E-2</v>
      </c>
      <c r="H1379" s="4">
        <v>-5.5685877630190728E-2</v>
      </c>
      <c r="I1379" s="4">
        <v>8.4865179991584272E-2</v>
      </c>
    </row>
    <row r="1380" spans="1:9" x14ac:dyDescent="0.25">
      <c r="A1380" t="s">
        <v>1594</v>
      </c>
      <c r="B1380" s="3">
        <v>251.8240966796875</v>
      </c>
      <c r="C1380" s="3">
        <v>15.64999961853027</v>
      </c>
      <c r="D1380" s="4">
        <v>3.2467820626871369E-3</v>
      </c>
      <c r="E1380" s="4">
        <v>1.425789429704016E-2</v>
      </c>
      <c r="F1380" s="2">
        <v>2</v>
      </c>
      <c r="G1380" s="4">
        <v>5.605372457032809E-2</v>
      </c>
      <c r="H1380" s="4">
        <v>-5.3587012359334503E-2</v>
      </c>
      <c r="I1380" s="4">
        <v>8.7276438910524723E-2</v>
      </c>
    </row>
    <row r="1381" spans="1:9" x14ac:dyDescent="0.25">
      <c r="A1381" t="s">
        <v>1595</v>
      </c>
      <c r="B1381" s="3">
        <v>251.0091247558594</v>
      </c>
      <c r="C1381" s="3">
        <v>15.430000305175779</v>
      </c>
      <c r="D1381" s="4">
        <v>1.285951679051878E-2</v>
      </c>
      <c r="E1381" s="4">
        <v>-3.3813397171188253E-2</v>
      </c>
      <c r="F1381" s="2">
        <v>2</v>
      </c>
      <c r="G1381" s="4">
        <v>6.8093350728287705E-2</v>
      </c>
      <c r="H1381" s="4">
        <v>-5.6649864657597693E-2</v>
      </c>
      <c r="I1381" s="4">
        <v>8.8410068816068277E-2</v>
      </c>
    </row>
    <row r="1382" spans="1:9" x14ac:dyDescent="0.25">
      <c r="A1382" t="s">
        <v>1596</v>
      </c>
      <c r="B1382" s="3">
        <v>247.82225036621091</v>
      </c>
      <c r="C1382" s="3">
        <v>15.97000026702881</v>
      </c>
      <c r="D1382" s="4">
        <v>5.5445079523330776E-4</v>
      </c>
      <c r="E1382" s="4">
        <v>1.590330761789804E-2</v>
      </c>
      <c r="F1382" s="2">
        <v>2</v>
      </c>
      <c r="G1382" s="4">
        <v>7.0373421504771105E-2</v>
      </c>
      <c r="H1382" s="4">
        <v>-6.8626873022206603E-2</v>
      </c>
      <c r="I1382" s="4">
        <v>8.1060218233160786E-2</v>
      </c>
    </row>
    <row r="1383" spans="1:9" x14ac:dyDescent="0.25">
      <c r="A1383" t="s">
        <v>1597</v>
      </c>
      <c r="B1383" s="3">
        <v>247.68492126464841</v>
      </c>
      <c r="C1383" s="3">
        <v>15.72000026702881</v>
      </c>
      <c r="D1383" s="4">
        <v>1.221651995966244E-3</v>
      </c>
      <c r="E1383" s="4">
        <v>-3.970681361522943E-2</v>
      </c>
      <c r="F1383" s="2">
        <v>2</v>
      </c>
      <c r="G1383" s="4">
        <v>2.9653994756669851E-2</v>
      </c>
      <c r="H1383" s="4">
        <v>-6.91429874330729E-2</v>
      </c>
      <c r="I1383" s="4">
        <v>8.4862353437160642E-2</v>
      </c>
    </row>
    <row r="1384" spans="1:9" x14ac:dyDescent="0.25">
      <c r="A1384" t="s">
        <v>1598</v>
      </c>
      <c r="B1384" s="3">
        <v>247.38270568847659</v>
      </c>
      <c r="C1384" s="3">
        <v>16.370000839233398</v>
      </c>
      <c r="D1384" s="4">
        <v>-9.5332393561836648E-3</v>
      </c>
      <c r="E1384" s="4">
        <v>6.436935743992156E-2</v>
      </c>
      <c r="F1384" s="2">
        <v>3</v>
      </c>
      <c r="G1384" s="4">
        <v>2.2818882810532459E-2</v>
      </c>
      <c r="H1384" s="4">
        <v>-7.0278783213252649E-2</v>
      </c>
      <c r="I1384" s="4">
        <v>8.3538646287217411E-2</v>
      </c>
    </row>
    <row r="1385" spans="1:9" x14ac:dyDescent="0.25">
      <c r="A1385" t="s">
        <v>1599</v>
      </c>
      <c r="B1385" s="3">
        <v>249.7637634277344</v>
      </c>
      <c r="C1385" s="3">
        <v>15.38000011444092</v>
      </c>
      <c r="D1385" s="4">
        <v>-1.317928198080853E-3</v>
      </c>
      <c r="E1385" s="4">
        <v>-1.220292768833264E-2</v>
      </c>
      <c r="F1385" s="2">
        <v>2</v>
      </c>
      <c r="G1385" s="4">
        <v>5.3009244740025663E-2</v>
      </c>
      <c r="H1385" s="4">
        <v>-6.1330219519515783E-2</v>
      </c>
      <c r="I1385" s="4">
        <v>9.396770224061135E-2</v>
      </c>
    </row>
    <row r="1386" spans="1:9" x14ac:dyDescent="0.25">
      <c r="A1386" t="s">
        <v>1600</v>
      </c>
      <c r="B1386" s="3">
        <v>250.09336853027341</v>
      </c>
      <c r="C1386" s="3">
        <v>15.569999694824221</v>
      </c>
      <c r="D1386" s="4">
        <v>4.191965554566357E-3</v>
      </c>
      <c r="E1386" s="4">
        <v>-1.01716371308529E-2</v>
      </c>
      <c r="F1386" s="2">
        <v>2</v>
      </c>
      <c r="G1386" s="4">
        <v>1.0301362263453131E-2</v>
      </c>
      <c r="H1386" s="4">
        <v>-6.0091487587391017E-2</v>
      </c>
      <c r="I1386" s="4">
        <v>9.5411375781251806E-2</v>
      </c>
    </row>
    <row r="1387" spans="1:9" x14ac:dyDescent="0.25">
      <c r="A1387" t="s">
        <v>1601</v>
      </c>
      <c r="B1387" s="3">
        <v>249.04936218261719</v>
      </c>
      <c r="C1387" s="3">
        <v>15.72999954223633</v>
      </c>
      <c r="D1387" s="4">
        <v>7.0352476240576056E-3</v>
      </c>
      <c r="E1387" s="4">
        <v>-2.5402717652831312E-2</v>
      </c>
      <c r="F1387" s="2">
        <v>2</v>
      </c>
      <c r="G1387" s="4">
        <v>-1.5818705662559721E-2</v>
      </c>
      <c r="H1387" s="4">
        <v>-6.4015104030887948E-2</v>
      </c>
      <c r="I1387" s="4">
        <v>9.8004382949444135E-2</v>
      </c>
    </row>
    <row r="1388" spans="1:9" x14ac:dyDescent="0.25">
      <c r="A1388" t="s">
        <v>1602</v>
      </c>
      <c r="B1388" s="3">
        <v>247.3094787597656</v>
      </c>
      <c r="C1388" s="3">
        <v>16.139999389648441</v>
      </c>
      <c r="D1388" s="4">
        <v>4.8160874357527922E-4</v>
      </c>
      <c r="E1388" s="4">
        <v>-2.5950531870564619E-2</v>
      </c>
      <c r="F1388" s="2">
        <v>3</v>
      </c>
      <c r="G1388" s="4">
        <v>-2.3803636994851999E-2</v>
      </c>
      <c r="H1388" s="4">
        <v>-7.0553986886335629E-2</v>
      </c>
      <c r="I1388" s="4">
        <v>9.0333615968273051E-2</v>
      </c>
    </row>
    <row r="1389" spans="1:9" x14ac:dyDescent="0.25">
      <c r="A1389" t="s">
        <v>1603</v>
      </c>
      <c r="B1389" s="3">
        <v>247.1904296875</v>
      </c>
      <c r="C1389" s="3">
        <v>16.569999694824219</v>
      </c>
      <c r="D1389" s="4">
        <v>8.7823290825899125E-3</v>
      </c>
      <c r="E1389" s="4">
        <v>-6.1721413477113907E-2</v>
      </c>
      <c r="F1389" s="2">
        <v>3</v>
      </c>
      <c r="G1389" s="4">
        <v>-2.378906253060098E-2</v>
      </c>
      <c r="H1389" s="4">
        <v>-7.1001400734511111E-2</v>
      </c>
      <c r="I1389" s="4">
        <v>9.2216426687292241E-2</v>
      </c>
    </row>
    <row r="1390" spans="1:9" x14ac:dyDescent="0.25">
      <c r="A1390" t="s">
        <v>1604</v>
      </c>
      <c r="B1390" s="3">
        <v>245.0384216308594</v>
      </c>
      <c r="C1390" s="3">
        <v>17.659999847412109</v>
      </c>
      <c r="D1390" s="4">
        <v>1.5830967159401469E-2</v>
      </c>
      <c r="E1390" s="4">
        <v>-7.6842622992336018E-2</v>
      </c>
      <c r="F1390" s="2">
        <v>3</v>
      </c>
      <c r="G1390" s="4">
        <v>-4.2213470041508112E-2</v>
      </c>
      <c r="H1390" s="4">
        <v>-7.9089142936968559E-2</v>
      </c>
      <c r="I1390" s="4">
        <v>8.2707731092573011E-2</v>
      </c>
    </row>
    <row r="1391" spans="1:9" x14ac:dyDescent="0.25">
      <c r="A1391" t="s">
        <v>1605</v>
      </c>
      <c r="B1391" s="3">
        <v>241.21968078613281</v>
      </c>
      <c r="C1391" s="3">
        <v>19.129999160766602</v>
      </c>
      <c r="D1391" s="4">
        <v>-1.327009391721701E-3</v>
      </c>
      <c r="E1391" s="4">
        <v>1.3778394804976999E-2</v>
      </c>
      <c r="F1391" s="2">
        <v>3</v>
      </c>
      <c r="G1391" s="4">
        <v>-6.3390710817314844E-2</v>
      </c>
      <c r="H1391" s="4">
        <v>-9.3440851052018936E-2</v>
      </c>
      <c r="I1391" s="4">
        <v>6.5834539500386535E-2</v>
      </c>
    </row>
    <row r="1392" spans="1:9" x14ac:dyDescent="0.25">
      <c r="A1392" t="s">
        <v>1606</v>
      </c>
      <c r="B1392" s="3">
        <v>241.54020690917969</v>
      </c>
      <c r="C1392" s="3">
        <v>18.870000839233398</v>
      </c>
      <c r="D1392" s="4">
        <v>-7.6002414673763674E-3</v>
      </c>
      <c r="E1392" s="4">
        <v>8.3237701296723365E-2</v>
      </c>
      <c r="F1392" s="2">
        <v>3</v>
      </c>
      <c r="G1392" s="4">
        <v>-5.1287912409310299E-2</v>
      </c>
      <c r="H1392" s="4">
        <v>-9.2236240017056992E-2</v>
      </c>
      <c r="I1392" s="4">
        <v>6.7250791323795633E-2</v>
      </c>
    </row>
    <row r="1393" spans="1:9" x14ac:dyDescent="0.25">
      <c r="A1393" t="s">
        <v>1607</v>
      </c>
      <c r="B1393" s="3">
        <v>243.39002990722659</v>
      </c>
      <c r="C1393" s="3">
        <v>17.420000076293949</v>
      </c>
      <c r="D1393" s="4">
        <v>8.4614794207791277E-3</v>
      </c>
      <c r="E1393" s="4">
        <v>-7.7818917991074099E-2</v>
      </c>
      <c r="F1393" s="2">
        <v>3</v>
      </c>
      <c r="G1393" s="4">
        <v>-4.3617408326234293E-2</v>
      </c>
      <c r="H1393" s="4">
        <v>-8.5284178902688024E-2</v>
      </c>
      <c r="I1393" s="4">
        <v>7.5424275497454563E-2</v>
      </c>
    </row>
    <row r="1394" spans="1:9" x14ac:dyDescent="0.25">
      <c r="A1394" t="s">
        <v>1608</v>
      </c>
      <c r="B1394" s="3">
        <v>241.3478698730469</v>
      </c>
      <c r="C1394" s="3">
        <v>18.889999389648441</v>
      </c>
      <c r="D1394" s="4">
        <v>5.3142051467891527E-4</v>
      </c>
      <c r="E1394" s="4">
        <v>-3.227464412607961E-2</v>
      </c>
      <c r="F1394" s="2">
        <v>3</v>
      </c>
      <c r="G1394" s="4">
        <v>-5.2010129010024109E-2</v>
      </c>
      <c r="H1394" s="4">
        <v>-9.2959086922498102E-2</v>
      </c>
      <c r="I1394" s="4">
        <v>6.6636608104846617E-2</v>
      </c>
    </row>
    <row r="1395" spans="1:9" x14ac:dyDescent="0.25">
      <c r="A1395" t="s">
        <v>1609</v>
      </c>
      <c r="B1395" s="3">
        <v>241.21968078613281</v>
      </c>
      <c r="C1395" s="3">
        <v>19.520000457763668</v>
      </c>
      <c r="D1395" s="4">
        <v>2.0924768263421711E-3</v>
      </c>
      <c r="E1395" s="4">
        <v>-6.153840510802655E-2</v>
      </c>
      <c r="F1395" s="2">
        <v>3</v>
      </c>
      <c r="G1395" s="4">
        <v>-5.0502909501275672E-2</v>
      </c>
      <c r="H1395" s="4">
        <v>-9.3440851052018936E-2</v>
      </c>
      <c r="I1395" s="4">
        <v>7.0802486843214885E-2</v>
      </c>
    </row>
    <row r="1396" spans="1:9" x14ac:dyDescent="0.25">
      <c r="A1396" t="s">
        <v>1610</v>
      </c>
      <c r="B1396" s="3">
        <v>240.71598815917969</v>
      </c>
      <c r="C1396" s="3">
        <v>20.79999923706055</v>
      </c>
      <c r="D1396" s="4">
        <v>-1.351051532121395E-2</v>
      </c>
      <c r="E1396" s="4">
        <v>0.1685393330665903</v>
      </c>
      <c r="F1396" s="2">
        <v>4</v>
      </c>
      <c r="G1396" s="4">
        <v>-4.4781295117713893E-2</v>
      </c>
      <c r="H1396" s="4">
        <v>-9.5333844018985259E-2</v>
      </c>
      <c r="I1396" s="4">
        <v>6.8566536128960465E-2</v>
      </c>
    </row>
    <row r="1397" spans="1:9" x14ac:dyDescent="0.25">
      <c r="A1397" t="s">
        <v>1611</v>
      </c>
      <c r="B1397" s="3">
        <v>244.0127258300781</v>
      </c>
      <c r="C1397" s="3">
        <v>17.79999923706055</v>
      </c>
      <c r="D1397" s="4">
        <v>1.330976660178718E-2</v>
      </c>
      <c r="E1397" s="4">
        <v>-1.4396469356056429E-2</v>
      </c>
      <c r="F1397" s="2">
        <v>3</v>
      </c>
      <c r="G1397" s="4">
        <v>-2.729331024944814E-2</v>
      </c>
      <c r="H1397" s="4">
        <v>-8.2943944125683289E-2</v>
      </c>
      <c r="I1397" s="4">
        <v>8.3201141750537388E-2</v>
      </c>
    </row>
    <row r="1398" spans="1:9" x14ac:dyDescent="0.25">
      <c r="A1398" t="s">
        <v>1612</v>
      </c>
      <c r="B1398" s="3">
        <v>240.80763244628909</v>
      </c>
      <c r="C1398" s="3">
        <v>18.059999465942379</v>
      </c>
      <c r="D1398" s="4">
        <v>7.58685997301356E-3</v>
      </c>
      <c r="E1398" s="4">
        <v>-5.1470661894021157E-2</v>
      </c>
      <c r="F1398" s="2">
        <v>3</v>
      </c>
      <c r="G1398" s="4">
        <v>-4.1683474502965279E-2</v>
      </c>
      <c r="H1398" s="4">
        <v>-9.4989423668800477E-2</v>
      </c>
      <c r="I1398" s="4">
        <v>6.8973355880242115E-2</v>
      </c>
    </row>
    <row r="1399" spans="1:9" x14ac:dyDescent="0.25">
      <c r="A1399" t="s">
        <v>1613</v>
      </c>
      <c r="B1399" s="3">
        <v>238.9944152832031</v>
      </c>
      <c r="C1399" s="3">
        <v>19.04000091552734</v>
      </c>
      <c r="D1399" s="4">
        <v>2.4198511506741132E-3</v>
      </c>
      <c r="E1399" s="4">
        <v>2.365594220610712E-2</v>
      </c>
      <c r="F1399" s="2">
        <v>3</v>
      </c>
      <c r="G1399" s="4">
        <v>-3.9833448193970278E-2</v>
      </c>
      <c r="H1399" s="4">
        <v>-0.1018039116196507</v>
      </c>
      <c r="I1399" s="4">
        <v>6.0924271986707579E-2</v>
      </c>
    </row>
    <row r="1400" spans="1:9" x14ac:dyDescent="0.25">
      <c r="A1400" t="s">
        <v>1614</v>
      </c>
      <c r="B1400" s="3">
        <v>238.41748046875</v>
      </c>
      <c r="C1400" s="3">
        <v>18.60000038146973</v>
      </c>
      <c r="D1400" s="4">
        <v>1.1460793689335841E-2</v>
      </c>
      <c r="E1400" s="4">
        <v>-2.4646005289767011E-2</v>
      </c>
      <c r="F1400" s="2">
        <v>3</v>
      </c>
      <c r="G1400" s="4">
        <v>-4.5425726203743522E-2</v>
      </c>
      <c r="H1400" s="4">
        <v>-0.10397216560574569</v>
      </c>
      <c r="I1400" s="4">
        <v>5.8363190602098047E-2</v>
      </c>
    </row>
    <row r="1401" spans="1:9" x14ac:dyDescent="0.25">
      <c r="A1401" t="s">
        <v>1615</v>
      </c>
      <c r="B1401" s="3">
        <v>235.71598815917969</v>
      </c>
      <c r="C1401" s="3">
        <v>19.069999694824219</v>
      </c>
      <c r="D1401" s="4">
        <v>-6.1007398647789923E-3</v>
      </c>
      <c r="E1401" s="4">
        <v>4.8378182239134933E-2</v>
      </c>
      <c r="F1401" s="2">
        <v>3</v>
      </c>
      <c r="G1401" s="4">
        <v>-5.0089642012428159E-2</v>
      </c>
      <c r="H1401" s="4">
        <v>-0.11412499625817051</v>
      </c>
      <c r="I1401" s="4">
        <v>4.7812860616568642E-2</v>
      </c>
    </row>
    <row r="1402" spans="1:9" x14ac:dyDescent="0.25">
      <c r="A1402" t="s">
        <v>1616</v>
      </c>
      <c r="B1402" s="3">
        <v>237.16285705566409</v>
      </c>
      <c r="C1402" s="3">
        <v>18.190000534057621</v>
      </c>
      <c r="D1402" s="4">
        <v>3.8605349254505761E-4</v>
      </c>
      <c r="E1402" s="4">
        <v>-6.7179459791917084E-2</v>
      </c>
      <c r="F1402" s="2">
        <v>3</v>
      </c>
      <c r="G1402" s="4">
        <v>-3.7285620411294913E-2</v>
      </c>
      <c r="H1402" s="4">
        <v>-0.1086873295173746</v>
      </c>
      <c r="I1402" s="4">
        <v>5.424453226176329E-2</v>
      </c>
    </row>
    <row r="1403" spans="1:9" x14ac:dyDescent="0.25">
      <c r="A1403" t="s">
        <v>1617</v>
      </c>
      <c r="B1403" s="3">
        <v>237.07133483886719</v>
      </c>
      <c r="C1403" s="3">
        <v>19.5</v>
      </c>
      <c r="D1403" s="4">
        <v>3.5277536818350001E-3</v>
      </c>
      <c r="E1403" s="4">
        <v>-2.402400166334551E-2</v>
      </c>
      <c r="F1403" s="2">
        <v>3</v>
      </c>
      <c r="G1403" s="4">
        <v>-3.9129509255997452E-2</v>
      </c>
      <c r="H1403" s="4">
        <v>-0.1090312910991941</v>
      </c>
      <c r="I1403" s="4">
        <v>5.3837694539210723E-2</v>
      </c>
    </row>
    <row r="1404" spans="1:9" x14ac:dyDescent="0.25">
      <c r="A1404" t="s">
        <v>1618</v>
      </c>
      <c r="B1404" s="3">
        <v>236.2379455566406</v>
      </c>
      <c r="C1404" s="3">
        <v>19.979999542236332</v>
      </c>
      <c r="D1404" s="4">
        <v>4.6735021532346988E-3</v>
      </c>
      <c r="E1404" s="4">
        <v>-2.39374590891408E-2</v>
      </c>
      <c r="F1404" s="2">
        <v>4</v>
      </c>
      <c r="G1404" s="4">
        <v>-4.0340486852363022E-2</v>
      </c>
      <c r="H1404" s="4">
        <v>-0.1121633600745591</v>
      </c>
      <c r="I1404" s="4">
        <v>5.0133083686817903E-2</v>
      </c>
    </row>
    <row r="1405" spans="1:9" x14ac:dyDescent="0.25">
      <c r="A1405" t="s">
        <v>1619</v>
      </c>
      <c r="B1405" s="3">
        <v>235.13902282714841</v>
      </c>
      <c r="C1405" s="3">
        <v>20.469999313354489</v>
      </c>
      <c r="D1405" s="4">
        <v>9.3951923141166738E-3</v>
      </c>
      <c r="E1405" s="4">
        <v>-4.3457958960452243E-2</v>
      </c>
      <c r="F1405" s="2">
        <v>4</v>
      </c>
      <c r="G1405" s="4">
        <v>-4.3057494840389787E-2</v>
      </c>
      <c r="H1405" s="4">
        <v>-0.11629336493635679</v>
      </c>
      <c r="I1405" s="4">
        <v>4.5248114373628301E-2</v>
      </c>
    </row>
    <row r="1406" spans="1:9" x14ac:dyDescent="0.25">
      <c r="A1406" t="s">
        <v>1620</v>
      </c>
      <c r="B1406" s="3">
        <v>232.9504089355469</v>
      </c>
      <c r="C1406" s="3">
        <v>21.39999961853027</v>
      </c>
      <c r="D1406" s="4">
        <v>7.8847544557061333E-3</v>
      </c>
      <c r="E1406" s="4">
        <v>9.354751425985075E-4</v>
      </c>
      <c r="F1406" s="2">
        <v>4</v>
      </c>
      <c r="G1406" s="4">
        <v>-4.5646520893691589E-2</v>
      </c>
      <c r="H1406" s="4">
        <v>-0.1245186803023329</v>
      </c>
      <c r="I1406" s="4">
        <v>3.5519212229767172E-2</v>
      </c>
    </row>
    <row r="1407" spans="1:9" x14ac:dyDescent="0.25">
      <c r="A1407" t="s">
        <v>1621</v>
      </c>
      <c r="B1407" s="3">
        <v>231.1280212402344</v>
      </c>
      <c r="C1407" s="3">
        <v>21.379999160766602</v>
      </c>
      <c r="D1407" s="4">
        <v>3.34956664322279E-2</v>
      </c>
      <c r="E1407" s="4">
        <v>-0.15992147269793519</v>
      </c>
      <c r="F1407" s="2">
        <v>4</v>
      </c>
      <c r="G1407" s="4">
        <v>-4.9121703484685808E-2</v>
      </c>
      <c r="H1407" s="4">
        <v>-0.13136763322662001</v>
      </c>
      <c r="I1407" s="4">
        <v>2.7418271436186581E-2</v>
      </c>
    </row>
    <row r="1408" spans="1:9" x14ac:dyDescent="0.25">
      <c r="A1408" t="s">
        <v>1622</v>
      </c>
      <c r="B1408" s="3">
        <v>223.63714599609381</v>
      </c>
      <c r="C1408" s="3">
        <v>25.45000076293945</v>
      </c>
      <c r="D1408" s="4">
        <v>-2.386274987640347E-2</v>
      </c>
      <c r="E1408" s="4">
        <v>9.6037963631739665E-2</v>
      </c>
      <c r="F1408" s="2">
        <v>5</v>
      </c>
      <c r="G1408" s="4">
        <v>-7.411994930247956E-2</v>
      </c>
      <c r="H1408" s="4">
        <v>-0.15952006865009821</v>
      </c>
      <c r="I1408" s="4">
        <v>-1.0847725630784839E-3</v>
      </c>
    </row>
    <row r="1409" spans="1:9" x14ac:dyDescent="0.25">
      <c r="A1409" t="s">
        <v>1623</v>
      </c>
      <c r="B1409" s="3">
        <v>229.10420227050781</v>
      </c>
      <c r="C1409" s="3">
        <v>23.219999313354489</v>
      </c>
      <c r="D1409" s="4">
        <v>1.040338172576982E-3</v>
      </c>
      <c r="E1409" s="4">
        <v>-8.6546056504190116E-2</v>
      </c>
      <c r="F1409" s="2">
        <v>4</v>
      </c>
      <c r="G1409" s="4">
        <v>-4.4697164524559962E-2</v>
      </c>
      <c r="H1409" s="4">
        <v>-0.13897361129955649</v>
      </c>
      <c r="I1409" s="4">
        <v>2.8618536637365018E-2</v>
      </c>
    </row>
    <row r="1410" spans="1:9" x14ac:dyDescent="0.25">
      <c r="A1410" t="s">
        <v>1624</v>
      </c>
      <c r="B1410" s="3">
        <v>228.86610412597659</v>
      </c>
      <c r="C1410" s="3">
        <v>25.420000076293949</v>
      </c>
      <c r="D1410" s="4">
        <v>8.7587802514765833E-3</v>
      </c>
      <c r="E1410" s="4">
        <v>-0.10303458223613669</v>
      </c>
      <c r="F1410" s="2">
        <v>5</v>
      </c>
      <c r="G1410" s="4">
        <v>-4.9288222888526863E-2</v>
      </c>
      <c r="H1410" s="4">
        <v>-0.1398684389959074</v>
      </c>
      <c r="I1410" s="4">
        <v>2.7549537629155681E-2</v>
      </c>
    </row>
    <row r="1411" spans="1:9" x14ac:dyDescent="0.25">
      <c r="A1411" t="s">
        <v>1625</v>
      </c>
      <c r="B1411" s="3">
        <v>226.87892150878909</v>
      </c>
      <c r="C1411" s="3">
        <v>28.340000152587891</v>
      </c>
      <c r="D1411" s="4">
        <v>-1.2899700979490669E-3</v>
      </c>
      <c r="E1411" s="4">
        <v>-5.4072062129146059E-2</v>
      </c>
      <c r="F1411" s="2">
        <v>5</v>
      </c>
      <c r="G1411" s="4">
        <v>-5.5603749755782639E-2</v>
      </c>
      <c r="H1411" s="4">
        <v>-0.14733672921323401</v>
      </c>
      <c r="I1411" s="4">
        <v>1.862760230249938E-2</v>
      </c>
    </row>
    <row r="1412" spans="1:9" x14ac:dyDescent="0.25">
      <c r="A1412" t="s">
        <v>1626</v>
      </c>
      <c r="B1412" s="3">
        <v>227.1719665527344</v>
      </c>
      <c r="C1412" s="3">
        <v>29.95999908447266</v>
      </c>
      <c r="D1412" s="4">
        <v>7.6773427320413479E-3</v>
      </c>
      <c r="E1412" s="4">
        <v>-1.479778905614659E-2</v>
      </c>
      <c r="F1412" s="2">
        <v>5</v>
      </c>
      <c r="G1412" s="4">
        <v>-5.3924000214024437E-2</v>
      </c>
      <c r="H1412" s="4">
        <v>-0.146235398406491</v>
      </c>
      <c r="I1412" s="4">
        <v>1.9943298659373498E-2</v>
      </c>
    </row>
    <row r="1413" spans="1:9" x14ac:dyDescent="0.25">
      <c r="A1413" t="s">
        <v>1627</v>
      </c>
      <c r="B1413" s="3">
        <v>225.44117736816409</v>
      </c>
      <c r="C1413" s="3">
        <v>30.409999847412109</v>
      </c>
      <c r="D1413" s="4">
        <v>5.0524835332359068E-2</v>
      </c>
      <c r="E1413" s="4">
        <v>-0.15691710272524009</v>
      </c>
      <c r="F1413" s="2">
        <v>5</v>
      </c>
      <c r="G1413" s="4">
        <v>-6.2255230233608683E-2</v>
      </c>
      <c r="H1413" s="4">
        <v>-0.1527401030187302</v>
      </c>
      <c r="I1413" s="4">
        <v>1.2172503446466809E-2</v>
      </c>
    </row>
    <row r="1414" spans="1:9" x14ac:dyDescent="0.25">
      <c r="A1414" t="s">
        <v>1628</v>
      </c>
      <c r="B1414" s="3">
        <v>214.59861755371091</v>
      </c>
      <c r="C1414" s="3">
        <v>36.069999694824219</v>
      </c>
      <c r="D1414" s="4">
        <v>-2.642286975369024E-2</v>
      </c>
      <c r="E1414" s="4">
        <v>0.19794084900893891</v>
      </c>
      <c r="F1414" s="2">
        <v>5</v>
      </c>
      <c r="G1414" s="4">
        <v>-0.1075894587959382</v>
      </c>
      <c r="H1414" s="4">
        <v>-0.19348894144590259</v>
      </c>
      <c r="I1414" s="4">
        <v>-3.6507782201796728E-2</v>
      </c>
    </row>
    <row r="1415" spans="1:9" x14ac:dyDescent="0.25">
      <c r="A1415" t="s">
        <v>1629</v>
      </c>
      <c r="B1415" s="3">
        <v>220.4228210449219</v>
      </c>
      <c r="C1415" s="3">
        <v>30.110000610351559</v>
      </c>
      <c r="D1415" s="4">
        <v>-2.0489689043958311E-2</v>
      </c>
      <c r="E1415" s="4">
        <v>6.0958474303852928E-2</v>
      </c>
      <c r="F1415" s="2">
        <v>5</v>
      </c>
      <c r="G1415" s="4">
        <v>-8.1481412715990298E-2</v>
      </c>
      <c r="H1415" s="4">
        <v>-0.1716002425508347</v>
      </c>
      <c r="I1415" s="4">
        <v>-1.035861683147299E-2</v>
      </c>
    </row>
    <row r="1416" spans="1:9" x14ac:dyDescent="0.25">
      <c r="A1416" t="s">
        <v>1630</v>
      </c>
      <c r="B1416" s="3">
        <v>225.03369140625</v>
      </c>
      <c r="C1416" s="3">
        <v>28.379999160766602</v>
      </c>
      <c r="D1416" s="4">
        <v>-1.6277917513015772E-2</v>
      </c>
      <c r="E1416" s="4">
        <v>0.10946048652899611</v>
      </c>
      <c r="F1416" s="2">
        <v>5</v>
      </c>
      <c r="G1416" s="4">
        <v>-6.2759098244054901E-2</v>
      </c>
      <c r="H1416" s="4">
        <v>-0.1542715291678618</v>
      </c>
      <c r="I1416" s="4">
        <v>1.0342997004898271E-2</v>
      </c>
    </row>
    <row r="1417" spans="1:9" x14ac:dyDescent="0.25">
      <c r="A1417" t="s">
        <v>1631</v>
      </c>
      <c r="B1417" s="3">
        <v>228.75738525390619</v>
      </c>
      <c r="C1417" s="3">
        <v>25.579999923706051</v>
      </c>
      <c r="D1417" s="4">
        <v>-1.497565337715356E-2</v>
      </c>
      <c r="E1417" s="4">
        <v>0</v>
      </c>
      <c r="F1417" s="2">
        <v>5</v>
      </c>
      <c r="G1417" s="4">
        <v>-5.0909078017453042E-2</v>
      </c>
      <c r="H1417" s="4">
        <v>-0.1402770295711766</v>
      </c>
      <c r="I1417" s="4">
        <v>2.7061418048695881E-2</v>
      </c>
    </row>
    <row r="1418" spans="1:9" x14ac:dyDescent="0.25">
      <c r="A1418" t="s">
        <v>1632</v>
      </c>
      <c r="B1418" s="3">
        <v>232.2352600097656</v>
      </c>
      <c r="C1418" s="3">
        <v>25.579999923706051</v>
      </c>
      <c r="D1418" s="4">
        <v>-1.096382201263735E-3</v>
      </c>
      <c r="E1418" s="4">
        <v>4.3229993725663267E-2</v>
      </c>
      <c r="F1418" s="2">
        <v>5</v>
      </c>
      <c r="G1418" s="4">
        <v>-3.036988571315713E-2</v>
      </c>
      <c r="H1418" s="4">
        <v>-0.12720637476994201</v>
      </c>
      <c r="I1418" s="4">
        <v>4.2676175030569967E-2</v>
      </c>
    </row>
    <row r="1419" spans="1:9" x14ac:dyDescent="0.25">
      <c r="A1419" t="s">
        <v>1633</v>
      </c>
      <c r="B1419" s="3">
        <v>232.49015808105469</v>
      </c>
      <c r="C1419" s="3">
        <v>24.520000457763668</v>
      </c>
      <c r="D1419" s="4">
        <v>-1.9618472576393379E-2</v>
      </c>
      <c r="E1419" s="4">
        <v>0.13361079099064771</v>
      </c>
      <c r="F1419" s="2">
        <v>5</v>
      </c>
      <c r="G1419" s="4">
        <v>-2.1222417573353521E-2</v>
      </c>
      <c r="H1419" s="4">
        <v>-0.12624840907732851</v>
      </c>
      <c r="I1419" s="4">
        <v>4.3820601359212619E-2</v>
      </c>
    </row>
    <row r="1420" spans="1:9" x14ac:dyDescent="0.25">
      <c r="A1420" t="s">
        <v>1634</v>
      </c>
      <c r="B1420" s="3">
        <v>237.14253234863281</v>
      </c>
      <c r="C1420" s="3">
        <v>21.629999160766602</v>
      </c>
      <c r="D1420" s="4">
        <v>-1.8464685976236291E-2</v>
      </c>
      <c r="E1420" s="4">
        <v>4.7457605827601279E-2</v>
      </c>
      <c r="F1420" s="2">
        <v>4</v>
      </c>
      <c r="G1420" s="4">
        <v>-5.7154793352317554E-3</v>
      </c>
      <c r="H1420" s="4">
        <v>-0.10876371445018269</v>
      </c>
      <c r="I1420" s="4">
        <v>6.4708556986299737E-2</v>
      </c>
    </row>
    <row r="1421" spans="1:9" x14ac:dyDescent="0.25">
      <c r="A1421" t="s">
        <v>1635</v>
      </c>
      <c r="B1421" s="3">
        <v>241.6036682128906</v>
      </c>
      <c r="C1421" s="3">
        <v>20.64999961853027</v>
      </c>
      <c r="D1421" s="4">
        <v>-3.3903424359504891E-4</v>
      </c>
      <c r="E1421" s="4">
        <v>-3.7744617916990353E-2</v>
      </c>
      <c r="F1421" s="2">
        <v>4</v>
      </c>
      <c r="G1421" s="4">
        <v>1.287519110067525E-2</v>
      </c>
      <c r="H1421" s="4">
        <v>-9.1997737813191094E-2</v>
      </c>
      <c r="I1421" s="4">
        <v>8.4737901707856667E-2</v>
      </c>
    </row>
    <row r="1422" spans="1:9" x14ac:dyDescent="0.25">
      <c r="A1422" t="s">
        <v>1636</v>
      </c>
      <c r="B1422" s="3">
        <v>241.68560791015619</v>
      </c>
      <c r="C1422" s="3">
        <v>21.45999908447266</v>
      </c>
      <c r="D1422" s="4">
        <v>5.0351671076105387E-3</v>
      </c>
      <c r="E1422" s="4">
        <v>-1.378681715319985E-2</v>
      </c>
      <c r="F1422" s="2">
        <v>4</v>
      </c>
      <c r="G1422" s="4">
        <v>1.5006992984586629E-2</v>
      </c>
      <c r="H1422" s="4">
        <v>-9.1689789548040856E-2</v>
      </c>
      <c r="I1422" s="4">
        <v>8.5105789728497916E-2</v>
      </c>
    </row>
    <row r="1423" spans="1:9" x14ac:dyDescent="0.25">
      <c r="A1423" t="s">
        <v>1637</v>
      </c>
      <c r="B1423" s="3">
        <v>240.47477722167969</v>
      </c>
      <c r="C1423" s="3">
        <v>21.760000228881839</v>
      </c>
      <c r="D1423" s="4">
        <v>2.273394687910546E-4</v>
      </c>
      <c r="E1423" s="4">
        <v>-3.8869221929792031E-2</v>
      </c>
      <c r="F1423" s="2">
        <v>4</v>
      </c>
      <c r="G1423" s="4">
        <v>1.2964736131117821E-2</v>
      </c>
      <c r="H1423" s="4">
        <v>-9.624037030864907E-2</v>
      </c>
      <c r="I1423" s="4">
        <v>7.966947350839737E-2</v>
      </c>
    </row>
    <row r="1424" spans="1:9" x14ac:dyDescent="0.25">
      <c r="A1424" t="s">
        <v>1638</v>
      </c>
      <c r="B1424" s="3">
        <v>240.42012023925781</v>
      </c>
      <c r="C1424" s="3">
        <v>22.639999389648441</v>
      </c>
      <c r="D1424" s="4">
        <v>1.8970084584206679E-3</v>
      </c>
      <c r="E1424" s="4">
        <v>-2.539819906217233E-2</v>
      </c>
      <c r="F1424" s="2">
        <v>4</v>
      </c>
      <c r="G1424" s="4">
        <v>1.8257013365284399E-2</v>
      </c>
      <c r="H1424" s="4">
        <v>-9.6445783844173794E-2</v>
      </c>
      <c r="I1424" s="4">
        <v>7.9424077811947269E-2</v>
      </c>
    </row>
    <row r="1425" spans="1:9" x14ac:dyDescent="0.25">
      <c r="A1425" t="s">
        <v>1639</v>
      </c>
      <c r="B1425" s="3">
        <v>239.96490478515619</v>
      </c>
      <c r="C1425" s="3">
        <v>23.229999542236332</v>
      </c>
      <c r="D1425" s="4">
        <v>-2.3236117843151272E-2</v>
      </c>
      <c r="E1425" s="4">
        <v>9.6271777100709555E-2</v>
      </c>
      <c r="F1425" s="2">
        <v>4</v>
      </c>
      <c r="G1425" s="4">
        <v>1.9533637302429071E-2</v>
      </c>
      <c r="H1425" s="4">
        <v>-9.8156588424104241E-2</v>
      </c>
      <c r="I1425" s="4">
        <v>8.3950219046122321E-2</v>
      </c>
    </row>
    <row r="1426" spans="1:9" x14ac:dyDescent="0.25">
      <c r="A1426" t="s">
        <v>1640</v>
      </c>
      <c r="B1426" s="3">
        <v>245.67340087890619</v>
      </c>
      <c r="C1426" s="3">
        <v>21.190000534057621</v>
      </c>
      <c r="D1426" s="4">
        <v>-1.516845581349235E-3</v>
      </c>
      <c r="E1426" s="4">
        <v>2.1697240496892919E-2</v>
      </c>
      <c r="F1426" s="2">
        <v>4</v>
      </c>
      <c r="G1426" s="4">
        <v>4.3985505738095558E-2</v>
      </c>
      <c r="H1426" s="4">
        <v>-7.6702744593214134E-2</v>
      </c>
      <c r="I1426" s="4">
        <v>0.1133571866295227</v>
      </c>
    </row>
    <row r="1427" spans="1:9" x14ac:dyDescent="0.25">
      <c r="A1427" t="s">
        <v>1641</v>
      </c>
      <c r="B1427" s="3">
        <v>246.04661560058591</v>
      </c>
      <c r="C1427" s="3">
        <v>20.739999771118161</v>
      </c>
      <c r="D1427" s="4">
        <v>-3.2402484384089991E-2</v>
      </c>
      <c r="E1427" s="4">
        <v>0.26155712271131232</v>
      </c>
      <c r="F1427" s="2">
        <v>4</v>
      </c>
      <c r="G1427" s="4">
        <v>4.1810728080148962E-2</v>
      </c>
      <c r="H1427" s="4">
        <v>-7.5300117662616461E-2</v>
      </c>
      <c r="I1427" s="4">
        <v>0.11626266965122919</v>
      </c>
    </row>
    <row r="1428" spans="1:9" x14ac:dyDescent="0.25">
      <c r="A1428" t="s">
        <v>1642</v>
      </c>
      <c r="B1428" s="3">
        <v>254.28611755371091</v>
      </c>
      <c r="C1428" s="3">
        <v>16.440000534057621</v>
      </c>
      <c r="D1428" s="4">
        <v>1.324159765707145E-2</v>
      </c>
      <c r="E1428" s="4">
        <v>-9.0204714349468529E-2</v>
      </c>
      <c r="F1428" s="2">
        <v>3</v>
      </c>
      <c r="G1428" s="4">
        <v>7.5395821075206371E-2</v>
      </c>
      <c r="H1428" s="4">
        <v>-4.4334170547369101E-2</v>
      </c>
      <c r="I1428" s="4">
        <v>0.15974698496940351</v>
      </c>
    </row>
    <row r="1429" spans="1:9" x14ac:dyDescent="0.25">
      <c r="A1429" t="s">
        <v>1643</v>
      </c>
      <c r="B1429" s="3">
        <v>250.96296691894531</v>
      </c>
      <c r="C1429" s="3">
        <v>18.069999694824219</v>
      </c>
      <c r="D1429" s="4">
        <v>6.0948869589814159E-3</v>
      </c>
      <c r="E1429" s="4">
        <v>-3.8318317489178133E-2</v>
      </c>
      <c r="F1429" s="2">
        <v>3</v>
      </c>
      <c r="G1429" s="4">
        <v>5.9139205722340549E-2</v>
      </c>
      <c r="H1429" s="4">
        <v>-5.6823336445694372E-2</v>
      </c>
      <c r="I1429" s="4">
        <v>0.14516529276057291</v>
      </c>
    </row>
    <row r="1430" spans="1:9" x14ac:dyDescent="0.25">
      <c r="A1430" t="s">
        <v>1644</v>
      </c>
      <c r="B1430" s="3">
        <v>249.44264221191409</v>
      </c>
      <c r="C1430" s="3">
        <v>18.79000091552734</v>
      </c>
      <c r="D1430" s="4">
        <v>-2.1849119366836871E-3</v>
      </c>
      <c r="E1430" s="4">
        <v>1.622504857343432E-2</v>
      </c>
      <c r="F1430" s="2">
        <v>3</v>
      </c>
      <c r="G1430" s="4">
        <v>6.193954947444702E-2</v>
      </c>
      <c r="H1430" s="4">
        <v>-6.2537067050258188E-2</v>
      </c>
      <c r="I1430" s="4">
        <v>0.13822792224095809</v>
      </c>
    </row>
    <row r="1431" spans="1:9" x14ac:dyDescent="0.25">
      <c r="A1431" t="s">
        <v>1645</v>
      </c>
      <c r="B1431" s="3">
        <v>249.98884582519531</v>
      </c>
      <c r="C1431" s="3">
        <v>18.489999771118161</v>
      </c>
      <c r="D1431" s="4">
        <v>2.3025533194051429E-2</v>
      </c>
      <c r="E1431" s="4">
        <v>-2.786544026759841E-2</v>
      </c>
      <c r="F1431" s="2">
        <v>3</v>
      </c>
      <c r="G1431" s="4">
        <v>6.3617265075454288E-2</v>
      </c>
      <c r="H1431" s="4">
        <v>-6.0484308000105957E-2</v>
      </c>
      <c r="I1431" s="4">
        <v>0.14072029563130031</v>
      </c>
    </row>
    <row r="1432" spans="1:9" x14ac:dyDescent="0.25">
      <c r="A1432" t="s">
        <v>1646</v>
      </c>
      <c r="B1432" s="3">
        <v>244.3622741699219</v>
      </c>
      <c r="C1432" s="3">
        <v>19.020000457763668</v>
      </c>
      <c r="D1432" s="4">
        <v>3.3640474779730312E-3</v>
      </c>
      <c r="E1432" s="4">
        <v>6.349250881240609E-3</v>
      </c>
      <c r="F1432" s="2">
        <v>3</v>
      </c>
      <c r="G1432" s="4">
        <v>5.0225203409689938E-2</v>
      </c>
      <c r="H1432" s="4">
        <v>-8.1630260911891628E-2</v>
      </c>
      <c r="I1432" s="4">
        <v>0.1150457721908336</v>
      </c>
    </row>
    <row r="1433" spans="1:9" x14ac:dyDescent="0.25">
      <c r="A1433" t="s">
        <v>1647</v>
      </c>
      <c r="B1433" s="3">
        <v>243.54298400878909</v>
      </c>
      <c r="C1433" s="3">
        <v>18.89999961853027</v>
      </c>
      <c r="D1433" s="4">
        <v>1.6144522334181181E-2</v>
      </c>
      <c r="E1433" s="4">
        <v>-0.1217472483039931</v>
      </c>
      <c r="F1433" s="2">
        <v>3</v>
      </c>
      <c r="G1433" s="4">
        <v>4.6181796324934243E-2</v>
      </c>
      <c r="H1433" s="4">
        <v>-8.4709342141074284E-2</v>
      </c>
      <c r="I1433" s="4">
        <v>0.1113072817324683</v>
      </c>
    </row>
    <row r="1434" spans="1:9" x14ac:dyDescent="0.25">
      <c r="A1434" t="s">
        <v>1648</v>
      </c>
      <c r="B1434" s="3">
        <v>239.67356872558591</v>
      </c>
      <c r="C1434" s="3">
        <v>21.520000457763668</v>
      </c>
      <c r="D1434" s="4">
        <v>-6.6788681287804907E-3</v>
      </c>
      <c r="E1434" s="4">
        <v>3.461544457272181E-2</v>
      </c>
      <c r="F1434" s="2">
        <v>4</v>
      </c>
      <c r="G1434" s="4">
        <v>3.193786632084894E-2</v>
      </c>
      <c r="H1434" s="4">
        <v>-9.9251496473734324E-2</v>
      </c>
      <c r="I1434" s="4">
        <v>9.3650811775956022E-2</v>
      </c>
    </row>
    <row r="1435" spans="1:9" x14ac:dyDescent="0.25">
      <c r="A1435" t="s">
        <v>1649</v>
      </c>
      <c r="B1435" s="3">
        <v>241.28507995605469</v>
      </c>
      <c r="C1435" s="3">
        <v>20.79999923706055</v>
      </c>
      <c r="D1435" s="4">
        <v>3.4078605996235019E-3</v>
      </c>
      <c r="E1435" s="4">
        <v>-7.4733111182646139E-2</v>
      </c>
      <c r="F1435" s="2">
        <v>4</v>
      </c>
      <c r="G1435" s="4">
        <v>3.7957498303859971E-2</v>
      </c>
      <c r="H1435" s="4">
        <v>-9.3195065900355312E-2</v>
      </c>
      <c r="I1435" s="4">
        <v>0.101004274132108</v>
      </c>
    </row>
    <row r="1436" spans="1:9" x14ac:dyDescent="0.25">
      <c r="A1436" t="s">
        <v>1650</v>
      </c>
      <c r="B1436" s="3">
        <v>240.4656066894531</v>
      </c>
      <c r="C1436" s="3">
        <v>22.479999542236332</v>
      </c>
      <c r="D1436" s="4">
        <v>-1.8506321849925959E-2</v>
      </c>
      <c r="E1436" s="4">
        <v>0.1184079161988838</v>
      </c>
      <c r="F1436" s="2">
        <v>4</v>
      </c>
      <c r="G1436" s="4">
        <v>4.1200177119243619E-2</v>
      </c>
      <c r="H1436" s="4">
        <v>-9.6274835282085802E-2</v>
      </c>
      <c r="I1436" s="4">
        <v>9.801646890161253E-2</v>
      </c>
    </row>
    <row r="1437" spans="1:9" x14ac:dyDescent="0.25">
      <c r="A1437" t="s">
        <v>1651</v>
      </c>
      <c r="B1437" s="3">
        <v>244.99964904785159</v>
      </c>
      <c r="C1437" s="3">
        <v>20.10000038146973</v>
      </c>
      <c r="D1437" s="4">
        <v>-1.6914500940881649E-2</v>
      </c>
      <c r="E1437" s="4">
        <v>0.10804856988803201</v>
      </c>
      <c r="F1437" s="2">
        <v>4</v>
      </c>
      <c r="G1437" s="4">
        <v>6.2642531837984183E-2</v>
      </c>
      <c r="H1437" s="4">
        <v>-7.9234859238969779E-2</v>
      </c>
      <c r="I1437" s="4">
        <v>0.1223585898722712</v>
      </c>
    </row>
    <row r="1438" spans="1:9" x14ac:dyDescent="0.25">
      <c r="A1438" t="s">
        <v>1652</v>
      </c>
      <c r="B1438" s="3">
        <v>249.2149963378906</v>
      </c>
      <c r="C1438" s="3">
        <v>18.139999389648441</v>
      </c>
      <c r="D1438" s="4">
        <v>2.600706633956618E-3</v>
      </c>
      <c r="E1438" s="4">
        <v>-9.2092101839054474E-2</v>
      </c>
      <c r="F1438" s="2">
        <v>3</v>
      </c>
      <c r="G1438" s="4">
        <v>7.7749335568824129E-2</v>
      </c>
      <c r="H1438" s="4">
        <v>-6.3392612705337581E-2</v>
      </c>
      <c r="I1438" s="4">
        <v>0.14360773876605609</v>
      </c>
    </row>
    <row r="1439" spans="1:9" x14ac:dyDescent="0.25">
      <c r="A1439" t="s">
        <v>1653</v>
      </c>
      <c r="B1439" s="3">
        <v>248.56854248046881</v>
      </c>
      <c r="C1439" s="3">
        <v>19.979999542236332</v>
      </c>
      <c r="D1439" s="4">
        <v>1.0436591648766541E-2</v>
      </c>
      <c r="E1439" s="4">
        <v>-5.9764727424172832E-2</v>
      </c>
      <c r="F1439" s="2">
        <v>4</v>
      </c>
      <c r="G1439" s="4">
        <v>8.4091883879060969E-2</v>
      </c>
      <c r="H1439" s="4">
        <v>-6.5822135275422133E-2</v>
      </c>
      <c r="I1439" s="4">
        <v>0.14326439413967609</v>
      </c>
    </row>
    <row r="1440" spans="1:9" x14ac:dyDescent="0.25">
      <c r="A1440" t="s">
        <v>1654</v>
      </c>
      <c r="B1440" s="3">
        <v>246.0011291503906</v>
      </c>
      <c r="C1440" s="3">
        <v>21.25</v>
      </c>
      <c r="D1440" s="4">
        <v>-6.8365450501256531E-3</v>
      </c>
      <c r="E1440" s="4">
        <v>6.1438537168431402E-2</v>
      </c>
      <c r="F1440" s="2">
        <v>4</v>
      </c>
      <c r="G1440" s="4">
        <v>6.7524283104537286E-2</v>
      </c>
      <c r="H1440" s="4">
        <v>-7.5471066224704564E-2</v>
      </c>
      <c r="I1440" s="4">
        <v>0.13469153914938589</v>
      </c>
    </row>
    <row r="1441" spans="1:9" x14ac:dyDescent="0.25">
      <c r="A1441" t="s">
        <v>1655</v>
      </c>
      <c r="B1441" s="3">
        <v>247.69450378417969</v>
      </c>
      <c r="C1441" s="3">
        <v>20.020000457763668</v>
      </c>
      <c r="D1441" s="4">
        <v>-1.871263836333736E-3</v>
      </c>
      <c r="E1441" s="4">
        <v>-2.1026909004084219E-2</v>
      </c>
      <c r="F1441" s="2">
        <v>4</v>
      </c>
      <c r="G1441" s="4">
        <v>7.237619592629474E-2</v>
      </c>
      <c r="H1441" s="4">
        <v>-6.9106974116403541E-2</v>
      </c>
      <c r="I1441" s="4">
        <v>0.1482222435682421</v>
      </c>
    </row>
    <row r="1442" spans="1:9" x14ac:dyDescent="0.25">
      <c r="A1442" t="s">
        <v>1656</v>
      </c>
      <c r="B1442" s="3">
        <v>248.15887451171881</v>
      </c>
      <c r="C1442" s="3">
        <v>20.45000076293945</v>
      </c>
      <c r="D1442" s="4">
        <v>-1.8685258822310539E-2</v>
      </c>
      <c r="E1442" s="4">
        <v>0.17799539423664301</v>
      </c>
      <c r="F1442" s="2">
        <v>4</v>
      </c>
      <c r="G1442" s="4">
        <v>7.538579146389135E-2</v>
      </c>
      <c r="H1442" s="4">
        <v>-6.7361761909081941E-2</v>
      </c>
      <c r="I1442" s="4">
        <v>0.15251191747384979</v>
      </c>
    </row>
    <row r="1443" spans="1:9" x14ac:dyDescent="0.25">
      <c r="A1443" t="s">
        <v>1657</v>
      </c>
      <c r="B1443" s="3">
        <v>252.88407897949219</v>
      </c>
      <c r="C1443" s="3">
        <v>17.360000610351559</v>
      </c>
      <c r="D1443" s="4">
        <v>-9.768114530551375E-3</v>
      </c>
      <c r="E1443" s="4">
        <v>3.827759110527551E-2</v>
      </c>
      <c r="F1443" s="2">
        <v>3</v>
      </c>
      <c r="G1443" s="4">
        <v>9.5522519870668621E-2</v>
      </c>
      <c r="H1443" s="4">
        <v>-4.9603354606040151E-2</v>
      </c>
      <c r="I1443" s="4">
        <v>0.1750026835106531</v>
      </c>
    </row>
    <row r="1444" spans="1:9" x14ac:dyDescent="0.25">
      <c r="A1444" t="s">
        <v>1658</v>
      </c>
      <c r="B1444" s="3">
        <v>255.37864685058591</v>
      </c>
      <c r="C1444" s="3">
        <v>16.719999313354489</v>
      </c>
      <c r="D1444" s="4">
        <v>-1.815061172803945E-3</v>
      </c>
      <c r="E1444" s="4">
        <v>2.200480987605502E-2</v>
      </c>
      <c r="F1444" s="2">
        <v>3</v>
      </c>
      <c r="G1444" s="4">
        <v>0.102315947628105</v>
      </c>
      <c r="H1444" s="4">
        <v>-4.0228193678699557E-2</v>
      </c>
      <c r="I1444" s="4">
        <v>0.20268744115550019</v>
      </c>
    </row>
    <row r="1445" spans="1:9" x14ac:dyDescent="0.25">
      <c r="A1445" t="s">
        <v>1659</v>
      </c>
      <c r="B1445" s="3">
        <v>255.843017578125</v>
      </c>
      <c r="C1445" s="3">
        <v>16.360000610351559</v>
      </c>
      <c r="D1445" s="4">
        <v>2.140917423949551E-2</v>
      </c>
      <c r="E1445" s="4">
        <v>-0.1783023236698805</v>
      </c>
      <c r="F1445" s="2">
        <v>3</v>
      </c>
      <c r="G1445" s="4">
        <v>0.1061989167556505</v>
      </c>
      <c r="H1445" s="4">
        <v>-3.8482981471377957E-2</v>
      </c>
      <c r="I1445" s="4">
        <v>0.20487436182776059</v>
      </c>
    </row>
    <row r="1446" spans="1:9" x14ac:dyDescent="0.25">
      <c r="A1446" t="s">
        <v>1660</v>
      </c>
      <c r="B1446" s="3">
        <v>250.4804382324219</v>
      </c>
      <c r="C1446" s="3">
        <v>19.909999847412109</v>
      </c>
      <c r="D1446" s="4">
        <v>6.3275685313919361E-3</v>
      </c>
      <c r="E1446" s="4">
        <v>-2.5049719115188829E-3</v>
      </c>
      <c r="F1446" s="2">
        <v>4</v>
      </c>
      <c r="G1446" s="4">
        <v>8.2259220934882027E-2</v>
      </c>
      <c r="H1446" s="4">
        <v>-5.8636790447341602E-2</v>
      </c>
      <c r="I1446" s="4">
        <v>0.20105698665589469</v>
      </c>
    </row>
    <row r="1447" spans="1:9" x14ac:dyDescent="0.25">
      <c r="A1447" t="s">
        <v>1661</v>
      </c>
      <c r="B1447" s="3">
        <v>248.90547180175781</v>
      </c>
      <c r="C1447" s="3">
        <v>19.95999908447266</v>
      </c>
      <c r="D1447" s="4">
        <v>5.517309227780709E-3</v>
      </c>
      <c r="E1447" s="4">
        <v>2.3065035895010411E-2</v>
      </c>
      <c r="F1447" s="2">
        <v>4</v>
      </c>
      <c r="G1447" s="4">
        <v>7.711862576932127E-2</v>
      </c>
      <c r="H1447" s="4">
        <v>-6.4555877241384563E-2</v>
      </c>
      <c r="I1447" s="4">
        <v>0.19447867342999531</v>
      </c>
    </row>
    <row r="1448" spans="1:9" x14ac:dyDescent="0.25">
      <c r="A1448" t="s">
        <v>1662</v>
      </c>
      <c r="B1448" s="3">
        <v>247.53971862792969</v>
      </c>
      <c r="C1448" s="3">
        <v>19.510000228881839</v>
      </c>
      <c r="D1448" s="4">
        <v>-5.9230035277595414E-3</v>
      </c>
      <c r="E1448" s="4">
        <v>8.7900762643580155E-3</v>
      </c>
      <c r="F1448" s="2">
        <v>3</v>
      </c>
      <c r="G1448" s="4">
        <v>7.4784865975887183E-2</v>
      </c>
      <c r="H1448" s="4">
        <v>-6.9688692403495511E-2</v>
      </c>
      <c r="I1448" s="4">
        <v>0.18792452647815039</v>
      </c>
    </row>
    <row r="1449" spans="1:9" x14ac:dyDescent="0.25">
      <c r="A1449" t="s">
        <v>1663</v>
      </c>
      <c r="B1449" s="3">
        <v>249.01463317871091</v>
      </c>
      <c r="C1449" s="3">
        <v>19.340000152587891</v>
      </c>
      <c r="D1449" s="4">
        <v>1.0641652566519831E-2</v>
      </c>
      <c r="E1449" s="4">
        <v>-8.9024937842714036E-2</v>
      </c>
      <c r="F1449" s="2">
        <v>3</v>
      </c>
      <c r="G1449" s="4">
        <v>8.1608812136132913E-2</v>
      </c>
      <c r="H1449" s="4">
        <v>-6.414562363079146E-2</v>
      </c>
      <c r="I1449" s="4">
        <v>0.19500253068306761</v>
      </c>
    </row>
    <row r="1450" spans="1:9" x14ac:dyDescent="0.25">
      <c r="A1450" t="s">
        <v>1664</v>
      </c>
      <c r="B1450" s="3">
        <v>246.3926086425781</v>
      </c>
      <c r="C1450" s="3">
        <v>21.229999542236332</v>
      </c>
      <c r="D1450" s="4">
        <v>1.0680895175283259E-2</v>
      </c>
      <c r="E1450" s="4">
        <v>-9.0792325678752617E-2</v>
      </c>
      <c r="F1450" s="2">
        <v>4</v>
      </c>
      <c r="G1450" s="4">
        <v>7.1634938212171262E-2</v>
      </c>
      <c r="H1450" s="4">
        <v>-7.3999796077461655E-2</v>
      </c>
      <c r="I1450" s="4">
        <v>0.1824196317738975</v>
      </c>
    </row>
    <row r="1451" spans="1:9" x14ac:dyDescent="0.25">
      <c r="A1451" t="s">
        <v>1665</v>
      </c>
      <c r="B1451" s="3">
        <v>243.7887268066406</v>
      </c>
      <c r="C1451" s="3">
        <v>23.35000038146973</v>
      </c>
      <c r="D1451" s="4">
        <v>1.4818297466584029E-2</v>
      </c>
      <c r="E1451" s="4">
        <v>-5.465588420123868E-2</v>
      </c>
      <c r="F1451" s="2">
        <v>4</v>
      </c>
      <c r="G1451" s="4">
        <v>6.1961651583101407E-2</v>
      </c>
      <c r="H1451" s="4">
        <v>-8.3785784075851799E-2</v>
      </c>
      <c r="I1451" s="4">
        <v>0.16992379832096199</v>
      </c>
    </row>
    <row r="1452" spans="1:9" x14ac:dyDescent="0.25">
      <c r="A1452" t="s">
        <v>1666</v>
      </c>
      <c r="B1452" s="3">
        <v>240.22894287109381</v>
      </c>
      <c r="C1452" s="3">
        <v>24.70000076293945</v>
      </c>
      <c r="D1452" s="4">
        <v>-5.5402715396295488E-3</v>
      </c>
      <c r="E1452" s="4">
        <v>2.235103141299E-2</v>
      </c>
      <c r="F1452" s="2">
        <v>5</v>
      </c>
      <c r="G1452" s="4">
        <v>4.2556939305709252E-2</v>
      </c>
      <c r="H1452" s="4">
        <v>-9.7164272450145361E-2</v>
      </c>
      <c r="I1452" s="4">
        <v>0.1528406624531575</v>
      </c>
    </row>
    <row r="1453" spans="1:9" x14ac:dyDescent="0.25">
      <c r="A1453" t="s">
        <v>1667</v>
      </c>
      <c r="B1453" s="3">
        <v>241.5672912597656</v>
      </c>
      <c r="C1453" s="3">
        <v>24.159999847412109</v>
      </c>
      <c r="D1453" s="4">
        <v>-1.7587221857615298E-2</v>
      </c>
      <c r="E1453" s="4">
        <v>-2.477269514590819E-3</v>
      </c>
      <c r="F1453" s="2">
        <v>4</v>
      </c>
      <c r="G1453" s="4">
        <v>5.6936922285328213E-2</v>
      </c>
      <c r="H1453" s="4">
        <v>-9.2134450786025002E-2</v>
      </c>
      <c r="I1453" s="4">
        <v>0.15926329589836019</v>
      </c>
    </row>
    <row r="1454" spans="1:9" x14ac:dyDescent="0.25">
      <c r="A1454" t="s">
        <v>1668</v>
      </c>
      <c r="B1454" s="3">
        <v>245.891845703125</v>
      </c>
      <c r="C1454" s="3">
        <v>24.219999313354489</v>
      </c>
      <c r="D1454" s="4">
        <v>1.794032743471119E-2</v>
      </c>
      <c r="E1454" s="4">
        <v>-4.0031718081922407E-2</v>
      </c>
      <c r="F1454" s="2">
        <v>4</v>
      </c>
      <c r="G1454" s="4">
        <v>7.7248773312510455E-2</v>
      </c>
      <c r="H1454" s="4">
        <v>-7.5881778603662742E-2</v>
      </c>
      <c r="I1454" s="4">
        <v>0.18001650802056651</v>
      </c>
    </row>
    <row r="1455" spans="1:9" x14ac:dyDescent="0.25">
      <c r="A1455" t="s">
        <v>1669</v>
      </c>
      <c r="B1455" s="3">
        <v>241.55821228027341</v>
      </c>
      <c r="C1455" s="3">
        <v>25.229999542236332</v>
      </c>
      <c r="D1455" s="4">
        <v>-3.029844365768097E-2</v>
      </c>
      <c r="E1455" s="4">
        <v>0.2182520839005033</v>
      </c>
      <c r="F1455" s="2">
        <v>5</v>
      </c>
      <c r="G1455" s="4">
        <v>5.3024666668484821E-2</v>
      </c>
      <c r="H1455" s="4">
        <v>-9.2168571683187817E-2</v>
      </c>
      <c r="I1455" s="4">
        <v>0.15921972655735139</v>
      </c>
    </row>
    <row r="1456" spans="1:9" x14ac:dyDescent="0.25">
      <c r="A1456" t="s">
        <v>1670</v>
      </c>
      <c r="B1456" s="3">
        <v>249.10572814941409</v>
      </c>
      <c r="C1456" s="3">
        <v>20.70999908447266</v>
      </c>
      <c r="D1456" s="4">
        <v>-5.0906442682868702E-3</v>
      </c>
      <c r="E1456" s="4">
        <v>5.4480637885772072E-2</v>
      </c>
      <c r="F1456" s="2">
        <v>4</v>
      </c>
      <c r="G1456" s="4">
        <v>8.7834761844219678E-2</v>
      </c>
      <c r="H1456" s="4">
        <v>-6.380326773825018E-2</v>
      </c>
      <c r="I1456" s="4">
        <v>0.19543968860882141</v>
      </c>
    </row>
    <row r="1457" spans="1:9" x14ac:dyDescent="0.25">
      <c r="A1457" t="s">
        <v>1671</v>
      </c>
      <c r="B1457" s="3">
        <v>250.38032531738281</v>
      </c>
      <c r="C1457" s="3">
        <v>19.639999389648441</v>
      </c>
      <c r="D1457" s="4">
        <v>-4.4887092766132666E-3</v>
      </c>
      <c r="E1457" s="4">
        <v>-1.25691306018898E-2</v>
      </c>
      <c r="F1457" s="2">
        <v>4</v>
      </c>
      <c r="G1457" s="4">
        <v>8.9148062487077517E-2</v>
      </c>
      <c r="H1457" s="4">
        <v>-5.9013037852863159E-2</v>
      </c>
      <c r="I1457" s="4">
        <v>0.20155638473177981</v>
      </c>
    </row>
    <row r="1458" spans="1:9" x14ac:dyDescent="0.25">
      <c r="A1458" t="s">
        <v>1672</v>
      </c>
      <c r="B1458" s="3">
        <v>251.50927734375</v>
      </c>
      <c r="C1458" s="3">
        <v>19.889999389648441</v>
      </c>
      <c r="D1458" s="4">
        <v>-5.428737137976869E-4</v>
      </c>
      <c r="E1458" s="4">
        <v>-8.4745803000927378E-3</v>
      </c>
      <c r="F1458" s="2">
        <v>4</v>
      </c>
      <c r="G1458" s="4">
        <v>9.9704860136983875E-2</v>
      </c>
      <c r="H1458" s="4">
        <v>-5.4770175973222653E-2</v>
      </c>
      <c r="I1458" s="4">
        <v>0.20697414075401471</v>
      </c>
    </row>
    <row r="1459" spans="1:9" x14ac:dyDescent="0.25">
      <c r="A1459" t="s">
        <v>1673</v>
      </c>
      <c r="B1459" s="3">
        <v>251.64588928222659</v>
      </c>
      <c r="C1459" s="3">
        <v>20.059999465942379</v>
      </c>
      <c r="D1459" s="4">
        <v>-1.444101938182263E-2</v>
      </c>
      <c r="E1459" s="4">
        <v>0.15287355780050249</v>
      </c>
      <c r="F1459" s="2">
        <v>4</v>
      </c>
      <c r="G1459" s="4">
        <v>0.10060339480065419</v>
      </c>
      <c r="H1459" s="4">
        <v>-5.4256756826502002E-2</v>
      </c>
      <c r="I1459" s="4">
        <v>0.20762973119107889</v>
      </c>
    </row>
    <row r="1460" spans="1:9" x14ac:dyDescent="0.25">
      <c r="A1460" t="s">
        <v>1674</v>
      </c>
      <c r="B1460" s="3">
        <v>255.3331604003906</v>
      </c>
      <c r="C1460" s="3">
        <v>17.39999961853027</v>
      </c>
      <c r="D1460" s="4">
        <v>1.7865548152262711E-4</v>
      </c>
      <c r="E1460" s="4">
        <v>-1.2485880262460671E-2</v>
      </c>
      <c r="F1460" s="2">
        <v>3</v>
      </c>
      <c r="G1460" s="4">
        <v>0.1178229195224285</v>
      </c>
      <c r="H1460" s="4">
        <v>-4.0399142240787562E-2</v>
      </c>
      <c r="I1460" s="4">
        <v>0.22532466847758911</v>
      </c>
    </row>
    <row r="1461" spans="1:9" x14ac:dyDescent="0.25">
      <c r="A1461" t="s">
        <v>1675</v>
      </c>
      <c r="B1461" s="3">
        <v>255.28755187988281</v>
      </c>
      <c r="C1461" s="3">
        <v>17.620000839233398</v>
      </c>
      <c r="D1461" s="4">
        <v>2.1866025169120281E-2</v>
      </c>
      <c r="E1461" s="4">
        <v>-0.1727698840206624</v>
      </c>
      <c r="F1461" s="2">
        <v>3</v>
      </c>
      <c r="G1461" s="4">
        <v>0.1184112320527537</v>
      </c>
      <c r="H1461" s="4">
        <v>-4.0570549571240837E-2</v>
      </c>
      <c r="I1461" s="4">
        <v>0.22510579661157951</v>
      </c>
    </row>
    <row r="1462" spans="1:9" x14ac:dyDescent="0.25">
      <c r="A1462" t="s">
        <v>1676</v>
      </c>
      <c r="B1462" s="3">
        <v>249.82487487792969</v>
      </c>
      <c r="C1462" s="3">
        <v>21.29999923706055</v>
      </c>
      <c r="D1462" s="4">
        <v>-5.6173657439565483E-3</v>
      </c>
      <c r="E1462" s="4">
        <v>-4.6927400903118421E-4</v>
      </c>
      <c r="F1462" s="2">
        <v>4</v>
      </c>
      <c r="G1462" s="4">
        <v>9.5938990305078686E-2</v>
      </c>
      <c r="H1462" s="4">
        <v>-6.1100548606680349E-2</v>
      </c>
      <c r="I1462" s="4">
        <v>0.19889081977143011</v>
      </c>
    </row>
    <row r="1463" spans="1:9" x14ac:dyDescent="0.25">
      <c r="A1463" t="s">
        <v>1677</v>
      </c>
      <c r="B1463" s="3">
        <v>251.23616027832031</v>
      </c>
      <c r="C1463" s="3">
        <v>21.309999465942379</v>
      </c>
      <c r="D1463" s="4">
        <v>1.388800712141069E-2</v>
      </c>
      <c r="E1463" s="4">
        <v>-0.14691753977371719</v>
      </c>
      <c r="F1463" s="2">
        <v>4</v>
      </c>
      <c r="G1463" s="4">
        <v>0.1034715731135962</v>
      </c>
      <c r="H1463" s="4">
        <v>-5.579661284434434E-2</v>
      </c>
      <c r="I1463" s="4">
        <v>0.20566347246036881</v>
      </c>
    </row>
    <row r="1464" spans="1:9" x14ac:dyDescent="0.25">
      <c r="A1464" t="s">
        <v>1678</v>
      </c>
      <c r="B1464" s="3">
        <v>247.79478454589841</v>
      </c>
      <c r="C1464" s="3">
        <v>24.979999542236332</v>
      </c>
      <c r="D1464" s="4">
        <v>-2.2026135383386491E-2</v>
      </c>
      <c r="E1464" s="4">
        <v>8.7979117522254402E-2</v>
      </c>
      <c r="F1464" s="2">
        <v>5</v>
      </c>
      <c r="G1464" s="4">
        <v>8.6734864590097827E-2</v>
      </c>
      <c r="H1464" s="4">
        <v>-6.873009590437984E-2</v>
      </c>
      <c r="I1464" s="4">
        <v>0.18914856867026081</v>
      </c>
    </row>
    <row r="1465" spans="1:9" x14ac:dyDescent="0.25">
      <c r="A1465" t="s">
        <v>1679</v>
      </c>
      <c r="B1465" s="3">
        <v>253.37567138671881</v>
      </c>
      <c r="C1465" s="3">
        <v>22.95999908447266</v>
      </c>
      <c r="D1465" s="4">
        <v>-3.1663272334885861E-2</v>
      </c>
      <c r="E1465" s="4">
        <v>0.43949839241599897</v>
      </c>
      <c r="F1465" s="2">
        <v>4</v>
      </c>
      <c r="G1465" s="4">
        <v>0.1129563091725376</v>
      </c>
      <c r="H1465" s="4">
        <v>-4.7755837053275678E-2</v>
      </c>
      <c r="I1465" s="4">
        <v>0.2159308256529251</v>
      </c>
    </row>
    <row r="1466" spans="1:9" x14ac:dyDescent="0.25">
      <c r="A1466" t="s">
        <v>1680</v>
      </c>
      <c r="B1466" s="3">
        <v>261.66070556640619</v>
      </c>
      <c r="C1466" s="3">
        <v>15.94999980926514</v>
      </c>
      <c r="D1466" s="4">
        <v>-1.4592457015722979E-3</v>
      </c>
      <c r="E1466" s="4">
        <v>1.6571079403144621E-2</v>
      </c>
      <c r="F1466" s="2">
        <v>2</v>
      </c>
      <c r="G1466" s="4">
        <v>0.1523806387750013</v>
      </c>
      <c r="H1466" s="4">
        <v>-1.6618769337803371E-2</v>
      </c>
      <c r="I1466" s="4">
        <v>0.25569008270998661</v>
      </c>
    </row>
    <row r="1467" spans="1:9" x14ac:dyDescent="0.25">
      <c r="A1467" t="s">
        <v>1681</v>
      </c>
      <c r="B1467" s="3">
        <v>262.0430908203125</v>
      </c>
      <c r="C1467" s="3">
        <v>15.689999580383301</v>
      </c>
      <c r="D1467" s="4">
        <v>0</v>
      </c>
      <c r="E1467" s="4">
        <v>5.8704446928087517E-2</v>
      </c>
      <c r="F1467" s="2">
        <v>2</v>
      </c>
      <c r="G1467" s="4">
        <v>0.15215923484832231</v>
      </c>
      <c r="H1467" s="4">
        <v>-1.5181677433769081E-2</v>
      </c>
      <c r="I1467" s="4">
        <v>0.25752512083718743</v>
      </c>
    </row>
    <row r="1468" spans="1:9" x14ac:dyDescent="0.25">
      <c r="A1468" t="s">
        <v>1682</v>
      </c>
      <c r="B1468" s="3">
        <v>262.0430908203125</v>
      </c>
      <c r="C1468" s="3">
        <v>14.819999694824221</v>
      </c>
      <c r="D1468" s="4">
        <v>-5.5972465419642514E-3</v>
      </c>
      <c r="E1468" s="4">
        <v>4.2194051795244818E-2</v>
      </c>
      <c r="F1468" s="2">
        <v>2</v>
      </c>
      <c r="G1468" s="4">
        <v>0.15084742468806689</v>
      </c>
      <c r="H1468" s="4">
        <v>-1.5181677433769081E-2</v>
      </c>
      <c r="I1468" s="4">
        <v>0.25752512083718743</v>
      </c>
    </row>
    <row r="1469" spans="1:9" x14ac:dyDescent="0.25">
      <c r="A1469" t="s">
        <v>1683</v>
      </c>
      <c r="B1469" s="3">
        <v>263.51806640625</v>
      </c>
      <c r="C1469" s="3">
        <v>14.22000026702881</v>
      </c>
      <c r="D1469" s="4">
        <v>-7.8157136980666619E-3</v>
      </c>
      <c r="E1469" s="4">
        <v>0.22480626076939411</v>
      </c>
      <c r="F1469" s="2">
        <v>2</v>
      </c>
      <c r="G1469" s="4">
        <v>0.16418220135807521</v>
      </c>
      <c r="H1469" s="4">
        <v>-9.6383792768823806E-3</v>
      </c>
      <c r="I1469" s="4">
        <v>0.26460341794523767</v>
      </c>
    </row>
    <row r="1470" spans="1:9" x14ac:dyDescent="0.25">
      <c r="A1470" t="s">
        <v>1684</v>
      </c>
      <c r="B1470" s="3">
        <v>265.5938720703125</v>
      </c>
      <c r="C1470" s="3">
        <v>11.60999965667725</v>
      </c>
      <c r="D1470" s="4">
        <v>5.4896383794122983E-4</v>
      </c>
      <c r="E1470" s="4">
        <v>-3.6514566563735751E-2</v>
      </c>
      <c r="F1470" s="2">
        <v>1</v>
      </c>
      <c r="G1470" s="4">
        <v>0.17474496347018009</v>
      </c>
      <c r="H1470" s="4">
        <v>-1.8370232264101061E-3</v>
      </c>
      <c r="I1470" s="4">
        <v>0.27456505349289922</v>
      </c>
    </row>
    <row r="1471" spans="1:9" x14ac:dyDescent="0.25">
      <c r="A1471" t="s">
        <v>1685</v>
      </c>
      <c r="B1471" s="3">
        <v>265.44815063476563</v>
      </c>
      <c r="C1471" s="3">
        <v>12.05000019073486</v>
      </c>
      <c r="D1471" s="4">
        <v>-5.8276899609188693E-4</v>
      </c>
      <c r="E1471" s="4">
        <v>4.1666825612385328E-3</v>
      </c>
      <c r="F1471" s="2">
        <v>1</v>
      </c>
      <c r="G1471" s="4">
        <v>0.1766131397860706</v>
      </c>
      <c r="H1471" s="4">
        <v>-2.3846779623848402E-3</v>
      </c>
      <c r="I1471" s="4">
        <v>0.27386574726325952</v>
      </c>
    </row>
    <row r="1472" spans="1:9" x14ac:dyDescent="0.25">
      <c r="A1472" t="s">
        <v>1686</v>
      </c>
      <c r="B1472" s="3">
        <v>265.60293579101563</v>
      </c>
      <c r="C1472" s="3">
        <v>12</v>
      </c>
      <c r="D1472" s="4">
        <v>3.4742879859943621E-3</v>
      </c>
      <c r="E1472" s="4">
        <v>-9.900980750178201E-3</v>
      </c>
      <c r="F1472" s="2">
        <v>1</v>
      </c>
      <c r="G1472" s="4">
        <v>0.18240724230255709</v>
      </c>
      <c r="H1472" s="4">
        <v>-1.8029596752929811E-3</v>
      </c>
      <c r="I1472" s="4">
        <v>0.27460854960812497</v>
      </c>
    </row>
    <row r="1473" spans="1:9" x14ac:dyDescent="0.25">
      <c r="A1473" t="s">
        <v>1687</v>
      </c>
      <c r="B1473" s="3">
        <v>264.683349609375</v>
      </c>
      <c r="C1473" s="3">
        <v>12.11999988555908</v>
      </c>
      <c r="D1473" s="4">
        <v>1.032027562861693E-4</v>
      </c>
      <c r="E1473" s="4">
        <v>-2.3368248623588991E-2</v>
      </c>
      <c r="F1473" s="2">
        <v>1</v>
      </c>
      <c r="G1473" s="4">
        <v>0.18245512764318231</v>
      </c>
      <c r="H1473" s="4">
        <v>-5.2589764625449176E-3</v>
      </c>
      <c r="I1473" s="4">
        <v>0.27019552455729162</v>
      </c>
    </row>
    <row r="1474" spans="1:9" x14ac:dyDescent="0.25">
      <c r="A1474" t="s">
        <v>1688</v>
      </c>
      <c r="B1474" s="3">
        <v>264.65603637695313</v>
      </c>
      <c r="C1474" s="3">
        <v>12.409999847412109</v>
      </c>
      <c r="D1474" s="4">
        <v>2.7941445996426668E-3</v>
      </c>
      <c r="E1474" s="4">
        <v>-3.723820660402799E-2</v>
      </c>
      <c r="F1474" s="2">
        <v>1</v>
      </c>
      <c r="G1474" s="4">
        <v>0.18375169992210011</v>
      </c>
      <c r="H1474" s="4">
        <v>-5.3616258842617004E-3</v>
      </c>
      <c r="I1474" s="4">
        <v>0.27006445040534871</v>
      </c>
    </row>
    <row r="1475" spans="1:9" x14ac:dyDescent="0.25">
      <c r="A1475" t="s">
        <v>1689</v>
      </c>
      <c r="B1475" s="3">
        <v>263.91860961914063</v>
      </c>
      <c r="C1475" s="3">
        <v>12.89000034332275</v>
      </c>
      <c r="D1475" s="4">
        <v>-2.9921470263161169E-3</v>
      </c>
      <c r="E1475" s="4">
        <v>3.784221128354881E-2</v>
      </c>
      <c r="F1475" s="2">
        <v>1</v>
      </c>
      <c r="G1475" s="4">
        <v>0.1850506669955396</v>
      </c>
      <c r="H1475" s="4">
        <v>-8.1330455785223466E-3</v>
      </c>
      <c r="I1475" s="4">
        <v>0.26652559475445647</v>
      </c>
    </row>
    <row r="1476" spans="1:9" x14ac:dyDescent="0.25">
      <c r="A1476" t="s">
        <v>1690</v>
      </c>
      <c r="B1476" s="3">
        <v>264.71066284179688</v>
      </c>
      <c r="C1476" s="3">
        <v>12.420000076293951</v>
      </c>
      <c r="D1476" s="4">
        <v>-9.278866448708678E-4</v>
      </c>
      <c r="E1476" s="4">
        <v>1.8032809054778109E-2</v>
      </c>
      <c r="F1476" s="2">
        <v>1</v>
      </c>
      <c r="G1476" s="4">
        <v>0.18932334127057529</v>
      </c>
      <c r="H1476" s="4">
        <v>-5.1563270408282458E-3</v>
      </c>
      <c r="I1476" s="4">
        <v>0.27032659870923448</v>
      </c>
    </row>
    <row r="1477" spans="1:9" x14ac:dyDescent="0.25">
      <c r="A1477" t="s">
        <v>1691</v>
      </c>
      <c r="B1477" s="3">
        <v>264.95651245117188</v>
      </c>
      <c r="C1477" s="3">
        <v>12.19999980926514</v>
      </c>
      <c r="D1477" s="4">
        <v>-3.3218796578866621E-3</v>
      </c>
      <c r="E1477" s="4">
        <v>4.4520504323867893E-2</v>
      </c>
      <c r="F1477" s="2">
        <v>1</v>
      </c>
      <c r="G1477" s="4">
        <v>0.18799394871348579</v>
      </c>
      <c r="H1477" s="4">
        <v>-4.2323675532862648E-3</v>
      </c>
      <c r="I1477" s="4">
        <v>0.27150641252828711</v>
      </c>
    </row>
    <row r="1478" spans="1:9" x14ac:dyDescent="0.25">
      <c r="A1478" t="s">
        <v>1692</v>
      </c>
      <c r="B1478" s="3">
        <v>265.839599609375</v>
      </c>
      <c r="C1478" s="3">
        <v>11.680000305175779</v>
      </c>
      <c r="D1478" s="4">
        <v>-9.1352250723331085E-4</v>
      </c>
      <c r="E1478" s="4">
        <v>-1.016948166266163E-2</v>
      </c>
      <c r="F1478" s="2">
        <v>1</v>
      </c>
      <c r="G1478" s="4">
        <v>0.19219246139143159</v>
      </c>
      <c r="H1478" s="4">
        <v>-9.1352250723331085E-4</v>
      </c>
      <c r="I1478" s="4">
        <v>0.27574428150568608</v>
      </c>
    </row>
    <row r="1479" spans="1:9" x14ac:dyDescent="0.25">
      <c r="A1479" t="s">
        <v>1693</v>
      </c>
      <c r="B1479" s="3">
        <v>266.08267211914063</v>
      </c>
      <c r="C1479" s="3">
        <v>11.80000019073486</v>
      </c>
      <c r="D1479" s="4">
        <v>8.103681053876377E-3</v>
      </c>
      <c r="E1479" s="4">
        <v>4.2553353816905393E-3</v>
      </c>
      <c r="F1479" s="2">
        <v>1</v>
      </c>
      <c r="G1479" s="4">
        <v>0.19008547489190411</v>
      </c>
      <c r="H1479" s="4">
        <v>0</v>
      </c>
      <c r="I1479" s="4">
        <v>0.27691076823219501</v>
      </c>
    </row>
    <row r="1480" spans="1:9" x14ac:dyDescent="0.25">
      <c r="A1480" t="s">
        <v>1694</v>
      </c>
      <c r="B1480" s="3">
        <v>263.94375610351563</v>
      </c>
      <c r="C1480" s="3">
        <v>11.75</v>
      </c>
      <c r="D1480" s="4">
        <v>1.06566175546341E-3</v>
      </c>
      <c r="E1480" s="4">
        <v>-8.1313523452298031E-2</v>
      </c>
      <c r="F1480" s="2">
        <v>1</v>
      </c>
      <c r="G1480" s="4">
        <v>0.18094374496371479</v>
      </c>
      <c r="H1480" s="4">
        <v>-8.9214835515705193E-4</v>
      </c>
      <c r="I1480" s="4">
        <v>0.26664627084518377</v>
      </c>
    </row>
    <row r="1481" spans="1:9" x14ac:dyDescent="0.25">
      <c r="A1481" t="s">
        <v>1695</v>
      </c>
      <c r="B1481" s="3">
        <v>263.66278076171881</v>
      </c>
      <c r="C1481" s="3">
        <v>12.789999961853029</v>
      </c>
      <c r="D1481" s="4">
        <v>5.4262304735186451E-3</v>
      </c>
      <c r="E1481" s="4">
        <v>-6.5058503177520044E-2</v>
      </c>
      <c r="F1481" s="2">
        <v>1</v>
      </c>
      <c r="G1481" s="4">
        <v>0.18086759038117359</v>
      </c>
      <c r="H1481" s="4">
        <v>-1.9557259682518868E-3</v>
      </c>
      <c r="I1481" s="4">
        <v>0.26529789127318543</v>
      </c>
    </row>
    <row r="1482" spans="1:9" x14ac:dyDescent="0.25">
      <c r="A1482" t="s">
        <v>1696</v>
      </c>
      <c r="B1482" s="3">
        <v>262.23980712890619</v>
      </c>
      <c r="C1482" s="3">
        <v>13.680000305175779</v>
      </c>
      <c r="D1482" s="4">
        <v>-5.2945931344966501E-3</v>
      </c>
      <c r="E1482" s="4">
        <v>0.13338862063451029</v>
      </c>
      <c r="F1482" s="2">
        <v>2</v>
      </c>
      <c r="G1482" s="4">
        <v>0.17699266923284379</v>
      </c>
      <c r="H1482" s="4">
        <v>-7.3421164258802296E-3</v>
      </c>
      <c r="I1482" s="4">
        <v>0.25846914763430928</v>
      </c>
    </row>
    <row r="1483" spans="1:9" x14ac:dyDescent="0.25">
      <c r="A1483" t="s">
        <v>1697</v>
      </c>
      <c r="B1483" s="3">
        <v>263.63565063476563</v>
      </c>
      <c r="C1483" s="3">
        <v>12.069999694824221</v>
      </c>
      <c r="D1483" s="4">
        <v>1.7204396684289411E-4</v>
      </c>
      <c r="E1483" s="4">
        <v>-2.4252238763970198E-2</v>
      </c>
      <c r="F1483" s="2">
        <v>1</v>
      </c>
      <c r="G1483" s="4">
        <v>0.18485056419117291</v>
      </c>
      <c r="H1483" s="4">
        <v>-2.0584217972994261E-3</v>
      </c>
      <c r="I1483" s="4">
        <v>0.26516769583064098</v>
      </c>
    </row>
    <row r="1484" spans="1:9" x14ac:dyDescent="0.25">
      <c r="A1484" t="s">
        <v>1698</v>
      </c>
      <c r="B1484" s="3">
        <v>263.59030151367188</v>
      </c>
      <c r="C1484" s="3">
        <v>12.36999988555908</v>
      </c>
      <c r="D1484" s="4">
        <v>5.9143708940838646E-3</v>
      </c>
      <c r="E1484" s="4">
        <v>-5.859972889231746E-2</v>
      </c>
      <c r="F1484" s="2">
        <v>1</v>
      </c>
      <c r="G1484" s="4">
        <v>0.18426756605620301</v>
      </c>
      <c r="H1484" s="4">
        <v>-2.2300820919729509E-3</v>
      </c>
      <c r="I1484" s="4">
        <v>0.2649500688029458</v>
      </c>
    </row>
    <row r="1485" spans="1:9" x14ac:dyDescent="0.25">
      <c r="A1485" t="s">
        <v>1699</v>
      </c>
      <c r="B1485" s="3">
        <v>262.04049682617188</v>
      </c>
      <c r="C1485" s="3">
        <v>13.14000034332275</v>
      </c>
      <c r="D1485" s="4">
        <v>2.420651723782363E-4</v>
      </c>
      <c r="E1485" s="4">
        <v>-6.051431323006673E-3</v>
      </c>
      <c r="F1485" s="2">
        <v>1</v>
      </c>
      <c r="G1485" s="4">
        <v>0.17786939014476741</v>
      </c>
      <c r="H1485" s="4">
        <v>-8.0965668865212725E-3</v>
      </c>
      <c r="I1485" s="4">
        <v>0.25751267245404202</v>
      </c>
    </row>
    <row r="1486" spans="1:9" x14ac:dyDescent="0.25">
      <c r="A1486" t="s">
        <v>1700</v>
      </c>
      <c r="B1486" s="3">
        <v>261.97708129882813</v>
      </c>
      <c r="C1486" s="3">
        <v>13.22000026702881</v>
      </c>
      <c r="D1486" s="4">
        <v>3.2977067404185161E-3</v>
      </c>
      <c r="E1486" s="4">
        <v>-6.6384151872367125E-2</v>
      </c>
      <c r="F1486" s="2">
        <v>2</v>
      </c>
      <c r="G1486" s="4">
        <v>0.1815537030012371</v>
      </c>
      <c r="H1486" s="4">
        <v>-8.3366140549812062E-3</v>
      </c>
      <c r="I1486" s="4">
        <v>0.25720834609902821</v>
      </c>
    </row>
    <row r="1487" spans="1:9" x14ac:dyDescent="0.25">
      <c r="A1487" t="s">
        <v>1701</v>
      </c>
      <c r="B1487" s="3">
        <v>261.11599731445313</v>
      </c>
      <c r="C1487" s="3">
        <v>14.159999847412109</v>
      </c>
      <c r="D1487" s="4">
        <v>1.7383565061517281E-3</v>
      </c>
      <c r="E1487" s="4">
        <v>-4.8387114347536508E-2</v>
      </c>
      <c r="F1487" s="2">
        <v>2</v>
      </c>
      <c r="G1487" s="4">
        <v>0.19023104152131459</v>
      </c>
      <c r="H1487" s="4">
        <v>-1.159608032315573E-2</v>
      </c>
      <c r="I1487" s="4">
        <v>0.25307606870101562</v>
      </c>
    </row>
    <row r="1488" spans="1:9" x14ac:dyDescent="0.25">
      <c r="A1488" t="s">
        <v>1702</v>
      </c>
      <c r="B1488" s="3">
        <v>260.66287231445313</v>
      </c>
      <c r="C1488" s="3">
        <v>14.88000011444092</v>
      </c>
      <c r="D1488" s="4">
        <v>-1.943203991665809E-3</v>
      </c>
      <c r="E1488" s="4">
        <v>1.569969296243023E-2</v>
      </c>
      <c r="F1488" s="2">
        <v>2</v>
      </c>
      <c r="G1488" s="4">
        <v>0.1867700182140708</v>
      </c>
      <c r="H1488" s="4">
        <v>-1.331129704947609E-2</v>
      </c>
      <c r="I1488" s="4">
        <v>0.25090155584286089</v>
      </c>
    </row>
    <row r="1489" spans="1:9" x14ac:dyDescent="0.25">
      <c r="A1489" t="s">
        <v>1703</v>
      </c>
      <c r="B1489" s="3">
        <v>261.17037963867188</v>
      </c>
      <c r="C1489" s="3">
        <v>14.64999961853027</v>
      </c>
      <c r="D1489" s="4">
        <v>-3.0099484288435012E-3</v>
      </c>
      <c r="E1489" s="4">
        <v>5.3199121440381518E-2</v>
      </c>
      <c r="F1489" s="2">
        <v>2</v>
      </c>
      <c r="G1489" s="4">
        <v>0.18893593397886849</v>
      </c>
      <c r="H1489" s="4">
        <v>-1.139022659158895E-2</v>
      </c>
      <c r="I1489" s="4">
        <v>0.25333704539237001</v>
      </c>
    </row>
    <row r="1490" spans="1:9" x14ac:dyDescent="0.25">
      <c r="A1490" t="s">
        <v>1704</v>
      </c>
      <c r="B1490" s="3">
        <v>261.9588623046875</v>
      </c>
      <c r="C1490" s="3">
        <v>13.909999847412109</v>
      </c>
      <c r="D1490" s="4">
        <v>-2.691635388958002E-3</v>
      </c>
      <c r="E1490" s="4">
        <v>5.6990882119765773E-2</v>
      </c>
      <c r="F1490" s="2">
        <v>2</v>
      </c>
      <c r="G1490" s="4">
        <v>0.19659664503099131</v>
      </c>
      <c r="H1490" s="4">
        <v>-8.4055785206070821E-3</v>
      </c>
      <c r="I1490" s="4">
        <v>0.25712091451387747</v>
      </c>
    </row>
    <row r="1491" spans="1:9" x14ac:dyDescent="0.25">
      <c r="A1491" t="s">
        <v>1705</v>
      </c>
      <c r="B1491" s="3">
        <v>262.66586303710938</v>
      </c>
      <c r="C1491" s="3">
        <v>13.159999847412109</v>
      </c>
      <c r="D1491" s="4">
        <v>-1.722013824823843E-3</v>
      </c>
      <c r="E1491" s="4">
        <v>2.332816475458421E-2</v>
      </c>
      <c r="F1491" s="2">
        <v>1</v>
      </c>
      <c r="G1491" s="4">
        <v>0.19120878482112499</v>
      </c>
      <c r="H1491" s="4">
        <v>-5.7293644918716691E-3</v>
      </c>
      <c r="I1491" s="4">
        <v>0.26051375795305232</v>
      </c>
    </row>
    <row r="1492" spans="1:9" x14ac:dyDescent="0.25">
      <c r="A1492" t="s">
        <v>1706</v>
      </c>
      <c r="B1492" s="3">
        <v>263.11895751953119</v>
      </c>
      <c r="C1492" s="3">
        <v>12.85999965667725</v>
      </c>
      <c r="D1492" s="4">
        <v>3.4332430251193813E-5</v>
      </c>
      <c r="E1492" s="4">
        <v>-4.9519592721145811E-2</v>
      </c>
      <c r="F1492" s="2">
        <v>1</v>
      </c>
      <c r="G1492" s="4">
        <v>0.19495122731915979</v>
      </c>
      <c r="H1492" s="4">
        <v>-4.0142632839191839E-3</v>
      </c>
      <c r="I1492" s="4">
        <v>0.26268812435964062</v>
      </c>
    </row>
    <row r="1493" spans="1:9" x14ac:dyDescent="0.25">
      <c r="A1493" t="s">
        <v>1707</v>
      </c>
      <c r="B1493" s="3">
        <v>263.10992431640619</v>
      </c>
      <c r="C1493" s="3">
        <v>13.52999973297119</v>
      </c>
      <c r="D1493" s="4">
        <v>-4.0484567208124433E-3</v>
      </c>
      <c r="E1493" s="4">
        <v>0.1044897741200972</v>
      </c>
      <c r="F1493" s="2">
        <v>2</v>
      </c>
      <c r="G1493" s="4">
        <v>0.2020987124921301</v>
      </c>
      <c r="H1493" s="4">
        <v>-4.0484567208124433E-3</v>
      </c>
      <c r="I1493" s="4">
        <v>0.26264477469598119</v>
      </c>
    </row>
    <row r="1494" spans="1:9" x14ac:dyDescent="0.25">
      <c r="A1494" t="s">
        <v>1708</v>
      </c>
      <c r="B1494" s="3">
        <v>264.179443359375</v>
      </c>
      <c r="C1494" s="3">
        <v>12.25</v>
      </c>
      <c r="D1494" s="4">
        <v>5.3807636480114329E-3</v>
      </c>
      <c r="E1494" s="4">
        <v>-2.0000000000000021E-2</v>
      </c>
      <c r="F1494" s="2">
        <v>1</v>
      </c>
      <c r="G1494" s="4">
        <v>0.21270337320140831</v>
      </c>
      <c r="H1494" s="4">
        <v>0</v>
      </c>
      <c r="I1494" s="4">
        <v>0.26777731629261958</v>
      </c>
    </row>
    <row r="1495" spans="1:9" x14ac:dyDescent="0.25">
      <c r="A1495" t="s">
        <v>1709</v>
      </c>
      <c r="B1495" s="3">
        <v>262.76556396484381</v>
      </c>
      <c r="C1495" s="3">
        <v>12.5</v>
      </c>
      <c r="D1495" s="4">
        <v>4.8314320559827978E-4</v>
      </c>
      <c r="E1495" s="4">
        <v>2.7960539214994199E-2</v>
      </c>
      <c r="F1495" s="2">
        <v>1</v>
      </c>
      <c r="G1495" s="4">
        <v>0.20759405561988739</v>
      </c>
      <c r="H1495" s="4">
        <v>0</v>
      </c>
      <c r="I1495" s="4">
        <v>0.26099221522053551</v>
      </c>
    </row>
    <row r="1496" spans="1:9" x14ac:dyDescent="0.25">
      <c r="A1496" t="s">
        <v>1710</v>
      </c>
      <c r="B1496" s="3">
        <v>262.638671875</v>
      </c>
      <c r="C1496" s="3">
        <v>12.159999847412109</v>
      </c>
      <c r="D1496" s="4">
        <v>7.8955572529204598E-3</v>
      </c>
      <c r="E1496" s="4">
        <v>1.417848870218053E-2</v>
      </c>
      <c r="F1496" s="2">
        <v>1</v>
      </c>
      <c r="G1496" s="4">
        <v>0.2070602445665666</v>
      </c>
      <c r="H1496" s="4">
        <v>0</v>
      </c>
      <c r="I1496" s="4">
        <v>0.26038326960737512</v>
      </c>
    </row>
    <row r="1497" spans="1:9" x14ac:dyDescent="0.25">
      <c r="A1497" t="s">
        <v>1711</v>
      </c>
      <c r="B1497" s="3">
        <v>260.58123779296881</v>
      </c>
      <c r="C1497" s="3">
        <v>11.989999771118161</v>
      </c>
      <c r="D1497" s="4">
        <v>6.0181586272565202E-3</v>
      </c>
      <c r="E1497" s="4">
        <v>-3.3843681019990468E-2</v>
      </c>
      <c r="F1497" s="2">
        <v>1</v>
      </c>
      <c r="G1497" s="4">
        <v>0.2004020962935007</v>
      </c>
      <c r="H1497" s="4">
        <v>0</v>
      </c>
      <c r="I1497" s="4">
        <v>0.25050979790269651</v>
      </c>
    </row>
    <row r="1498" spans="1:9" x14ac:dyDescent="0.25">
      <c r="A1498" t="s">
        <v>1712</v>
      </c>
      <c r="B1498" s="3">
        <v>259.02239990234381</v>
      </c>
      <c r="C1498" s="3">
        <v>12.409999847412109</v>
      </c>
      <c r="D1498" s="4">
        <v>-1.3280490621587759E-3</v>
      </c>
      <c r="E1498" s="4">
        <v>1.3061212033641519E-2</v>
      </c>
      <c r="F1498" s="2">
        <v>1</v>
      </c>
      <c r="G1498" s="4">
        <v>0.19044023160133519</v>
      </c>
      <c r="H1498" s="4">
        <v>-1.920747696960712E-3</v>
      </c>
      <c r="I1498" s="4">
        <v>0.24302905189013321</v>
      </c>
    </row>
    <row r="1499" spans="1:9" x14ac:dyDescent="0.25">
      <c r="A1499" t="s">
        <v>1713</v>
      </c>
      <c r="B1499" s="3">
        <v>259.36685180664063</v>
      </c>
      <c r="C1499" s="3">
        <v>12.25</v>
      </c>
      <c r="D1499" s="4">
        <v>-5.9348681440929418E-4</v>
      </c>
      <c r="E1499" s="4">
        <v>-4.7433878146374453E-2</v>
      </c>
      <c r="F1499" s="2">
        <v>1</v>
      </c>
      <c r="G1499" s="4">
        <v>0.187749301445854</v>
      </c>
      <c r="H1499" s="4">
        <v>-5.9348681440929418E-4</v>
      </c>
      <c r="I1499" s="4">
        <v>0.24468205072027799</v>
      </c>
    </row>
    <row r="1500" spans="1:9" x14ac:dyDescent="0.25">
      <c r="A1500" t="s">
        <v>1714</v>
      </c>
      <c r="B1500" s="3">
        <v>259.5208740234375</v>
      </c>
      <c r="C1500" s="3">
        <v>12.85999965667725</v>
      </c>
      <c r="D1500" s="4">
        <v>2.3453332959300082E-3</v>
      </c>
      <c r="E1500" s="4">
        <v>2.9623690339424021E-2</v>
      </c>
      <c r="F1500" s="2">
        <v>1</v>
      </c>
      <c r="G1500" s="4">
        <v>0.20088219295386639</v>
      </c>
      <c r="H1500" s="4">
        <v>0</v>
      </c>
      <c r="I1500" s="4">
        <v>0.24542119177598301</v>
      </c>
    </row>
    <row r="1501" spans="1:9" x14ac:dyDescent="0.25">
      <c r="A1501" t="s">
        <v>1715</v>
      </c>
      <c r="B1501" s="3">
        <v>258.91363525390619</v>
      </c>
      <c r="C1501" s="3">
        <v>12.489999771118161</v>
      </c>
      <c r="D1501" s="4">
        <v>2.1398621255979129E-3</v>
      </c>
      <c r="E1501" s="4">
        <v>-1.186713355461499E-2</v>
      </c>
      <c r="F1501" s="2">
        <v>1</v>
      </c>
      <c r="G1501" s="4">
        <v>0.19901024667588429</v>
      </c>
      <c r="H1501" s="4">
        <v>0</v>
      </c>
      <c r="I1501" s="4">
        <v>0.24250709850742419</v>
      </c>
    </row>
    <row r="1502" spans="1:9" x14ac:dyDescent="0.25">
      <c r="A1502" t="s">
        <v>1716</v>
      </c>
      <c r="B1502" s="3">
        <v>258.36077880859381</v>
      </c>
      <c r="C1502" s="3">
        <v>12.64000034332275</v>
      </c>
      <c r="D1502" s="4">
        <v>3.5207527882010758E-3</v>
      </c>
      <c r="E1502" s="4">
        <v>-6.0223009474275828E-2</v>
      </c>
      <c r="F1502" s="2">
        <v>1</v>
      </c>
      <c r="G1502" s="4">
        <v>0.19457952776526671</v>
      </c>
      <c r="H1502" s="4">
        <v>-1.820805953350435E-3</v>
      </c>
      <c r="I1502" s="4">
        <v>0.23985398193021989</v>
      </c>
    </row>
    <row r="1503" spans="1:9" x14ac:dyDescent="0.25">
      <c r="A1503" t="s">
        <v>1717</v>
      </c>
      <c r="B1503" s="3">
        <v>257.454345703125</v>
      </c>
      <c r="C1503" s="3">
        <v>13.44999980926514</v>
      </c>
      <c r="D1503" s="4">
        <v>8.0914251518229285E-3</v>
      </c>
      <c r="E1503" s="4">
        <v>-8.1284187578613776E-2</v>
      </c>
      <c r="F1503" s="2">
        <v>2</v>
      </c>
      <c r="G1503" s="4">
        <v>0.17182971191268059</v>
      </c>
      <c r="H1503" s="4">
        <v>-5.3228184137800172E-3</v>
      </c>
      <c r="I1503" s="4">
        <v>0.2355040775045121</v>
      </c>
    </row>
    <row r="1504" spans="1:9" x14ac:dyDescent="0.25">
      <c r="A1504" t="s">
        <v>1718</v>
      </c>
      <c r="B1504" s="3">
        <v>255.38789367675781</v>
      </c>
      <c r="C1504" s="3">
        <v>14.64000034332275</v>
      </c>
      <c r="D1504" s="4">
        <v>-7.4672855197603924E-3</v>
      </c>
      <c r="E1504" s="4">
        <v>9.992485963755926E-2</v>
      </c>
      <c r="F1504" s="2">
        <v>2</v>
      </c>
      <c r="G1504" s="4">
        <v>0.16445170323601799</v>
      </c>
      <c r="H1504" s="4">
        <v>-1.330657441469929E-2</v>
      </c>
      <c r="I1504" s="4">
        <v>0.22558732936195749</v>
      </c>
    </row>
    <row r="1505" spans="1:9" x14ac:dyDescent="0.25">
      <c r="A1505" t="s">
        <v>1719</v>
      </c>
      <c r="B1505" s="3">
        <v>257.30929565429688</v>
      </c>
      <c r="C1505" s="3">
        <v>13.310000419616699</v>
      </c>
      <c r="D1505" s="4">
        <v>6.3801181610345647E-3</v>
      </c>
      <c r="E1505" s="4">
        <v>-9.9458683349988197E-2</v>
      </c>
      <c r="F1505" s="2">
        <v>2</v>
      </c>
      <c r="G1505" s="4">
        <v>0.17306934588686801</v>
      </c>
      <c r="H1505" s="4">
        <v>-5.8832205828064374E-3</v>
      </c>
      <c r="I1505" s="4">
        <v>0.2348079932093339</v>
      </c>
    </row>
    <row r="1506" spans="1:9" x14ac:dyDescent="0.25">
      <c r="A1506" t="s">
        <v>1720</v>
      </c>
      <c r="B1506" s="3">
        <v>255.67803955078119</v>
      </c>
      <c r="C1506" s="3">
        <v>14.77999973297119</v>
      </c>
      <c r="D1506" s="4">
        <v>-3.7428946716905331E-3</v>
      </c>
      <c r="E1506" s="4">
        <v>0.1231002966825758</v>
      </c>
      <c r="F1506" s="2">
        <v>2</v>
      </c>
      <c r="G1506" s="4">
        <v>0.17718789210637609</v>
      </c>
      <c r="H1506" s="4">
        <v>-1.218559321923984E-2</v>
      </c>
      <c r="I1506" s="4">
        <v>0.22697971762966371</v>
      </c>
    </row>
    <row r="1507" spans="1:9" x14ac:dyDescent="0.25">
      <c r="A1507" t="s">
        <v>1721</v>
      </c>
      <c r="B1507" s="3">
        <v>256.63861083984381</v>
      </c>
      <c r="C1507" s="3">
        <v>13.159999847412109</v>
      </c>
      <c r="D1507" s="4">
        <v>-6.7007123803368707E-3</v>
      </c>
      <c r="E1507" s="4">
        <v>0.16770180238515039</v>
      </c>
      <c r="F1507" s="2">
        <v>1</v>
      </c>
      <c r="G1507" s="4">
        <v>0.1833553049514485</v>
      </c>
      <c r="H1507" s="4">
        <v>-8.4744173992787886E-3</v>
      </c>
      <c r="I1507" s="4">
        <v>0.2315894271341947</v>
      </c>
    </row>
    <row r="1508" spans="1:9" x14ac:dyDescent="0.25">
      <c r="A1508" t="s">
        <v>1722</v>
      </c>
      <c r="B1508" s="3">
        <v>258.369873046875</v>
      </c>
      <c r="C1508" s="3">
        <v>11.27000045776367</v>
      </c>
      <c r="D1508" s="4">
        <v>-1.3659133147531091E-3</v>
      </c>
      <c r="E1508" s="4">
        <v>3.8709683090080382E-2</v>
      </c>
      <c r="F1508" s="2">
        <v>1</v>
      </c>
      <c r="G1508" s="4">
        <v>0.17452207279340379</v>
      </c>
      <c r="H1508" s="4">
        <v>-1.785670281907126E-3</v>
      </c>
      <c r="I1508" s="4">
        <v>0.2398976244970121</v>
      </c>
    </row>
    <row r="1509" spans="1:9" x14ac:dyDescent="0.25">
      <c r="A1509" t="s">
        <v>1723</v>
      </c>
      <c r="B1509" s="3">
        <v>258.7232666015625</v>
      </c>
      <c r="C1509" s="3">
        <v>10.85000038146973</v>
      </c>
      <c r="D1509" s="4">
        <v>-4.2033110300421228E-4</v>
      </c>
      <c r="E1509" s="4">
        <v>-7.3192974814622058E-3</v>
      </c>
      <c r="F1509" s="2">
        <v>1</v>
      </c>
      <c r="G1509" s="4">
        <v>0.17608116524348461</v>
      </c>
      <c r="H1509" s="4">
        <v>-4.2033110300421228E-4</v>
      </c>
      <c r="I1509" s="4">
        <v>0.24159353363611699</v>
      </c>
    </row>
    <row r="1510" spans="1:9" x14ac:dyDescent="0.25">
      <c r="A1510" t="s">
        <v>1724</v>
      </c>
      <c r="B1510" s="3">
        <v>258.83206176757813</v>
      </c>
      <c r="C1510" s="3">
        <v>10.930000305175779</v>
      </c>
      <c r="D1510" s="4">
        <v>3.302540926582775E-3</v>
      </c>
      <c r="E1510" s="4">
        <v>-3.0168601488713479E-2</v>
      </c>
      <c r="F1510" s="2">
        <v>1</v>
      </c>
      <c r="G1510" s="4">
        <v>0.17368024768288559</v>
      </c>
      <c r="H1510" s="4">
        <v>0</v>
      </c>
      <c r="I1510" s="4">
        <v>0.24211563347039239</v>
      </c>
    </row>
    <row r="1511" spans="1:9" x14ac:dyDescent="0.25">
      <c r="A1511" t="s">
        <v>1725</v>
      </c>
      <c r="B1511" s="3">
        <v>257.98007202148438</v>
      </c>
      <c r="C1511" s="3">
        <v>11.27000045776367</v>
      </c>
      <c r="D1511" s="4">
        <v>3.667274831782974E-3</v>
      </c>
      <c r="E1511" s="4">
        <v>-3.1786930811503862E-2</v>
      </c>
      <c r="F1511" s="2">
        <v>1</v>
      </c>
      <c r="G1511" s="4">
        <v>0.17199192117041001</v>
      </c>
      <c r="H1511" s="4">
        <v>0</v>
      </c>
      <c r="I1511" s="4">
        <v>0.23802699863917209</v>
      </c>
    </row>
    <row r="1512" spans="1:9" x14ac:dyDescent="0.25">
      <c r="A1512" t="s">
        <v>1726</v>
      </c>
      <c r="B1512" s="3">
        <v>257.03744506835938</v>
      </c>
      <c r="C1512" s="3">
        <v>11.64000034332275</v>
      </c>
      <c r="D1512" s="4">
        <v>4.2845372477990917E-3</v>
      </c>
      <c r="E1512" s="4">
        <v>-4.5118888924789657E-2</v>
      </c>
      <c r="F1512" s="2">
        <v>1</v>
      </c>
      <c r="G1512" s="4">
        <v>0.16983724912089659</v>
      </c>
      <c r="H1512" s="4">
        <v>-1.973396473172961E-3</v>
      </c>
      <c r="I1512" s="4">
        <v>0.23350340265569411</v>
      </c>
    </row>
    <row r="1513" spans="1:9" x14ac:dyDescent="0.25">
      <c r="A1513" t="s">
        <v>1727</v>
      </c>
      <c r="B1513" s="3">
        <v>255.94085693359381</v>
      </c>
      <c r="C1513" s="3">
        <v>12.189999580383301</v>
      </c>
      <c r="D1513" s="4">
        <v>5.4478186276758489E-3</v>
      </c>
      <c r="E1513" s="4">
        <v>-7.3003807300054402E-2</v>
      </c>
      <c r="F1513" s="2">
        <v>1</v>
      </c>
      <c r="G1513" s="4">
        <v>0.16258690547375121</v>
      </c>
      <c r="H1513" s="4">
        <v>-6.2312357592617662E-3</v>
      </c>
      <c r="I1513" s="4">
        <v>0.2282409585196441</v>
      </c>
    </row>
    <row r="1514" spans="1:9" x14ac:dyDescent="0.25">
      <c r="A1514" t="s">
        <v>1728</v>
      </c>
      <c r="B1514" s="3">
        <v>254.55409240722659</v>
      </c>
      <c r="C1514" s="3">
        <v>13.14999961853027</v>
      </c>
      <c r="D1514" s="4">
        <v>-1.670638849854633E-3</v>
      </c>
      <c r="E1514" s="4">
        <v>2.49415196201952E-2</v>
      </c>
      <c r="F1514" s="2">
        <v>1</v>
      </c>
      <c r="G1514" s="4">
        <v>0.15684862042889319</v>
      </c>
      <c r="H1514" s="4">
        <v>-1.161577375828227E-2</v>
      </c>
      <c r="I1514" s="4">
        <v>0.22158597966432139</v>
      </c>
    </row>
    <row r="1515" spans="1:9" x14ac:dyDescent="0.25">
      <c r="A1515" t="s">
        <v>1729</v>
      </c>
      <c r="B1515" s="3">
        <v>254.9800720214844</v>
      </c>
      <c r="C1515" s="3">
        <v>12.829999923706049</v>
      </c>
      <c r="D1515" s="4">
        <v>4.929396118906304E-3</v>
      </c>
      <c r="E1515" s="4">
        <v>-0.1002805247000975</v>
      </c>
      <c r="F1515" s="2">
        <v>1</v>
      </c>
      <c r="G1515" s="4">
        <v>0.16136705480431709</v>
      </c>
      <c r="H1515" s="4">
        <v>-9.9617774408339299E-3</v>
      </c>
      <c r="I1515" s="4">
        <v>0.2236302238541483</v>
      </c>
    </row>
    <row r="1516" spans="1:9" x14ac:dyDescent="0.25">
      <c r="A1516" t="s">
        <v>1730</v>
      </c>
      <c r="B1516" s="3">
        <v>253.7293395996094</v>
      </c>
      <c r="C1516" s="3">
        <v>14.260000228881839</v>
      </c>
      <c r="D1516" s="4">
        <v>-5.2231687367246824E-3</v>
      </c>
      <c r="E1516" s="4">
        <v>9.439758412260324E-2</v>
      </c>
      <c r="F1516" s="2">
        <v>2</v>
      </c>
      <c r="G1516" s="4">
        <v>0.15501478671784891</v>
      </c>
      <c r="H1516" s="4">
        <v>-1.481812913151004E-2</v>
      </c>
      <c r="I1516" s="4">
        <v>0.2176280528561276</v>
      </c>
    </row>
    <row r="1517" spans="1:9" x14ac:dyDescent="0.25">
      <c r="A1517" t="s">
        <v>1731</v>
      </c>
      <c r="B1517" s="3">
        <v>255.06156921386719</v>
      </c>
      <c r="C1517" s="3">
        <v>13.02999973297119</v>
      </c>
      <c r="D1517" s="4">
        <v>-6.7767430634507742E-3</v>
      </c>
      <c r="E1517" s="4">
        <v>7.3311315031218793E-2</v>
      </c>
      <c r="F1517" s="2">
        <v>1</v>
      </c>
      <c r="G1517" s="4">
        <v>0.15971768898652511</v>
      </c>
      <c r="H1517" s="4">
        <v>-9.6453396312021766E-3</v>
      </c>
      <c r="I1517" s="4">
        <v>0.22402132276226411</v>
      </c>
    </row>
    <row r="1518" spans="1:9" x14ac:dyDescent="0.25">
      <c r="A1518" t="s">
        <v>1732</v>
      </c>
      <c r="B1518" s="3">
        <v>256.80184936523438</v>
      </c>
      <c r="C1518" s="3">
        <v>12.14000034332275</v>
      </c>
      <c r="D1518" s="4">
        <v>-2.3590416870337139E-3</v>
      </c>
      <c r="E1518" s="4">
        <v>-1.220501375068006E-2</v>
      </c>
      <c r="F1518" s="2">
        <v>1</v>
      </c>
      <c r="G1518" s="4">
        <v>0.16654493904804579</v>
      </c>
      <c r="H1518" s="4">
        <v>-2.8881689466264682E-3</v>
      </c>
      <c r="I1518" s="4">
        <v>0.2323727965629574</v>
      </c>
    </row>
    <row r="1519" spans="1:9" x14ac:dyDescent="0.25">
      <c r="A1519" t="s">
        <v>1733</v>
      </c>
      <c r="B1519" s="3">
        <v>257.40908813476563</v>
      </c>
      <c r="C1519" s="3">
        <v>12.289999961853029</v>
      </c>
      <c r="D1519" s="4">
        <v>8.5227466344537373E-3</v>
      </c>
      <c r="E1519" s="4">
        <v>-9.6696121703906401E-3</v>
      </c>
      <c r="F1519" s="2">
        <v>1</v>
      </c>
      <c r="G1519" s="4">
        <v>0.1693504661372405</v>
      </c>
      <c r="H1519" s="4">
        <v>-5.3037844445313898E-4</v>
      </c>
      <c r="I1519" s="4">
        <v>0.23528688983151641</v>
      </c>
    </row>
    <row r="1520" spans="1:9" x14ac:dyDescent="0.25">
      <c r="A1520" t="s">
        <v>1734</v>
      </c>
      <c r="B1520" s="3">
        <v>255.2337951660156</v>
      </c>
      <c r="C1520" s="3">
        <v>12.409999847412109</v>
      </c>
      <c r="D1520" s="4">
        <v>5.0320694537342447E-3</v>
      </c>
      <c r="E1520" s="4">
        <v>-1.6640256739405609E-2</v>
      </c>
      <c r="F1520" s="2">
        <v>1</v>
      </c>
      <c r="G1520" s="4">
        <v>0.16228730777130759</v>
      </c>
      <c r="H1520" s="4">
        <v>-8.9766196242156981E-3</v>
      </c>
      <c r="I1520" s="4">
        <v>0.22484782217733651</v>
      </c>
    </row>
    <row r="1521" spans="1:9" x14ac:dyDescent="0.25">
      <c r="A1521" t="s">
        <v>1735</v>
      </c>
      <c r="B1521" s="3">
        <v>253.95587158203119</v>
      </c>
      <c r="C1521" s="3">
        <v>12.61999988555908</v>
      </c>
      <c r="D1521" s="4">
        <v>1.858976172574911E-3</v>
      </c>
      <c r="E1521" s="4">
        <v>-1.866250214039078E-2</v>
      </c>
      <c r="F1521" s="2">
        <v>1</v>
      </c>
      <c r="G1521" s="4">
        <v>0.15618693751537441</v>
      </c>
      <c r="H1521" s="4">
        <v>-1.3938549329638891E-2</v>
      </c>
      <c r="I1521" s="4">
        <v>0.21871516283363859</v>
      </c>
    </row>
    <row r="1522" spans="1:9" x14ac:dyDescent="0.25">
      <c r="A1522" t="s">
        <v>1736</v>
      </c>
      <c r="B1522" s="3">
        <v>253.4846496582031</v>
      </c>
      <c r="C1522" s="3">
        <v>12.85999965667725</v>
      </c>
      <c r="D1522" s="4">
        <v>-1.1427197089837189E-3</v>
      </c>
      <c r="E1522" s="4">
        <v>-7.7701856804646141E-4</v>
      </c>
      <c r="F1522" s="2">
        <v>1</v>
      </c>
      <c r="G1522" s="4">
        <v>0.15301385779072141</v>
      </c>
      <c r="H1522" s="4">
        <v>-1.5768212770389641E-2</v>
      </c>
      <c r="I1522" s="4">
        <v>0.2164538041965989</v>
      </c>
    </row>
    <row r="1523" spans="1:9" x14ac:dyDescent="0.25">
      <c r="A1523" t="s">
        <v>1737</v>
      </c>
      <c r="B1523" s="3">
        <v>253.77464294433591</v>
      </c>
      <c r="C1523" s="3">
        <v>12.86999988555908</v>
      </c>
      <c r="D1523" s="4">
        <v>-3.7713988744445541E-3</v>
      </c>
      <c r="E1523" s="4">
        <v>6.3636320645787281E-2</v>
      </c>
      <c r="F1523" s="2">
        <v>1</v>
      </c>
      <c r="G1523" s="4">
        <v>0.15484712733827649</v>
      </c>
      <c r="H1523" s="4">
        <v>-1.464222502052015E-2</v>
      </c>
      <c r="I1523" s="4">
        <v>0.21784546020647319</v>
      </c>
    </row>
    <row r="1524" spans="1:9" x14ac:dyDescent="0.25">
      <c r="A1524" t="s">
        <v>1738</v>
      </c>
      <c r="B1524" s="3">
        <v>254.7353515625</v>
      </c>
      <c r="C1524" s="3">
        <v>12.10000038146973</v>
      </c>
      <c r="D1524" s="4">
        <v>2.1035106351752209E-3</v>
      </c>
      <c r="E1524" s="4">
        <v>3.3167463069041499E-3</v>
      </c>
      <c r="F1524" s="2">
        <v>1</v>
      </c>
      <c r="G1524" s="4">
        <v>0.165495330432988</v>
      </c>
      <c r="H1524" s="4">
        <v>-1.091197957355727E-2</v>
      </c>
      <c r="I1524" s="4">
        <v>0.22245582874305311</v>
      </c>
    </row>
    <row r="1525" spans="1:9" x14ac:dyDescent="0.25">
      <c r="A1525" t="s">
        <v>1739</v>
      </c>
      <c r="B1525" s="3">
        <v>254.20063781738281</v>
      </c>
      <c r="C1525" s="3">
        <v>12.060000419616699</v>
      </c>
      <c r="D1525" s="4">
        <v>4.0451598419133372E-3</v>
      </c>
      <c r="E1525" s="4">
        <v>-6.0015550168992848E-2</v>
      </c>
      <c r="F1525" s="2">
        <v>1</v>
      </c>
      <c r="G1525" s="4">
        <v>0.16366448047719809</v>
      </c>
      <c r="H1525" s="4">
        <v>-1.2988169456150001E-2</v>
      </c>
      <c r="I1525" s="4">
        <v>0.21988977762208339</v>
      </c>
    </row>
    <row r="1526" spans="1:9" x14ac:dyDescent="0.25">
      <c r="A1526" t="s">
        <v>1740</v>
      </c>
      <c r="B1526" s="3">
        <v>253.17649841308591</v>
      </c>
      <c r="C1526" s="3">
        <v>12.829999923706049</v>
      </c>
      <c r="D1526" s="4">
        <v>-8.9401940937994251E-4</v>
      </c>
      <c r="E1526" s="4">
        <v>5.3366141399361133E-2</v>
      </c>
      <c r="F1526" s="2">
        <v>1</v>
      </c>
      <c r="G1526" s="4">
        <v>0.1588345817399992</v>
      </c>
      <c r="H1526" s="4">
        <v>-1.696470435726749E-2</v>
      </c>
      <c r="I1526" s="4">
        <v>0.21497500950470669</v>
      </c>
    </row>
    <row r="1527" spans="1:9" x14ac:dyDescent="0.25">
      <c r="A1527" t="s">
        <v>1741</v>
      </c>
      <c r="B1527" s="3">
        <v>253.4030456542969</v>
      </c>
      <c r="C1527" s="3">
        <v>12.180000305175779</v>
      </c>
      <c r="D1527" s="4">
        <v>7.8769667332401205E-4</v>
      </c>
      <c r="E1527" s="4">
        <v>-3.1796472254066122E-2</v>
      </c>
      <c r="F1527" s="2">
        <v>1</v>
      </c>
      <c r="G1527" s="4">
        <v>0.16528100131375489</v>
      </c>
      <c r="H1527" s="4">
        <v>-1.6085065308474419E-2</v>
      </c>
      <c r="I1527" s="4">
        <v>0.21606219270800089</v>
      </c>
    </row>
    <row r="1528" spans="1:9" x14ac:dyDescent="0.25">
      <c r="A1528" t="s">
        <v>1742</v>
      </c>
      <c r="B1528" s="3">
        <v>253.20359802246091</v>
      </c>
      <c r="C1528" s="3">
        <v>12.579999923706049</v>
      </c>
      <c r="D1528" s="4">
        <v>9.0656246070202062E-3</v>
      </c>
      <c r="E1528" s="4">
        <v>-7.7035963456991707E-2</v>
      </c>
      <c r="F1528" s="2">
        <v>1</v>
      </c>
      <c r="G1528" s="4">
        <v>0.16632042671400371</v>
      </c>
      <c r="H1528" s="4">
        <v>-1.6859481824051611E-2</v>
      </c>
      <c r="I1528" s="4">
        <v>0.21510505849568459</v>
      </c>
    </row>
    <row r="1529" spans="1:9" x14ac:dyDescent="0.25">
      <c r="A1529" t="s">
        <v>1743</v>
      </c>
      <c r="B1529" s="3">
        <v>250.92877197265619</v>
      </c>
      <c r="C1529" s="3">
        <v>13.63000011444092</v>
      </c>
      <c r="D1529" s="4">
        <v>-7.3143021472183989E-3</v>
      </c>
      <c r="E1529" s="4">
        <v>7.832276457501397E-2</v>
      </c>
      <c r="F1529" s="2">
        <v>2</v>
      </c>
      <c r="G1529" s="4">
        <v>0.1645279049539323</v>
      </c>
      <c r="H1529" s="4">
        <v>-2.5692190675079551E-2</v>
      </c>
      <c r="I1529" s="4">
        <v>0.20418833905763689</v>
      </c>
    </row>
    <row r="1530" spans="1:9" x14ac:dyDescent="0.25">
      <c r="A1530" t="s">
        <v>1744</v>
      </c>
      <c r="B1530" s="3">
        <v>252.77766418457031</v>
      </c>
      <c r="C1530" s="3">
        <v>12.64000034332275</v>
      </c>
      <c r="D1530" s="4">
        <v>3.5981269118059429E-3</v>
      </c>
      <c r="E1530" s="4">
        <v>-3.9400503320612401E-3</v>
      </c>
      <c r="F1530" s="2">
        <v>1</v>
      </c>
      <c r="G1530" s="4">
        <v>0.17223725785687691</v>
      </c>
      <c r="H1530" s="4">
        <v>-1.8513300400734289E-2</v>
      </c>
      <c r="I1530" s="4">
        <v>0.2130610339832073</v>
      </c>
    </row>
    <row r="1531" spans="1:9" x14ac:dyDescent="0.25">
      <c r="A1531" t="s">
        <v>1745</v>
      </c>
      <c r="B1531" s="3">
        <v>251.87139892578119</v>
      </c>
      <c r="C1531" s="3">
        <v>12.689999580383301</v>
      </c>
      <c r="D1531" s="4">
        <v>9.00446026632995E-3</v>
      </c>
      <c r="E1531" s="4">
        <v>-5.0860157890520903E-2</v>
      </c>
      <c r="F1531" s="2">
        <v>1</v>
      </c>
      <c r="G1531" s="4">
        <v>0.16928878620290219</v>
      </c>
      <c r="H1531" s="4">
        <v>-2.2032152830515739E-2</v>
      </c>
      <c r="I1531" s="4">
        <v>0.20871193504111479</v>
      </c>
    </row>
    <row r="1532" spans="1:9" x14ac:dyDescent="0.25">
      <c r="A1532" t="s">
        <v>1746</v>
      </c>
      <c r="B1532" s="3">
        <v>249.62367248535159</v>
      </c>
      <c r="C1532" s="3">
        <v>13.36999988555908</v>
      </c>
      <c r="D1532" s="4">
        <v>8.4583868302325893E-3</v>
      </c>
      <c r="E1532" s="4">
        <v>-0.1068804510974994</v>
      </c>
      <c r="F1532" s="2">
        <v>2</v>
      </c>
      <c r="G1532" s="4">
        <v>0.1663692043235836</v>
      </c>
      <c r="H1532" s="4">
        <v>-3.0759639148327911E-2</v>
      </c>
      <c r="I1532" s="4">
        <v>0.197925264594045</v>
      </c>
    </row>
    <row r="1533" spans="1:9" x14ac:dyDescent="0.25">
      <c r="A1533" t="s">
        <v>1747</v>
      </c>
      <c r="B1533" s="3">
        <v>247.52996826171881</v>
      </c>
      <c r="C1533" s="3">
        <v>14.97000026702881</v>
      </c>
      <c r="D1533" s="4">
        <v>8.158113183931226E-3</v>
      </c>
      <c r="E1533" s="4">
        <v>-7.2490654700397394E-2</v>
      </c>
      <c r="F1533" s="2">
        <v>2</v>
      </c>
      <c r="G1533" s="4">
        <v>0.14600980126892299</v>
      </c>
      <c r="H1533" s="4">
        <v>-3.8889087036927512E-2</v>
      </c>
      <c r="I1533" s="4">
        <v>0.19545045484545029</v>
      </c>
    </row>
    <row r="1534" spans="1:9" x14ac:dyDescent="0.25">
      <c r="A1534" t="s">
        <v>1748</v>
      </c>
      <c r="B1534" s="3">
        <v>245.52693176269531</v>
      </c>
      <c r="C1534" s="3">
        <v>16.139999389648441</v>
      </c>
      <c r="D1534" s="4">
        <v>-3.5314237573506051E-3</v>
      </c>
      <c r="E1534" s="4">
        <v>3.4615320190641841E-2</v>
      </c>
      <c r="F1534" s="2">
        <v>3</v>
      </c>
      <c r="G1534" s="4">
        <v>0.13936458831572399</v>
      </c>
      <c r="H1534" s="4">
        <v>-4.6666489715860071E-2</v>
      </c>
      <c r="I1534" s="4">
        <v>0.18577675387645171</v>
      </c>
    </row>
    <row r="1535" spans="1:9" x14ac:dyDescent="0.25">
      <c r="A1535" t="s">
        <v>1749</v>
      </c>
      <c r="B1535" s="3">
        <v>246.3970642089844</v>
      </c>
      <c r="C1535" s="3">
        <v>15.60000038146973</v>
      </c>
      <c r="D1535" s="4">
        <v>2.1381549856718252E-3</v>
      </c>
      <c r="E1535" s="4">
        <v>-3.045368343513366E-2</v>
      </c>
      <c r="F1535" s="2">
        <v>2</v>
      </c>
      <c r="G1535" s="4">
        <v>0.14534103056362929</v>
      </c>
      <c r="H1535" s="4">
        <v>-4.3287933997033123E-2</v>
      </c>
      <c r="I1535" s="4">
        <v>0.18997907425000829</v>
      </c>
    </row>
    <row r="1536" spans="1:9" x14ac:dyDescent="0.25">
      <c r="A1536" t="s">
        <v>1750</v>
      </c>
      <c r="B1536" s="3">
        <v>245.87135314941409</v>
      </c>
      <c r="C1536" s="3">
        <v>16.090000152587891</v>
      </c>
      <c r="D1536" s="4">
        <v>1.4397530829055589E-3</v>
      </c>
      <c r="E1536" s="4">
        <v>-4.5103870129143957E-2</v>
      </c>
      <c r="F1536" s="2">
        <v>3</v>
      </c>
      <c r="G1536" s="4">
        <v>0.14502858019135051</v>
      </c>
      <c r="H1536" s="4">
        <v>-4.5329168195730962E-2</v>
      </c>
      <c r="I1536" s="4">
        <v>0.19031446579906669</v>
      </c>
    </row>
    <row r="1537" spans="1:9" x14ac:dyDescent="0.25">
      <c r="A1537" t="s">
        <v>1751</v>
      </c>
      <c r="B1537" s="3">
        <v>245.51786804199219</v>
      </c>
      <c r="C1537" s="3">
        <v>16.85000038146973</v>
      </c>
      <c r="D1537" s="4">
        <v>5.7171820045651689E-3</v>
      </c>
      <c r="E1537" s="4">
        <v>-5.9184783638931537E-2</v>
      </c>
      <c r="F1537" s="2">
        <v>3</v>
      </c>
      <c r="G1537" s="4">
        <v>0.13333328168027589</v>
      </c>
      <c r="H1537" s="4">
        <v>-4.6701682387442427E-2</v>
      </c>
      <c r="I1537" s="4">
        <v>0.19928617906418419</v>
      </c>
    </row>
    <row r="1538" spans="1:9" x14ac:dyDescent="0.25">
      <c r="A1538" t="s">
        <v>1752</v>
      </c>
      <c r="B1538" s="3">
        <v>244.12217712402341</v>
      </c>
      <c r="C1538" s="3">
        <v>17.909999847412109</v>
      </c>
      <c r="D1538" s="4">
        <v>-8.2841188130693411E-3</v>
      </c>
      <c r="E1538" s="4">
        <v>0.1249999850239587</v>
      </c>
      <c r="F1538" s="2">
        <v>3</v>
      </c>
      <c r="G1538" s="4">
        <v>0.1369766713842919</v>
      </c>
      <c r="H1538" s="4">
        <v>-5.2120879835748528E-2</v>
      </c>
      <c r="I1538" s="4">
        <v>0.2138135593220338</v>
      </c>
    </row>
    <row r="1539" spans="1:9" x14ac:dyDescent="0.25">
      <c r="A1539" t="s">
        <v>1753</v>
      </c>
      <c r="B1539" s="3">
        <v>246.1614074707031</v>
      </c>
      <c r="C1539" s="3">
        <v>15.920000076293951</v>
      </c>
      <c r="D1539" s="4">
        <v>2.2137941835516099E-3</v>
      </c>
      <c r="E1539" s="4">
        <v>-8.1361791899568492E-2</v>
      </c>
      <c r="F1539" s="2">
        <v>2</v>
      </c>
      <c r="G1539" s="4">
        <v>0.13723815482222321</v>
      </c>
      <c r="H1539" s="4">
        <v>-4.4202943458174097E-2</v>
      </c>
      <c r="I1539" s="4">
        <v>0.23917148267810531</v>
      </c>
    </row>
    <row r="1540" spans="1:9" x14ac:dyDescent="0.25">
      <c r="A1540" t="s">
        <v>1754</v>
      </c>
      <c r="B1540" s="3">
        <v>245.61766052246091</v>
      </c>
      <c r="C1540" s="3">
        <v>17.329999923706051</v>
      </c>
      <c r="D1540" s="4">
        <v>-1.3612706802597071E-2</v>
      </c>
      <c r="E1540" s="4">
        <v>0.25853299546807329</v>
      </c>
      <c r="F1540" s="2">
        <v>3</v>
      </c>
      <c r="G1540" s="4">
        <v>0.13547283437083979</v>
      </c>
      <c r="H1540" s="4">
        <v>-4.6314207518505457E-2</v>
      </c>
      <c r="I1540" s="4">
        <v>0.2364342716791181</v>
      </c>
    </row>
    <row r="1541" spans="1:9" x14ac:dyDescent="0.25">
      <c r="A1541" t="s">
        <v>1755</v>
      </c>
      <c r="B1541" s="3">
        <v>249.00732421875</v>
      </c>
      <c r="C1541" s="3">
        <v>13.77000045776367</v>
      </c>
      <c r="D1541" s="4">
        <v>1.823350538757484E-3</v>
      </c>
      <c r="E1541" s="4">
        <v>-5.9426220297589372E-2</v>
      </c>
      <c r="F1541" s="2">
        <v>2</v>
      </c>
      <c r="G1541" s="4">
        <v>0.15251785299997131</v>
      </c>
      <c r="H1541" s="4">
        <v>-3.3152800062849153E-2</v>
      </c>
      <c r="I1541" s="4">
        <v>0.25349776929017481</v>
      </c>
    </row>
    <row r="1542" spans="1:9" x14ac:dyDescent="0.25">
      <c r="A1542" t="s">
        <v>1756</v>
      </c>
      <c r="B1542" s="3">
        <v>248.55412292480469</v>
      </c>
      <c r="C1542" s="3">
        <v>14.64000034332275</v>
      </c>
      <c r="D1542" s="4">
        <v>-6.2689711398313808E-3</v>
      </c>
      <c r="E1542" s="4">
        <v>0.14464428357994291</v>
      </c>
      <c r="F1542" s="2">
        <v>2</v>
      </c>
      <c r="G1542" s="4">
        <v>0.14989893972837701</v>
      </c>
      <c r="H1542" s="4">
        <v>-3.4912492888888202E-2</v>
      </c>
      <c r="I1542" s="4">
        <v>0.25121636326012231</v>
      </c>
    </row>
    <row r="1543" spans="1:9" x14ac:dyDescent="0.25">
      <c r="A1543" t="s">
        <v>1757</v>
      </c>
      <c r="B1543" s="3">
        <v>250.12213134765619</v>
      </c>
      <c r="C1543" s="3">
        <v>12.789999961853029</v>
      </c>
      <c r="D1543" s="4">
        <v>1.705991907767324E-3</v>
      </c>
      <c r="E1543" s="4">
        <v>-4.1947595776401607E-2</v>
      </c>
      <c r="F1543" s="2">
        <v>1</v>
      </c>
      <c r="G1543" s="4">
        <v>0.15686759402369921</v>
      </c>
      <c r="H1543" s="4">
        <v>-2.8824219952064519E-2</v>
      </c>
      <c r="I1543" s="4">
        <v>0.25910968554065889</v>
      </c>
    </row>
    <row r="1544" spans="1:9" x14ac:dyDescent="0.25">
      <c r="A1544" t="s">
        <v>1758</v>
      </c>
      <c r="B1544" s="3">
        <v>249.69615173339841</v>
      </c>
      <c r="C1544" s="3">
        <v>13.35000038146973</v>
      </c>
      <c r="D1544" s="4">
        <v>-3.8327034676408629E-3</v>
      </c>
      <c r="E1544" s="4">
        <v>8.44841532414351E-2</v>
      </c>
      <c r="F1544" s="2">
        <v>2</v>
      </c>
      <c r="G1544" s="4">
        <v>0.14710868670843591</v>
      </c>
      <c r="H1544" s="4">
        <v>-3.0478216269512859E-2</v>
      </c>
      <c r="I1544" s="4">
        <v>0.25696531288852698</v>
      </c>
    </row>
    <row r="1545" spans="1:9" x14ac:dyDescent="0.25">
      <c r="A1545" t="s">
        <v>1759</v>
      </c>
      <c r="B1545" s="3">
        <v>250.65684509277341</v>
      </c>
      <c r="C1545" s="3">
        <v>12.310000419616699</v>
      </c>
      <c r="D1545" s="4">
        <v>-2.0568129186586681E-3</v>
      </c>
      <c r="E1545" s="4">
        <v>2.754598413939258E-2</v>
      </c>
      <c r="F1545" s="2">
        <v>1</v>
      </c>
      <c r="G1545" s="4">
        <v>0.16110872949537811</v>
      </c>
      <c r="H1545" s="4">
        <v>-2.6748030069471799E-2</v>
      </c>
      <c r="I1545" s="4">
        <v>0.26180142358015668</v>
      </c>
    </row>
    <row r="1546" spans="1:9" x14ac:dyDescent="0.25">
      <c r="A1546" t="s">
        <v>1760</v>
      </c>
      <c r="B1546" s="3">
        <v>251.1734619140625</v>
      </c>
      <c r="C1546" s="3">
        <v>11.97999954223633</v>
      </c>
      <c r="D1546" s="4">
        <v>-1.2757001152170491E-3</v>
      </c>
      <c r="E1546" s="4">
        <v>-1.155118355154139E-2</v>
      </c>
      <c r="F1546" s="2">
        <v>1</v>
      </c>
      <c r="G1546" s="4">
        <v>0.16375609294662549</v>
      </c>
      <c r="H1546" s="4">
        <v>-2.4742107036199949E-2</v>
      </c>
      <c r="I1546" s="4">
        <v>0.26440206207581302</v>
      </c>
    </row>
    <row r="1547" spans="1:9" x14ac:dyDescent="0.25">
      <c r="A1547" t="s">
        <v>1761</v>
      </c>
      <c r="B1547" s="3">
        <v>251.4942932128906</v>
      </c>
      <c r="C1547" s="3">
        <v>12.11999988555908</v>
      </c>
      <c r="D1547" s="4">
        <v>2.5174352524388599E-3</v>
      </c>
      <c r="E1547" s="4">
        <v>-6.3369375688954177E-2</v>
      </c>
      <c r="F1547" s="2">
        <v>1</v>
      </c>
      <c r="G1547" s="4">
        <v>0.16300007027988039</v>
      </c>
      <c r="H1547" s="4">
        <v>-2.349638125725995E-2</v>
      </c>
      <c r="I1547" s="4">
        <v>0.26601712026199809</v>
      </c>
    </row>
    <row r="1548" spans="1:9" x14ac:dyDescent="0.25">
      <c r="A1548" t="s">
        <v>1762</v>
      </c>
      <c r="B1548" s="3">
        <v>250.8627624511719</v>
      </c>
      <c r="C1548" s="3">
        <v>12.939999580383301</v>
      </c>
      <c r="D1548" s="4">
        <v>-3.1907152822742151E-3</v>
      </c>
      <c r="E1548" s="4">
        <v>4.862231931736094E-2</v>
      </c>
      <c r="F1548" s="2">
        <v>1</v>
      </c>
      <c r="G1548" s="4">
        <v>0.15860913699502349</v>
      </c>
      <c r="H1548" s="4">
        <v>-2.594849285902778E-2</v>
      </c>
      <c r="I1548" s="4">
        <v>0.26283800734419033</v>
      </c>
    </row>
    <row r="1549" spans="1:9" x14ac:dyDescent="0.25">
      <c r="A1549" t="s">
        <v>1763</v>
      </c>
      <c r="B1549" s="3">
        <v>251.66575622558591</v>
      </c>
      <c r="C1549" s="3">
        <v>12.340000152587891</v>
      </c>
      <c r="D1549" s="4">
        <v>1.2926275848985651E-3</v>
      </c>
      <c r="E1549" s="4">
        <v>-8.097351071211234E-4</v>
      </c>
      <c r="F1549" s="2">
        <v>1</v>
      </c>
      <c r="G1549" s="4">
        <v>0.16800133646383511</v>
      </c>
      <c r="H1549" s="4">
        <v>-2.283062359636634E-2</v>
      </c>
      <c r="I1549" s="4">
        <v>0.266880261555547</v>
      </c>
    </row>
    <row r="1550" spans="1:9" x14ac:dyDescent="0.25">
      <c r="A1550" t="s">
        <v>1764</v>
      </c>
      <c r="B1550" s="3">
        <v>251.34086608886719</v>
      </c>
      <c r="C1550" s="3">
        <v>12.35000038146973</v>
      </c>
      <c r="D1550" s="4">
        <v>1.329848105158016E-3</v>
      </c>
      <c r="E1550" s="4">
        <v>1.3957312974918871E-2</v>
      </c>
      <c r="F1550" s="2">
        <v>1</v>
      </c>
      <c r="G1550" s="4">
        <v>0.16625389848741981</v>
      </c>
      <c r="H1550" s="4">
        <v>-2.4092109056520039E-2</v>
      </c>
      <c r="I1550" s="4">
        <v>0.26524477126256429</v>
      </c>
    </row>
    <row r="1551" spans="1:9" x14ac:dyDescent="0.25">
      <c r="A1551" t="s">
        <v>1765</v>
      </c>
      <c r="B1551" s="3">
        <v>251.00706481933591</v>
      </c>
      <c r="C1551" s="3">
        <v>12.180000305175779</v>
      </c>
      <c r="D1551" s="4">
        <v>2.9562518382451049E-3</v>
      </c>
      <c r="E1551" s="4">
        <v>4.1220272269690827E-3</v>
      </c>
      <c r="F1551" s="2">
        <v>1</v>
      </c>
      <c r="G1551" s="4">
        <v>0.16293719636821399</v>
      </c>
      <c r="H1551" s="4">
        <v>-2.5388194719037419E-2</v>
      </c>
      <c r="I1551" s="4">
        <v>0.26356442250954498</v>
      </c>
    </row>
    <row r="1552" spans="1:9" x14ac:dyDescent="0.25">
      <c r="A1552" t="s">
        <v>1766</v>
      </c>
      <c r="B1552" s="3">
        <v>250.2672119140625</v>
      </c>
      <c r="C1552" s="3">
        <v>12.13000011444092</v>
      </c>
      <c r="D1552" s="4">
        <v>-1.079661918897967E-4</v>
      </c>
      <c r="E1552" s="4">
        <v>4.2096199026252723E-2</v>
      </c>
      <c r="F1552" s="2">
        <v>1</v>
      </c>
      <c r="G1552" s="4">
        <v>0.16008028147177411</v>
      </c>
      <c r="H1552" s="4">
        <v>-2.8260900219059581E-2</v>
      </c>
      <c r="I1552" s="4">
        <v>0.25984001814002378</v>
      </c>
    </row>
    <row r="1553" spans="1:9" x14ac:dyDescent="0.25">
      <c r="A1553" t="s">
        <v>1767</v>
      </c>
      <c r="B1553" s="3">
        <v>250.29423522949219</v>
      </c>
      <c r="C1553" s="3">
        <v>11.64000034332275</v>
      </c>
      <c r="D1553" s="4">
        <v>8.3603389699435926E-3</v>
      </c>
      <c r="E1553" s="4">
        <v>-6.1290266015153312E-2</v>
      </c>
      <c r="F1553" s="2">
        <v>1</v>
      </c>
      <c r="G1553" s="4">
        <v>0.16235237979093611</v>
      </c>
      <c r="H1553" s="4">
        <v>-2.8155973920452989E-2</v>
      </c>
      <c r="I1553" s="4">
        <v>0.25997605295633369</v>
      </c>
    </row>
    <row r="1554" spans="1:9" x14ac:dyDescent="0.25">
      <c r="A1554" t="s">
        <v>1768</v>
      </c>
      <c r="B1554" s="3">
        <v>248.21903991699219</v>
      </c>
      <c r="C1554" s="3">
        <v>12.39999961853027</v>
      </c>
      <c r="D1554" s="4">
        <v>7.2794047534818773E-4</v>
      </c>
      <c r="E1554" s="4">
        <v>-2.668761057270019E-2</v>
      </c>
      <c r="F1554" s="2">
        <v>1</v>
      </c>
      <c r="G1554" s="4">
        <v>0.14903031990123039</v>
      </c>
      <c r="H1554" s="4">
        <v>-3.6213555292841537E-2</v>
      </c>
      <c r="I1554" s="4">
        <v>0.24952956226285131</v>
      </c>
    </row>
    <row r="1555" spans="1:9" x14ac:dyDescent="0.25">
      <c r="A1555" t="s">
        <v>1769</v>
      </c>
      <c r="B1555" s="3">
        <v>248.0384826660156</v>
      </c>
      <c r="C1555" s="3">
        <v>12.739999771118161</v>
      </c>
      <c r="D1555" s="4">
        <v>4.7509714384186266E-3</v>
      </c>
      <c r="E1555" s="4">
        <v>-5.3491847324536157E-2</v>
      </c>
      <c r="F1555" s="2">
        <v>1</v>
      </c>
      <c r="G1555" s="4">
        <v>0.14734809704651619</v>
      </c>
      <c r="H1555" s="4">
        <v>-3.6914624119161243E-2</v>
      </c>
      <c r="I1555" s="4">
        <v>0.24862064076008661</v>
      </c>
    </row>
    <row r="1556" spans="1:9" x14ac:dyDescent="0.25">
      <c r="A1556" t="s">
        <v>1770</v>
      </c>
      <c r="B1556" s="3">
        <v>246.8656311035156</v>
      </c>
      <c r="C1556" s="3">
        <v>13.460000038146971</v>
      </c>
      <c r="D1556" s="4">
        <v>9.8178099494097282E-3</v>
      </c>
      <c r="E1556" s="4">
        <v>-0.1276733783581325</v>
      </c>
      <c r="F1556" s="2">
        <v>2</v>
      </c>
      <c r="G1556" s="4">
        <v>0.1457235635881873</v>
      </c>
      <c r="H1556" s="4">
        <v>-4.1468579520685278E-2</v>
      </c>
      <c r="I1556" s="4">
        <v>0.2427165300199112</v>
      </c>
    </row>
    <row r="1557" spans="1:9" x14ac:dyDescent="0.25">
      <c r="A1557" t="s">
        <v>1771</v>
      </c>
      <c r="B1557" s="3">
        <v>244.46551513671881</v>
      </c>
      <c r="C1557" s="3">
        <v>15.430000305175779</v>
      </c>
      <c r="D1557" s="4">
        <v>-6.1256679419738891E-3</v>
      </c>
      <c r="E1557" s="4">
        <v>3.2797907533803849E-2</v>
      </c>
      <c r="F1557" s="2">
        <v>2</v>
      </c>
      <c r="G1557" s="4">
        <v>0.1436068005854052</v>
      </c>
      <c r="H1557" s="4">
        <v>-5.0787764847071259E-2</v>
      </c>
      <c r="I1557" s="4">
        <v>0.23063439540858299</v>
      </c>
    </row>
    <row r="1558" spans="1:9" x14ac:dyDescent="0.25">
      <c r="A1558" t="s">
        <v>1772</v>
      </c>
      <c r="B1558" s="3">
        <v>245.9722595214844</v>
      </c>
      <c r="C1558" s="3">
        <v>14.939999580383301</v>
      </c>
      <c r="D1558" s="4">
        <v>1.3344368619112149E-2</v>
      </c>
      <c r="E1558" s="4">
        <v>-0.1222092139504954</v>
      </c>
      <c r="F1558" s="2">
        <v>2</v>
      </c>
      <c r="G1558" s="4">
        <v>0.15036941257723321</v>
      </c>
      <c r="H1558" s="4">
        <v>-4.4937368301498533E-2</v>
      </c>
      <c r="I1558" s="4">
        <v>0.23821931577636701</v>
      </c>
    </row>
    <row r="1559" spans="1:9" x14ac:dyDescent="0.25">
      <c r="A1559" t="s">
        <v>1773</v>
      </c>
      <c r="B1559" s="3">
        <v>242.73313903808591</v>
      </c>
      <c r="C1559" s="3">
        <v>17.020000457763668</v>
      </c>
      <c r="D1559" s="4">
        <v>-1.1501074639137739E-2</v>
      </c>
      <c r="E1559" s="4">
        <v>0.28744327639782358</v>
      </c>
      <c r="F1559" s="2">
        <v>3</v>
      </c>
      <c r="G1559" s="4">
        <v>0.13423433174275751</v>
      </c>
      <c r="H1559" s="4">
        <v>-5.7514245626125622E-2</v>
      </c>
      <c r="I1559" s="4">
        <v>0.22191364961517751</v>
      </c>
    </row>
    <row r="1560" spans="1:9" x14ac:dyDescent="0.25">
      <c r="A1560" t="s">
        <v>1774</v>
      </c>
      <c r="B1560" s="3">
        <v>245.55731201171881</v>
      </c>
      <c r="C1560" s="3">
        <v>13.22000026702881</v>
      </c>
      <c r="D1560" s="4">
        <v>-2.3824525722577761E-3</v>
      </c>
      <c r="E1560" s="4">
        <v>5.5067880986618301E-2</v>
      </c>
      <c r="F1560" s="2">
        <v>2</v>
      </c>
      <c r="G1560" s="4">
        <v>0.14719405931206889</v>
      </c>
      <c r="H1560" s="4">
        <v>-4.6548529094445179E-2</v>
      </c>
      <c r="I1560" s="4">
        <v>0.23613047851225999</v>
      </c>
    </row>
    <row r="1561" spans="1:9" x14ac:dyDescent="0.25">
      <c r="A1561" t="s">
        <v>1775</v>
      </c>
      <c r="B1561" s="3">
        <v>246.14373779296881</v>
      </c>
      <c r="C1561" s="3">
        <v>12.52999973297119</v>
      </c>
      <c r="D1561" s="4">
        <v>-2.0487006254240599E-3</v>
      </c>
      <c r="E1561" s="4">
        <v>-3.9745779839506223E-3</v>
      </c>
      <c r="F1561" s="2">
        <v>1</v>
      </c>
      <c r="G1561" s="4">
        <v>0.15542975363716691</v>
      </c>
      <c r="H1561" s="4">
        <v>-4.4271551393683113E-2</v>
      </c>
      <c r="I1561" s="4">
        <v>0.23908253388234771</v>
      </c>
    </row>
    <row r="1562" spans="1:9" x14ac:dyDescent="0.25">
      <c r="A1562" t="s">
        <v>1776</v>
      </c>
      <c r="B1562" s="3">
        <v>246.6490478515625</v>
      </c>
      <c r="C1562" s="3">
        <v>12.579999923706049</v>
      </c>
      <c r="D1562" s="4">
        <v>2.7514823476222361E-3</v>
      </c>
      <c r="E1562" s="4">
        <v>-4.8411522722805023E-2</v>
      </c>
      <c r="F1562" s="2">
        <v>1</v>
      </c>
      <c r="G1562" s="4">
        <v>0.16050257359112269</v>
      </c>
      <c r="H1562" s="4">
        <v>-4.2309530329506462E-2</v>
      </c>
      <c r="I1562" s="4">
        <v>0.24162625436621071</v>
      </c>
    </row>
    <row r="1563" spans="1:9" x14ac:dyDescent="0.25">
      <c r="A1563" t="s">
        <v>1777</v>
      </c>
      <c r="B1563" s="3">
        <v>245.9722595214844</v>
      </c>
      <c r="C1563" s="3">
        <v>13.22000026702881</v>
      </c>
      <c r="D1563" s="4">
        <v>-2.780516035121638E-3</v>
      </c>
      <c r="E1563" s="4">
        <v>1.0703390224721551E-2</v>
      </c>
      <c r="F1563" s="2">
        <v>2</v>
      </c>
      <c r="G1563" s="4">
        <v>0.15987893252535329</v>
      </c>
      <c r="H1563" s="4">
        <v>-4.4937368301498533E-2</v>
      </c>
      <c r="I1563" s="4">
        <v>0.23821931577636701</v>
      </c>
    </row>
    <row r="1564" spans="1:9" x14ac:dyDescent="0.25">
      <c r="A1564" t="s">
        <v>1778</v>
      </c>
      <c r="B1564" s="3">
        <v>246.65809631347659</v>
      </c>
      <c r="C1564" s="3">
        <v>13.079999923706049</v>
      </c>
      <c r="D1564" s="4">
        <v>7.518783402332696E-3</v>
      </c>
      <c r="E1564" s="4">
        <v>-2.5335331643439481E-2</v>
      </c>
      <c r="F1564" s="2">
        <v>1</v>
      </c>
      <c r="G1564" s="4">
        <v>0.1690187118378135</v>
      </c>
      <c r="H1564" s="4">
        <v>-4.2274396904846023E-2</v>
      </c>
      <c r="I1564" s="4">
        <v>0.24167180413813141</v>
      </c>
    </row>
    <row r="1565" spans="1:9" x14ac:dyDescent="0.25">
      <c r="A1565" t="s">
        <v>1779</v>
      </c>
      <c r="B1565" s="3">
        <v>244.81736755371091</v>
      </c>
      <c r="C1565" s="3">
        <v>13.420000076293951</v>
      </c>
      <c r="D1565" s="4">
        <v>-2.4999128045832819E-3</v>
      </c>
      <c r="E1565" s="4">
        <v>-7.4461866378228159E-4</v>
      </c>
      <c r="F1565" s="2">
        <v>2</v>
      </c>
      <c r="G1565" s="4">
        <v>0.16784168885255291</v>
      </c>
      <c r="H1565" s="4">
        <v>-4.9421590075998452E-2</v>
      </c>
      <c r="I1565" s="4">
        <v>0.23240561326814929</v>
      </c>
    </row>
    <row r="1566" spans="1:9" x14ac:dyDescent="0.25">
      <c r="A1566" t="s">
        <v>1780</v>
      </c>
      <c r="B1566" s="3">
        <v>245.43092346191409</v>
      </c>
      <c r="C1566" s="3">
        <v>13.430000305175779</v>
      </c>
      <c r="D1566" s="4">
        <v>-8.4487906134877999E-4</v>
      </c>
      <c r="E1566" s="4">
        <v>7.4517353390346486E-4</v>
      </c>
      <c r="F1566" s="2">
        <v>2</v>
      </c>
      <c r="G1566" s="4">
        <v>0.17548491994754789</v>
      </c>
      <c r="H1566" s="4">
        <v>-4.7039271348176759E-2</v>
      </c>
      <c r="I1566" s="4">
        <v>0.23549424114156789</v>
      </c>
    </row>
    <row r="1567" spans="1:9" x14ac:dyDescent="0.25">
      <c r="A1567" t="s">
        <v>1781</v>
      </c>
      <c r="B1567" s="3">
        <v>245.6384582519531</v>
      </c>
      <c r="C1567" s="3">
        <v>13.420000076293951</v>
      </c>
      <c r="D1567" s="4">
        <v>4.2051681923802597E-3</v>
      </c>
      <c r="E1567" s="4">
        <v>-8.2706768877780834E-2</v>
      </c>
      <c r="F1567" s="2">
        <v>2</v>
      </c>
      <c r="G1567" s="4">
        <v>0.15560372795820049</v>
      </c>
      <c r="H1567" s="4">
        <v>-4.6233453964016007E-2</v>
      </c>
      <c r="I1567" s="4">
        <v>0.23653896702334781</v>
      </c>
    </row>
    <row r="1568" spans="1:9" x14ac:dyDescent="0.25">
      <c r="A1568" t="s">
        <v>1782</v>
      </c>
      <c r="B1568" s="3">
        <v>244.6098327636719</v>
      </c>
      <c r="C1568" s="3">
        <v>14.63000011444092</v>
      </c>
      <c r="D1568" s="4">
        <v>-6.8869754581224463E-3</v>
      </c>
      <c r="E1568" s="4">
        <v>0.1314771669869674</v>
      </c>
      <c r="F1568" s="2">
        <v>2</v>
      </c>
      <c r="G1568" s="4">
        <v>0.1497104737023025</v>
      </c>
      <c r="H1568" s="4">
        <v>-5.0227407460159079E-2</v>
      </c>
      <c r="I1568" s="4">
        <v>0.23136088738636951</v>
      </c>
    </row>
    <row r="1569" spans="1:9" x14ac:dyDescent="0.25">
      <c r="A1569" t="s">
        <v>1783</v>
      </c>
      <c r="B1569" s="3">
        <v>246.30613708496091</v>
      </c>
      <c r="C1569" s="3">
        <v>12.930000305175779</v>
      </c>
      <c r="D1569" s="4">
        <v>4.763783936925226E-4</v>
      </c>
      <c r="E1569" s="4">
        <v>2.2134442299535761E-2</v>
      </c>
      <c r="F1569" s="2">
        <v>1</v>
      </c>
      <c r="G1569" s="4">
        <v>0.16407798279893429</v>
      </c>
      <c r="H1569" s="4">
        <v>-4.3640986404371862E-2</v>
      </c>
      <c r="I1569" s="4">
        <v>0.2399000485915441</v>
      </c>
    </row>
    <row r="1570" spans="1:9" x14ac:dyDescent="0.25">
      <c r="A1570" t="s">
        <v>1784</v>
      </c>
      <c r="B1570" s="3">
        <v>246.18885803222659</v>
      </c>
      <c r="C1570" s="3">
        <v>12.64999961853027</v>
      </c>
      <c r="D1570" s="4">
        <v>3.0511362806264759E-3</v>
      </c>
      <c r="E1570" s="4">
        <v>-4.3839753875608567E-2</v>
      </c>
      <c r="F1570" s="2">
        <v>1</v>
      </c>
      <c r="G1570" s="4">
        <v>0.1615797111945898</v>
      </c>
      <c r="H1570" s="4">
        <v>-4.4096358245755529E-2</v>
      </c>
      <c r="I1570" s="4">
        <v>0.2393096682424993</v>
      </c>
    </row>
    <row r="1571" spans="1:9" x14ac:dyDescent="0.25">
      <c r="A1571" t="s">
        <v>1785</v>
      </c>
      <c r="B1571" s="3">
        <v>245.43998718261719</v>
      </c>
      <c r="C1571" s="3">
        <v>13.22999954223633</v>
      </c>
      <c r="D1571" s="4">
        <v>9.3506953785109648E-3</v>
      </c>
      <c r="E1571" s="4">
        <v>-1.4158012889526559E-2</v>
      </c>
      <c r="F1571" s="2">
        <v>2</v>
      </c>
      <c r="G1571" s="4">
        <v>0.15568064551380731</v>
      </c>
      <c r="H1571" s="4">
        <v>-4.7004078676594403E-2</v>
      </c>
      <c r="I1571" s="4">
        <v>0.23553986772592039</v>
      </c>
    </row>
    <row r="1572" spans="1:9" x14ac:dyDescent="0.25">
      <c r="A1572" t="s">
        <v>1786</v>
      </c>
      <c r="B1572" s="3">
        <v>243.16621398925781</v>
      </c>
      <c r="C1572" s="3">
        <v>13.420000076293951</v>
      </c>
      <c r="D1572" s="4">
        <v>9.6657406199518459E-3</v>
      </c>
      <c r="E1572" s="4">
        <v>-8.7695442454637118E-2</v>
      </c>
      <c r="F1572" s="2">
        <v>2</v>
      </c>
      <c r="G1572" s="4">
        <v>0.14703042238071479</v>
      </c>
      <c r="H1572" s="4">
        <v>-5.5832699490014348E-2</v>
      </c>
      <c r="I1572" s="4">
        <v>0.2240937400479894</v>
      </c>
    </row>
    <row r="1573" spans="1:9" x14ac:dyDescent="0.25">
      <c r="A1573" t="s">
        <v>1787</v>
      </c>
      <c r="B1573" s="3">
        <v>240.83833312988281</v>
      </c>
      <c r="C1573" s="3">
        <v>14.710000038146971</v>
      </c>
      <c r="D1573" s="4">
        <v>0</v>
      </c>
      <c r="E1573" s="4">
        <v>-2.7118618205442808E-3</v>
      </c>
      <c r="F1573" s="2">
        <v>2</v>
      </c>
      <c r="G1573" s="4">
        <v>0.13500667366260849</v>
      </c>
      <c r="H1573" s="4">
        <v>-6.4871409888334952E-2</v>
      </c>
      <c r="I1573" s="4">
        <v>0.21237523548771201</v>
      </c>
    </row>
    <row r="1574" spans="1:9" x14ac:dyDescent="0.25">
      <c r="A1574" t="s">
        <v>1788</v>
      </c>
      <c r="B1574" s="3">
        <v>240.83833312988281</v>
      </c>
      <c r="C1574" s="3">
        <v>14.75</v>
      </c>
      <c r="D1574" s="4">
        <v>3.3835214292974309E-3</v>
      </c>
      <c r="E1574" s="4">
        <v>-1.3541270916588299E-3</v>
      </c>
      <c r="F1574" s="2">
        <v>2</v>
      </c>
      <c r="G1574" s="4">
        <v>0.13481743075229799</v>
      </c>
      <c r="H1574" s="4">
        <v>-6.4871409888334952E-2</v>
      </c>
      <c r="I1574" s="4">
        <v>0.21237523548771201</v>
      </c>
    </row>
    <row r="1575" spans="1:9" x14ac:dyDescent="0.25">
      <c r="A1575" t="s">
        <v>1789</v>
      </c>
      <c r="B1575" s="3">
        <v>240.02619934082031</v>
      </c>
      <c r="C1575" s="3">
        <v>14.77000045776367</v>
      </c>
      <c r="D1575" s="4">
        <v>1.294629317078488E-2</v>
      </c>
      <c r="E1575" s="4">
        <v>-7.1069131313039269E-2</v>
      </c>
      <c r="F1575" s="2">
        <v>2</v>
      </c>
      <c r="G1575" s="4">
        <v>0.13544341523811321</v>
      </c>
      <c r="H1575" s="4">
        <v>-6.8024768057187934E-2</v>
      </c>
      <c r="I1575" s="4">
        <v>0.20828697062984511</v>
      </c>
    </row>
    <row r="1576" spans="1:9" x14ac:dyDescent="0.25">
      <c r="A1576" t="s">
        <v>1790</v>
      </c>
      <c r="B1576" s="3">
        <v>236.9584655761719</v>
      </c>
      <c r="C1576" s="3">
        <v>15.89999961853027</v>
      </c>
      <c r="D1576" s="4">
        <v>-2.203666540796068E-3</v>
      </c>
      <c r="E1576" s="4">
        <v>-4.3832590687588047E-3</v>
      </c>
      <c r="F1576" s="2">
        <v>2</v>
      </c>
      <c r="G1576" s="4">
        <v>0.122247607005969</v>
      </c>
      <c r="H1576" s="4">
        <v>-7.9936183955530704E-2</v>
      </c>
      <c r="I1576" s="4">
        <v>0.19284406170004659</v>
      </c>
    </row>
    <row r="1577" spans="1:9" x14ac:dyDescent="0.25">
      <c r="A1577" t="s">
        <v>1791</v>
      </c>
      <c r="B1577" s="3">
        <v>237.48179626464841</v>
      </c>
      <c r="C1577" s="3">
        <v>15.97000026702881</v>
      </c>
      <c r="D1577" s="4">
        <v>-6.7175897372011573E-3</v>
      </c>
      <c r="E1577" s="4">
        <v>3.098776649471802E-2</v>
      </c>
      <c r="F1577" s="2">
        <v>2</v>
      </c>
      <c r="G1577" s="4">
        <v>0.1233600110404449</v>
      </c>
      <c r="H1577" s="4">
        <v>-7.7904192276642359E-2</v>
      </c>
      <c r="I1577" s="4">
        <v>0.19547849766559339</v>
      </c>
    </row>
    <row r="1578" spans="1:9" x14ac:dyDescent="0.25">
      <c r="A1578" t="s">
        <v>1792</v>
      </c>
      <c r="B1578" s="3">
        <v>239.087890625</v>
      </c>
      <c r="C1578" s="3">
        <v>15.489999771118161</v>
      </c>
      <c r="D1578" s="4">
        <v>1.777116498694387E-3</v>
      </c>
      <c r="E1578" s="4">
        <v>-2.7620874176295999E-2</v>
      </c>
      <c r="F1578" s="2">
        <v>2</v>
      </c>
      <c r="G1578" s="4">
        <v>0.13138383762750031</v>
      </c>
      <c r="H1578" s="4">
        <v>-7.1668039022866559E-2</v>
      </c>
      <c r="I1578" s="4">
        <v>0.20356354377532801</v>
      </c>
    </row>
    <row r="1579" spans="1:9" x14ac:dyDescent="0.25">
      <c r="A1579" t="s">
        <v>1793</v>
      </c>
      <c r="B1579" s="3">
        <v>238.66375732421881</v>
      </c>
      <c r="C1579" s="3">
        <v>15.930000305175779</v>
      </c>
      <c r="D1579" s="4">
        <v>-7.6905078755064027E-3</v>
      </c>
      <c r="E1579" s="4">
        <v>3.3744351908673087E-2</v>
      </c>
      <c r="F1579" s="2">
        <v>2</v>
      </c>
      <c r="G1579" s="4">
        <v>0.1322231210378968</v>
      </c>
      <c r="H1579" s="4">
        <v>-7.3314866462770412E-2</v>
      </c>
      <c r="I1579" s="4">
        <v>0.20142846542741591</v>
      </c>
    </row>
    <row r="1580" spans="1:9" x14ac:dyDescent="0.25">
      <c r="A1580" t="s">
        <v>1794</v>
      </c>
      <c r="B1580" s="3">
        <v>240.513427734375</v>
      </c>
      <c r="C1580" s="3">
        <v>15.409999847412109</v>
      </c>
      <c r="D1580" s="4">
        <v>9.3837051455314402E-4</v>
      </c>
      <c r="E1580" s="4">
        <v>-5.1108370406639958E-2</v>
      </c>
      <c r="F1580" s="2">
        <v>2</v>
      </c>
      <c r="G1580" s="4">
        <v>0.13851120385933949</v>
      </c>
      <c r="H1580" s="4">
        <v>-6.6132954595410465E-2</v>
      </c>
      <c r="I1580" s="4">
        <v>0.21073966838229799</v>
      </c>
    </row>
    <row r="1581" spans="1:9" x14ac:dyDescent="0.25">
      <c r="A1581" t="s">
        <v>1795</v>
      </c>
      <c r="B1581" s="3">
        <v>240.28794860839841</v>
      </c>
      <c r="C1581" s="3">
        <v>16.239999771118161</v>
      </c>
      <c r="D1581" s="4">
        <v>1.016586337768821E-2</v>
      </c>
      <c r="E1581" s="4">
        <v>-8.9686119270443454E-2</v>
      </c>
      <c r="F1581" s="2">
        <v>3</v>
      </c>
      <c r="G1581" s="4">
        <v>0.13839826409838121</v>
      </c>
      <c r="H1581" s="4">
        <v>-6.7008446359673624E-2</v>
      </c>
      <c r="I1581" s="4">
        <v>0.20960461108099221</v>
      </c>
    </row>
    <row r="1582" spans="1:9" x14ac:dyDescent="0.25">
      <c r="A1582" t="s">
        <v>1796</v>
      </c>
      <c r="B1582" s="3">
        <v>237.86979675292969</v>
      </c>
      <c r="C1582" s="3">
        <v>17.840000152587891</v>
      </c>
      <c r="D1582" s="4">
        <v>2.471544347385723E-3</v>
      </c>
      <c r="E1582" s="4">
        <v>-9.9889179025093311E-3</v>
      </c>
      <c r="F1582" s="2">
        <v>3</v>
      </c>
      <c r="G1582" s="4">
        <v>0.12623311737794959</v>
      </c>
      <c r="H1582" s="4">
        <v>-7.6397661547693119E-2</v>
      </c>
      <c r="I1582" s="4">
        <v>0.19743168417554829</v>
      </c>
    </row>
    <row r="1583" spans="1:9" x14ac:dyDescent="0.25">
      <c r="A1583" t="s">
        <v>1797</v>
      </c>
      <c r="B1583" s="3">
        <v>237.28334045410159</v>
      </c>
      <c r="C1583" s="3">
        <v>18.020000457763668</v>
      </c>
      <c r="D1583" s="4">
        <v>-1.346714388904258E-2</v>
      </c>
      <c r="E1583" s="4">
        <v>0.1028151951950691</v>
      </c>
      <c r="F1583" s="2">
        <v>3</v>
      </c>
      <c r="G1583" s="4">
        <v>0.12999333293367271</v>
      </c>
      <c r="H1583" s="4">
        <v>-7.8674757742298929E-2</v>
      </c>
      <c r="I1583" s="4">
        <v>0.19447947518059761</v>
      </c>
    </row>
    <row r="1584" spans="1:9" x14ac:dyDescent="0.25">
      <c r="A1584" t="s">
        <v>1798</v>
      </c>
      <c r="B1584" s="3">
        <v>240.5224914550781</v>
      </c>
      <c r="C1584" s="3">
        <v>16.340000152587891</v>
      </c>
      <c r="D1584" s="4">
        <v>-1.500135075587217E-4</v>
      </c>
      <c r="E1584" s="4">
        <v>-3.1990464160318588E-2</v>
      </c>
      <c r="F1584" s="2">
        <v>3</v>
      </c>
      <c r="G1584" s="4">
        <v>0.15801621660935189</v>
      </c>
      <c r="H1584" s="4">
        <v>-6.6097761923828102E-2</v>
      </c>
      <c r="I1584" s="4">
        <v>0.21078529496665041</v>
      </c>
    </row>
    <row r="1585" spans="1:9" x14ac:dyDescent="0.25">
      <c r="A1585" t="s">
        <v>1799</v>
      </c>
      <c r="B1585" s="3">
        <v>240.55857849121091</v>
      </c>
      <c r="C1585" s="3">
        <v>16.879999160766602</v>
      </c>
      <c r="D1585" s="4">
        <v>-8.4794589910950346E-3</v>
      </c>
      <c r="E1585" s="4">
        <v>5.7644055164203227E-2</v>
      </c>
      <c r="F1585" s="2">
        <v>3</v>
      </c>
      <c r="G1585" s="4">
        <v>0.15449898238715451</v>
      </c>
      <c r="H1585" s="4">
        <v>-6.5957642953639151E-2</v>
      </c>
      <c r="I1585" s="4">
        <v>0.21096695636731269</v>
      </c>
    </row>
    <row r="1586" spans="1:9" x14ac:dyDescent="0.25">
      <c r="A1586" t="s">
        <v>1800</v>
      </c>
      <c r="B1586" s="3">
        <v>242.61582946777341</v>
      </c>
      <c r="C1586" s="3">
        <v>15.960000038146971</v>
      </c>
      <c r="D1586" s="4">
        <v>-5.5473946177337918E-3</v>
      </c>
      <c r="E1586" s="4">
        <v>2.3076900504750419E-2</v>
      </c>
      <c r="F1586" s="2">
        <v>2</v>
      </c>
      <c r="G1586" s="4">
        <v>0.1738490774953243</v>
      </c>
      <c r="H1586" s="4">
        <v>-5.7969735961353019E-2</v>
      </c>
      <c r="I1586" s="4">
        <v>0.22132311564126941</v>
      </c>
    </row>
    <row r="1587" spans="1:9" x14ac:dyDescent="0.25">
      <c r="A1587" t="s">
        <v>1801</v>
      </c>
      <c r="B1587" s="3">
        <v>243.96922302246091</v>
      </c>
      <c r="C1587" s="3">
        <v>15.60000038146973</v>
      </c>
      <c r="D1587" s="4">
        <v>7.4044230129977073E-4</v>
      </c>
      <c r="E1587" s="4">
        <v>2.295084468653941E-2</v>
      </c>
      <c r="F1587" s="2">
        <v>2</v>
      </c>
      <c r="G1587" s="4">
        <v>0.17822694194548289</v>
      </c>
      <c r="H1587" s="4">
        <v>-5.2714770980431092E-2</v>
      </c>
      <c r="I1587" s="4">
        <v>0.22813607107177769</v>
      </c>
    </row>
    <row r="1588" spans="1:9" x14ac:dyDescent="0.25">
      <c r="A1588" t="s">
        <v>1802</v>
      </c>
      <c r="B1588" s="3">
        <v>243.78871154785159</v>
      </c>
      <c r="C1588" s="3">
        <v>15.25</v>
      </c>
      <c r="D1588" s="4">
        <v>1.0698120797531629E-2</v>
      </c>
      <c r="E1588" s="4">
        <v>-7.9106250494545782E-2</v>
      </c>
      <c r="F1588" s="2">
        <v>2</v>
      </c>
      <c r="G1588" s="4">
        <v>0.17384148911604341</v>
      </c>
      <c r="H1588" s="4">
        <v>-5.3415662065985248E-2</v>
      </c>
      <c r="I1588" s="4">
        <v>0.22722738000630779</v>
      </c>
    </row>
    <row r="1589" spans="1:9" x14ac:dyDescent="0.25">
      <c r="A1589" t="s">
        <v>1803</v>
      </c>
      <c r="B1589" s="3">
        <v>241.20823669433591</v>
      </c>
      <c r="C1589" s="3">
        <v>16.559999465942379</v>
      </c>
      <c r="D1589" s="4">
        <v>8.2216780802959466E-3</v>
      </c>
      <c r="E1589" s="4">
        <v>-4.8822538134374198E-2</v>
      </c>
      <c r="F1589" s="2">
        <v>3</v>
      </c>
      <c r="G1589" s="4">
        <v>0.17170660072976029</v>
      </c>
      <c r="H1589" s="4">
        <v>-6.34351460087067E-2</v>
      </c>
      <c r="I1589" s="4">
        <v>0.2142373224538254</v>
      </c>
    </row>
    <row r="1590" spans="1:9" x14ac:dyDescent="0.25">
      <c r="A1590" t="s">
        <v>1804</v>
      </c>
      <c r="B1590" s="3">
        <v>239.24127197265619</v>
      </c>
      <c r="C1590" s="3">
        <v>17.409999847412109</v>
      </c>
      <c r="D1590" s="4">
        <v>-2.9327124464539889E-3</v>
      </c>
      <c r="E1590" s="4">
        <v>-5.840994792185128E-2</v>
      </c>
      <c r="F1590" s="2">
        <v>3</v>
      </c>
      <c r="G1590" s="4">
        <v>0.15460356361215591</v>
      </c>
      <c r="H1590" s="4">
        <v>-7.1072488964372127E-2</v>
      </c>
      <c r="I1590" s="4">
        <v>0.20433566233746681</v>
      </c>
    </row>
    <row r="1591" spans="1:9" x14ac:dyDescent="0.25">
      <c r="A1591" t="s">
        <v>1805</v>
      </c>
      <c r="B1591" s="3">
        <v>239.94496154785159</v>
      </c>
      <c r="C1591" s="3">
        <v>18.489999771118161</v>
      </c>
      <c r="D1591" s="4">
        <v>8.226663496770259E-3</v>
      </c>
      <c r="E1591" s="4">
        <v>-8.6462451570636589E-2</v>
      </c>
      <c r="F1591" s="2">
        <v>3</v>
      </c>
      <c r="G1591" s="4">
        <v>0.15292581163423979</v>
      </c>
      <c r="H1591" s="4">
        <v>-6.83401986691482E-2</v>
      </c>
      <c r="I1591" s="4">
        <v>0.20787802124416779</v>
      </c>
    </row>
    <row r="1592" spans="1:9" x14ac:dyDescent="0.25">
      <c r="A1592" t="s">
        <v>1806</v>
      </c>
      <c r="B1592" s="3">
        <v>237.98712158203119</v>
      </c>
      <c r="C1592" s="3">
        <v>20.239999771118161</v>
      </c>
      <c r="D1592" s="4">
        <v>-5.2421991418284408E-3</v>
      </c>
      <c r="E1592" s="4">
        <v>-1.123593307041681E-2</v>
      </c>
      <c r="F1592" s="2">
        <v>4</v>
      </c>
      <c r="G1592" s="4">
        <v>0.14215793679434971</v>
      </c>
      <c r="H1592" s="4">
        <v>-7.5942111965543901E-2</v>
      </c>
      <c r="I1592" s="4">
        <v>0.19802229496188789</v>
      </c>
    </row>
    <row r="1593" spans="1:9" x14ac:dyDescent="0.25">
      <c r="A1593" t="s">
        <v>1807</v>
      </c>
      <c r="B1593" s="3">
        <v>239.24127197265619</v>
      </c>
      <c r="C1593" s="3">
        <v>20.469999313354489</v>
      </c>
      <c r="D1593" s="4">
        <v>1.5900591401284189E-2</v>
      </c>
      <c r="E1593" s="4">
        <v>-5.9715255722264771E-2</v>
      </c>
      <c r="F1593" s="2">
        <v>4</v>
      </c>
      <c r="G1593" s="4">
        <v>0.1488601427660001</v>
      </c>
      <c r="H1593" s="4">
        <v>-7.1072488964372127E-2</v>
      </c>
      <c r="I1593" s="4">
        <v>0.20433566233746681</v>
      </c>
    </row>
    <row r="1594" spans="1:9" x14ac:dyDescent="0.25">
      <c r="A1594" t="s">
        <v>1808</v>
      </c>
      <c r="B1594" s="3">
        <v>235.4967346191406</v>
      </c>
      <c r="C1594" s="3">
        <v>21.770000457763668</v>
      </c>
      <c r="D1594" s="4">
        <v>4.9282362667582014E-3</v>
      </c>
      <c r="E1594" s="4">
        <v>1.302934805154443E-2</v>
      </c>
      <c r="F1594" s="2">
        <v>4</v>
      </c>
      <c r="G1594" s="4">
        <v>0.1297257975307167</v>
      </c>
      <c r="H1594" s="4">
        <v>-8.5611802081628774E-2</v>
      </c>
      <c r="I1594" s="4">
        <v>0.18548573800539311</v>
      </c>
    </row>
    <row r="1595" spans="1:9" x14ac:dyDescent="0.25">
      <c r="A1595" t="s">
        <v>1809</v>
      </c>
      <c r="B1595" s="3">
        <v>234.34184265136719</v>
      </c>
      <c r="C1595" s="3">
        <v>21.489999771118161</v>
      </c>
      <c r="D1595" s="4">
        <v>-2.2285557712858339E-2</v>
      </c>
      <c r="E1595" s="4">
        <v>0.13463564757958579</v>
      </c>
      <c r="F1595" s="2">
        <v>4</v>
      </c>
      <c r="G1595" s="4">
        <v>0.12734577621545221</v>
      </c>
      <c r="H1595" s="4">
        <v>-9.0096023856128582E-2</v>
      </c>
      <c r="I1595" s="4">
        <v>0.1796720354971755</v>
      </c>
    </row>
    <row r="1596" spans="1:9" x14ac:dyDescent="0.25">
      <c r="A1596" t="s">
        <v>1810</v>
      </c>
      <c r="B1596" s="3">
        <v>239.6833190917969</v>
      </c>
      <c r="C1596" s="3">
        <v>18.940000534057621</v>
      </c>
      <c r="D1596" s="4">
        <v>7.8916150611463287E-3</v>
      </c>
      <c r="E1596" s="4">
        <v>-5.5832450732926753E-2</v>
      </c>
      <c r="F1596" s="2">
        <v>3</v>
      </c>
      <c r="G1596" s="4">
        <v>0.14961454918469211</v>
      </c>
      <c r="H1596" s="4">
        <v>-6.9356105638209598E-2</v>
      </c>
      <c r="I1596" s="4">
        <v>0.20656091848004171</v>
      </c>
    </row>
    <row r="1597" spans="1:9" x14ac:dyDescent="0.25">
      <c r="A1597" t="s">
        <v>1811</v>
      </c>
      <c r="B1597" s="3">
        <v>237.806640625</v>
      </c>
      <c r="C1597" s="3">
        <v>20.059999465942379</v>
      </c>
      <c r="D1597" s="4">
        <v>1.0699347006691839E-2</v>
      </c>
      <c r="E1597" s="4">
        <v>-4.9289142024882882E-2</v>
      </c>
      <c r="F1597" s="2">
        <v>4</v>
      </c>
      <c r="G1597" s="4">
        <v>0.14133999115776</v>
      </c>
      <c r="H1597" s="4">
        <v>-7.664288455725432E-2</v>
      </c>
      <c r="I1597" s="4">
        <v>0.19711375752128141</v>
      </c>
    </row>
    <row r="1598" spans="1:9" x14ac:dyDescent="0.25">
      <c r="A1598" t="s">
        <v>1812</v>
      </c>
      <c r="B1598" s="3">
        <v>235.28919982910159</v>
      </c>
      <c r="C1598" s="3">
        <v>21.10000038146973</v>
      </c>
      <c r="D1598" s="4">
        <v>1.281700218006487E-2</v>
      </c>
      <c r="E1598" s="4">
        <v>-0.1066892619909602</v>
      </c>
      <c r="F1598" s="2">
        <v>4</v>
      </c>
      <c r="G1598" s="4">
        <v>0.12729383108729861</v>
      </c>
      <c r="H1598" s="4">
        <v>-8.6417619465789519E-2</v>
      </c>
      <c r="I1598" s="4">
        <v>0.1844410121236133</v>
      </c>
    </row>
    <row r="1599" spans="1:9" x14ac:dyDescent="0.25">
      <c r="A1599" t="s">
        <v>1813</v>
      </c>
      <c r="B1599" s="3">
        <v>232.31166076660159</v>
      </c>
      <c r="C1599" s="3">
        <v>23.620000839233398</v>
      </c>
      <c r="D1599" s="4">
        <v>-2.1584640948114742E-2</v>
      </c>
      <c r="E1599" s="4">
        <v>0.18277424393490341</v>
      </c>
      <c r="F1599" s="2">
        <v>4</v>
      </c>
      <c r="G1599" s="4">
        <v>0.1104374480147203</v>
      </c>
      <c r="H1599" s="4">
        <v>-9.7978826809042574E-2</v>
      </c>
      <c r="I1599" s="4">
        <v>0.1694521414768235</v>
      </c>
    </row>
    <row r="1600" spans="1:9" x14ac:dyDescent="0.25">
      <c r="A1600" t="s">
        <v>1814</v>
      </c>
      <c r="B1600" s="3">
        <v>237.4366455078125</v>
      </c>
      <c r="C1600" s="3">
        <v>19.969999313354489</v>
      </c>
      <c r="D1600" s="4">
        <v>1.277732004376619E-2</v>
      </c>
      <c r="E1600" s="4">
        <v>-0.12680373500047989</v>
      </c>
      <c r="F1600" s="2">
        <v>4</v>
      </c>
      <c r="G1600" s="4">
        <v>0.13854848284123039</v>
      </c>
      <c r="H1600" s="4">
        <v>-7.8079503918413673E-2</v>
      </c>
      <c r="I1600" s="4">
        <v>0.19525120968057849</v>
      </c>
    </row>
    <row r="1601" spans="1:9" x14ac:dyDescent="0.25">
      <c r="A1601" t="s">
        <v>1815</v>
      </c>
      <c r="B1601" s="3">
        <v>234.44111633300781</v>
      </c>
      <c r="C1601" s="3">
        <v>22.870000839233398</v>
      </c>
      <c r="D1601" s="4">
        <v>-2.9547953239826841E-3</v>
      </c>
      <c r="E1601" s="4">
        <v>1.6444481743706611E-2</v>
      </c>
      <c r="F1601" s="2">
        <v>4</v>
      </c>
      <c r="G1601" s="4">
        <v>0.1252353008338967</v>
      </c>
      <c r="H1601" s="4">
        <v>-8.9710563382534692E-2</v>
      </c>
      <c r="I1601" s="4">
        <v>0.180171777176968</v>
      </c>
    </row>
    <row r="1602" spans="1:9" x14ac:dyDescent="0.25">
      <c r="A1602" t="s">
        <v>1816</v>
      </c>
      <c r="B1602" s="3">
        <v>235.1358947753906</v>
      </c>
      <c r="C1602" s="3">
        <v>22.5</v>
      </c>
      <c r="D1602" s="4">
        <v>-1.7011588456107282E-2</v>
      </c>
      <c r="E1602" s="4">
        <v>6.990010772029942E-2</v>
      </c>
      <c r="F1602" s="2">
        <v>4</v>
      </c>
      <c r="G1602" s="4">
        <v>0.13678237038078561</v>
      </c>
      <c r="H1602" s="4">
        <v>-8.7012873289674664E-2</v>
      </c>
      <c r="I1602" s="4">
        <v>0.18366927762363239</v>
      </c>
    </row>
    <row r="1603" spans="1:9" x14ac:dyDescent="0.25">
      <c r="A1603" t="s">
        <v>1817</v>
      </c>
      <c r="B1603" s="3">
        <v>239.20515441894531</v>
      </c>
      <c r="C1603" s="3">
        <v>21.030000686645511</v>
      </c>
      <c r="D1603" s="4">
        <v>2.7359063377039531E-2</v>
      </c>
      <c r="E1603" s="4">
        <v>-0.15440289597940579</v>
      </c>
      <c r="F1603" s="2">
        <v>4</v>
      </c>
      <c r="G1603" s="4">
        <v>0.15526860233459841</v>
      </c>
      <c r="H1603" s="4">
        <v>-7.1212726428404816E-2</v>
      </c>
      <c r="I1603" s="4">
        <v>0.20415384731194131</v>
      </c>
    </row>
    <row r="1604" spans="1:9" x14ac:dyDescent="0.25">
      <c r="A1604" t="s">
        <v>1818</v>
      </c>
      <c r="B1604" s="3">
        <v>232.83500671386719</v>
      </c>
      <c r="C1604" s="3">
        <v>24.870000839233398</v>
      </c>
      <c r="D1604" s="4">
        <v>-2.1314572220235029E-2</v>
      </c>
      <c r="E1604" s="4">
        <v>6.555272821949254E-2</v>
      </c>
      <c r="F1604" s="2">
        <v>5</v>
      </c>
      <c r="G1604" s="4">
        <v>0.12368625308185589</v>
      </c>
      <c r="H1604" s="4">
        <v>-9.5946775883232416E-2</v>
      </c>
      <c r="I1604" s="4">
        <v>0.17208665425480191</v>
      </c>
    </row>
    <row r="1605" spans="1:9" x14ac:dyDescent="0.25">
      <c r="A1605" t="s">
        <v>1819</v>
      </c>
      <c r="B1605" s="3">
        <v>237.90586853027341</v>
      </c>
      <c r="C1605" s="3">
        <v>23.340000152587891</v>
      </c>
      <c r="D1605" s="4">
        <v>-2.4997228151376168E-2</v>
      </c>
      <c r="E1605" s="4">
        <v>0.30683087093850098</v>
      </c>
      <c r="F1605" s="2">
        <v>4</v>
      </c>
      <c r="G1605" s="4">
        <v>0.14693374657495559</v>
      </c>
      <c r="H1605" s="4">
        <v>-7.625760182442598E-2</v>
      </c>
      <c r="I1605" s="4">
        <v>0.1976132687637793</v>
      </c>
    </row>
    <row r="1606" spans="1:9" x14ac:dyDescent="0.25">
      <c r="A1606" t="s">
        <v>1820</v>
      </c>
      <c r="B1606" s="3">
        <v>244.00532531738281</v>
      </c>
      <c r="C1606" s="3">
        <v>17.860000610351559</v>
      </c>
      <c r="D1606" s="4">
        <v>-1.9192500656758369E-3</v>
      </c>
      <c r="E1606" s="4">
        <v>-1.868132628215213E-2</v>
      </c>
      <c r="F1606" s="2">
        <v>3</v>
      </c>
      <c r="G1606" s="4">
        <v>0.1791069240747285</v>
      </c>
      <c r="H1606" s="4">
        <v>-5.2574592763320327E-2</v>
      </c>
      <c r="I1606" s="4">
        <v>0.22831780928487169</v>
      </c>
    </row>
    <row r="1607" spans="1:9" x14ac:dyDescent="0.25">
      <c r="A1607" t="s">
        <v>1821</v>
      </c>
      <c r="B1607" s="3">
        <v>244.47453308105469</v>
      </c>
      <c r="C1607" s="3">
        <v>18.20000076293945</v>
      </c>
      <c r="D1607" s="4">
        <v>1.700502491952971E-3</v>
      </c>
      <c r="E1607" s="4">
        <v>-4.3112496061455508E-2</v>
      </c>
      <c r="F1607" s="2">
        <v>3</v>
      </c>
      <c r="G1607" s="4">
        <v>0.16620628041096869</v>
      </c>
      <c r="H1607" s="4">
        <v>-5.0752749916254447E-2</v>
      </c>
      <c r="I1607" s="4">
        <v>0.2306797915556407</v>
      </c>
    </row>
    <row r="1608" spans="1:9" x14ac:dyDescent="0.25">
      <c r="A1608" t="s">
        <v>1822</v>
      </c>
      <c r="B1608" s="3">
        <v>244.05950927734381</v>
      </c>
      <c r="C1608" s="3">
        <v>19.020000457763668</v>
      </c>
      <c r="D1608" s="4">
        <v>-1.353022906533485E-2</v>
      </c>
      <c r="E1608" s="4">
        <v>0.20379748279477991</v>
      </c>
      <c r="F1608" s="2">
        <v>3</v>
      </c>
      <c r="G1608" s="4">
        <v>0.1629494084836709</v>
      </c>
      <c r="H1608" s="4">
        <v>-5.2364206943810387E-2</v>
      </c>
      <c r="I1608" s="4">
        <v>0.22859057022937579</v>
      </c>
    </row>
    <row r="1609" spans="1:9" x14ac:dyDescent="0.25">
      <c r="A1609" t="s">
        <v>1823</v>
      </c>
      <c r="B1609" s="3">
        <v>247.406982421875</v>
      </c>
      <c r="C1609" s="3">
        <v>15.80000019073486</v>
      </c>
      <c r="D1609" s="4">
        <v>1.0843700130047651E-3</v>
      </c>
      <c r="E1609" s="4">
        <v>-4.7619044881671901E-2</v>
      </c>
      <c r="F1609" s="2">
        <v>2</v>
      </c>
      <c r="G1609" s="4">
        <v>0.17682985469249801</v>
      </c>
      <c r="H1609" s="4">
        <v>-3.9366617227085232E-2</v>
      </c>
      <c r="I1609" s="4">
        <v>0.2454416814671421</v>
      </c>
    </row>
    <row r="1610" spans="1:9" x14ac:dyDescent="0.25">
      <c r="A1610" t="s">
        <v>1824</v>
      </c>
      <c r="B1610" s="3">
        <v>247.13899230957031</v>
      </c>
      <c r="C1610" s="3">
        <v>16.590000152587891</v>
      </c>
      <c r="D1610" s="4">
        <v>-1.0894794095483999E-3</v>
      </c>
      <c r="E1610" s="4">
        <v>-3.7144480943228753E-2</v>
      </c>
      <c r="F1610" s="2">
        <v>3</v>
      </c>
      <c r="G1610" s="4">
        <v>0.1732429914916436</v>
      </c>
      <c r="H1610" s="4">
        <v>-4.0407170915638613E-2</v>
      </c>
      <c r="I1610" s="4">
        <v>0.24409262473148299</v>
      </c>
    </row>
    <row r="1611" spans="1:9" x14ac:dyDescent="0.25">
      <c r="A1611" t="s">
        <v>1825</v>
      </c>
      <c r="B1611" s="3">
        <v>247.4085388183594</v>
      </c>
      <c r="C1611" s="3">
        <v>17.229999542236332</v>
      </c>
      <c r="D1611" s="4">
        <v>-5.1316738988284039E-3</v>
      </c>
      <c r="E1611" s="4">
        <v>5.3822577384398551E-2</v>
      </c>
      <c r="F1611" s="2">
        <v>3</v>
      </c>
      <c r="G1611" s="4">
        <v>0.18468618448956689</v>
      </c>
      <c r="H1611" s="4">
        <v>-3.9360574041055973E-2</v>
      </c>
      <c r="I1611" s="4">
        <v>0.24544951633516221</v>
      </c>
    </row>
    <row r="1612" spans="1:9" x14ac:dyDescent="0.25">
      <c r="A1612" t="s">
        <v>1826</v>
      </c>
      <c r="B1612" s="3">
        <v>248.68470764160159</v>
      </c>
      <c r="C1612" s="3">
        <v>16.35000038146973</v>
      </c>
      <c r="D1612" s="4">
        <v>-6.462583209317474E-3</v>
      </c>
      <c r="E1612" s="4">
        <v>3.6121714711284669E-2</v>
      </c>
      <c r="F1612" s="2">
        <v>3</v>
      </c>
      <c r="G1612" s="4">
        <v>0.1862401594288976</v>
      </c>
      <c r="H1612" s="4">
        <v>-3.4405457731646272E-2</v>
      </c>
      <c r="I1612" s="4">
        <v>0.25187372404949621</v>
      </c>
    </row>
    <row r="1613" spans="1:9" x14ac:dyDescent="0.25">
      <c r="A1613" t="s">
        <v>1827</v>
      </c>
      <c r="B1613" s="3">
        <v>250.30230712890619</v>
      </c>
      <c r="C1613" s="3">
        <v>15.77999973297119</v>
      </c>
      <c r="D1613" s="4">
        <v>-1.255264338261064E-3</v>
      </c>
      <c r="E1613" s="4">
        <v>7.7868808942233914E-2</v>
      </c>
      <c r="F1613" s="2">
        <v>2</v>
      </c>
      <c r="G1613" s="4">
        <v>0.19455908656691109</v>
      </c>
      <c r="H1613" s="4">
        <v>-2.8124632298791249E-2</v>
      </c>
      <c r="I1613" s="4">
        <v>0.26001668673263412</v>
      </c>
    </row>
    <row r="1614" spans="1:9" x14ac:dyDescent="0.25">
      <c r="A1614" t="s">
        <v>1828</v>
      </c>
      <c r="B1614" s="3">
        <v>250.61689758300781</v>
      </c>
      <c r="C1614" s="3">
        <v>14.64000034332275</v>
      </c>
      <c r="D1614" s="4">
        <v>1.7402618640702801E-2</v>
      </c>
      <c r="E1614" s="4">
        <v>-0.11487306330321401</v>
      </c>
      <c r="F1614" s="2">
        <v>2</v>
      </c>
      <c r="G1614" s="4">
        <v>0.20025169257814551</v>
      </c>
      <c r="H1614" s="4">
        <v>-2.6903138510890209E-2</v>
      </c>
      <c r="I1614" s="4">
        <v>0.26971775956638999</v>
      </c>
    </row>
    <row r="1615" spans="1:9" x14ac:dyDescent="0.25">
      <c r="A1615" t="s">
        <v>1829</v>
      </c>
      <c r="B1615" s="3">
        <v>246.3301086425781</v>
      </c>
      <c r="C1615" s="3">
        <v>16.54000091552734</v>
      </c>
      <c r="D1615" s="4">
        <v>4.8391154696458827E-3</v>
      </c>
      <c r="E1615" s="4">
        <v>-6.8693654145932537E-2</v>
      </c>
      <c r="F1615" s="2">
        <v>3</v>
      </c>
      <c r="G1615" s="4">
        <v>0.18121746363437929</v>
      </c>
      <c r="H1615" s="4">
        <v>-4.3547909490136427E-2</v>
      </c>
      <c r="I1615" s="4">
        <v>0.24799930362160061</v>
      </c>
    </row>
    <row r="1616" spans="1:9" x14ac:dyDescent="0.25">
      <c r="A1616" t="s">
        <v>1830</v>
      </c>
      <c r="B1616" s="3">
        <v>245.1438293457031</v>
      </c>
      <c r="C1616" s="3">
        <v>17.760000228881839</v>
      </c>
      <c r="D1616" s="4">
        <v>-3.6667075461316312E-4</v>
      </c>
      <c r="E1616" s="4">
        <v>-3.2679758252918578E-2</v>
      </c>
      <c r="F1616" s="2">
        <v>3</v>
      </c>
      <c r="G1616" s="4">
        <v>0.1733464580385802</v>
      </c>
      <c r="H1616" s="4">
        <v>-4.8154002182893563E-2</v>
      </c>
      <c r="I1616" s="4">
        <v>0.24198917459369171</v>
      </c>
    </row>
    <row r="1617" spans="1:9" x14ac:dyDescent="0.25">
      <c r="A1617" t="s">
        <v>1831</v>
      </c>
      <c r="B1617" s="3">
        <v>245.23374938964841</v>
      </c>
      <c r="C1617" s="3">
        <v>18.360000610351559</v>
      </c>
      <c r="D1617" s="4">
        <v>2.534900812812602E-3</v>
      </c>
      <c r="E1617" s="4">
        <v>-1.975434815416921E-2</v>
      </c>
      <c r="F1617" s="2">
        <v>3</v>
      </c>
      <c r="G1617" s="4">
        <v>0.1702707986775176</v>
      </c>
      <c r="H1617" s="4">
        <v>-4.780486007239737E-2</v>
      </c>
      <c r="I1617" s="4">
        <v>0.2424447427450791</v>
      </c>
    </row>
    <row r="1618" spans="1:9" x14ac:dyDescent="0.25">
      <c r="A1618" t="s">
        <v>1832</v>
      </c>
      <c r="B1618" s="3">
        <v>244.6136779785156</v>
      </c>
      <c r="C1618" s="3">
        <v>18.729999542236332</v>
      </c>
      <c r="D1618" s="4">
        <v>1.155823930205213E-2</v>
      </c>
      <c r="E1618" s="4">
        <v>-4.3899979767889619E-2</v>
      </c>
      <c r="F1618" s="2">
        <v>3</v>
      </c>
      <c r="G1618" s="4">
        <v>0.16383584740285179</v>
      </c>
      <c r="H1618" s="4">
        <v>-5.0212477235851427E-2</v>
      </c>
      <c r="I1618" s="4">
        <v>0.23930323197502429</v>
      </c>
    </row>
    <row r="1619" spans="1:9" x14ac:dyDescent="0.25">
      <c r="A1619" t="s">
        <v>1833</v>
      </c>
      <c r="B1619" s="3">
        <v>241.81867980957031</v>
      </c>
      <c r="C1619" s="3">
        <v>19.590000152587891</v>
      </c>
      <c r="D1619" s="4">
        <v>5.1547081585407986E-3</v>
      </c>
      <c r="E1619" s="4">
        <v>-0.12817086109366041</v>
      </c>
      <c r="F1619" s="2">
        <v>4</v>
      </c>
      <c r="G1619" s="4">
        <v>0.15126163233197129</v>
      </c>
      <c r="H1619" s="4">
        <v>-6.1064913652943642E-2</v>
      </c>
      <c r="I1619" s="4">
        <v>0.22514273901827961</v>
      </c>
    </row>
    <row r="1620" spans="1:9" x14ac:dyDescent="0.25">
      <c r="A1620" t="s">
        <v>1834</v>
      </c>
      <c r="B1620" s="3">
        <v>240.57856750488281</v>
      </c>
      <c r="C1620" s="3">
        <v>22.469999313354489</v>
      </c>
      <c r="D1620" s="4">
        <v>-1.454079135716679E-2</v>
      </c>
      <c r="E1620" s="4">
        <v>0.1319898680873868</v>
      </c>
      <c r="F1620" s="2">
        <v>4</v>
      </c>
      <c r="G1620" s="4">
        <v>0.13814536358944179</v>
      </c>
      <c r="H1620" s="4">
        <v>-6.5880029486008018E-2</v>
      </c>
      <c r="I1620" s="4">
        <v>0.21966320661537539</v>
      </c>
    </row>
    <row r="1621" spans="1:9" x14ac:dyDescent="0.25">
      <c r="A1621" t="s">
        <v>1835</v>
      </c>
      <c r="B1621" s="3">
        <v>244.1283874511719</v>
      </c>
      <c r="C1621" s="3">
        <v>19.85000038146973</v>
      </c>
      <c r="D1621" s="4">
        <v>-1.012991025697263E-2</v>
      </c>
      <c r="E1621" s="4">
        <v>6.7778387226448356E-2</v>
      </c>
      <c r="F1621" s="2">
        <v>4</v>
      </c>
      <c r="G1621" s="4">
        <v>0.17110496217653751</v>
      </c>
      <c r="H1621" s="4">
        <v>-5.2096766338553313E-2</v>
      </c>
      <c r="I1621" s="4">
        <v>0.25548156997993088</v>
      </c>
    </row>
    <row r="1622" spans="1:9" x14ac:dyDescent="0.25">
      <c r="A1622" t="s">
        <v>1836</v>
      </c>
      <c r="B1622" s="3">
        <v>246.62669372558591</v>
      </c>
      <c r="C1622" s="3">
        <v>18.590000152587891</v>
      </c>
      <c r="D1622" s="4">
        <v>-1.2486544816377119E-2</v>
      </c>
      <c r="E1622" s="4">
        <v>0.17658227393497669</v>
      </c>
      <c r="F1622" s="2">
        <v>3</v>
      </c>
      <c r="G1622" s="4">
        <v>0.17989635290441019</v>
      </c>
      <c r="H1622" s="4">
        <v>-4.2396327070025268E-2</v>
      </c>
      <c r="I1622" s="4">
        <v>0.27567729472793179</v>
      </c>
    </row>
    <row r="1623" spans="1:9" x14ac:dyDescent="0.25">
      <c r="A1623" t="s">
        <v>1837</v>
      </c>
      <c r="B1623" s="3">
        <v>249.7451477050781</v>
      </c>
      <c r="C1623" s="3">
        <v>15.80000019073486</v>
      </c>
      <c r="D1623" s="4">
        <v>1.161215915032798E-2</v>
      </c>
      <c r="E1623" s="4">
        <v>-4.1843516674379688E-2</v>
      </c>
      <c r="F1623" s="2">
        <v>2</v>
      </c>
      <c r="G1623" s="4">
        <v>0.1966829228917977</v>
      </c>
      <c r="H1623" s="4">
        <v>-3.0287974403433889E-2</v>
      </c>
      <c r="I1623" s="4">
        <v>0.29180750705895592</v>
      </c>
    </row>
    <row r="1624" spans="1:9" x14ac:dyDescent="0.25">
      <c r="A1624" t="s">
        <v>1838</v>
      </c>
      <c r="B1624" s="3">
        <v>246.87835693359381</v>
      </c>
      <c r="C1624" s="3">
        <v>16.489999771118161</v>
      </c>
      <c r="D1624" s="4">
        <v>1.593920070347199E-2</v>
      </c>
      <c r="E1624" s="4">
        <v>-0.11912391154018311</v>
      </c>
      <c r="F1624" s="2">
        <v>3</v>
      </c>
      <c r="G1624" s="4">
        <v>0.18444739924314171</v>
      </c>
      <c r="H1624" s="4">
        <v>-4.1419167587857568E-2</v>
      </c>
      <c r="I1624" s="4">
        <v>0.28029017574709553</v>
      </c>
    </row>
    <row r="1625" spans="1:9" x14ac:dyDescent="0.25">
      <c r="A1625" t="s">
        <v>1839</v>
      </c>
      <c r="B1625" s="3">
        <v>243.00505065917969</v>
      </c>
      <c r="C1625" s="3">
        <v>18.719999313354489</v>
      </c>
      <c r="D1625" s="4">
        <v>1.2961991800923829E-3</v>
      </c>
      <c r="E1625" s="4">
        <v>-6.4935120613598407E-2</v>
      </c>
      <c r="F1625" s="2">
        <v>3</v>
      </c>
      <c r="G1625" s="4">
        <v>0.1666537857143329</v>
      </c>
      <c r="H1625" s="4">
        <v>-5.6458465478655302E-2</v>
      </c>
      <c r="I1625" s="4">
        <v>0.28356772268143299</v>
      </c>
    </row>
    <row r="1626" spans="1:9" x14ac:dyDescent="0.25">
      <c r="A1626" t="s">
        <v>1840</v>
      </c>
      <c r="B1626" s="3">
        <v>242.69047546386719</v>
      </c>
      <c r="C1626" s="3">
        <v>20.020000457763668</v>
      </c>
      <c r="D1626" s="4">
        <v>-4.9742021523011548E-3</v>
      </c>
      <c r="E1626" s="4">
        <v>-2.8155335580856589E-2</v>
      </c>
      <c r="F1626" s="2">
        <v>4</v>
      </c>
      <c r="G1626" s="4">
        <v>0.16410901209109879</v>
      </c>
      <c r="H1626" s="4">
        <v>-5.7679900019634411E-2</v>
      </c>
      <c r="I1626" s="4">
        <v>0.2819061170235917</v>
      </c>
    </row>
    <row r="1627" spans="1:9" x14ac:dyDescent="0.25">
      <c r="A1627" t="s">
        <v>1841</v>
      </c>
      <c r="B1627" s="3">
        <v>243.90370178222659</v>
      </c>
      <c r="C1627" s="3">
        <v>20.60000038146973</v>
      </c>
      <c r="D1627" s="4">
        <v>-6.261103385575173E-3</v>
      </c>
      <c r="E1627" s="4">
        <v>5.8581775469182203E-2</v>
      </c>
      <c r="F1627" s="2">
        <v>4</v>
      </c>
      <c r="G1627" s="4">
        <v>0.17689563937874639</v>
      </c>
      <c r="H1627" s="4">
        <v>-5.2969177262879863E-2</v>
      </c>
      <c r="I1627" s="4">
        <v>0.28831445355128721</v>
      </c>
    </row>
    <row r="1628" spans="1:9" x14ac:dyDescent="0.25">
      <c r="A1628" t="s">
        <v>1842</v>
      </c>
      <c r="B1628" s="3">
        <v>245.4404296875</v>
      </c>
      <c r="C1628" s="3">
        <v>19.45999908447266</v>
      </c>
      <c r="D1628" s="4">
        <v>2.9296401915535059E-4</v>
      </c>
      <c r="E1628" s="4">
        <v>1.725038882295649E-2</v>
      </c>
      <c r="F1628" s="2">
        <v>3</v>
      </c>
      <c r="G1628" s="4">
        <v>0.18617752121600059</v>
      </c>
      <c r="H1628" s="4">
        <v>-4.7002360515860597E-2</v>
      </c>
      <c r="I1628" s="4">
        <v>0.29643154548992068</v>
      </c>
    </row>
    <row r="1629" spans="1:9" x14ac:dyDescent="0.25">
      <c r="A1629" t="s">
        <v>1843</v>
      </c>
      <c r="B1629" s="3">
        <v>245.36854553222659</v>
      </c>
      <c r="C1629" s="3">
        <v>19.129999160766602</v>
      </c>
      <c r="D1629" s="4">
        <v>1.2760341975426749E-2</v>
      </c>
      <c r="E1629" s="4">
        <v>-6.7497957720835666E-3</v>
      </c>
      <c r="F1629" s="2">
        <v>3</v>
      </c>
      <c r="G1629" s="4">
        <v>0.1848202611272938</v>
      </c>
      <c r="H1629" s="4">
        <v>-4.7281472764723283E-2</v>
      </c>
      <c r="I1629" s="4">
        <v>0.29605184893122383</v>
      </c>
    </row>
    <row r="1630" spans="1:9" x14ac:dyDescent="0.25">
      <c r="A1630" t="s">
        <v>1844</v>
      </c>
      <c r="B1630" s="3">
        <v>242.2770080566406</v>
      </c>
      <c r="C1630" s="3">
        <v>19.260000228881839</v>
      </c>
      <c r="D1630" s="4">
        <v>1.349611877115597E-2</v>
      </c>
      <c r="E1630" s="4">
        <v>-0.22867437891433279</v>
      </c>
      <c r="F1630" s="2">
        <v>3</v>
      </c>
      <c r="G1630" s="4">
        <v>0.17599945428661631</v>
      </c>
      <c r="H1630" s="4">
        <v>-5.9285313861160982E-2</v>
      </c>
      <c r="I1630" s="4">
        <v>0.27972215657973593</v>
      </c>
    </row>
    <row r="1631" spans="1:9" x14ac:dyDescent="0.25">
      <c r="A1631" t="s">
        <v>1845</v>
      </c>
      <c r="B1631" s="3">
        <v>239.0507507324219</v>
      </c>
      <c r="C1631" s="3">
        <v>24.969999313354489</v>
      </c>
      <c r="D1631" s="4">
        <v>2.487208336604763E-3</v>
      </c>
      <c r="E1631" s="4">
        <v>-2.4990288236790611E-2</v>
      </c>
      <c r="F1631" s="2">
        <v>5</v>
      </c>
      <c r="G1631" s="4">
        <v>0.164975431412411</v>
      </c>
      <c r="H1631" s="4">
        <v>-7.1812246030663607E-2</v>
      </c>
      <c r="I1631" s="4">
        <v>0.27405395998217391</v>
      </c>
    </row>
    <row r="1632" spans="1:9" x14ac:dyDescent="0.25">
      <c r="A1632" t="s">
        <v>1846</v>
      </c>
      <c r="B1632" s="3">
        <v>238.45765686035159</v>
      </c>
      <c r="C1632" s="3">
        <v>25.610000610351559</v>
      </c>
      <c r="D1632" s="4">
        <v>1.468437838869341E-2</v>
      </c>
      <c r="E1632" s="4">
        <v>-0.11871985268389749</v>
      </c>
      <c r="F1632" s="2">
        <v>5</v>
      </c>
      <c r="G1632" s="4">
        <v>0.16840966065971991</v>
      </c>
      <c r="H1632" s="4">
        <v>-7.4115114636276624E-2</v>
      </c>
      <c r="I1632" s="4">
        <v>0.29624727200217182</v>
      </c>
    </row>
    <row r="1633" spans="1:9" x14ac:dyDescent="0.25">
      <c r="A1633" t="s">
        <v>1847</v>
      </c>
      <c r="B1633" s="3">
        <v>235.00672912597659</v>
      </c>
      <c r="C1633" s="3">
        <v>29.059999465942379</v>
      </c>
      <c r="D1633" s="4">
        <v>1.5021679286280509E-2</v>
      </c>
      <c r="E1633" s="4">
        <v>-0.1315002910616373</v>
      </c>
      <c r="F1633" s="2">
        <v>5</v>
      </c>
      <c r="G1633" s="4">
        <v>0.15604470813877519</v>
      </c>
      <c r="H1633" s="4">
        <v>-8.7514398483183986E-2</v>
      </c>
      <c r="I1633" s="4">
        <v>0.297734462855056</v>
      </c>
    </row>
    <row r="1634" spans="1:9" x14ac:dyDescent="0.25">
      <c r="A1634" t="s">
        <v>1848</v>
      </c>
      <c r="B1634" s="3">
        <v>231.5287780761719</v>
      </c>
      <c r="C1634" s="3">
        <v>33.459999084472663</v>
      </c>
      <c r="D1634" s="4">
        <v>-3.7508904336816418E-2</v>
      </c>
      <c r="E1634" s="4">
        <v>0.2066353998134334</v>
      </c>
      <c r="F1634" s="2">
        <v>5</v>
      </c>
      <c r="G1634" s="4">
        <v>0.14569309604813441</v>
      </c>
      <c r="H1634" s="4">
        <v>-0.10101860862869801</v>
      </c>
      <c r="I1634" s="4">
        <v>0.27852881306689609</v>
      </c>
    </row>
    <row r="1635" spans="1:9" x14ac:dyDescent="0.25">
      <c r="A1635" t="s">
        <v>1849</v>
      </c>
      <c r="B1635" s="3">
        <v>240.5516052246094</v>
      </c>
      <c r="C1635" s="3">
        <v>27.729999542236332</v>
      </c>
      <c r="D1635" s="4">
        <v>-5.4247186383808987E-3</v>
      </c>
      <c r="E1635" s="4">
        <v>-7.5050034501506935E-2</v>
      </c>
      <c r="F1635" s="2">
        <v>5</v>
      </c>
      <c r="G1635" s="4">
        <v>0.1919012238300859</v>
      </c>
      <c r="H1635" s="4">
        <v>-6.5984718796927244E-2</v>
      </c>
      <c r="I1635" s="4">
        <v>0.32835391291173832</v>
      </c>
    </row>
    <row r="1636" spans="1:9" x14ac:dyDescent="0.25">
      <c r="A1636" t="s">
        <v>1850</v>
      </c>
      <c r="B1636" s="3">
        <v>241.8636474609375</v>
      </c>
      <c r="C1636" s="3">
        <v>29.979999542236332</v>
      </c>
      <c r="D1636" s="4">
        <v>1.970219077275814E-2</v>
      </c>
      <c r="E1636" s="4">
        <v>-0.19667739047719901</v>
      </c>
      <c r="F1636" s="2">
        <v>5</v>
      </c>
      <c r="G1636" s="4">
        <v>0.1984547721909502</v>
      </c>
      <c r="H1636" s="4">
        <v>-6.0890312974234528E-2</v>
      </c>
      <c r="I1636" s="4">
        <v>0.33559916258240491</v>
      </c>
    </row>
    <row r="1637" spans="1:9" x14ac:dyDescent="0.25">
      <c r="A1637" t="s">
        <v>1851</v>
      </c>
      <c r="B1637" s="3">
        <v>237.19047546386719</v>
      </c>
      <c r="C1637" s="3">
        <v>37.319999694824219</v>
      </c>
      <c r="D1637" s="4">
        <v>-4.1822412624052292E-2</v>
      </c>
      <c r="E1637" s="4">
        <v>1.1559792516603911</v>
      </c>
      <c r="F1637" s="2">
        <v>5</v>
      </c>
      <c r="G1637" s="4">
        <v>0.17319786053959271</v>
      </c>
      <c r="H1637" s="4">
        <v>-7.9035334508713251E-2</v>
      </c>
      <c r="I1637" s="4">
        <v>0.30979336385484418</v>
      </c>
    </row>
    <row r="1638" spans="1:9" x14ac:dyDescent="0.25">
      <c r="A1638" t="s">
        <v>1852</v>
      </c>
      <c r="B1638" s="3">
        <v>247.5433349609375</v>
      </c>
      <c r="C1638" s="3">
        <v>17.309999465942379</v>
      </c>
      <c r="D1638" s="4">
        <v>-2.1770151622310111E-2</v>
      </c>
      <c r="E1638" s="4">
        <v>0.28507788587895821</v>
      </c>
      <c r="F1638" s="2">
        <v>3</v>
      </c>
      <c r="G1638" s="4">
        <v>0.2328447221319376</v>
      </c>
      <c r="H1638" s="4">
        <v>-3.8837186733381879E-2</v>
      </c>
      <c r="I1638" s="4">
        <v>0.36696305686070868</v>
      </c>
    </row>
    <row r="1639" spans="1:9" x14ac:dyDescent="0.25">
      <c r="A1639" t="s">
        <v>1853</v>
      </c>
      <c r="B1639" s="3">
        <v>253.05232238769531</v>
      </c>
      <c r="C1639" s="3">
        <v>13.47000026702881</v>
      </c>
      <c r="D1639" s="4">
        <v>-1.1351040659625109E-3</v>
      </c>
      <c r="E1639" s="4">
        <v>-5.1698445362948764E-3</v>
      </c>
      <c r="F1639" s="2">
        <v>2</v>
      </c>
      <c r="G1639" s="4">
        <v>0.26111194632468893</v>
      </c>
      <c r="H1639" s="4">
        <v>-1.7446855807329961E-2</v>
      </c>
      <c r="I1639" s="4">
        <v>0.39738432550151609</v>
      </c>
    </row>
    <row r="1640" spans="1:9" x14ac:dyDescent="0.25">
      <c r="A1640" t="s">
        <v>1854</v>
      </c>
      <c r="B1640" s="3">
        <v>253.33988952636719</v>
      </c>
      <c r="C1640" s="3">
        <v>13.539999961853029</v>
      </c>
      <c r="D1640" s="4">
        <v>4.9654578287694484E-4</v>
      </c>
      <c r="E1640" s="4">
        <v>-8.4516565464776927E-2</v>
      </c>
      <c r="F1640" s="2">
        <v>2</v>
      </c>
      <c r="G1640" s="4">
        <v>0.26304441264559569</v>
      </c>
      <c r="H1640" s="4">
        <v>-1.6330288318035621E-2</v>
      </c>
      <c r="I1640" s="4">
        <v>0.39897230465269629</v>
      </c>
    </row>
    <row r="1641" spans="1:9" x14ac:dyDescent="0.25">
      <c r="A1641" t="s">
        <v>1855</v>
      </c>
      <c r="B1641" s="3">
        <v>253.21415710449219</v>
      </c>
      <c r="C1641" s="3">
        <v>14.789999961853029</v>
      </c>
      <c r="D1641" s="4">
        <v>-1.0256810930530659E-2</v>
      </c>
      <c r="E1641" s="4">
        <v>6.864160395890595E-2</v>
      </c>
      <c r="F1641" s="2">
        <v>2</v>
      </c>
      <c r="G1641" s="4">
        <v>0.26230645961099119</v>
      </c>
      <c r="H1641" s="4">
        <v>-1.681848295412736E-2</v>
      </c>
      <c r="I1641" s="4">
        <v>0.39827799561068611</v>
      </c>
    </row>
    <row r="1642" spans="1:9" x14ac:dyDescent="0.25">
      <c r="A1642" t="s">
        <v>1856</v>
      </c>
      <c r="B1642" s="3">
        <v>255.83824157714841</v>
      </c>
      <c r="C1642" s="3">
        <v>13.840000152587891</v>
      </c>
      <c r="D1642" s="4">
        <v>-6.6296713087420356E-3</v>
      </c>
      <c r="E1642" s="4">
        <v>0.24909749529661249</v>
      </c>
      <c r="F1642" s="2">
        <v>2</v>
      </c>
      <c r="G1642" s="4">
        <v>0.2674783088561854</v>
      </c>
      <c r="H1642" s="4">
        <v>-6.6296713087420356E-3</v>
      </c>
      <c r="I1642" s="4">
        <v>0.41276849495201939</v>
      </c>
    </row>
    <row r="1643" spans="1:9" x14ac:dyDescent="0.25">
      <c r="A1643" t="s">
        <v>1857</v>
      </c>
      <c r="B1643" s="3">
        <v>257.54568481445313</v>
      </c>
      <c r="C1643" s="3">
        <v>11.079999923706049</v>
      </c>
      <c r="D1643" s="4">
        <v>1.1577771737876439E-2</v>
      </c>
      <c r="E1643" s="4">
        <v>-4.3177893203299789E-2</v>
      </c>
      <c r="F1643" s="2">
        <v>1</v>
      </c>
      <c r="G1643" s="4">
        <v>0.27393452939749507</v>
      </c>
      <c r="H1643" s="4">
        <v>0</v>
      </c>
      <c r="I1643" s="4">
        <v>0.42219719489035729</v>
      </c>
    </row>
    <row r="1644" spans="1:9" x14ac:dyDescent="0.25">
      <c r="A1644" t="s">
        <v>1858</v>
      </c>
      <c r="B1644" s="3">
        <v>254.59800720214841</v>
      </c>
      <c r="C1644" s="3">
        <v>11.579999923706049</v>
      </c>
      <c r="D1644" s="4">
        <v>4.2348511884204848E-4</v>
      </c>
      <c r="E1644" s="4">
        <v>9.5902052411844796E-3</v>
      </c>
      <c r="F1644" s="2">
        <v>1</v>
      </c>
      <c r="G1644" s="4">
        <v>0.25803749939587522</v>
      </c>
      <c r="H1644" s="4">
        <v>0</v>
      </c>
      <c r="I1644" s="4">
        <v>0.40591977663471451</v>
      </c>
    </row>
    <row r="1645" spans="1:9" x14ac:dyDescent="0.25">
      <c r="A1645" t="s">
        <v>1859</v>
      </c>
      <c r="B1645" s="3">
        <v>254.490234375</v>
      </c>
      <c r="C1645" s="3">
        <v>11.47000026702881</v>
      </c>
      <c r="D1645" s="4">
        <v>-3.8825873926784382E-4</v>
      </c>
      <c r="E1645" s="4">
        <v>3.3333321877786481E-2</v>
      </c>
      <c r="F1645" s="2">
        <v>1</v>
      </c>
      <c r="G1645" s="4">
        <v>0.26838894416061598</v>
      </c>
      <c r="H1645" s="4">
        <v>-3.8825873926784382E-4</v>
      </c>
      <c r="I1645" s="4">
        <v>0.40532464256144762</v>
      </c>
    </row>
    <row r="1646" spans="1:9" x14ac:dyDescent="0.25">
      <c r="A1646" t="s">
        <v>1860</v>
      </c>
      <c r="B1646" s="3">
        <v>254.5890808105469</v>
      </c>
      <c r="C1646" s="3">
        <v>11.10000038146973</v>
      </c>
      <c r="D1646" s="4">
        <v>2.1221764101408969E-3</v>
      </c>
      <c r="E1646" s="4">
        <v>6.3463871435360808E-3</v>
      </c>
      <c r="F1646" s="2">
        <v>1</v>
      </c>
      <c r="G1646" s="4">
        <v>0.27701792520703528</v>
      </c>
      <c r="H1646" s="4">
        <v>0</v>
      </c>
      <c r="I1646" s="4">
        <v>0.40587048406316389</v>
      </c>
    </row>
    <row r="1647" spans="1:9" x14ac:dyDescent="0.25">
      <c r="A1647" t="s">
        <v>1861</v>
      </c>
      <c r="B1647" s="3">
        <v>254.04994201660159</v>
      </c>
      <c r="C1647" s="3">
        <v>11.02999973297119</v>
      </c>
      <c r="D1647" s="4">
        <v>8.1310279566642052E-3</v>
      </c>
      <c r="E1647" s="4">
        <v>-2.1295538158310309E-2</v>
      </c>
      <c r="F1647" s="2">
        <v>1</v>
      </c>
      <c r="G1647" s="4">
        <v>0.27099744119789698</v>
      </c>
      <c r="H1647" s="4">
        <v>0</v>
      </c>
      <c r="I1647" s="4">
        <v>0.40289329700232068</v>
      </c>
    </row>
    <row r="1648" spans="1:9" x14ac:dyDescent="0.25">
      <c r="A1648" t="s">
        <v>1862</v>
      </c>
      <c r="B1648" s="3">
        <v>252.00091552734381</v>
      </c>
      <c r="C1648" s="3">
        <v>11.27000045776367</v>
      </c>
      <c r="D1648" s="4">
        <v>4.54996977250266E-3</v>
      </c>
      <c r="E1648" s="4">
        <v>-7.7741390221435891E-2</v>
      </c>
      <c r="F1648" s="2">
        <v>1</v>
      </c>
      <c r="G1648" s="4">
        <v>0.26537812897007779</v>
      </c>
      <c r="H1648" s="4">
        <v>0</v>
      </c>
      <c r="I1648" s="4">
        <v>0.39157833465931757</v>
      </c>
    </row>
    <row r="1649" spans="1:9" x14ac:dyDescent="0.25">
      <c r="A1649" t="s">
        <v>1863</v>
      </c>
      <c r="B1649" s="3">
        <v>250.85951232910159</v>
      </c>
      <c r="C1649" s="3">
        <v>12.22000026702881</v>
      </c>
      <c r="D1649" s="4">
        <v>-1.681077128127151E-3</v>
      </c>
      <c r="E1649" s="4">
        <v>2.6028583004898961E-2</v>
      </c>
      <c r="F1649" s="2">
        <v>1</v>
      </c>
      <c r="G1649" s="4">
        <v>0.2549804321626421</v>
      </c>
      <c r="H1649" s="4">
        <v>-1.681077128127151E-3</v>
      </c>
      <c r="I1649" s="4">
        <v>0.38581099551584491</v>
      </c>
    </row>
    <row r="1650" spans="1:9" x14ac:dyDescent="0.25">
      <c r="A1650" t="s">
        <v>1864</v>
      </c>
      <c r="B1650" s="3">
        <v>251.28193664550781</v>
      </c>
      <c r="C1650" s="3">
        <v>11.909999847412109</v>
      </c>
      <c r="D1650" s="4">
        <v>9.5320024702494344E-3</v>
      </c>
      <c r="E1650" s="4">
        <v>2.144082360819977E-2</v>
      </c>
      <c r="F1650" s="2">
        <v>1</v>
      </c>
      <c r="G1650" s="4">
        <v>0.25987175452074651</v>
      </c>
      <c r="H1650" s="4">
        <v>0</v>
      </c>
      <c r="I1650" s="4">
        <v>0.38814457360907267</v>
      </c>
    </row>
    <row r="1651" spans="1:9" x14ac:dyDescent="0.25">
      <c r="A1651" t="s">
        <v>1865</v>
      </c>
      <c r="B1651" s="3">
        <v>248.9093322753906</v>
      </c>
      <c r="C1651" s="3">
        <v>11.659999847412109</v>
      </c>
      <c r="D1651" s="4">
        <v>-3.4185218686795249E-3</v>
      </c>
      <c r="E1651" s="4">
        <v>0.14763779749288769</v>
      </c>
      <c r="F1651" s="2">
        <v>1</v>
      </c>
      <c r="G1651" s="4">
        <v>0.24357872084731411</v>
      </c>
      <c r="H1651" s="4">
        <v>-3.4185218686795249E-3</v>
      </c>
      <c r="I1651" s="4">
        <v>0.37503771075348441</v>
      </c>
    </row>
    <row r="1652" spans="1:9" x14ac:dyDescent="0.25">
      <c r="A1652" t="s">
        <v>1866</v>
      </c>
      <c r="B1652" s="3">
        <v>249.7631530761719</v>
      </c>
      <c r="C1652" s="3">
        <v>10.159999847412109</v>
      </c>
      <c r="D1652" s="4">
        <v>6.5189383355437336E-3</v>
      </c>
      <c r="E1652" s="4">
        <v>2.83400536161873E-2</v>
      </c>
      <c r="F1652" s="2">
        <v>1</v>
      </c>
      <c r="G1652" s="4">
        <v>0.25070911944183072</v>
      </c>
      <c r="H1652" s="4">
        <v>0</v>
      </c>
      <c r="I1652" s="4">
        <v>0.37975443145080628</v>
      </c>
    </row>
    <row r="1653" spans="1:9" x14ac:dyDescent="0.25">
      <c r="A1653" t="s">
        <v>1867</v>
      </c>
      <c r="B1653" s="3">
        <v>248.1455078125</v>
      </c>
      <c r="C1653" s="3">
        <v>9.880000114440918</v>
      </c>
      <c r="D1653" s="4">
        <v>7.2962164786407602E-3</v>
      </c>
      <c r="E1653" s="4">
        <v>6.1100225541068642E-3</v>
      </c>
      <c r="F1653" s="2">
        <v>1</v>
      </c>
      <c r="G1653" s="4">
        <v>0.23948967591417561</v>
      </c>
      <c r="H1653" s="4">
        <v>0</v>
      </c>
      <c r="I1653" s="4">
        <v>0.37081815244576832</v>
      </c>
    </row>
    <row r="1654" spans="1:9" x14ac:dyDescent="0.25">
      <c r="A1654" t="s">
        <v>1868</v>
      </c>
      <c r="B1654" s="3">
        <v>246.34809875488281</v>
      </c>
      <c r="C1654" s="3">
        <v>9.8199996948242188</v>
      </c>
      <c r="D1654" s="4">
        <v>-1.5299879871916171E-3</v>
      </c>
      <c r="E1654" s="4">
        <v>-2.5793673695410409E-2</v>
      </c>
      <c r="F1654" s="2">
        <v>1</v>
      </c>
      <c r="G1654" s="4">
        <v>0.23398916864724259</v>
      </c>
      <c r="H1654" s="4">
        <v>-1.5299879871916171E-3</v>
      </c>
      <c r="I1654" s="4">
        <v>0.36088881306230541</v>
      </c>
    </row>
    <row r="1655" spans="1:9" x14ac:dyDescent="0.25">
      <c r="A1655" t="s">
        <v>1869</v>
      </c>
      <c r="B1655" s="3">
        <v>246.7255859375</v>
      </c>
      <c r="C1655" s="3">
        <v>10.079999923706049</v>
      </c>
      <c r="D1655" s="4">
        <v>2.2630154691973829E-3</v>
      </c>
      <c r="E1655" s="4">
        <v>5.882347048478298E-2</v>
      </c>
      <c r="F1655" s="2">
        <v>1</v>
      </c>
      <c r="G1655" s="4">
        <v>0.23588005027777739</v>
      </c>
      <c r="H1655" s="4">
        <v>0</v>
      </c>
      <c r="I1655" s="4">
        <v>0.36297414713427362</v>
      </c>
    </row>
    <row r="1656" spans="1:9" x14ac:dyDescent="0.25">
      <c r="A1656" t="s">
        <v>1870</v>
      </c>
      <c r="B1656" s="3">
        <v>246.16850280761719</v>
      </c>
      <c r="C1656" s="3">
        <v>9.5200004577636719</v>
      </c>
      <c r="D1656" s="4">
        <v>1.829049622611878E-3</v>
      </c>
      <c r="E1656" s="4">
        <v>3.2537980699163249E-2</v>
      </c>
      <c r="F1656" s="2">
        <v>1</v>
      </c>
      <c r="G1656" s="4">
        <v>0.2290192200672754</v>
      </c>
      <c r="H1656" s="4">
        <v>0</v>
      </c>
      <c r="I1656" s="4">
        <v>0.35989667991112451</v>
      </c>
    </row>
    <row r="1657" spans="1:9" x14ac:dyDescent="0.25">
      <c r="A1657" t="s">
        <v>1871</v>
      </c>
      <c r="B1657" s="3">
        <v>245.71907043457031</v>
      </c>
      <c r="C1657" s="3">
        <v>9.2200002670288086</v>
      </c>
      <c r="D1657" s="4">
        <v>6.6642545233002171E-3</v>
      </c>
      <c r="E1657" s="4">
        <v>0</v>
      </c>
      <c r="F1657" s="2">
        <v>1</v>
      </c>
      <c r="G1657" s="4">
        <v>0.23116434821500251</v>
      </c>
      <c r="H1657" s="4">
        <v>0</v>
      </c>
      <c r="I1657" s="4">
        <v>0.35741390252498317</v>
      </c>
    </row>
    <row r="1658" spans="1:9" x14ac:dyDescent="0.25">
      <c r="A1658" t="s">
        <v>1872</v>
      </c>
      <c r="B1658" s="3">
        <v>244.0923767089844</v>
      </c>
      <c r="C1658" s="3">
        <v>9.2200002670288086</v>
      </c>
      <c r="D1658" s="4">
        <v>4.2146430880682928E-3</v>
      </c>
      <c r="E1658" s="4">
        <v>7.6503444171487356E-3</v>
      </c>
      <c r="F1658" s="2">
        <v>1</v>
      </c>
      <c r="G1658" s="4">
        <v>0.2220424870516193</v>
      </c>
      <c r="H1658" s="4">
        <v>0</v>
      </c>
      <c r="I1658" s="4">
        <v>0.34842763754214978</v>
      </c>
    </row>
    <row r="1659" spans="1:9" x14ac:dyDescent="0.25">
      <c r="A1659" t="s">
        <v>1873</v>
      </c>
      <c r="B1659" s="3">
        <v>243.06793212890619</v>
      </c>
      <c r="C1659" s="3">
        <v>9.1499996185302734</v>
      </c>
      <c r="D1659" s="4">
        <v>6.3254398997925074E-3</v>
      </c>
      <c r="E1659" s="4">
        <v>-6.3459653038267616E-2</v>
      </c>
      <c r="F1659" s="2">
        <v>1</v>
      </c>
      <c r="G1659" s="4">
        <v>0.2241531110097241</v>
      </c>
      <c r="H1659" s="4">
        <v>0</v>
      </c>
      <c r="I1659" s="4">
        <v>0.34276834820451302</v>
      </c>
    </row>
    <row r="1660" spans="1:9" x14ac:dyDescent="0.25">
      <c r="A1660" t="s">
        <v>1874</v>
      </c>
      <c r="B1660" s="3">
        <v>241.54008483886719</v>
      </c>
      <c r="C1660" s="3">
        <v>9.7700004577636719</v>
      </c>
      <c r="D1660" s="4">
        <v>7.157117332593943E-3</v>
      </c>
      <c r="E1660" s="4">
        <v>-0.1150361873621049</v>
      </c>
      <c r="F1660" s="2">
        <v>1</v>
      </c>
      <c r="G1660" s="4">
        <v>0.22576462915782039</v>
      </c>
      <c r="H1660" s="4">
        <v>0</v>
      </c>
      <c r="I1660" s="4">
        <v>0.33432813577506543</v>
      </c>
    </row>
    <row r="1661" spans="1:9" x14ac:dyDescent="0.25">
      <c r="A1661" t="s">
        <v>1875</v>
      </c>
      <c r="B1661" s="3">
        <v>239.8236389160156</v>
      </c>
      <c r="C1661" s="3">
        <v>11.039999961853029</v>
      </c>
      <c r="D1661" s="4">
        <v>-3.7705285458788929E-3</v>
      </c>
      <c r="E1661" s="4">
        <v>8.4479335058565752E-2</v>
      </c>
      <c r="F1661" s="2">
        <v>1</v>
      </c>
      <c r="G1661" s="4">
        <v>0.21260569450303721</v>
      </c>
      <c r="H1661" s="4">
        <v>-4.9963269191373172E-3</v>
      </c>
      <c r="I1661" s="4">
        <v>0.32484605709679931</v>
      </c>
    </row>
    <row r="1662" spans="1:9" x14ac:dyDescent="0.25">
      <c r="A1662" t="s">
        <v>1876</v>
      </c>
      <c r="B1662" s="3">
        <v>240.7313232421875</v>
      </c>
      <c r="C1662" s="3">
        <v>10.180000305175779</v>
      </c>
      <c r="D1662" s="4">
        <v>2.0576502848164151E-3</v>
      </c>
      <c r="E1662" s="4">
        <v>-2.7698180941434059E-2</v>
      </c>
      <c r="F1662" s="2">
        <v>1</v>
      </c>
      <c r="G1662" s="4">
        <v>0.21692363893966071</v>
      </c>
      <c r="H1662" s="4">
        <v>-1.2304377740092189E-3</v>
      </c>
      <c r="I1662" s="4">
        <v>0.32986033344608989</v>
      </c>
    </row>
    <row r="1663" spans="1:9" x14ac:dyDescent="0.25">
      <c r="A1663" t="s">
        <v>1877</v>
      </c>
      <c r="B1663" s="3">
        <v>240.23699951171881</v>
      </c>
      <c r="C1663" s="3">
        <v>10.47000026702881</v>
      </c>
      <c r="D1663" s="4">
        <v>4.8638459918515231E-4</v>
      </c>
      <c r="E1663" s="4">
        <v>2.1463440685737471E-2</v>
      </c>
      <c r="F1663" s="2">
        <v>1</v>
      </c>
      <c r="G1663" s="4">
        <v>0.20438828888999899</v>
      </c>
      <c r="H1663" s="4">
        <v>-3.2813362164253461E-3</v>
      </c>
      <c r="I1663" s="4">
        <v>0.32712956491884609</v>
      </c>
    </row>
    <row r="1664" spans="1:9" x14ac:dyDescent="0.25">
      <c r="A1664" t="s">
        <v>1878</v>
      </c>
      <c r="B1664" s="3">
        <v>240.1202087402344</v>
      </c>
      <c r="C1664" s="3">
        <v>10.25</v>
      </c>
      <c r="D1664" s="4">
        <v>-1.196354232814723E-3</v>
      </c>
      <c r="E1664" s="4">
        <v>3.5353575248085363E-2</v>
      </c>
      <c r="F1664" s="2">
        <v>1</v>
      </c>
      <c r="G1664" s="4">
        <v>0.20678967090757161</v>
      </c>
      <c r="H1664" s="4">
        <v>-3.765889145128098E-3</v>
      </c>
      <c r="I1664" s="4">
        <v>0.32648438334372809</v>
      </c>
    </row>
    <row r="1665" spans="1:9" x14ac:dyDescent="0.25">
      <c r="A1665" t="s">
        <v>1879</v>
      </c>
      <c r="B1665" s="3">
        <v>240.40782165527341</v>
      </c>
      <c r="C1665" s="3">
        <v>9.8999996185302734</v>
      </c>
      <c r="D1665" s="4">
        <v>-2.6162014126096528E-4</v>
      </c>
      <c r="E1665" s="4">
        <v>2.9106001694605869E-2</v>
      </c>
      <c r="F1665" s="2">
        <v>1</v>
      </c>
      <c r="G1665" s="4">
        <v>0.21000431766792471</v>
      </c>
      <c r="H1665" s="4">
        <v>-2.5726126683685009E-3</v>
      </c>
      <c r="I1665" s="4">
        <v>0.32807322937317668</v>
      </c>
    </row>
    <row r="1666" spans="1:9" x14ac:dyDescent="0.25">
      <c r="A1666" t="s">
        <v>1880</v>
      </c>
      <c r="B1666" s="3">
        <v>240.4707336425781</v>
      </c>
      <c r="C1666" s="3">
        <v>9.619999885559082</v>
      </c>
      <c r="D1666" s="4">
        <v>2.05975724952645E-3</v>
      </c>
      <c r="E1666" s="4">
        <v>-1.0288104806842171E-2</v>
      </c>
      <c r="F1666" s="2">
        <v>1</v>
      </c>
      <c r="G1666" s="4">
        <v>0.20822999923639851</v>
      </c>
      <c r="H1666" s="4">
        <v>-2.3115972875165092E-3</v>
      </c>
      <c r="I1666" s="4">
        <v>0.32842077100294031</v>
      </c>
    </row>
    <row r="1667" spans="1:9" x14ac:dyDescent="0.25">
      <c r="A1667" t="s">
        <v>1881</v>
      </c>
      <c r="B1667" s="3">
        <v>239.9764404296875</v>
      </c>
      <c r="C1667" s="3">
        <v>9.7200002670288086</v>
      </c>
      <c r="D1667" s="4">
        <v>-5.2417030094797923E-4</v>
      </c>
      <c r="E1667" s="4">
        <v>-3.09072257423233E-2</v>
      </c>
      <c r="F1667" s="2">
        <v>1</v>
      </c>
      <c r="G1667" s="4">
        <v>0.20239115892001819</v>
      </c>
      <c r="H1667" s="4">
        <v>-4.3623691156320374E-3</v>
      </c>
      <c r="I1667" s="4">
        <v>0.32569017106246839</v>
      </c>
    </row>
    <row r="1668" spans="1:9" x14ac:dyDescent="0.25">
      <c r="A1668" t="s">
        <v>1882</v>
      </c>
      <c r="B1668" s="3">
        <v>240.102294921875</v>
      </c>
      <c r="C1668" s="3">
        <v>10.02999973297119</v>
      </c>
      <c r="D1668" s="4">
        <v>-3.8402117396273421E-3</v>
      </c>
      <c r="E1668" s="4">
        <v>5.2465898636926189E-2</v>
      </c>
      <c r="F1668" s="2">
        <v>1</v>
      </c>
      <c r="G1668" s="4">
        <v>0.20766271527450811</v>
      </c>
      <c r="H1668" s="4">
        <v>-3.8402117396273421E-3</v>
      </c>
      <c r="I1668" s="4">
        <v>0.32638542290876749</v>
      </c>
    </row>
    <row r="1669" spans="1:9" x14ac:dyDescent="0.25">
      <c r="A1669" t="s">
        <v>1883</v>
      </c>
      <c r="B1669" s="3">
        <v>241.02789306640619</v>
      </c>
      <c r="C1669" s="3">
        <v>9.5299997329711914</v>
      </c>
      <c r="D1669" s="4">
        <v>6.341170976658983E-3</v>
      </c>
      <c r="E1669" s="4">
        <v>1.167724583719143E-2</v>
      </c>
      <c r="F1669" s="2">
        <v>1</v>
      </c>
      <c r="G1669" s="4">
        <v>0.21495788452165129</v>
      </c>
      <c r="H1669" s="4">
        <v>0</v>
      </c>
      <c r="I1669" s="4">
        <v>0.33149865969301873</v>
      </c>
    </row>
    <row r="1670" spans="1:9" x14ac:dyDescent="0.25">
      <c r="A1670" t="s">
        <v>1884</v>
      </c>
      <c r="B1670" s="3">
        <v>239.5091247558594</v>
      </c>
      <c r="C1670" s="3">
        <v>9.4200000762939453</v>
      </c>
      <c r="D1670" s="4">
        <v>8.3272514956631571E-3</v>
      </c>
      <c r="E1670" s="4">
        <v>-0.1020018797112103</v>
      </c>
      <c r="F1670" s="2">
        <v>1</v>
      </c>
      <c r="G1670" s="4">
        <v>0.2049412781437214</v>
      </c>
      <c r="H1670" s="4">
        <v>0</v>
      </c>
      <c r="I1670" s="4">
        <v>0.32310860182813822</v>
      </c>
    </row>
    <row r="1671" spans="1:9" x14ac:dyDescent="0.25">
      <c r="A1671" t="s">
        <v>1885</v>
      </c>
      <c r="B1671" s="3">
        <v>237.53114318847659</v>
      </c>
      <c r="C1671" s="3">
        <v>10.489999771118161</v>
      </c>
      <c r="D1671" s="4">
        <v>-4.0861227672959188E-3</v>
      </c>
      <c r="E1671" s="4">
        <v>3.0451813030375922E-2</v>
      </c>
      <c r="F1671" s="2">
        <v>1</v>
      </c>
      <c r="G1671" s="4">
        <v>0.19991013878539679</v>
      </c>
      <c r="H1671" s="4">
        <v>-4.1980577985547551E-3</v>
      </c>
      <c r="I1671" s="4">
        <v>0.3121817345168012</v>
      </c>
    </row>
    <row r="1672" spans="1:9" x14ac:dyDescent="0.25">
      <c r="A1672" t="s">
        <v>1886</v>
      </c>
      <c r="B1672" s="3">
        <v>238.5057067871094</v>
      </c>
      <c r="C1672" s="3">
        <v>10.180000305175779</v>
      </c>
      <c r="D1672" s="4">
        <v>-1.123942881184892E-4</v>
      </c>
      <c r="E1672" s="4">
        <v>2.6209700290543699E-2</v>
      </c>
      <c r="F1672" s="2">
        <v>1</v>
      </c>
      <c r="G1672" s="4">
        <v>0.19488809880534211</v>
      </c>
      <c r="H1672" s="4">
        <v>-1.123942881184892E-4</v>
      </c>
      <c r="I1672" s="4">
        <v>0.31756546877617042</v>
      </c>
    </row>
    <row r="1673" spans="1:9" x14ac:dyDescent="0.25">
      <c r="A1673" t="s">
        <v>1887</v>
      </c>
      <c r="B1673" s="3">
        <v>238.53251647949219</v>
      </c>
      <c r="C1673" s="3">
        <v>9.9200000762939453</v>
      </c>
      <c r="D1673" s="4">
        <v>1.7649556149741401E-3</v>
      </c>
      <c r="E1673" s="4">
        <v>6.209849188764216E-2</v>
      </c>
      <c r="F1673" s="2">
        <v>1</v>
      </c>
      <c r="G1673" s="4">
        <v>0.20299809382212139</v>
      </c>
      <c r="H1673" s="4">
        <v>0</v>
      </c>
      <c r="I1673" s="4">
        <v>0.31771357225506808</v>
      </c>
    </row>
    <row r="1674" spans="1:9" x14ac:dyDescent="0.25">
      <c r="A1674" t="s">
        <v>1888</v>
      </c>
      <c r="B1674" s="3">
        <v>238.11225891113281</v>
      </c>
      <c r="C1674" s="3">
        <v>9.3400001525878906</v>
      </c>
      <c r="D1674" s="4">
        <v>3.0129741846165459E-3</v>
      </c>
      <c r="E1674" s="4">
        <v>-2.5052168374686049E-2</v>
      </c>
      <c r="F1674" s="2">
        <v>1</v>
      </c>
      <c r="G1674" s="4">
        <v>0.19949998174414521</v>
      </c>
      <c r="H1674" s="4">
        <v>0</v>
      </c>
      <c r="I1674" s="4">
        <v>0.31539196382262752</v>
      </c>
    </row>
    <row r="1675" spans="1:9" x14ac:dyDescent="0.25">
      <c r="A1675" t="s">
        <v>1889</v>
      </c>
      <c r="B1675" s="3">
        <v>237.39698791503909</v>
      </c>
      <c r="C1675" s="3">
        <v>9.5799999237060547</v>
      </c>
      <c r="D1675" s="4">
        <v>5.4530696337713458E-3</v>
      </c>
      <c r="E1675" s="4">
        <v>-5.7086607521336541E-2</v>
      </c>
      <c r="F1675" s="2">
        <v>1</v>
      </c>
      <c r="G1675" s="4">
        <v>0.20312057158796179</v>
      </c>
      <c r="H1675" s="4">
        <v>0</v>
      </c>
      <c r="I1675" s="4">
        <v>0.31144062706861231</v>
      </c>
    </row>
    <row r="1676" spans="1:9" x14ac:dyDescent="0.25">
      <c r="A1676" t="s">
        <v>1890</v>
      </c>
      <c r="B1676" s="3">
        <v>236.1094665527344</v>
      </c>
      <c r="C1676" s="3">
        <v>10.159999847412109</v>
      </c>
      <c r="D1676" s="4">
        <v>3.1531212931603658E-3</v>
      </c>
      <c r="E1676" s="4">
        <v>-7.8039979548792604E-2</v>
      </c>
      <c r="F1676" s="2">
        <v>1</v>
      </c>
      <c r="G1676" s="4">
        <v>0.19952585392263539</v>
      </c>
      <c r="H1676" s="4">
        <v>-3.5470334993458201E-3</v>
      </c>
      <c r="I1676" s="4">
        <v>0.30432803546593629</v>
      </c>
    </row>
    <row r="1677" spans="1:9" x14ac:dyDescent="0.25">
      <c r="A1677" t="s">
        <v>1891</v>
      </c>
      <c r="B1677" s="3">
        <v>235.36732482910159</v>
      </c>
      <c r="C1677" s="3">
        <v>11.02000045776367</v>
      </c>
      <c r="D1677" s="4">
        <v>1.8998705948214401E-4</v>
      </c>
      <c r="E1677" s="4">
        <v>-2.7360941573685519E-2</v>
      </c>
      <c r="F1677" s="2">
        <v>1</v>
      </c>
      <c r="G1677" s="4">
        <v>0.21139690767353311</v>
      </c>
      <c r="H1677" s="4">
        <v>-6.6790947964843186E-3</v>
      </c>
      <c r="I1677" s="4">
        <v>0.30022825805948022</v>
      </c>
    </row>
    <row r="1678" spans="1:9" x14ac:dyDescent="0.25">
      <c r="A1678" t="s">
        <v>1892</v>
      </c>
      <c r="B1678" s="3">
        <v>235.32261657714841</v>
      </c>
      <c r="C1678" s="3">
        <v>11.329999923706049</v>
      </c>
      <c r="D1678" s="4">
        <v>-3.5968350487608491E-3</v>
      </c>
      <c r="E1678" s="4">
        <v>-2.996578530178895E-2</v>
      </c>
      <c r="F1678" s="2">
        <v>1</v>
      </c>
      <c r="G1678" s="4">
        <v>0.21500266956882991</v>
      </c>
      <c r="H1678" s="4">
        <v>-6.8677770671962124E-3</v>
      </c>
      <c r="I1678" s="4">
        <v>0.2999812784390079</v>
      </c>
    </row>
    <row r="1679" spans="1:9" x14ac:dyDescent="0.25">
      <c r="A1679" t="s">
        <v>1893</v>
      </c>
      <c r="B1679" s="3">
        <v>236.1720886230469</v>
      </c>
      <c r="C1679" s="3">
        <v>11.680000305175779</v>
      </c>
      <c r="D1679" s="4">
        <v>-1.209819855061633E-3</v>
      </c>
      <c r="E1679" s="4">
        <v>2.1872265382774762E-2</v>
      </c>
      <c r="F1679" s="2">
        <v>1</v>
      </c>
      <c r="G1679" s="4">
        <v>0.22671581632915891</v>
      </c>
      <c r="H1679" s="4">
        <v>-3.282749526990258E-3</v>
      </c>
      <c r="I1679" s="4">
        <v>0.30467397552136938</v>
      </c>
    </row>
    <row r="1680" spans="1:9" x14ac:dyDescent="0.25">
      <c r="A1680" t="s">
        <v>1894</v>
      </c>
      <c r="B1680" s="3">
        <v>236.4581604003906</v>
      </c>
      <c r="C1680" s="3">
        <v>11.430000305175779</v>
      </c>
      <c r="D1680" s="4">
        <v>-2.0754405811517218E-3</v>
      </c>
      <c r="E1680" s="4">
        <v>1.32979233825814E-2</v>
      </c>
      <c r="F1680" s="2">
        <v>1</v>
      </c>
      <c r="G1680" s="4">
        <v>0.22881733328977319</v>
      </c>
      <c r="H1680" s="4">
        <v>-2.0754405811517218E-3</v>
      </c>
      <c r="I1680" s="4">
        <v>0.30625430791884928</v>
      </c>
    </row>
    <row r="1681" spans="1:9" x14ac:dyDescent="0.25">
      <c r="A1681" t="s">
        <v>1895</v>
      </c>
      <c r="B1681" s="3">
        <v>236.94993591308591</v>
      </c>
      <c r="C1681" s="3">
        <v>11.27999973297119</v>
      </c>
      <c r="D1681" s="4">
        <v>8.7549825493438149E-3</v>
      </c>
      <c r="E1681" s="4">
        <v>5.4205601312612428E-2</v>
      </c>
      <c r="F1681" s="2">
        <v>1</v>
      </c>
      <c r="G1681" s="4">
        <v>0.22684691258459039</v>
      </c>
      <c r="H1681" s="4">
        <v>0</v>
      </c>
      <c r="I1681" s="4">
        <v>0.30897099945065998</v>
      </c>
    </row>
    <row r="1682" spans="1:9" x14ac:dyDescent="0.25">
      <c r="A1682" t="s">
        <v>1896</v>
      </c>
      <c r="B1682" s="3">
        <v>234.89344787597659</v>
      </c>
      <c r="C1682" s="3">
        <v>10.69999980926514</v>
      </c>
      <c r="D1682" s="4">
        <v>-6.0850399426093382E-4</v>
      </c>
      <c r="E1682" s="4">
        <v>6.6799610581392388E-2</v>
      </c>
      <c r="F1682" s="2">
        <v>1</v>
      </c>
      <c r="G1682" s="4">
        <v>0.2132812805409379</v>
      </c>
      <c r="H1682" s="4">
        <v>-6.0850399426093382E-4</v>
      </c>
      <c r="I1682" s="4">
        <v>0.29761044266924452</v>
      </c>
    </row>
    <row r="1683" spans="1:9" x14ac:dyDescent="0.25">
      <c r="A1683" t="s">
        <v>1897</v>
      </c>
      <c r="B1683" s="3">
        <v>235.0364685058594</v>
      </c>
      <c r="C1683" s="3">
        <v>10.02999973297119</v>
      </c>
      <c r="D1683" s="4">
        <v>1.014456418757881E-2</v>
      </c>
      <c r="E1683" s="4">
        <v>1.621072434318949E-2</v>
      </c>
      <c r="F1683" s="2">
        <v>1</v>
      </c>
      <c r="G1683" s="4">
        <v>0.21638771775613261</v>
      </c>
      <c r="H1683" s="4">
        <v>0</v>
      </c>
      <c r="I1683" s="4">
        <v>0.29840052457459859</v>
      </c>
    </row>
    <row r="1684" spans="1:9" x14ac:dyDescent="0.25">
      <c r="A1684" t="s">
        <v>1898</v>
      </c>
      <c r="B1684" s="3">
        <v>232.67607116699219</v>
      </c>
      <c r="C1684" s="3">
        <v>9.869999885559082</v>
      </c>
      <c r="D1684" s="4">
        <v>-4.989423693377848E-4</v>
      </c>
      <c r="E1684" s="4">
        <v>2.0682503380267558E-2</v>
      </c>
      <c r="F1684" s="2">
        <v>1</v>
      </c>
      <c r="G1684" s="4">
        <v>0.1985183438556779</v>
      </c>
      <c r="H1684" s="4">
        <v>-4.989423693377848E-4</v>
      </c>
      <c r="I1684" s="4">
        <v>0.2853610964276716</v>
      </c>
    </row>
    <row r="1685" spans="1:9" x14ac:dyDescent="0.25">
      <c r="A1685" t="s">
        <v>1899</v>
      </c>
      <c r="B1685" s="3">
        <v>232.79222106933591</v>
      </c>
      <c r="C1685" s="3">
        <v>9.6700000762939453</v>
      </c>
      <c r="D1685" s="4">
        <v>2.3095545484606021E-3</v>
      </c>
      <c r="E1685" s="4">
        <v>-2.125506434357527E-2</v>
      </c>
      <c r="F1685" s="2">
        <v>1</v>
      </c>
      <c r="G1685" s="4">
        <v>0.20357175822017171</v>
      </c>
      <c r="H1685" s="4">
        <v>0</v>
      </c>
      <c r="I1685" s="4">
        <v>0.28600273768058487</v>
      </c>
    </row>
    <row r="1686" spans="1:9" x14ac:dyDescent="0.25">
      <c r="A1686" t="s">
        <v>1900</v>
      </c>
      <c r="B1686" s="3">
        <v>232.25581359863281</v>
      </c>
      <c r="C1686" s="3">
        <v>9.880000114440918</v>
      </c>
      <c r="D1686" s="4">
        <v>-8.8450022160091457E-4</v>
      </c>
      <c r="E1686" s="4">
        <v>1.541629797138855E-2</v>
      </c>
      <c r="F1686" s="2">
        <v>1</v>
      </c>
      <c r="G1686" s="4">
        <v>0.2014516923202245</v>
      </c>
      <c r="H1686" s="4">
        <v>-8.8450022160091457E-4</v>
      </c>
      <c r="I1686" s="4">
        <v>0.28303948799523088</v>
      </c>
    </row>
    <row r="1687" spans="1:9" x14ac:dyDescent="0.25">
      <c r="A1687" t="s">
        <v>1901</v>
      </c>
      <c r="B1687" s="3">
        <v>232.46142578125</v>
      </c>
      <c r="C1687" s="3">
        <v>9.7299995422363281</v>
      </c>
      <c r="D1687" s="4">
        <v>6.5426030318258546E-3</v>
      </c>
      <c r="E1687" s="4">
        <v>-8.6384986783774931E-2</v>
      </c>
      <c r="F1687" s="2">
        <v>1</v>
      </c>
      <c r="G1687" s="4">
        <v>0.2048643817049316</v>
      </c>
      <c r="H1687" s="4">
        <v>0</v>
      </c>
      <c r="I1687" s="4">
        <v>0.28417534136924649</v>
      </c>
    </row>
    <row r="1688" spans="1:9" x14ac:dyDescent="0.25">
      <c r="A1688" t="s">
        <v>1902</v>
      </c>
      <c r="B1688" s="3">
        <v>230.9504089355469</v>
      </c>
      <c r="C1688" s="3">
        <v>10.64999961853027</v>
      </c>
      <c r="D1688" s="4">
        <v>1.706444209453206E-3</v>
      </c>
      <c r="E1688" s="4">
        <v>-6.824152806822803E-2</v>
      </c>
      <c r="F1688" s="2">
        <v>1</v>
      </c>
      <c r="G1688" s="4">
        <v>0.20607193673168081</v>
      </c>
      <c r="H1688" s="4">
        <v>-3.126056072210615E-3</v>
      </c>
      <c r="I1688" s="4">
        <v>0.27582810454436602</v>
      </c>
    </row>
    <row r="1689" spans="1:9" x14ac:dyDescent="0.25">
      <c r="A1689" t="s">
        <v>1903</v>
      </c>
      <c r="B1689" s="3">
        <v>230.5569763183594</v>
      </c>
      <c r="C1689" s="3">
        <v>11.430000305175779</v>
      </c>
      <c r="D1689" s="4">
        <v>-2.9387007635316431E-3</v>
      </c>
      <c r="E1689" s="4">
        <v>-2.8061217456067381E-2</v>
      </c>
      <c r="F1689" s="2">
        <v>1</v>
      </c>
      <c r="G1689" s="4">
        <v>0.2013233988576848</v>
      </c>
      <c r="H1689" s="4">
        <v>-4.8242679375768427E-3</v>
      </c>
      <c r="I1689" s="4">
        <v>0.27365468388420888</v>
      </c>
    </row>
    <row r="1690" spans="1:9" x14ac:dyDescent="0.25">
      <c r="A1690" t="s">
        <v>1904</v>
      </c>
      <c r="B1690" s="3">
        <v>231.23651123046881</v>
      </c>
      <c r="C1690" s="3">
        <v>11.760000228881839</v>
      </c>
      <c r="D1690" s="4">
        <v>8.5010057182026699E-3</v>
      </c>
      <c r="E1690" s="4">
        <v>-0.1043411937256801</v>
      </c>
      <c r="F1690" s="2">
        <v>1</v>
      </c>
      <c r="G1690" s="4">
        <v>0.21105797381615241</v>
      </c>
      <c r="H1690" s="4">
        <v>-1.8911246234200041E-3</v>
      </c>
      <c r="I1690" s="4">
        <v>0.27740860552861779</v>
      </c>
    </row>
    <row r="1691" spans="1:9" x14ac:dyDescent="0.25">
      <c r="A1691" t="s">
        <v>1905</v>
      </c>
      <c r="B1691" s="3">
        <v>229.28733825683591</v>
      </c>
      <c r="C1691" s="3">
        <v>13.13000011444092</v>
      </c>
      <c r="D1691" s="4">
        <v>-5.0053743942839457E-3</v>
      </c>
      <c r="E1691" s="4">
        <v>0.1328731614821563</v>
      </c>
      <c r="F1691" s="2">
        <v>1</v>
      </c>
      <c r="G1691" s="4">
        <v>0.19859388764437849</v>
      </c>
      <c r="H1691" s="4">
        <v>-1.0304531460751391E-2</v>
      </c>
      <c r="I1691" s="4">
        <v>0.26664088412972192</v>
      </c>
    </row>
    <row r="1692" spans="1:9" x14ac:dyDescent="0.25">
      <c r="A1692" t="s">
        <v>1906</v>
      </c>
      <c r="B1692" s="3">
        <v>230.44078063964841</v>
      </c>
      <c r="C1692" s="3">
        <v>11.590000152587891</v>
      </c>
      <c r="D1692" s="4">
        <v>-2.322603234058862E-3</v>
      </c>
      <c r="E1692" s="4">
        <v>7.8261002250339384E-3</v>
      </c>
      <c r="F1692" s="2">
        <v>1</v>
      </c>
      <c r="G1692" s="4">
        <v>0.21402281327985759</v>
      </c>
      <c r="H1692" s="4">
        <v>-5.3258147633123984E-3</v>
      </c>
      <c r="I1692" s="4">
        <v>0.27301278975113807</v>
      </c>
    </row>
    <row r="1693" spans="1:9" x14ac:dyDescent="0.25">
      <c r="A1693" t="s">
        <v>1907</v>
      </c>
      <c r="B1693" s="3">
        <v>230.97724914550781</v>
      </c>
      <c r="C1693" s="3">
        <v>11.5</v>
      </c>
      <c r="D1693" s="4">
        <v>9.2995816180119206E-4</v>
      </c>
      <c r="E1693" s="4">
        <v>1.86005348854319E-2</v>
      </c>
      <c r="F1693" s="2">
        <v>1</v>
      </c>
      <c r="G1693" s="4">
        <v>0.21780492820278161</v>
      </c>
      <c r="H1693" s="4">
        <v>-3.0102030365614101E-3</v>
      </c>
      <c r="I1693" s="4">
        <v>0.27597637661003538</v>
      </c>
    </row>
    <row r="1694" spans="1:9" x14ac:dyDescent="0.25">
      <c r="A1694" t="s">
        <v>1908</v>
      </c>
      <c r="B1694" s="3">
        <v>230.76264953613281</v>
      </c>
      <c r="C1694" s="3">
        <v>11.289999961853029</v>
      </c>
      <c r="D1694" s="4">
        <v>-3.1002215699926777E-4</v>
      </c>
      <c r="E1694" s="4">
        <v>7.5238091605050128E-2</v>
      </c>
      <c r="F1694" s="2">
        <v>1</v>
      </c>
      <c r="G1694" s="4">
        <v>0.21386917311917331</v>
      </c>
      <c r="H1694" s="4">
        <v>-3.9365004176702412E-3</v>
      </c>
      <c r="I1694" s="4">
        <v>0.27479087443176781</v>
      </c>
    </row>
    <row r="1695" spans="1:9" x14ac:dyDescent="0.25">
      <c r="A1695" t="s">
        <v>1909</v>
      </c>
      <c r="B1695" s="3">
        <v>230.83421325683591</v>
      </c>
      <c r="C1695" s="3">
        <v>10.5</v>
      </c>
      <c r="D1695" s="4">
        <v>-3.627602897946169E-3</v>
      </c>
      <c r="E1695" s="4">
        <v>7.3619661215478471E-2</v>
      </c>
      <c r="F1695" s="2">
        <v>1</v>
      </c>
      <c r="G1695" s="4">
        <v>0.21727573162909899</v>
      </c>
      <c r="H1695" s="4">
        <v>-3.627602897946169E-3</v>
      </c>
      <c r="I1695" s="4">
        <v>0.27518621041129521</v>
      </c>
    </row>
    <row r="1696" spans="1:9" x14ac:dyDescent="0.25">
      <c r="A1696" t="s">
        <v>1910</v>
      </c>
      <c r="B1696" s="3">
        <v>231.67463684082031</v>
      </c>
      <c r="C1696" s="3">
        <v>9.7799997329711914</v>
      </c>
      <c r="D1696" s="4">
        <v>1.701100694750268E-3</v>
      </c>
      <c r="E1696" s="4">
        <v>-1.112240713174795E-2</v>
      </c>
      <c r="F1696" s="2">
        <v>1</v>
      </c>
      <c r="G1696" s="4">
        <v>0.23466021171743409</v>
      </c>
      <c r="H1696" s="4">
        <v>0</v>
      </c>
      <c r="I1696" s="4">
        <v>0.27982892151586142</v>
      </c>
    </row>
    <row r="1697" spans="1:9" x14ac:dyDescent="0.25">
      <c r="A1697" t="s">
        <v>1911</v>
      </c>
      <c r="B1697" s="3">
        <v>231.28120422363281</v>
      </c>
      <c r="C1697" s="3">
        <v>9.8900003433227539</v>
      </c>
      <c r="D1697" s="4">
        <v>-6.9555264954468399E-4</v>
      </c>
      <c r="E1697" s="4">
        <v>5.2127738795493039E-2</v>
      </c>
      <c r="F1697" s="2">
        <v>1</v>
      </c>
      <c r="G1697" s="4">
        <v>0.23811497856389319</v>
      </c>
      <c r="H1697" s="4">
        <v>-6.9555264954468399E-4</v>
      </c>
      <c r="I1697" s="4">
        <v>0.27765550085570417</v>
      </c>
    </row>
    <row r="1698" spans="1:9" x14ac:dyDescent="0.25">
      <c r="A1698" t="s">
        <v>1912</v>
      </c>
      <c r="B1698" s="3">
        <v>231.44218444824219</v>
      </c>
      <c r="C1698" s="3">
        <v>9.3999996185302734</v>
      </c>
      <c r="D1698" s="4">
        <v>1.5476391635511619E-3</v>
      </c>
      <c r="E1698" s="4">
        <v>2.8446309129240181E-2</v>
      </c>
      <c r="F1698" s="2">
        <v>1</v>
      </c>
      <c r="G1698" s="4">
        <v>0.26630479202824969</v>
      </c>
      <c r="H1698" s="4">
        <v>0</v>
      </c>
      <c r="I1698" s="4">
        <v>0.27854479607617671</v>
      </c>
    </row>
    <row r="1699" spans="1:9" x14ac:dyDescent="0.25">
      <c r="A1699" t="s">
        <v>1913</v>
      </c>
      <c r="B1699" s="3">
        <v>231.08454895019531</v>
      </c>
      <c r="C1699" s="3">
        <v>9.1400003433227539</v>
      </c>
      <c r="D1699" s="4">
        <v>3.3386858043842338E-3</v>
      </c>
      <c r="E1699" s="4">
        <v>-7.9556892001429125E-2</v>
      </c>
      <c r="F1699" s="2">
        <v>1</v>
      </c>
      <c r="G1699" s="4">
        <v>0.26295496976159782</v>
      </c>
      <c r="H1699" s="4">
        <v>0</v>
      </c>
      <c r="I1699" s="4">
        <v>0.27656912769916908</v>
      </c>
    </row>
    <row r="1700" spans="1:9" x14ac:dyDescent="0.25">
      <c r="A1700" t="s">
        <v>1914</v>
      </c>
      <c r="B1700" s="3">
        <v>230.31559753417969</v>
      </c>
      <c r="C1700" s="3">
        <v>9.9300003051757813</v>
      </c>
      <c r="D1700" s="4">
        <v>3.8851807792106291E-4</v>
      </c>
      <c r="E1700" s="4">
        <v>-2.6470540111589221E-2</v>
      </c>
      <c r="F1700" s="2">
        <v>1</v>
      </c>
      <c r="G1700" s="4">
        <v>0.25299098996492392</v>
      </c>
      <c r="H1700" s="4">
        <v>-4.6546610977604708E-4</v>
      </c>
      <c r="I1700" s="4">
        <v>0.27232124681381542</v>
      </c>
    </row>
    <row r="1701" spans="1:9" x14ac:dyDescent="0.25">
      <c r="A1701" t="s">
        <v>1915</v>
      </c>
      <c r="B1701" s="3">
        <v>230.22615051269531</v>
      </c>
      <c r="C1701" s="3">
        <v>10.19999980926514</v>
      </c>
      <c r="D1701" s="4">
        <v>1.322190380283583E-3</v>
      </c>
      <c r="E1701" s="4">
        <v>1.9645877691365499E-3</v>
      </c>
      <c r="F1701" s="2">
        <v>1</v>
      </c>
      <c r="G1701" s="4">
        <v>0.24496606112224259</v>
      </c>
      <c r="H1701" s="4">
        <v>-8.536525282577534E-4</v>
      </c>
      <c r="I1701" s="4">
        <v>0.27182711898609901</v>
      </c>
    </row>
    <row r="1702" spans="1:9" x14ac:dyDescent="0.25">
      <c r="A1702" t="s">
        <v>1916</v>
      </c>
      <c r="B1702" s="3">
        <v>229.9221496582031</v>
      </c>
      <c r="C1702" s="3">
        <v>10.180000305175779</v>
      </c>
      <c r="D1702" s="4">
        <v>1.5578201047130591E-3</v>
      </c>
      <c r="E1702" s="4">
        <v>-3.0476161411830401E-2</v>
      </c>
      <c r="F1702" s="2">
        <v>1</v>
      </c>
      <c r="G1702" s="4">
        <v>0.23431418429613429</v>
      </c>
      <c r="H1702" s="4">
        <v>-2.172969828737048E-3</v>
      </c>
      <c r="I1702" s="4">
        <v>0.27014774186027252</v>
      </c>
    </row>
    <row r="1703" spans="1:9" x14ac:dyDescent="0.25">
      <c r="A1703" t="s">
        <v>1917</v>
      </c>
      <c r="B1703" s="3">
        <v>229.56452941894531</v>
      </c>
      <c r="C1703" s="3">
        <v>10.5</v>
      </c>
      <c r="D1703" s="4">
        <v>-3.7249870736968389E-3</v>
      </c>
      <c r="E1703" s="4">
        <v>7.1428550575634908E-2</v>
      </c>
      <c r="F1703" s="2">
        <v>1</v>
      </c>
      <c r="G1703" s="4">
        <v>0.23245198187752411</v>
      </c>
      <c r="H1703" s="4">
        <v>-3.7249870736968389E-3</v>
      </c>
      <c r="I1703" s="4">
        <v>0.26817215777665071</v>
      </c>
    </row>
    <row r="1704" spans="1:9" x14ac:dyDescent="0.25">
      <c r="A1704" t="s">
        <v>1918</v>
      </c>
      <c r="B1704" s="3">
        <v>230.4228515625</v>
      </c>
      <c r="C1704" s="3">
        <v>9.8000001907348633</v>
      </c>
      <c r="D1704" s="4">
        <v>8.1763068361280222E-3</v>
      </c>
      <c r="E1704" s="4">
        <v>-0.1327433605912578</v>
      </c>
      <c r="F1704" s="2">
        <v>1</v>
      </c>
      <c r="G1704" s="4">
        <v>0.23340430795739381</v>
      </c>
      <c r="H1704" s="4">
        <v>0</v>
      </c>
      <c r="I1704" s="4">
        <v>0.27291374502279159</v>
      </c>
    </row>
    <row r="1705" spans="1:9" x14ac:dyDescent="0.25">
      <c r="A1705" t="s">
        <v>1919</v>
      </c>
      <c r="B1705" s="3">
        <v>228.55412292480469</v>
      </c>
      <c r="C1705" s="3">
        <v>11.30000019073486</v>
      </c>
      <c r="D1705" s="4">
        <v>1.2924497444346541E-3</v>
      </c>
      <c r="E1705" s="4">
        <v>6.2333616519982824E-3</v>
      </c>
      <c r="F1705" s="2">
        <v>1</v>
      </c>
      <c r="G1705" s="4">
        <v>0.22013872178436089</v>
      </c>
      <c r="H1705" s="4">
        <v>-5.7953641467598524E-3</v>
      </c>
      <c r="I1705" s="4">
        <v>0.26259041835397451</v>
      </c>
    </row>
    <row r="1706" spans="1:9" x14ac:dyDescent="0.25">
      <c r="A1706" t="s">
        <v>1920</v>
      </c>
      <c r="B1706" s="3">
        <v>228.25910949707031</v>
      </c>
      <c r="C1706" s="3">
        <v>11.22999954223633</v>
      </c>
      <c r="D1706" s="4">
        <v>-4.950109444792572E-3</v>
      </c>
      <c r="E1706" s="4">
        <v>6.272374173952322E-3</v>
      </c>
      <c r="F1706" s="2">
        <v>1</v>
      </c>
      <c r="G1706" s="4">
        <v>0.2161171080207922</v>
      </c>
      <c r="H1706" s="4">
        <v>-7.078665072330903E-3</v>
      </c>
      <c r="I1706" s="4">
        <v>0.26096069003239969</v>
      </c>
    </row>
    <row r="1707" spans="1:9" x14ac:dyDescent="0.25">
      <c r="A1707" t="s">
        <v>1921</v>
      </c>
      <c r="B1707" s="3">
        <v>229.39463806152341</v>
      </c>
      <c r="C1707" s="3">
        <v>11.159999847412109</v>
      </c>
      <c r="D1707" s="4">
        <v>1.7572189842287591E-3</v>
      </c>
      <c r="E1707" s="4">
        <v>8.1300953088525585E-3</v>
      </c>
      <c r="F1707" s="2">
        <v>1</v>
      </c>
      <c r="G1707" s="4">
        <v>0.21807203017501101</v>
      </c>
      <c r="H1707" s="4">
        <v>-2.1391446275629282E-3</v>
      </c>
      <c r="I1707" s="4">
        <v>0.26723363521885563</v>
      </c>
    </row>
    <row r="1708" spans="1:9" x14ac:dyDescent="0.25">
      <c r="A1708" t="s">
        <v>1922</v>
      </c>
      <c r="B1708" s="3">
        <v>228.99224853515619</v>
      </c>
      <c r="C1708" s="3">
        <v>11.069999694824221</v>
      </c>
      <c r="D1708" s="4">
        <v>-3.8895288578428828E-3</v>
      </c>
      <c r="E1708" s="4">
        <v>0.1103309326312811</v>
      </c>
      <c r="F1708" s="2">
        <v>1</v>
      </c>
      <c r="G1708" s="4">
        <v>0.22110656047836491</v>
      </c>
      <c r="H1708" s="4">
        <v>-3.8895288578428828E-3</v>
      </c>
      <c r="I1708" s="4">
        <v>0.26501073434121802</v>
      </c>
    </row>
    <row r="1709" spans="1:9" x14ac:dyDescent="0.25">
      <c r="A1709" t="s">
        <v>1923</v>
      </c>
      <c r="B1709" s="3">
        <v>229.88639831542969</v>
      </c>
      <c r="C1709" s="3">
        <v>9.9700002670288086</v>
      </c>
      <c r="D1709" s="4">
        <v>5.1604941846365993E-3</v>
      </c>
      <c r="E1709" s="4">
        <v>-7.9601912624644999E-3</v>
      </c>
      <c r="F1709" s="2">
        <v>1</v>
      </c>
      <c r="G1709" s="4">
        <v>0.2264480483746496</v>
      </c>
      <c r="H1709" s="4">
        <v>0</v>
      </c>
      <c r="I1709" s="4">
        <v>0.26995024245728039</v>
      </c>
    </row>
    <row r="1710" spans="1:9" x14ac:dyDescent="0.25">
      <c r="A1710" t="s">
        <v>1924</v>
      </c>
      <c r="B1710" s="3">
        <v>228.70616149902341</v>
      </c>
      <c r="C1710" s="3">
        <v>10.05000019073486</v>
      </c>
      <c r="D1710" s="4">
        <v>2.7375164212606329E-4</v>
      </c>
      <c r="E1710" s="4">
        <v>-1.986048132616602E-3</v>
      </c>
      <c r="F1710" s="2">
        <v>1</v>
      </c>
      <c r="G1710" s="4">
        <v>0.21787337681068261</v>
      </c>
      <c r="H1710" s="4">
        <v>0</v>
      </c>
      <c r="I1710" s="4">
        <v>0.2634303176503523</v>
      </c>
    </row>
    <row r="1711" spans="1:9" x14ac:dyDescent="0.25">
      <c r="A1711" t="s">
        <v>1925</v>
      </c>
      <c r="B1711" s="3">
        <v>228.64356994628909</v>
      </c>
      <c r="C1711" s="3">
        <v>10.069999694824221</v>
      </c>
      <c r="D1711" s="4">
        <v>9.7857437165216332E-4</v>
      </c>
      <c r="E1711" s="4">
        <v>-2.3278439866581849E-2</v>
      </c>
      <c r="F1711" s="2">
        <v>1</v>
      </c>
      <c r="G1711" s="4">
        <v>0.22078747893983869</v>
      </c>
      <c r="H1711" s="4">
        <v>0</v>
      </c>
      <c r="I1711" s="4">
        <v>0.26308454618169091</v>
      </c>
    </row>
    <row r="1712" spans="1:9" x14ac:dyDescent="0.25">
      <c r="A1712" t="s">
        <v>1926</v>
      </c>
      <c r="B1712" s="3">
        <v>228.4200439453125</v>
      </c>
      <c r="C1712" s="3">
        <v>10.310000419616699</v>
      </c>
      <c r="D1712" s="4">
        <v>7.0505159069789158E-4</v>
      </c>
      <c r="E1712" s="4">
        <v>4.0363327786432368E-2</v>
      </c>
      <c r="F1712" s="2">
        <v>1</v>
      </c>
      <c r="G1712" s="4">
        <v>0.22723154307945631</v>
      </c>
      <c r="H1712" s="4">
        <v>0</v>
      </c>
      <c r="I1712" s="4">
        <v>0.26184973237271469</v>
      </c>
    </row>
    <row r="1713" spans="1:9" x14ac:dyDescent="0.25">
      <c r="A1713" t="s">
        <v>1927</v>
      </c>
      <c r="B1713" s="3">
        <v>228.25910949707031</v>
      </c>
      <c r="C1713" s="3">
        <v>9.9099998474121094</v>
      </c>
      <c r="D1713" s="4">
        <v>1.3336666830663371E-3</v>
      </c>
      <c r="E1713" s="4">
        <v>3.1217502752605819E-2</v>
      </c>
      <c r="F1713" s="2">
        <v>1</v>
      </c>
      <c r="G1713" s="4">
        <v>0.22210863729623551</v>
      </c>
      <c r="H1713" s="4">
        <v>0</v>
      </c>
      <c r="I1713" s="4">
        <v>0.26096069003239969</v>
      </c>
    </row>
    <row r="1714" spans="1:9" x14ac:dyDescent="0.25">
      <c r="A1714" t="s">
        <v>1928</v>
      </c>
      <c r="B1714" s="3">
        <v>227.95509338378909</v>
      </c>
      <c r="C1714" s="3">
        <v>9.6099996566772461</v>
      </c>
      <c r="D1714" s="4">
        <v>1.217202240343829E-3</v>
      </c>
      <c r="E1714" s="4">
        <v>-3.027247178144055E-2</v>
      </c>
      <c r="F1714" s="2">
        <v>1</v>
      </c>
      <c r="G1714" s="4">
        <v>0.22111140664078621</v>
      </c>
      <c r="H1714" s="4">
        <v>-2.7456996307662068E-4</v>
      </c>
      <c r="I1714" s="4">
        <v>0.25928122861318759</v>
      </c>
    </row>
    <row r="1715" spans="1:9" x14ac:dyDescent="0.25">
      <c r="A1715" t="s">
        <v>1929</v>
      </c>
      <c r="B1715" s="3">
        <v>227.67796325683591</v>
      </c>
      <c r="C1715" s="3">
        <v>9.9099998474121094</v>
      </c>
      <c r="D1715" s="4">
        <v>-1.489958622447052E-3</v>
      </c>
      <c r="E1715" s="4">
        <v>6.0913161034243926E-3</v>
      </c>
      <c r="F1715" s="2">
        <v>1</v>
      </c>
      <c r="G1715" s="4">
        <v>0.2156318537178312</v>
      </c>
      <c r="H1715" s="4">
        <v>-1.489958622447052E-3</v>
      </c>
      <c r="I1715" s="4">
        <v>0.25775029213980177</v>
      </c>
    </row>
    <row r="1716" spans="1:9" x14ac:dyDescent="0.25">
      <c r="A1716" t="s">
        <v>1930</v>
      </c>
      <c r="B1716" s="3">
        <v>228.0177001953125</v>
      </c>
      <c r="C1716" s="3">
        <v>9.8500003814697266</v>
      </c>
      <c r="D1716" s="4">
        <v>1.571053157897184E-3</v>
      </c>
      <c r="E1716" s="4">
        <v>-2.2817415077099109E-2</v>
      </c>
      <c r="F1716" s="2">
        <v>1</v>
      </c>
      <c r="G1716" s="4">
        <v>0.21904300098268289</v>
      </c>
      <c r="H1716" s="4">
        <v>0</v>
      </c>
      <c r="I1716" s="4">
        <v>0.25962708437523457</v>
      </c>
    </row>
    <row r="1717" spans="1:9" x14ac:dyDescent="0.25">
      <c r="A1717" t="s">
        <v>1931</v>
      </c>
      <c r="B1717" s="3">
        <v>227.6600341796875</v>
      </c>
      <c r="C1717" s="3">
        <v>10.079999923706049</v>
      </c>
      <c r="D1717" s="4">
        <v>2.6381876622489919E-3</v>
      </c>
      <c r="E1717" s="4">
        <v>-2.420135545463864E-2</v>
      </c>
      <c r="F1717" s="2">
        <v>1</v>
      </c>
      <c r="G1717" s="4">
        <v>0.20175947457404589</v>
      </c>
      <c r="H1717" s="4">
        <v>-1.5694663077403531E-4</v>
      </c>
      <c r="I1717" s="4">
        <v>0.2576512474114554</v>
      </c>
    </row>
    <row r="1718" spans="1:9" x14ac:dyDescent="0.25">
      <c r="A1718" t="s">
        <v>1932</v>
      </c>
      <c r="B1718" s="3">
        <v>227.0610046386719</v>
      </c>
      <c r="C1718" s="3">
        <v>10.329999923706049</v>
      </c>
      <c r="D1718" s="4">
        <v>-1.651092767126827E-3</v>
      </c>
      <c r="E1718" s="4">
        <v>7.0466355653529877E-2</v>
      </c>
      <c r="F1718" s="2">
        <v>1</v>
      </c>
      <c r="G1718" s="4">
        <v>0.20483986998355161</v>
      </c>
      <c r="H1718" s="4">
        <v>-2.787779607258178E-3</v>
      </c>
      <c r="I1718" s="4">
        <v>0.25434205767066848</v>
      </c>
    </row>
    <row r="1719" spans="1:9" x14ac:dyDescent="0.25">
      <c r="A1719" t="s">
        <v>1933</v>
      </c>
      <c r="B1719" s="3">
        <v>227.4365234375</v>
      </c>
      <c r="C1719" s="3">
        <v>9.6499996185302734</v>
      </c>
      <c r="D1719" s="4">
        <v>-1.1385667194065969E-3</v>
      </c>
      <c r="E1719" s="4">
        <v>5.0054413400504982E-2</v>
      </c>
      <c r="F1719" s="2">
        <v>1</v>
      </c>
      <c r="G1719" s="4">
        <v>0.20269340165009189</v>
      </c>
      <c r="H1719" s="4">
        <v>-1.1385667194065969E-3</v>
      </c>
      <c r="I1719" s="4">
        <v>0.25641651789586511</v>
      </c>
    </row>
    <row r="1720" spans="1:9" x14ac:dyDescent="0.25">
      <c r="A1720" t="s">
        <v>1934</v>
      </c>
      <c r="B1720" s="3">
        <v>227.6957702636719</v>
      </c>
      <c r="C1720" s="3">
        <v>9.1899995803833008</v>
      </c>
      <c r="D1720" s="4">
        <v>5.9248182886524337E-3</v>
      </c>
      <c r="E1720" s="4">
        <v>-4.5690605278166367E-2</v>
      </c>
      <c r="F1720" s="2">
        <v>1</v>
      </c>
      <c r="G1720" s="4">
        <v>0.20490178314485791</v>
      </c>
      <c r="H1720" s="4">
        <v>0</v>
      </c>
      <c r="I1720" s="4">
        <v>0.25784866252106192</v>
      </c>
    </row>
    <row r="1721" spans="1:9" x14ac:dyDescent="0.25">
      <c r="A1721" t="s">
        <v>1935</v>
      </c>
      <c r="B1721" s="3">
        <v>226.35466003417969</v>
      </c>
      <c r="C1721" s="3">
        <v>9.630000114440918</v>
      </c>
      <c r="D1721" s="4">
        <v>1.1864910902821271E-3</v>
      </c>
      <c r="E1721" s="4">
        <v>1.261828419253264E-2</v>
      </c>
      <c r="F1721" s="2">
        <v>1</v>
      </c>
      <c r="G1721" s="4">
        <v>0.20310572420872511</v>
      </c>
      <c r="H1721" s="4">
        <v>0</v>
      </c>
      <c r="I1721" s="4">
        <v>0.25044003254736208</v>
      </c>
    </row>
    <row r="1722" spans="1:9" x14ac:dyDescent="0.25">
      <c r="A1722" t="s">
        <v>1936</v>
      </c>
      <c r="B1722" s="3">
        <v>226.08641052246091</v>
      </c>
      <c r="C1722" s="3">
        <v>9.5100002288818359</v>
      </c>
      <c r="D1722" s="4">
        <v>2.1401193101973082E-3</v>
      </c>
      <c r="E1722" s="4">
        <v>6.349250881240609E-3</v>
      </c>
      <c r="F1722" s="2">
        <v>1</v>
      </c>
      <c r="G1722" s="4">
        <v>0.19555395073931381</v>
      </c>
      <c r="H1722" s="4">
        <v>0</v>
      </c>
      <c r="I1722" s="4">
        <v>0.24895815482452771</v>
      </c>
    </row>
    <row r="1723" spans="1:9" x14ac:dyDescent="0.25">
      <c r="A1723" t="s">
        <v>1937</v>
      </c>
      <c r="B1723" s="3">
        <v>225.60359191894531</v>
      </c>
      <c r="C1723" s="3">
        <v>9.4499998092651367</v>
      </c>
      <c r="D1723" s="4">
        <v>4.3387516782671387E-3</v>
      </c>
      <c r="E1723" s="4">
        <v>-6.3091922368706532E-3</v>
      </c>
      <c r="F1723" s="2">
        <v>1</v>
      </c>
      <c r="G1723" s="4">
        <v>0.1901329248045216</v>
      </c>
      <c r="H1723" s="4">
        <v>0</v>
      </c>
      <c r="I1723" s="4">
        <v>0.2462909435101974</v>
      </c>
    </row>
    <row r="1724" spans="1:9" x14ac:dyDescent="0.25">
      <c r="A1724" t="s">
        <v>1938</v>
      </c>
      <c r="B1724" s="3">
        <v>224.62898254394531</v>
      </c>
      <c r="C1724" s="3">
        <v>9.5100002288818359</v>
      </c>
      <c r="D1724" s="4">
        <v>3.5149268677348018E-3</v>
      </c>
      <c r="E1724" s="4">
        <v>-4.1884775972920174E-3</v>
      </c>
      <c r="F1724" s="2">
        <v>1</v>
      </c>
      <c r="G1724" s="4">
        <v>0.19393351425145891</v>
      </c>
      <c r="H1724" s="4">
        <v>0</v>
      </c>
      <c r="I1724" s="4">
        <v>0.24090695637067069</v>
      </c>
    </row>
    <row r="1725" spans="1:9" x14ac:dyDescent="0.25">
      <c r="A1725" t="s">
        <v>1939</v>
      </c>
      <c r="B1725" s="3">
        <v>223.8421936035156</v>
      </c>
      <c r="C1725" s="3">
        <v>9.5500001907348633</v>
      </c>
      <c r="D1725" s="4">
        <v>1.1998245717246281E-3</v>
      </c>
      <c r="E1725" s="4">
        <v>-3.2421448686378862E-2</v>
      </c>
      <c r="F1725" s="2">
        <v>1</v>
      </c>
      <c r="G1725" s="4">
        <v>0.1789876154125776</v>
      </c>
      <c r="H1725" s="4">
        <v>0</v>
      </c>
      <c r="I1725" s="4">
        <v>0.23656053651728559</v>
      </c>
    </row>
    <row r="1726" spans="1:9" x14ac:dyDescent="0.25">
      <c r="A1726" t="s">
        <v>1940</v>
      </c>
      <c r="B1726" s="3">
        <v>223.5739440917969</v>
      </c>
      <c r="C1726" s="3">
        <v>9.869999885559082</v>
      </c>
      <c r="D1726" s="4">
        <v>3.894541393462347E-3</v>
      </c>
      <c r="E1726" s="4">
        <v>-2.9498543607109459E-2</v>
      </c>
      <c r="F1726" s="2">
        <v>1</v>
      </c>
      <c r="G1726" s="4">
        <v>0.18341962149192609</v>
      </c>
      <c r="H1726" s="4">
        <v>-3.9719577056063222E-5</v>
      </c>
      <c r="I1726" s="4">
        <v>0.23507865879445111</v>
      </c>
    </row>
    <row r="1727" spans="1:9" x14ac:dyDescent="0.25">
      <c r="A1727" t="s">
        <v>1941</v>
      </c>
      <c r="B1727" s="3">
        <v>222.70660400390619</v>
      </c>
      <c r="C1727" s="3">
        <v>10.170000076293951</v>
      </c>
      <c r="D1727" s="4">
        <v>6.0254299331763406E-4</v>
      </c>
      <c r="E1727" s="4">
        <v>-3.9177239670498132E-3</v>
      </c>
      <c r="F1727" s="2">
        <v>1</v>
      </c>
      <c r="G1727" s="4">
        <v>0.18614677311725719</v>
      </c>
      <c r="H1727" s="4">
        <v>-3.9189982695367886E-3</v>
      </c>
      <c r="I1727" s="4">
        <v>0.23028725415728649</v>
      </c>
    </row>
    <row r="1728" spans="1:9" x14ac:dyDescent="0.25">
      <c r="A1728" t="s">
        <v>1942</v>
      </c>
      <c r="B1728" s="3">
        <v>222.57249450683591</v>
      </c>
      <c r="C1728" s="3">
        <v>10.210000038146971</v>
      </c>
      <c r="D1728" s="4">
        <v>-2.0446216700751312E-3</v>
      </c>
      <c r="E1728" s="4">
        <v>6.4650664827338167E-2</v>
      </c>
      <c r="F1728" s="2">
        <v>1</v>
      </c>
      <c r="G1728" s="4">
        <v>0.17582791757498059</v>
      </c>
      <c r="H1728" s="4">
        <v>-4.5188184804408893E-3</v>
      </c>
      <c r="I1728" s="4">
        <v>0.2295463995892553</v>
      </c>
    </row>
    <row r="1729" spans="1:9" x14ac:dyDescent="0.25">
      <c r="A1729" t="s">
        <v>1943</v>
      </c>
      <c r="B1729" s="3">
        <v>223.02850341796881</v>
      </c>
      <c r="C1729" s="3">
        <v>9.5900001525878906</v>
      </c>
      <c r="D1729" s="4">
        <v>2.0050000458482489E-4</v>
      </c>
      <c r="E1729" s="4">
        <v>-8.2730013521069568E-3</v>
      </c>
      <c r="F1729" s="2">
        <v>1</v>
      </c>
      <c r="G1729" s="4">
        <v>0.17178095056149931</v>
      </c>
      <c r="H1729" s="4">
        <v>-2.479265971296551E-3</v>
      </c>
      <c r="I1729" s="4">
        <v>0.23206550742468779</v>
      </c>
    </row>
    <row r="1730" spans="1:9" x14ac:dyDescent="0.25">
      <c r="A1730" t="s">
        <v>1944</v>
      </c>
      <c r="B1730" s="3">
        <v>222.9837951660156</v>
      </c>
      <c r="C1730" s="3">
        <v>9.6700000762939453</v>
      </c>
      <c r="D1730" s="4">
        <v>-2.6792287904965351E-3</v>
      </c>
      <c r="E1730" s="4">
        <v>-1.124740896529941E-2</v>
      </c>
      <c r="F1730" s="2">
        <v>1</v>
      </c>
      <c r="G1730" s="4">
        <v>0.17892859597655539</v>
      </c>
      <c r="H1730" s="4">
        <v>-2.6792287904965351E-3</v>
      </c>
      <c r="I1730" s="4">
        <v>0.2318185278042155</v>
      </c>
    </row>
    <row r="1731" spans="1:9" x14ac:dyDescent="0.25">
      <c r="A1731" t="s">
        <v>1945</v>
      </c>
      <c r="B1731" s="3">
        <v>223.58282470703119</v>
      </c>
      <c r="C1731" s="3">
        <v>9.7799997329711914</v>
      </c>
      <c r="D1731" s="4">
        <v>3.5985778551395059E-4</v>
      </c>
      <c r="E1731" s="4">
        <v>-3.929278587557794E-2</v>
      </c>
      <c r="F1731" s="2">
        <v>1</v>
      </c>
      <c r="G1731" s="4">
        <v>0.19538915206129179</v>
      </c>
      <c r="H1731" s="4">
        <v>0</v>
      </c>
      <c r="I1731" s="4">
        <v>0.23512771754500239</v>
      </c>
    </row>
    <row r="1732" spans="1:9" x14ac:dyDescent="0.25">
      <c r="A1732" t="s">
        <v>1946</v>
      </c>
      <c r="B1732" s="3">
        <v>223.50239562988281</v>
      </c>
      <c r="C1732" s="3">
        <v>10.180000305175779</v>
      </c>
      <c r="D1732" s="4">
        <v>1.0011068281923221E-3</v>
      </c>
      <c r="E1732" s="4">
        <v>2.9557327855203042E-3</v>
      </c>
      <c r="F1732" s="2">
        <v>1</v>
      </c>
      <c r="G1732" s="4">
        <v>0.19501480403529989</v>
      </c>
      <c r="H1732" s="4">
        <v>0</v>
      </c>
      <c r="I1732" s="4">
        <v>0.23468340710830951</v>
      </c>
    </row>
    <row r="1733" spans="1:9" x14ac:dyDescent="0.25">
      <c r="A1733" t="s">
        <v>1947</v>
      </c>
      <c r="B1733" s="3">
        <v>223.27886962890619</v>
      </c>
      <c r="C1733" s="3">
        <v>10.14999961853027</v>
      </c>
      <c r="D1733" s="4">
        <v>2.1270059073756902E-3</v>
      </c>
      <c r="E1733" s="4">
        <v>-1.9666133346736281E-3</v>
      </c>
      <c r="F1733" s="2">
        <v>1</v>
      </c>
      <c r="G1733" s="4">
        <v>0.19404381782529831</v>
      </c>
      <c r="H1733" s="4">
        <v>0</v>
      </c>
      <c r="I1733" s="4">
        <v>0.23344859329933329</v>
      </c>
    </row>
    <row r="1734" spans="1:9" x14ac:dyDescent="0.25">
      <c r="A1734" t="s">
        <v>1948</v>
      </c>
      <c r="B1734" s="3">
        <v>222.8049621582031</v>
      </c>
      <c r="C1734" s="3">
        <v>10.170000076293951</v>
      </c>
      <c r="D1734" s="4">
        <v>1.3463068523535959E-3</v>
      </c>
      <c r="E1734" s="4">
        <v>-2.5862022503974291E-2</v>
      </c>
      <c r="F1734" s="2">
        <v>1</v>
      </c>
      <c r="G1734" s="4">
        <v>0.18690329171025241</v>
      </c>
      <c r="H1734" s="4">
        <v>0</v>
      </c>
      <c r="I1734" s="4">
        <v>0.2308306093223258</v>
      </c>
    </row>
    <row r="1735" spans="1:9" x14ac:dyDescent="0.25">
      <c r="A1735" t="s">
        <v>1949</v>
      </c>
      <c r="B1735" s="3">
        <v>222.5054016113281</v>
      </c>
      <c r="C1735" s="3">
        <v>10.439999580383301</v>
      </c>
      <c r="D1735" s="4">
        <v>-3.2008428451979492E-4</v>
      </c>
      <c r="E1735" s="4">
        <v>-5.7143256777808524E-3</v>
      </c>
      <c r="F1735" s="2">
        <v>1</v>
      </c>
      <c r="G1735" s="4">
        <v>0.1971523398513397</v>
      </c>
      <c r="H1735" s="4">
        <v>-3.2008428451979492E-4</v>
      </c>
      <c r="I1735" s="4">
        <v>0.22917576157177491</v>
      </c>
    </row>
    <row r="1736" spans="1:9" x14ac:dyDescent="0.25">
      <c r="A1736" t="s">
        <v>1950</v>
      </c>
      <c r="B1736" s="3">
        <v>222.57664489746091</v>
      </c>
      <c r="C1736" s="3">
        <v>10.5</v>
      </c>
      <c r="D1736" s="4">
        <v>4.7977377997532322E-4</v>
      </c>
      <c r="E1736" s="4">
        <v>-7.5614295163465286E-3</v>
      </c>
      <c r="F1736" s="2">
        <v>1</v>
      </c>
      <c r="G1736" s="4">
        <v>0.197086327153698</v>
      </c>
      <c r="H1736" s="4">
        <v>0</v>
      </c>
      <c r="I1736" s="4">
        <v>0.2295693273902</v>
      </c>
    </row>
    <row r="1737" spans="1:9" x14ac:dyDescent="0.25">
      <c r="A1737" t="s">
        <v>1951</v>
      </c>
      <c r="B1737" s="3">
        <v>222.46990966796881</v>
      </c>
      <c r="C1737" s="3">
        <v>10.579999923706049</v>
      </c>
      <c r="D1737" s="4">
        <v>3.3707691960418451E-3</v>
      </c>
      <c r="E1737" s="4">
        <v>-1.3979461782811059E-2</v>
      </c>
      <c r="F1737" s="2">
        <v>1</v>
      </c>
      <c r="G1737" s="4">
        <v>0.17931178795892211</v>
      </c>
      <c r="H1737" s="4">
        <v>0</v>
      </c>
      <c r="I1737" s="4">
        <v>0.22897969515634189</v>
      </c>
    </row>
    <row r="1738" spans="1:9" x14ac:dyDescent="0.25">
      <c r="A1738" t="s">
        <v>1952</v>
      </c>
      <c r="B1738" s="3">
        <v>221.7225341796875</v>
      </c>
      <c r="C1738" s="3">
        <v>10.72999954223633</v>
      </c>
      <c r="D1738" s="4">
        <v>1.0665931998136809E-2</v>
      </c>
      <c r="E1738" s="4">
        <v>-0.1146864980567311</v>
      </c>
      <c r="F1738" s="2">
        <v>1</v>
      </c>
      <c r="G1738" s="4">
        <v>0.19221331899803201</v>
      </c>
      <c r="H1738" s="4">
        <v>0</v>
      </c>
      <c r="I1738" s="4">
        <v>0.2248510051185473</v>
      </c>
    </row>
    <row r="1739" spans="1:9" x14ac:dyDescent="0.25">
      <c r="A1739" t="s">
        <v>1953</v>
      </c>
      <c r="B1739" s="3">
        <v>219.38261413574219</v>
      </c>
      <c r="C1739" s="3">
        <v>12.11999988555908</v>
      </c>
      <c r="D1739" s="4">
        <v>-1.174556767557511E-3</v>
      </c>
      <c r="E1739" s="4">
        <v>4.9350622113535358E-2</v>
      </c>
      <c r="F1739" s="2">
        <v>1</v>
      </c>
      <c r="G1739" s="4">
        <v>0.15139693616625971</v>
      </c>
      <c r="H1739" s="4">
        <v>-5.2042272592601746E-3</v>
      </c>
      <c r="I1739" s="4">
        <v>0.21192469869539979</v>
      </c>
    </row>
    <row r="1740" spans="1:9" x14ac:dyDescent="0.25">
      <c r="A1740" t="s">
        <v>1954</v>
      </c>
      <c r="B1740" s="3">
        <v>219.6405944824219</v>
      </c>
      <c r="C1740" s="3">
        <v>11.55000019073486</v>
      </c>
      <c r="D1740" s="4">
        <v>-1.216994748167721E-4</v>
      </c>
      <c r="E1740" s="4">
        <v>-6.8787551950854056E-3</v>
      </c>
      <c r="F1740" s="2">
        <v>1</v>
      </c>
      <c r="G1740" s="4">
        <v>0.1501190839167679</v>
      </c>
      <c r="H1740" s="4">
        <v>-4.0344091342543456E-3</v>
      </c>
      <c r="I1740" s="4">
        <v>0.21334984696957271</v>
      </c>
    </row>
    <row r="1741" spans="1:9" x14ac:dyDescent="0.25">
      <c r="A1741" t="s">
        <v>1955</v>
      </c>
      <c r="B1741" s="3">
        <v>219.6673278808594</v>
      </c>
      <c r="C1741" s="3">
        <v>11.63000011444092</v>
      </c>
      <c r="D1741" s="4">
        <v>3.4139912374155919E-3</v>
      </c>
      <c r="E1741" s="4">
        <v>-4.9059644337950403E-2</v>
      </c>
      <c r="F1741" s="2">
        <v>1</v>
      </c>
      <c r="G1741" s="4">
        <v>0.1501541222652705</v>
      </c>
      <c r="H1741" s="4">
        <v>-3.9131858921055418E-3</v>
      </c>
      <c r="I1741" s="4">
        <v>0.21349752898154131</v>
      </c>
    </row>
    <row r="1742" spans="1:9" x14ac:dyDescent="0.25">
      <c r="A1742" t="s">
        <v>1956</v>
      </c>
      <c r="B1742" s="3">
        <v>218.91993713378909</v>
      </c>
      <c r="C1742" s="3">
        <v>12.22999954223633</v>
      </c>
      <c r="D1742" s="4">
        <v>-7.1821695024941734E-3</v>
      </c>
      <c r="E1742" s="4">
        <v>0.2073049757227283</v>
      </c>
      <c r="F1742" s="2">
        <v>1</v>
      </c>
      <c r="G1742" s="4">
        <v>0.1497055004632997</v>
      </c>
      <c r="H1742" s="4">
        <v>-7.3022473211531436E-3</v>
      </c>
      <c r="I1742" s="4">
        <v>0.20936875465036059</v>
      </c>
    </row>
    <row r="1743" spans="1:9" x14ac:dyDescent="0.25">
      <c r="A1743" t="s">
        <v>1957</v>
      </c>
      <c r="B1743" s="3">
        <v>220.5036315917969</v>
      </c>
      <c r="C1743" s="3">
        <v>10.13000011444092</v>
      </c>
      <c r="D1743" s="4">
        <v>1.4142944428117139E-3</v>
      </c>
      <c r="E1743" s="4">
        <v>-4.3437207886589342E-2</v>
      </c>
      <c r="F1743" s="2">
        <v>1</v>
      </c>
      <c r="G1743" s="4">
        <v>0.16324291342686709</v>
      </c>
      <c r="H1743" s="4">
        <v>-1.2094647675575659E-4</v>
      </c>
      <c r="I1743" s="4">
        <v>0.21811748087193419</v>
      </c>
    </row>
    <row r="1744" spans="1:9" x14ac:dyDescent="0.25">
      <c r="A1744" t="s">
        <v>1958</v>
      </c>
      <c r="B1744" s="3">
        <v>220.19221496582031</v>
      </c>
      <c r="C1744" s="3">
        <v>10.590000152587891</v>
      </c>
      <c r="D1744" s="4">
        <v>6.0159410516693601E-3</v>
      </c>
      <c r="E1744" s="4">
        <v>-5.6149741483718318E-2</v>
      </c>
      <c r="F1744" s="2">
        <v>1</v>
      </c>
      <c r="G1744" s="4">
        <v>0.1616533687747008</v>
      </c>
      <c r="H1744" s="4">
        <v>-1.5330727033626701E-3</v>
      </c>
      <c r="I1744" s="4">
        <v>0.21639713716059589</v>
      </c>
    </row>
    <row r="1745" spans="1:9" x14ac:dyDescent="0.25">
      <c r="A1745" t="s">
        <v>1959</v>
      </c>
      <c r="B1745" s="3">
        <v>218.87547302246091</v>
      </c>
      <c r="C1745" s="3">
        <v>11.22000026702881</v>
      </c>
      <c r="D1745" s="4">
        <v>4.7376172426656371E-3</v>
      </c>
      <c r="E1745" s="4">
        <v>-4.1025602569345399E-2</v>
      </c>
      <c r="F1745" s="2">
        <v>1</v>
      </c>
      <c r="G1745" s="4">
        <v>0.15142264790020341</v>
      </c>
      <c r="H1745" s="4">
        <v>-7.503870909978283E-3</v>
      </c>
      <c r="I1745" s="4">
        <v>0.20912312372406161</v>
      </c>
    </row>
    <row r="1746" spans="1:9" x14ac:dyDescent="0.25">
      <c r="A1746" t="s">
        <v>1960</v>
      </c>
      <c r="B1746" s="3">
        <v>217.8434143066406</v>
      </c>
      <c r="C1746" s="3">
        <v>11.69999980926514</v>
      </c>
      <c r="D1746" s="4">
        <v>1.1449301166268631E-3</v>
      </c>
      <c r="E1746" s="4">
        <v>3.3568915608245493E-2</v>
      </c>
      <c r="F1746" s="2">
        <v>1</v>
      </c>
      <c r="G1746" s="4">
        <v>0.1441042582716561</v>
      </c>
      <c r="H1746" s="4">
        <v>-1.2183766132135791E-2</v>
      </c>
      <c r="I1746" s="4">
        <v>0.20342177198689709</v>
      </c>
    </row>
    <row r="1747" spans="1:9" x14ac:dyDescent="0.25">
      <c r="A1747" t="s">
        <v>1961</v>
      </c>
      <c r="B1747" s="3">
        <v>217.59428405761719</v>
      </c>
      <c r="C1747" s="3">
        <v>11.319999694824221</v>
      </c>
      <c r="D1747" s="4">
        <v>4.0884519395767427E-5</v>
      </c>
      <c r="E1747" s="4">
        <v>3.5460959929021212E-3</v>
      </c>
      <c r="F1747" s="2">
        <v>1</v>
      </c>
      <c r="G1747" s="4">
        <v>0.14842309715547361</v>
      </c>
      <c r="H1747" s="4">
        <v>-1.3313453275151771E-2</v>
      </c>
      <c r="I1747" s="4">
        <v>0.2020455138765036</v>
      </c>
    </row>
    <row r="1748" spans="1:9" x14ac:dyDescent="0.25">
      <c r="A1748" t="s">
        <v>1962</v>
      </c>
      <c r="B1748" s="3">
        <v>217.58538818359381</v>
      </c>
      <c r="C1748" s="3">
        <v>11.27999973297119</v>
      </c>
      <c r="D1748" s="4">
        <v>2.3360020491418609E-3</v>
      </c>
      <c r="E1748" s="4">
        <v>-7.7677828685464023E-2</v>
      </c>
      <c r="F1748" s="2">
        <v>1</v>
      </c>
      <c r="G1748" s="4">
        <v>0.14621345889344811</v>
      </c>
      <c r="H1748" s="4">
        <v>-1.3353791831186349E-2</v>
      </c>
      <c r="I1748" s="4">
        <v>0.20199637083256669</v>
      </c>
    </row>
    <row r="1749" spans="1:9" x14ac:dyDescent="0.25">
      <c r="A1749" t="s">
        <v>1963</v>
      </c>
      <c r="B1749" s="3">
        <v>217.07829284667969</v>
      </c>
      <c r="C1749" s="3">
        <v>12.22999954223633</v>
      </c>
      <c r="D1749" s="4">
        <v>-2.3305578612025091E-3</v>
      </c>
      <c r="E1749" s="4">
        <v>-1.6326904296875E-3</v>
      </c>
      <c r="F1749" s="2">
        <v>1</v>
      </c>
      <c r="G1749" s="4">
        <v>0.14275447464491051</v>
      </c>
      <c r="H1749" s="4">
        <v>-1.5653227907859831E-2</v>
      </c>
      <c r="I1749" s="4">
        <v>0.19919504874138599</v>
      </c>
    </row>
    <row r="1750" spans="1:9" x14ac:dyDescent="0.25">
      <c r="A1750" t="s">
        <v>1964</v>
      </c>
      <c r="B1750" s="3">
        <v>217.58538818359381</v>
      </c>
      <c r="C1750" s="3">
        <v>12.25</v>
      </c>
      <c r="D1750" s="4">
        <v>-3.5854966826888162E-3</v>
      </c>
      <c r="E1750" s="4">
        <v>7.9295117910271884E-2</v>
      </c>
      <c r="F1750" s="2">
        <v>1</v>
      </c>
      <c r="G1750" s="4">
        <v>0.13956568454810531</v>
      </c>
      <c r="H1750" s="4">
        <v>-1.3353791831186349E-2</v>
      </c>
      <c r="I1750" s="4">
        <v>0.20199637083256669</v>
      </c>
    </row>
    <row r="1751" spans="1:9" x14ac:dyDescent="0.25">
      <c r="A1751" t="s">
        <v>1965</v>
      </c>
      <c r="B1751" s="3">
        <v>218.36834716796881</v>
      </c>
      <c r="C1751" s="3">
        <v>11.35000038146973</v>
      </c>
      <c r="D1751" s="4">
        <v>1.0456906811661559E-2</v>
      </c>
      <c r="E1751" s="4">
        <v>-0.13949956462850041</v>
      </c>
      <c r="F1751" s="2">
        <v>1</v>
      </c>
      <c r="G1751" s="4">
        <v>0.14596881050003321</v>
      </c>
      <c r="H1751" s="4">
        <v>-9.8034453693482959E-3</v>
      </c>
      <c r="I1751" s="4">
        <v>0.20632163304610929</v>
      </c>
    </row>
    <row r="1752" spans="1:9" x14ac:dyDescent="0.25">
      <c r="A1752" t="s">
        <v>1966</v>
      </c>
      <c r="B1752" s="3">
        <v>216.1085205078125</v>
      </c>
      <c r="C1752" s="3">
        <v>13.189999580383301</v>
      </c>
      <c r="D1752" s="4">
        <v>7.8286811247951782E-4</v>
      </c>
      <c r="E1752" s="4">
        <v>-7.5035107386000166E-2</v>
      </c>
      <c r="F1752" s="2">
        <v>1</v>
      </c>
      <c r="G1752" s="4">
        <v>0.1340576797363118</v>
      </c>
      <c r="H1752" s="4">
        <v>-2.0050684046426289E-2</v>
      </c>
      <c r="I1752" s="4">
        <v>0.19383778260516629</v>
      </c>
    </row>
    <row r="1753" spans="1:9" x14ac:dyDescent="0.25">
      <c r="A1753" t="s">
        <v>1967</v>
      </c>
      <c r="B1753" s="3">
        <v>215.93946838378909</v>
      </c>
      <c r="C1753" s="3">
        <v>14.260000228881839</v>
      </c>
      <c r="D1753" s="4">
        <v>-1.563358969062123E-3</v>
      </c>
      <c r="E1753" s="4">
        <v>-8.2958195886174146E-2</v>
      </c>
      <c r="F1753" s="2">
        <v>2</v>
      </c>
      <c r="G1753" s="4">
        <v>0.131513697441211</v>
      </c>
      <c r="H1753" s="4">
        <v>-2.0817254993781731E-2</v>
      </c>
      <c r="I1753" s="4">
        <v>0.19290389618359161</v>
      </c>
    </row>
    <row r="1754" spans="1:9" x14ac:dyDescent="0.25">
      <c r="A1754" t="s">
        <v>1968</v>
      </c>
      <c r="B1754" s="3">
        <v>216.277587890625</v>
      </c>
      <c r="C1754" s="3">
        <v>15.55000019073486</v>
      </c>
      <c r="D1754" s="4">
        <v>-1.55905008366527E-2</v>
      </c>
      <c r="E1754" s="4">
        <v>0.32453155825349889</v>
      </c>
      <c r="F1754" s="2">
        <v>2</v>
      </c>
      <c r="G1754" s="4">
        <v>0.13582863068713949</v>
      </c>
      <c r="H1754" s="4">
        <v>-1.928404390772254E-2</v>
      </c>
      <c r="I1754" s="4">
        <v>0.19477175332012681</v>
      </c>
    </row>
    <row r="1755" spans="1:9" x14ac:dyDescent="0.25">
      <c r="A1755" t="s">
        <v>1969</v>
      </c>
      <c r="B1755" s="3">
        <v>219.70286560058591</v>
      </c>
      <c r="C1755" s="3">
        <v>11.739999771118161</v>
      </c>
      <c r="D1755" s="4">
        <v>1.744336316279238E-3</v>
      </c>
      <c r="E1755" s="4">
        <v>-2.491695944230643E-2</v>
      </c>
      <c r="F1755" s="2">
        <v>1</v>
      </c>
      <c r="G1755" s="4">
        <v>0.1559873758985961</v>
      </c>
      <c r="H1755" s="4">
        <v>-3.7520392420115072E-3</v>
      </c>
      <c r="I1755" s="4">
        <v>0.21369384827713181</v>
      </c>
    </row>
    <row r="1756" spans="1:9" x14ac:dyDescent="0.25">
      <c r="A1756" t="s">
        <v>1970</v>
      </c>
      <c r="B1756" s="3">
        <v>219.32029724121091</v>
      </c>
      <c r="C1756" s="3">
        <v>12.039999961853029</v>
      </c>
      <c r="D1756" s="4">
        <v>-1.21946740230805E-4</v>
      </c>
      <c r="E1756" s="4">
        <v>-2.3519867286897918E-2</v>
      </c>
      <c r="F1756" s="2">
        <v>1</v>
      </c>
      <c r="G1756" s="4">
        <v>0.1480225103345687</v>
      </c>
      <c r="H1756" s="4">
        <v>-5.4868047255476338E-3</v>
      </c>
      <c r="I1756" s="4">
        <v>0.21158044450768321</v>
      </c>
    </row>
    <row r="1757" spans="1:9" x14ac:dyDescent="0.25">
      <c r="A1757" t="s">
        <v>1971</v>
      </c>
      <c r="B1757" s="3">
        <v>219.3470458984375</v>
      </c>
      <c r="C1757" s="3">
        <v>12.329999923706049</v>
      </c>
      <c r="D1757" s="4">
        <v>9.9134327477410356E-3</v>
      </c>
      <c r="E1757" s="4">
        <v>-0.20502903019009411</v>
      </c>
      <c r="F1757" s="2">
        <v>1</v>
      </c>
      <c r="G1757" s="4">
        <v>0.15147362480028609</v>
      </c>
      <c r="H1757" s="4">
        <v>-5.3655122920506226E-3</v>
      </c>
      <c r="I1757" s="4">
        <v>0.21172821081303761</v>
      </c>
    </row>
    <row r="1758" spans="1:9" x14ac:dyDescent="0.25">
      <c r="A1758" t="s">
        <v>1972</v>
      </c>
      <c r="B1758" s="3">
        <v>217.19390869140619</v>
      </c>
      <c r="C1758" s="3">
        <v>15.510000228881839</v>
      </c>
      <c r="D1758" s="4">
        <v>1.476602495751544E-3</v>
      </c>
      <c r="E1758" s="4">
        <v>-3.3042434937297749E-2</v>
      </c>
      <c r="F1758" s="2">
        <v>2</v>
      </c>
      <c r="G1758" s="4">
        <v>0.13918000603442809</v>
      </c>
      <c r="H1758" s="4">
        <v>-1.512896506210548E-2</v>
      </c>
      <c r="I1758" s="4">
        <v>0.19983373972579521</v>
      </c>
    </row>
    <row r="1759" spans="1:9" x14ac:dyDescent="0.25">
      <c r="A1759" t="s">
        <v>1973</v>
      </c>
      <c r="B1759" s="3">
        <v>216.87367248535159</v>
      </c>
      <c r="C1759" s="3">
        <v>16.04000091552734</v>
      </c>
      <c r="D1759" s="4">
        <v>-1.4115259113048451E-2</v>
      </c>
      <c r="E1759" s="4">
        <v>0.44374450145793709</v>
      </c>
      <c r="F1759" s="2">
        <v>2</v>
      </c>
      <c r="G1759" s="4">
        <v>0.1427791168998491</v>
      </c>
      <c r="H1759" s="4">
        <v>-1.6581083888005829E-2</v>
      </c>
      <c r="I1759" s="4">
        <v>0.19806467443744899</v>
      </c>
    </row>
    <row r="1760" spans="1:9" x14ac:dyDescent="0.25">
      <c r="A1760" t="s">
        <v>1974</v>
      </c>
      <c r="B1760" s="3">
        <v>219.9787292480469</v>
      </c>
      <c r="C1760" s="3">
        <v>11.10999965667725</v>
      </c>
      <c r="D1760" s="4">
        <v>-4.029934715754635E-5</v>
      </c>
      <c r="E1760" s="4">
        <v>1.3686096533594091E-2</v>
      </c>
      <c r="F1760" s="2">
        <v>1</v>
      </c>
      <c r="G1760" s="4">
        <v>0.1562720537653304</v>
      </c>
      <c r="H1760" s="4">
        <v>-2.5011288568468348E-3</v>
      </c>
      <c r="I1760" s="4">
        <v>0.21521778839949371</v>
      </c>
    </row>
    <row r="1761" spans="1:9" x14ac:dyDescent="0.25">
      <c r="A1761" t="s">
        <v>1975</v>
      </c>
      <c r="B1761" s="3">
        <v>219.98759460449219</v>
      </c>
      <c r="C1761" s="3">
        <v>10.960000038146971</v>
      </c>
      <c r="D1761" s="4">
        <v>-2.460928683508667E-3</v>
      </c>
      <c r="E1761" s="4">
        <v>0.1037260524991452</v>
      </c>
      <c r="F1761" s="2">
        <v>1</v>
      </c>
      <c r="G1761" s="4">
        <v>0.15700776594669821</v>
      </c>
      <c r="H1761" s="4">
        <v>-2.460928683508667E-3</v>
      </c>
      <c r="I1761" s="4">
        <v>0.21526676285665891</v>
      </c>
    </row>
    <row r="1762" spans="1:9" x14ac:dyDescent="0.25">
      <c r="A1762" t="s">
        <v>1976</v>
      </c>
      <c r="B1762" s="3">
        <v>220.5303039550781</v>
      </c>
      <c r="C1762" s="3">
        <v>9.9300003051757813</v>
      </c>
      <c r="D1762" s="4">
        <v>1.8593009272520611E-3</v>
      </c>
      <c r="E1762" s="4">
        <v>-9.9700329469288862E-3</v>
      </c>
      <c r="F1762" s="2">
        <v>1</v>
      </c>
      <c r="G1762" s="4">
        <v>0.1591712905301037</v>
      </c>
      <c r="H1762" s="4">
        <v>0</v>
      </c>
      <c r="I1762" s="4">
        <v>0.21826482571035941</v>
      </c>
    </row>
    <row r="1763" spans="1:9" x14ac:dyDescent="0.25">
      <c r="A1763" t="s">
        <v>1977</v>
      </c>
      <c r="B1763" s="3">
        <v>220.12103271484381</v>
      </c>
      <c r="C1763" s="3">
        <v>10.02999973297119</v>
      </c>
      <c r="D1763" s="4">
        <v>1.822062603757058E-3</v>
      </c>
      <c r="E1763" s="4">
        <v>-3.9272017614109589E-2</v>
      </c>
      <c r="F1763" s="2">
        <v>1</v>
      </c>
      <c r="G1763" s="4">
        <v>0.16648280317765929</v>
      </c>
      <c r="H1763" s="4">
        <v>-1.212259751292022E-4</v>
      </c>
      <c r="I1763" s="4">
        <v>0.21600390851571391</v>
      </c>
    </row>
    <row r="1764" spans="1:9" x14ac:dyDescent="0.25">
      <c r="A1764" t="s">
        <v>1978</v>
      </c>
      <c r="B1764" s="3">
        <v>219.72068786621091</v>
      </c>
      <c r="C1764" s="3">
        <v>10.439999580383301</v>
      </c>
      <c r="D1764" s="4">
        <v>-1.939754225252055E-3</v>
      </c>
      <c r="E1764" s="4">
        <v>1.5564187895738881E-2</v>
      </c>
      <c r="F1764" s="2">
        <v>1</v>
      </c>
      <c r="G1764" s="4">
        <v>0.16560028927087231</v>
      </c>
      <c r="H1764" s="4">
        <v>-1.939754225252055E-3</v>
      </c>
      <c r="I1764" s="4">
        <v>0.2137923029517774</v>
      </c>
    </row>
    <row r="1765" spans="1:9" x14ac:dyDescent="0.25">
      <c r="A1765" t="s">
        <v>1979</v>
      </c>
      <c r="B1765" s="3">
        <v>220.14772033691409</v>
      </c>
      <c r="C1765" s="3">
        <v>10.27999973297119</v>
      </c>
      <c r="D1765" s="4">
        <v>4.8513914638115269E-4</v>
      </c>
      <c r="E1765" s="4">
        <v>1.8830483400396059E-2</v>
      </c>
      <c r="F1765" s="2">
        <v>1</v>
      </c>
      <c r="G1765" s="4">
        <v>0.17127905050058789</v>
      </c>
      <c r="H1765" s="4">
        <v>0</v>
      </c>
      <c r="I1765" s="4">
        <v>0.216151337647525</v>
      </c>
    </row>
    <row r="1766" spans="1:9" x14ac:dyDescent="0.25">
      <c r="A1766" t="s">
        <v>1980</v>
      </c>
      <c r="B1766" s="3">
        <v>220.04096984863281</v>
      </c>
      <c r="C1766" s="3">
        <v>10.090000152587891</v>
      </c>
      <c r="D1766" s="4">
        <v>2.2286489426515121E-3</v>
      </c>
      <c r="E1766" s="4">
        <v>-1.656920784615545E-2</v>
      </c>
      <c r="F1766" s="2">
        <v>1</v>
      </c>
      <c r="G1766" s="4">
        <v>0.1632100799136971</v>
      </c>
      <c r="H1766" s="4">
        <v>-4.4458248789991378E-4</v>
      </c>
      <c r="I1766" s="4">
        <v>0.2155616211202811</v>
      </c>
    </row>
    <row r="1767" spans="1:9" x14ac:dyDescent="0.25">
      <c r="A1767" t="s">
        <v>1981</v>
      </c>
      <c r="B1767" s="3">
        <v>219.5516662597656</v>
      </c>
      <c r="C1767" s="3">
        <v>10.260000228881839</v>
      </c>
      <c r="D1767" s="4">
        <v>-5.6721316212382522E-4</v>
      </c>
      <c r="E1767" s="4">
        <v>-2.915425955530182E-3</v>
      </c>
      <c r="F1767" s="2">
        <v>1</v>
      </c>
      <c r="G1767" s="4">
        <v>0.15966109953973939</v>
      </c>
      <c r="H1767" s="4">
        <v>-2.667286984234241E-3</v>
      </c>
      <c r="I1767" s="4">
        <v>0.21285858511697439</v>
      </c>
    </row>
    <row r="1768" spans="1:9" x14ac:dyDescent="0.25">
      <c r="A1768" t="s">
        <v>1982</v>
      </c>
      <c r="B1768" s="3">
        <v>219.67626953125</v>
      </c>
      <c r="C1768" s="3">
        <v>10.289999961853029</v>
      </c>
      <c r="D1768" s="4">
        <v>-1.1727113136913441E-3</v>
      </c>
      <c r="E1768" s="4">
        <v>1.780418509281545E-2</v>
      </c>
      <c r="F1768" s="2">
        <v>1</v>
      </c>
      <c r="G1768" s="4">
        <v>0.16219289488932989</v>
      </c>
      <c r="H1768" s="4">
        <v>-2.101265687665665E-3</v>
      </c>
      <c r="I1768" s="4">
        <v>0.21354692490563559</v>
      </c>
    </row>
    <row r="1769" spans="1:9" x14ac:dyDescent="0.25">
      <c r="A1769" t="s">
        <v>1983</v>
      </c>
      <c r="B1769" s="3">
        <v>219.93418884277341</v>
      </c>
      <c r="C1769" s="3">
        <v>10.10999965667725</v>
      </c>
      <c r="D1769" s="4">
        <v>-9.2964457868949246E-4</v>
      </c>
      <c r="E1769" s="4">
        <v>5.3124922389788498E-2</v>
      </c>
      <c r="F1769" s="2">
        <v>1</v>
      </c>
      <c r="G1769" s="4">
        <v>0.16490074676424921</v>
      </c>
      <c r="H1769" s="4">
        <v>-9.2964457868949246E-4</v>
      </c>
      <c r="I1769" s="4">
        <v>0.21497173600626529</v>
      </c>
    </row>
    <row r="1770" spans="1:9" x14ac:dyDescent="0.25">
      <c r="A1770" t="s">
        <v>1984</v>
      </c>
      <c r="B1770" s="3">
        <v>220.13883972167969</v>
      </c>
      <c r="C1770" s="3">
        <v>9.6000003814697266</v>
      </c>
      <c r="D1770" s="4">
        <v>4.0273281595837318E-5</v>
      </c>
      <c r="E1770" s="4">
        <v>1.8027579087207309E-2</v>
      </c>
      <c r="F1770" s="2">
        <v>1</v>
      </c>
      <c r="G1770" s="4">
        <v>0.1647474906332691</v>
      </c>
      <c r="H1770" s="4">
        <v>0</v>
      </c>
      <c r="I1770" s="4">
        <v>0.21610227889697381</v>
      </c>
    </row>
    <row r="1771" spans="1:9" x14ac:dyDescent="0.25">
      <c r="A1771" t="s">
        <v>1985</v>
      </c>
      <c r="B1771" s="3">
        <v>220.1299743652344</v>
      </c>
      <c r="C1771" s="3">
        <v>9.4300003051757813</v>
      </c>
      <c r="D1771" s="4">
        <v>2.4310264176261591E-3</v>
      </c>
      <c r="E1771" s="4">
        <v>0</v>
      </c>
      <c r="F1771" s="2">
        <v>1</v>
      </c>
      <c r="G1771" s="4">
        <v>0.165238029352025</v>
      </c>
      <c r="H1771" s="4">
        <v>0</v>
      </c>
      <c r="I1771" s="4">
        <v>0.2160533044398085</v>
      </c>
    </row>
    <row r="1772" spans="1:9" x14ac:dyDescent="0.25">
      <c r="A1772" t="s">
        <v>1986</v>
      </c>
      <c r="B1772" s="3">
        <v>219.59613037109381</v>
      </c>
      <c r="C1772" s="3">
        <v>9.4300003051757813</v>
      </c>
      <c r="D1772" s="4">
        <v>-2.4293243414752469E-4</v>
      </c>
      <c r="E1772" s="4">
        <v>7.4787020369810886E-3</v>
      </c>
      <c r="F1772" s="2">
        <v>1</v>
      </c>
      <c r="G1772" s="4">
        <v>0.15925529671444291</v>
      </c>
      <c r="H1772" s="4">
        <v>-1.1332766047232881E-3</v>
      </c>
      <c r="I1772" s="4">
        <v>0.21310421604327351</v>
      </c>
    </row>
    <row r="1773" spans="1:9" x14ac:dyDescent="0.25">
      <c r="A1773" t="s">
        <v>1987</v>
      </c>
      <c r="B1773" s="3">
        <v>219.64949035644531</v>
      </c>
      <c r="C1773" s="3">
        <v>9.3599996566772461</v>
      </c>
      <c r="D1773" s="4">
        <v>-8.9056051660973967E-4</v>
      </c>
      <c r="E1773" s="4">
        <v>-2.2964537451029669E-2</v>
      </c>
      <c r="F1773" s="2">
        <v>1</v>
      </c>
      <c r="G1773" s="4">
        <v>0.1647374193550997</v>
      </c>
      <c r="H1773" s="4">
        <v>-8.9056051660973967E-4</v>
      </c>
      <c r="I1773" s="4">
        <v>0.21339899001350959</v>
      </c>
    </row>
    <row r="1774" spans="1:9" x14ac:dyDescent="0.25">
      <c r="A1774" t="s">
        <v>1988</v>
      </c>
      <c r="B1774" s="3">
        <v>219.84527587890619</v>
      </c>
      <c r="C1774" s="3">
        <v>9.5799999237060547</v>
      </c>
      <c r="D1774" s="4">
        <v>4.4544388674272462E-4</v>
      </c>
      <c r="E1774" s="4">
        <v>-2.1450463632813329E-2</v>
      </c>
      <c r="F1774" s="2">
        <v>1</v>
      </c>
      <c r="G1774" s="4">
        <v>0.16137236521913939</v>
      </c>
      <c r="H1774" s="4">
        <v>0</v>
      </c>
      <c r="I1774" s="4">
        <v>0.2144805584470528</v>
      </c>
    </row>
    <row r="1775" spans="1:9" x14ac:dyDescent="0.25">
      <c r="A1775" t="s">
        <v>1989</v>
      </c>
      <c r="B1775" s="3">
        <v>219.74739074707031</v>
      </c>
      <c r="C1775" s="3">
        <v>9.7899999618530273</v>
      </c>
      <c r="D1775" s="4">
        <v>5.4142710055116172E-3</v>
      </c>
      <c r="E1775" s="4">
        <v>-1.0111261678291241E-2</v>
      </c>
      <c r="F1775" s="2">
        <v>1</v>
      </c>
      <c r="G1775" s="4">
        <v>0.16568787844840929</v>
      </c>
      <c r="H1775" s="4">
        <v>0</v>
      </c>
      <c r="I1775" s="4">
        <v>0.2139398163769741</v>
      </c>
    </row>
    <row r="1776" spans="1:9" x14ac:dyDescent="0.25">
      <c r="A1776" t="s">
        <v>1990</v>
      </c>
      <c r="B1776" s="3">
        <v>218.56402587890619</v>
      </c>
      <c r="C1776" s="3">
        <v>9.8900003433227539</v>
      </c>
      <c r="D1776" s="4">
        <v>5.2932915178671713E-4</v>
      </c>
      <c r="E1776" s="4">
        <v>7.1283758323770208E-3</v>
      </c>
      <c r="F1776" s="2">
        <v>1</v>
      </c>
      <c r="G1776" s="4">
        <v>0.158231789287024</v>
      </c>
      <c r="H1776" s="4">
        <v>0</v>
      </c>
      <c r="I1776" s="4">
        <v>0.20740261142595151</v>
      </c>
    </row>
    <row r="1777" spans="1:9" x14ac:dyDescent="0.25">
      <c r="A1777" t="s">
        <v>1991</v>
      </c>
      <c r="B1777" s="3">
        <v>218.4483947753906</v>
      </c>
      <c r="C1777" s="3">
        <v>9.8199996948242188</v>
      </c>
      <c r="D1777" s="4">
        <v>-1.2222391085225939E-4</v>
      </c>
      <c r="E1777" s="4">
        <v>3.2597209093740753E-2</v>
      </c>
      <c r="F1777" s="2">
        <v>1</v>
      </c>
      <c r="G1777" s="4">
        <v>0.1607301161732726</v>
      </c>
      <c r="H1777" s="4">
        <v>-1.2222391085225939E-4</v>
      </c>
      <c r="I1777" s="4">
        <v>0.20676383614815649</v>
      </c>
    </row>
    <row r="1778" spans="1:9" x14ac:dyDescent="0.25">
      <c r="A1778" t="s">
        <v>1992</v>
      </c>
      <c r="B1778" s="3">
        <v>218.47509765625</v>
      </c>
      <c r="C1778" s="3">
        <v>9.5100002288818359</v>
      </c>
      <c r="D1778" s="4">
        <v>4.6638543812564937E-3</v>
      </c>
      <c r="E1778" s="4">
        <v>-3.9393879260202991E-2</v>
      </c>
      <c r="F1778" s="2">
        <v>1</v>
      </c>
      <c r="G1778" s="4">
        <v>0.1593139457737138</v>
      </c>
      <c r="H1778" s="4">
        <v>0</v>
      </c>
      <c r="I1778" s="4">
        <v>0.20691134957335319</v>
      </c>
    </row>
    <row r="1779" spans="1:9" x14ac:dyDescent="0.25">
      <c r="A1779" t="s">
        <v>1993</v>
      </c>
      <c r="B1779" s="3">
        <v>217.46089172363281</v>
      </c>
      <c r="C1779" s="3">
        <v>9.8999996185302734</v>
      </c>
      <c r="D1779" s="4">
        <v>1.680394787346273E-3</v>
      </c>
      <c r="E1779" s="4">
        <v>-3.8835006291009777E-2</v>
      </c>
      <c r="F1779" s="2">
        <v>1</v>
      </c>
      <c r="G1779" s="4">
        <v>0.1603753874834144</v>
      </c>
      <c r="H1779" s="4">
        <v>-9.806871918397464E-4</v>
      </c>
      <c r="I1779" s="4">
        <v>0.20130862109760611</v>
      </c>
    </row>
    <row r="1780" spans="1:9" x14ac:dyDescent="0.25">
      <c r="A1780" t="s">
        <v>1994</v>
      </c>
      <c r="B1780" s="3">
        <v>217.09608459472659</v>
      </c>
      <c r="C1780" s="3">
        <v>10.30000019073486</v>
      </c>
      <c r="D1780" s="4">
        <v>7.5147882776385178E-3</v>
      </c>
      <c r="E1780" s="4">
        <v>-5.4178157390936343E-2</v>
      </c>
      <c r="F1780" s="2">
        <v>1</v>
      </c>
      <c r="G1780" s="4">
        <v>0.15826712679498489</v>
      </c>
      <c r="H1780" s="4">
        <v>-2.6566178124619588E-3</v>
      </c>
      <c r="I1780" s="4">
        <v>0.19929333482926001</v>
      </c>
    </row>
    <row r="1781" spans="1:9" x14ac:dyDescent="0.25">
      <c r="A1781" t="s">
        <v>1995</v>
      </c>
      <c r="B1781" s="3">
        <v>215.47682189941409</v>
      </c>
      <c r="C1781" s="3">
        <v>10.89000034332275</v>
      </c>
      <c r="D1781" s="4">
        <v>-7.4257094704965887E-4</v>
      </c>
      <c r="E1781" s="4">
        <v>-1.9801919005665299E-2</v>
      </c>
      <c r="F1781" s="2">
        <v>1</v>
      </c>
      <c r="G1781" s="4">
        <v>0.1579781406291603</v>
      </c>
      <c r="H1781" s="4">
        <v>-1.00955402426286E-2</v>
      </c>
      <c r="I1781" s="4">
        <v>0.19034812072532439</v>
      </c>
    </row>
    <row r="1782" spans="1:9" x14ac:dyDescent="0.25">
      <c r="A1782" t="s">
        <v>1996</v>
      </c>
      <c r="B1782" s="3">
        <v>215.63694763183591</v>
      </c>
      <c r="C1782" s="3">
        <v>11.10999965667725</v>
      </c>
      <c r="D1782" s="4">
        <v>1.073825104003667E-3</v>
      </c>
      <c r="E1782" s="4">
        <v>-7.1492338432522784E-3</v>
      </c>
      <c r="F1782" s="2">
        <v>1</v>
      </c>
      <c r="G1782" s="4">
        <v>0.16292565191434069</v>
      </c>
      <c r="H1782" s="4">
        <v>-9.3599197000148182E-3</v>
      </c>
      <c r="I1782" s="4">
        <v>0.19123269551619029</v>
      </c>
    </row>
    <row r="1783" spans="1:9" x14ac:dyDescent="0.25">
      <c r="A1783" t="s">
        <v>1997</v>
      </c>
      <c r="B1783" s="3">
        <v>215.4056396484375</v>
      </c>
      <c r="C1783" s="3">
        <v>11.189999580383301</v>
      </c>
      <c r="D1783" s="4">
        <v>6.4850902243818176E-3</v>
      </c>
      <c r="E1783" s="4">
        <v>-0.1076555331400685</v>
      </c>
      <c r="F1783" s="2">
        <v>1</v>
      </c>
      <c r="G1783" s="4">
        <v>0.17897619627655351</v>
      </c>
      <c r="H1783" s="4">
        <v>-1.042255280516846E-2</v>
      </c>
      <c r="I1783" s="4">
        <v>0.18995489208044261</v>
      </c>
    </row>
    <row r="1784" spans="1:9" x14ac:dyDescent="0.25">
      <c r="A1784" t="s">
        <v>1998</v>
      </c>
      <c r="B1784" s="3">
        <v>214.01771545410159</v>
      </c>
      <c r="C1784" s="3">
        <v>12.539999961853029</v>
      </c>
      <c r="D1784" s="4">
        <v>-9.1446248792855789E-3</v>
      </c>
      <c r="E1784" s="4">
        <v>0.13279135569589109</v>
      </c>
      <c r="F1784" s="2">
        <v>1</v>
      </c>
      <c r="G1784" s="4">
        <v>0.1706533754302981</v>
      </c>
      <c r="H1784" s="4">
        <v>-1.6798701931869608E-2</v>
      </c>
      <c r="I1784" s="4">
        <v>0.1822876499990265</v>
      </c>
    </row>
    <row r="1785" spans="1:9" x14ac:dyDescent="0.25">
      <c r="A1785" t="s">
        <v>1999</v>
      </c>
      <c r="B1785" s="3">
        <v>215.9928894042969</v>
      </c>
      <c r="C1785" s="3">
        <v>11.069999694824221</v>
      </c>
      <c r="D1785" s="4">
        <v>2.3122422802228648E-3</v>
      </c>
      <c r="E1785" s="4">
        <v>-1.336903463767136E-2</v>
      </c>
      <c r="F1785" s="2">
        <v>1</v>
      </c>
      <c r="G1785" s="4">
        <v>0.18854324817263901</v>
      </c>
      <c r="H1785" s="4">
        <v>-7.7247166890037633E-3</v>
      </c>
      <c r="I1785" s="4">
        <v>0.19319900732737111</v>
      </c>
    </row>
    <row r="1786" spans="1:9" x14ac:dyDescent="0.25">
      <c r="A1786" t="s">
        <v>2000</v>
      </c>
      <c r="B1786" s="3">
        <v>215.49461364746091</v>
      </c>
      <c r="C1786" s="3">
        <v>11.22000026702881</v>
      </c>
      <c r="D1786" s="4">
        <v>1.695469336255417E-3</v>
      </c>
      <c r="E1786" s="4">
        <v>3.5778140215712022E-3</v>
      </c>
      <c r="F1786" s="2">
        <v>1</v>
      </c>
      <c r="G1786" s="4">
        <v>0.17727209979523331</v>
      </c>
      <c r="H1786" s="4">
        <v>-1.0013804626782591E-2</v>
      </c>
      <c r="I1786" s="4">
        <v>0.19044640681319841</v>
      </c>
    </row>
    <row r="1787" spans="1:9" x14ac:dyDescent="0.25">
      <c r="A1787" t="s">
        <v>2001</v>
      </c>
      <c r="B1787" s="3">
        <v>215.12986755371091</v>
      </c>
      <c r="C1787" s="3">
        <v>11.180000305175779</v>
      </c>
      <c r="D1787" s="4">
        <v>1.8647705252843321E-3</v>
      </c>
      <c r="E1787" s="4">
        <v>-2.2727210204915749E-2</v>
      </c>
      <c r="F1787" s="2">
        <v>1</v>
      </c>
      <c r="G1787" s="4">
        <v>0.1777477346605025</v>
      </c>
      <c r="H1787" s="4">
        <v>-1.1689454850780989E-2</v>
      </c>
      <c r="I1787" s="4">
        <v>0.1884314577183954</v>
      </c>
    </row>
    <row r="1788" spans="1:9" x14ac:dyDescent="0.25">
      <c r="A1788" t="s">
        <v>2002</v>
      </c>
      <c r="B1788" s="3">
        <v>214.72944641113281</v>
      </c>
      <c r="C1788" s="3">
        <v>11.439999580383301</v>
      </c>
      <c r="D1788" s="4">
        <v>-8.7889320833669515E-3</v>
      </c>
      <c r="E1788" s="4">
        <v>0.1405782537338538</v>
      </c>
      <c r="F1788" s="2">
        <v>1</v>
      </c>
      <c r="G1788" s="4">
        <v>0.19159688698952301</v>
      </c>
      <c r="H1788" s="4">
        <v>-1.3528996901406959E-2</v>
      </c>
      <c r="I1788" s="4">
        <v>0.1862194306875298</v>
      </c>
    </row>
    <row r="1789" spans="1:9" x14ac:dyDescent="0.25">
      <c r="A1789" t="s">
        <v>2003</v>
      </c>
      <c r="B1789" s="3">
        <v>216.6334228515625</v>
      </c>
      <c r="C1789" s="3">
        <v>10.02999973297119</v>
      </c>
      <c r="D1789" s="4">
        <v>8.9503171160965067E-3</v>
      </c>
      <c r="E1789" s="4">
        <v>-9.312844914712981E-2</v>
      </c>
      <c r="F1789" s="2">
        <v>1</v>
      </c>
      <c r="G1789" s="4">
        <v>0.22263238944732139</v>
      </c>
      <c r="H1789" s="4">
        <v>-4.7820943202369071E-3</v>
      </c>
      <c r="I1789" s="4">
        <v>0.19673747507760669</v>
      </c>
    </row>
    <row r="1790" spans="1:9" x14ac:dyDescent="0.25">
      <c r="A1790" t="s">
        <v>2004</v>
      </c>
      <c r="B1790" s="3">
        <v>214.71168518066409</v>
      </c>
      <c r="C1790" s="3">
        <v>11.060000419616699</v>
      </c>
      <c r="D1790" s="4">
        <v>-8.0560426488082149E-3</v>
      </c>
      <c r="E1790" s="4">
        <v>0.1171718026044366</v>
      </c>
      <c r="F1790" s="2">
        <v>1</v>
      </c>
      <c r="G1790" s="4">
        <v>0.23364253859191811</v>
      </c>
      <c r="H1790" s="4">
        <v>-1.3610592318941021E-2</v>
      </c>
      <c r="I1790" s="4">
        <v>0.18612131318642741</v>
      </c>
    </row>
    <row r="1791" spans="1:9" x14ac:dyDescent="0.25">
      <c r="A1791" t="s">
        <v>2005</v>
      </c>
      <c r="B1791" s="3">
        <v>216.45545959472659</v>
      </c>
      <c r="C1791" s="3">
        <v>9.8999996185302734</v>
      </c>
      <c r="D1791" s="4">
        <v>6.5807034503229112E-4</v>
      </c>
      <c r="E1791" s="4">
        <v>-1.1976131112890309E-2</v>
      </c>
      <c r="F1791" s="2">
        <v>1</v>
      </c>
      <c r="G1791" s="4">
        <v>0.22138776599637519</v>
      </c>
      <c r="H1791" s="4">
        <v>-5.5996607761644723E-3</v>
      </c>
      <c r="I1791" s="4">
        <v>0.19575436131870941</v>
      </c>
    </row>
    <row r="1792" spans="1:9" x14ac:dyDescent="0.25">
      <c r="A1792" t="s">
        <v>2006</v>
      </c>
      <c r="B1792" s="3">
        <v>216.3131103515625</v>
      </c>
      <c r="C1792" s="3">
        <v>10.02000045776367</v>
      </c>
      <c r="D1792" s="4">
        <v>1.194331533467041E-3</v>
      </c>
      <c r="E1792" s="4">
        <v>-4.3893044328749742E-2</v>
      </c>
      <c r="F1792" s="2">
        <v>1</v>
      </c>
      <c r="G1792" s="4">
        <v>0.17675434089270439</v>
      </c>
      <c r="H1792" s="4">
        <v>-6.2536158020881638E-3</v>
      </c>
      <c r="I1792" s="4">
        <v>0.19496798832233139</v>
      </c>
    </row>
    <row r="1793" spans="1:9" x14ac:dyDescent="0.25">
      <c r="A1793" t="s">
        <v>2007</v>
      </c>
      <c r="B1793" s="3">
        <v>216.05506896972659</v>
      </c>
      <c r="C1793" s="3">
        <v>10.47999954223633</v>
      </c>
      <c r="D1793" s="4">
        <v>-4.5313347551612088E-4</v>
      </c>
      <c r="E1793" s="4">
        <v>-2.51163216524346E-2</v>
      </c>
      <c r="F1793" s="2">
        <v>1</v>
      </c>
      <c r="G1793" s="4">
        <v>0.19065692303733631</v>
      </c>
      <c r="H1793" s="4">
        <v>-7.4390626284785988E-3</v>
      </c>
      <c r="I1793" s="4">
        <v>0.19354250287461519</v>
      </c>
    </row>
    <row r="1794" spans="1:9" x14ac:dyDescent="0.25">
      <c r="A1794" t="s">
        <v>2008</v>
      </c>
      <c r="B1794" s="3">
        <v>216.15301513671881</v>
      </c>
      <c r="C1794" s="3">
        <v>10.75</v>
      </c>
      <c r="D1794" s="4">
        <v>-2.4673060772228972E-4</v>
      </c>
      <c r="E1794" s="4">
        <v>-1.0128882150526869E-2</v>
      </c>
      <c r="F1794" s="2">
        <v>1</v>
      </c>
      <c r="G1794" s="4">
        <v>0.18925331975095361</v>
      </c>
      <c r="H1794" s="4">
        <v>-6.9890961463899837E-3</v>
      </c>
      <c r="I1794" s="4">
        <v>0.1940835821182372</v>
      </c>
    </row>
    <row r="1795" spans="1:9" x14ac:dyDescent="0.25">
      <c r="A1795" t="s">
        <v>2009</v>
      </c>
      <c r="B1795" s="3">
        <v>216.20635986328119</v>
      </c>
      <c r="C1795" s="3">
        <v>10.85999965667725</v>
      </c>
      <c r="D1795" s="4">
        <v>-6.7440294971640169E-3</v>
      </c>
      <c r="E1795" s="4">
        <v>4.7251666010191817E-2</v>
      </c>
      <c r="F1795" s="2">
        <v>1</v>
      </c>
      <c r="G1795" s="4">
        <v>0.192923735320504</v>
      </c>
      <c r="H1795" s="4">
        <v>-6.7440294971640169E-3</v>
      </c>
      <c r="I1795" s="4">
        <v>0.19437827179508749</v>
      </c>
    </row>
    <row r="1796" spans="1:9" x14ac:dyDescent="0.25">
      <c r="A1796" t="s">
        <v>2010</v>
      </c>
      <c r="B1796" s="3">
        <v>217.67436218261719</v>
      </c>
      <c r="C1796" s="3">
        <v>10.36999988555908</v>
      </c>
      <c r="D1796" s="4">
        <v>8.325154751028796E-3</v>
      </c>
      <c r="E1796" s="4">
        <v>-9.6341317645298741E-4</v>
      </c>
      <c r="F1796" s="2">
        <v>1</v>
      </c>
      <c r="G1796" s="4">
        <v>0.20875801117949161</v>
      </c>
      <c r="H1796" s="4">
        <v>0</v>
      </c>
      <c r="I1796" s="4">
        <v>0.20248788556532249</v>
      </c>
    </row>
    <row r="1797" spans="1:9" x14ac:dyDescent="0.25">
      <c r="A1797" t="s">
        <v>2011</v>
      </c>
      <c r="B1797" s="3">
        <v>215.87715148925781</v>
      </c>
      <c r="C1797" s="3">
        <v>10.38000011444092</v>
      </c>
      <c r="D1797" s="4">
        <v>2.1852810047962021E-4</v>
      </c>
      <c r="E1797" s="4">
        <v>-4.7706378191549992E-2</v>
      </c>
      <c r="F1797" s="2">
        <v>1</v>
      </c>
      <c r="G1797" s="4">
        <v>0.19431336072451019</v>
      </c>
      <c r="H1797" s="4">
        <v>-2.9718331249103391E-3</v>
      </c>
      <c r="I1797" s="4">
        <v>0.1925596419958753</v>
      </c>
    </row>
    <row r="1798" spans="1:9" x14ac:dyDescent="0.25">
      <c r="A1798" t="s">
        <v>2012</v>
      </c>
      <c r="B1798" s="3">
        <v>215.8299865722656</v>
      </c>
      <c r="C1798" s="3">
        <v>10.89999961853027</v>
      </c>
      <c r="D1798" s="4">
        <v>-1.924511505437376E-3</v>
      </c>
      <c r="E1798" s="4">
        <v>2.4436021317488569E-2</v>
      </c>
      <c r="F1798" s="2">
        <v>1</v>
      </c>
      <c r="G1798" s="4">
        <v>0.19761618680484919</v>
      </c>
      <c r="H1798" s="4">
        <v>-3.1896641941324688E-3</v>
      </c>
      <c r="I1798" s="4">
        <v>0.19229909114028471</v>
      </c>
    </row>
    <row r="1799" spans="1:9" x14ac:dyDescent="0.25">
      <c r="A1799" t="s">
        <v>2013</v>
      </c>
      <c r="B1799" s="3">
        <v>216.24615478515619</v>
      </c>
      <c r="C1799" s="3">
        <v>10.64000034332275</v>
      </c>
      <c r="D1799" s="4">
        <v>-1.267592184438282E-3</v>
      </c>
      <c r="E1799" s="4">
        <v>2.1113269233972609E-2</v>
      </c>
      <c r="F1799" s="2">
        <v>1</v>
      </c>
      <c r="G1799" s="4">
        <v>0.19825286630930219</v>
      </c>
      <c r="H1799" s="4">
        <v>-1.267592184438282E-3</v>
      </c>
      <c r="I1799" s="4">
        <v>0.1945981089453237</v>
      </c>
    </row>
    <row r="1800" spans="1:9" x14ac:dyDescent="0.25">
      <c r="A1800" t="s">
        <v>2014</v>
      </c>
      <c r="B1800" s="3">
        <v>216.52061462402341</v>
      </c>
      <c r="C1800" s="3">
        <v>10.420000076293951</v>
      </c>
      <c r="D1800" s="4">
        <v>4.8898628311646597E-3</v>
      </c>
      <c r="E1800" s="4">
        <v>-9.0750432669386871E-2</v>
      </c>
      <c r="F1800" s="2">
        <v>1</v>
      </c>
      <c r="G1800" s="4">
        <v>0.19741371912111719</v>
      </c>
      <c r="H1800" s="4">
        <v>0</v>
      </c>
      <c r="I1800" s="4">
        <v>0.19611429407618949</v>
      </c>
    </row>
    <row r="1801" spans="1:9" x14ac:dyDescent="0.25">
      <c r="A1801" t="s">
        <v>2015</v>
      </c>
      <c r="B1801" s="3">
        <v>215.4670104980469</v>
      </c>
      <c r="C1801" s="3">
        <v>11.460000038146971</v>
      </c>
      <c r="D1801" s="4">
        <v>-2.0539875147862491E-4</v>
      </c>
      <c r="E1801" s="4">
        <v>7.1028060040127405E-2</v>
      </c>
      <c r="F1801" s="2">
        <v>1</v>
      </c>
      <c r="G1801" s="4">
        <v>0.18239779758947641</v>
      </c>
      <c r="H1801" s="4">
        <v>-3.3173005492366241E-3</v>
      </c>
      <c r="I1801" s="4">
        <v>0.19029392007823759</v>
      </c>
    </row>
    <row r="1802" spans="1:9" x14ac:dyDescent="0.25">
      <c r="A1802" t="s">
        <v>2016</v>
      </c>
      <c r="B1802" s="3">
        <v>215.51127624511719</v>
      </c>
      <c r="C1802" s="3">
        <v>10.69999980926514</v>
      </c>
      <c r="D1802" s="4">
        <v>-1.517827545522987E-3</v>
      </c>
      <c r="E1802" s="4">
        <v>5.3149603342816272E-2</v>
      </c>
      <c r="F1802" s="2">
        <v>1</v>
      </c>
      <c r="G1802" s="4">
        <v>0.1714325739067428</v>
      </c>
      <c r="H1802" s="4">
        <v>-3.1125411098159579E-3</v>
      </c>
      <c r="I1802" s="4">
        <v>0.19053845519052109</v>
      </c>
    </row>
    <row r="1803" spans="1:9" x14ac:dyDescent="0.25">
      <c r="A1803" t="s">
        <v>2017</v>
      </c>
      <c r="B1803" s="3">
        <v>215.83888244628909</v>
      </c>
      <c r="C1803" s="3">
        <v>10.159999847412109</v>
      </c>
      <c r="D1803" s="4">
        <v>4.9235209774112221E-4</v>
      </c>
      <c r="E1803" s="4">
        <v>-2.213671687301311E-2</v>
      </c>
      <c r="F1803" s="2">
        <v>1</v>
      </c>
      <c r="G1803" s="4">
        <v>0.17161090756748809</v>
      </c>
      <c r="H1803" s="4">
        <v>-1.5971377439547569E-3</v>
      </c>
      <c r="I1803" s="4">
        <v>0.19234823418422181</v>
      </c>
    </row>
    <row r="1804" spans="1:9" x14ac:dyDescent="0.25">
      <c r="A1804" t="s">
        <v>2018</v>
      </c>
      <c r="B1804" s="3">
        <v>215.732666015625</v>
      </c>
      <c r="C1804" s="3">
        <v>10.39000034332275</v>
      </c>
      <c r="D1804" s="4">
        <v>1.850392247300769E-3</v>
      </c>
      <c r="E1804" s="4">
        <v>-5.7415757930623368E-3</v>
      </c>
      <c r="F1804" s="2">
        <v>1</v>
      </c>
      <c r="G1804" s="4">
        <v>0.17485171484277531</v>
      </c>
      <c r="H1804" s="4">
        <v>-2.0884615832541531E-3</v>
      </c>
      <c r="I1804" s="4">
        <v>0.19176146792548149</v>
      </c>
    </row>
    <row r="1805" spans="1:9" x14ac:dyDescent="0.25">
      <c r="A1805" t="s">
        <v>2019</v>
      </c>
      <c r="B1805" s="3">
        <v>215.33421325683591</v>
      </c>
      <c r="C1805" s="3">
        <v>10.44999980926514</v>
      </c>
      <c r="D1805" s="4">
        <v>-3.1967731930457881E-3</v>
      </c>
      <c r="E1805" s="4">
        <v>3.7735861564745621E-2</v>
      </c>
      <c r="F1805" s="2">
        <v>1</v>
      </c>
      <c r="G1805" s="4">
        <v>0.1745121625111534</v>
      </c>
      <c r="H1805" s="4">
        <v>-3.9315788674989527E-3</v>
      </c>
      <c r="I1805" s="4">
        <v>0.1895603147413876</v>
      </c>
    </row>
    <row r="1806" spans="1:9" x14ac:dyDescent="0.25">
      <c r="A1806" t="s">
        <v>2020</v>
      </c>
      <c r="B1806" s="3">
        <v>216.02479553222659</v>
      </c>
      <c r="C1806" s="3">
        <v>10.069999694824221</v>
      </c>
      <c r="D1806" s="4">
        <v>-7.3716221486053168E-4</v>
      </c>
      <c r="E1806" s="4">
        <v>3.2820481520432709E-2</v>
      </c>
      <c r="F1806" s="2">
        <v>1</v>
      </c>
      <c r="G1806" s="4">
        <v>0.1842746796998718</v>
      </c>
      <c r="H1806" s="4">
        <v>-7.3716221486053168E-4</v>
      </c>
      <c r="I1806" s="4">
        <v>0.19337526479713499</v>
      </c>
    </row>
    <row r="1807" spans="1:9" x14ac:dyDescent="0.25">
      <c r="A1807" t="s">
        <v>2021</v>
      </c>
      <c r="B1807" s="3">
        <v>216.18415832519531</v>
      </c>
      <c r="C1807" s="3">
        <v>9.75</v>
      </c>
      <c r="D1807" s="4">
        <v>3.3283416588496539E-3</v>
      </c>
      <c r="E1807" s="4">
        <v>-1.4155747063980151E-2</v>
      </c>
      <c r="F1807" s="2">
        <v>1</v>
      </c>
      <c r="G1807" s="4">
        <v>0.18160799692484991</v>
      </c>
      <c r="H1807" s="4">
        <v>0</v>
      </c>
      <c r="I1807" s="4">
        <v>0.19425562491870951</v>
      </c>
    </row>
    <row r="1808" spans="1:9" x14ac:dyDescent="0.25">
      <c r="A1808" t="s">
        <v>2022</v>
      </c>
      <c r="B1808" s="3">
        <v>215.4670104980469</v>
      </c>
      <c r="C1808" s="3">
        <v>9.8900003433227539</v>
      </c>
      <c r="D1808" s="4">
        <v>7.9521374193303185E-3</v>
      </c>
      <c r="E1808" s="4">
        <v>-4.9951922354602663E-2</v>
      </c>
      <c r="F1808" s="2">
        <v>1</v>
      </c>
      <c r="G1808" s="4">
        <v>0.18127315715069561</v>
      </c>
      <c r="H1808" s="4">
        <v>0</v>
      </c>
      <c r="I1808" s="4">
        <v>0.19029392007823759</v>
      </c>
    </row>
    <row r="1809" spans="1:9" x14ac:dyDescent="0.25">
      <c r="A1809" t="s">
        <v>2023</v>
      </c>
      <c r="B1809" s="3">
        <v>213.76710510253909</v>
      </c>
      <c r="C1809" s="3">
        <v>10.409999847412109</v>
      </c>
      <c r="D1809" s="4">
        <v>-2.4848491638751469E-4</v>
      </c>
      <c r="E1809" s="4">
        <v>2.890147653221709E-3</v>
      </c>
      <c r="F1809" s="2">
        <v>1</v>
      </c>
      <c r="G1809" s="4">
        <v>0.17435510159876261</v>
      </c>
      <c r="H1809" s="4">
        <v>-1.3233528217305719E-3</v>
      </c>
      <c r="I1809" s="4">
        <v>0.18090321543020771</v>
      </c>
    </row>
    <row r="1810" spans="1:9" x14ac:dyDescent="0.25">
      <c r="A1810" t="s">
        <v>2024</v>
      </c>
      <c r="B1810" s="3">
        <v>213.82023620605469</v>
      </c>
      <c r="C1810" s="3">
        <v>10.38000011444092</v>
      </c>
      <c r="D1810" s="4">
        <v>-8.68799013882815E-4</v>
      </c>
      <c r="E1810" s="4">
        <v>5.8103941941165527E-2</v>
      </c>
      <c r="F1810" s="2">
        <v>1</v>
      </c>
      <c r="G1810" s="4">
        <v>0.17241203033713329</v>
      </c>
      <c r="H1810" s="4">
        <v>-1.0751350601885261E-3</v>
      </c>
      <c r="I1810" s="4">
        <v>0.18119672499965639</v>
      </c>
    </row>
    <row r="1811" spans="1:9" x14ac:dyDescent="0.25">
      <c r="A1811" t="s">
        <v>2025</v>
      </c>
      <c r="B1811" s="3">
        <v>214.00616455078119</v>
      </c>
      <c r="C1811" s="3">
        <v>9.8100004196166992</v>
      </c>
      <c r="D1811" s="4">
        <v>-2.0651546673955409E-4</v>
      </c>
      <c r="E1811" s="4">
        <v>-1.8017953516060729E-2</v>
      </c>
      <c r="F1811" s="2">
        <v>1</v>
      </c>
      <c r="G1811" s="4">
        <v>0.17847652097924141</v>
      </c>
      <c r="H1811" s="4">
        <v>-2.0651546673955409E-4</v>
      </c>
      <c r="I1811" s="4">
        <v>0.1822238399059555</v>
      </c>
    </row>
    <row r="1812" spans="1:9" x14ac:dyDescent="0.25">
      <c r="A1812" t="s">
        <v>2026</v>
      </c>
      <c r="B1812" s="3">
        <v>214.05036926269531</v>
      </c>
      <c r="C1812" s="3">
        <v>9.9899997711181641</v>
      </c>
      <c r="D1812" s="4">
        <v>4.7794335160433743E-3</v>
      </c>
      <c r="E1812" s="4">
        <v>-2.9940803667591891E-3</v>
      </c>
      <c r="F1812" s="2">
        <v>1</v>
      </c>
      <c r="G1812" s="4">
        <v>0.17905777952602381</v>
      </c>
      <c r="H1812" s="4">
        <v>0</v>
      </c>
      <c r="I1812" s="4">
        <v>0.1824680378446957</v>
      </c>
    </row>
    <row r="1813" spans="1:9" x14ac:dyDescent="0.25">
      <c r="A1813" t="s">
        <v>2027</v>
      </c>
      <c r="B1813" s="3">
        <v>213.0321960449219</v>
      </c>
      <c r="C1813" s="3">
        <v>10.02000045776367</v>
      </c>
      <c r="D1813" s="4">
        <v>2.3327230384615478E-3</v>
      </c>
      <c r="E1813" s="4">
        <v>-6.5298488043708858E-2</v>
      </c>
      <c r="F1813" s="2">
        <v>1</v>
      </c>
      <c r="G1813" s="4">
        <v>0.18140896524394659</v>
      </c>
      <c r="H1813" s="4">
        <v>0</v>
      </c>
      <c r="I1813" s="4">
        <v>0.1768433930886335</v>
      </c>
    </row>
    <row r="1814" spans="1:9" x14ac:dyDescent="0.25">
      <c r="A1814" t="s">
        <v>2028</v>
      </c>
      <c r="B1814" s="3">
        <v>212.5364074707031</v>
      </c>
      <c r="C1814" s="3">
        <v>10.72000026702881</v>
      </c>
      <c r="D1814" s="4">
        <v>2.212614948803981E-3</v>
      </c>
      <c r="E1814" s="4">
        <v>-1.9213177702065539E-2</v>
      </c>
      <c r="F1814" s="2">
        <v>1</v>
      </c>
      <c r="G1814" s="4">
        <v>0.19393776479141819</v>
      </c>
      <c r="H1814" s="4">
        <v>-1.040428541521754E-3</v>
      </c>
      <c r="I1814" s="4">
        <v>0.1741045323963506</v>
      </c>
    </row>
    <row r="1815" spans="1:9" x14ac:dyDescent="0.25">
      <c r="A1815" t="s">
        <v>2029</v>
      </c>
      <c r="B1815" s="3">
        <v>212.06718444824219</v>
      </c>
      <c r="C1815" s="3">
        <v>10.930000305175779</v>
      </c>
      <c r="D1815" s="4">
        <v>5.0775161731881902E-3</v>
      </c>
      <c r="E1815" s="4">
        <v>-9.2192662806820369E-2</v>
      </c>
      <c r="F1815" s="2">
        <v>1</v>
      </c>
      <c r="G1815" s="4">
        <v>0.18967882176724979</v>
      </c>
      <c r="H1815" s="4">
        <v>-3.245861648320858E-3</v>
      </c>
      <c r="I1815" s="4">
        <v>0.17151242648879189</v>
      </c>
    </row>
    <row r="1816" spans="1:9" x14ac:dyDescent="0.25">
      <c r="A1816" t="s">
        <v>2030</v>
      </c>
      <c r="B1816" s="3">
        <v>210.995849609375</v>
      </c>
      <c r="C1816" s="3">
        <v>12.039999961853029</v>
      </c>
      <c r="D1816" s="4">
        <v>6.5043661358359373E-3</v>
      </c>
      <c r="E1816" s="4">
        <v>-0.17871759296242989</v>
      </c>
      <c r="F1816" s="2">
        <v>1</v>
      </c>
      <c r="G1816" s="4">
        <v>0.19114636548002181</v>
      </c>
      <c r="H1816" s="4">
        <v>-8.2813292383656645E-3</v>
      </c>
      <c r="I1816" s="4">
        <v>0.16559410357650939</v>
      </c>
    </row>
    <row r="1817" spans="1:9" x14ac:dyDescent="0.25">
      <c r="A1817" t="s">
        <v>2031</v>
      </c>
      <c r="B1817" s="3">
        <v>209.63232421875</v>
      </c>
      <c r="C1817" s="3">
        <v>14.659999847412109</v>
      </c>
      <c r="D1817" s="4">
        <v>4.0284752093804332E-3</v>
      </c>
      <c r="E1817" s="4">
        <v>-5.965364310925958E-2</v>
      </c>
      <c r="F1817" s="2">
        <v>2</v>
      </c>
      <c r="G1817" s="4">
        <v>0.1793479777114366</v>
      </c>
      <c r="H1817" s="4">
        <v>-1.4690145290642611E-2</v>
      </c>
      <c r="I1817" s="4">
        <v>0.1580616466190303</v>
      </c>
    </row>
    <row r="1818" spans="1:9" x14ac:dyDescent="0.25">
      <c r="A1818" t="s">
        <v>2032</v>
      </c>
      <c r="B1818" s="3">
        <v>208.79121398925781</v>
      </c>
      <c r="C1818" s="3">
        <v>15.590000152587891</v>
      </c>
      <c r="D1818" s="4">
        <v>-1.7743772828022749E-2</v>
      </c>
      <c r="E1818" s="4">
        <v>0.46384983201899388</v>
      </c>
      <c r="F1818" s="2">
        <v>2</v>
      </c>
      <c r="G1818" s="4">
        <v>0.17496000487042829</v>
      </c>
      <c r="H1818" s="4">
        <v>-1.864351555977484E-2</v>
      </c>
      <c r="I1818" s="4">
        <v>0.15341514231210171</v>
      </c>
    </row>
    <row r="1819" spans="1:9" x14ac:dyDescent="0.25">
      <c r="A1819" t="s">
        <v>2033</v>
      </c>
      <c r="B1819" s="3">
        <v>212.56288146972659</v>
      </c>
      <c r="C1819" s="3">
        <v>10.64999961853027</v>
      </c>
      <c r="D1819" s="4">
        <v>-9.1599595590508009E-4</v>
      </c>
      <c r="E1819" s="4">
        <v>2.207289256739919E-2</v>
      </c>
      <c r="F1819" s="2">
        <v>1</v>
      </c>
      <c r="G1819" s="4">
        <v>0.18502025390129731</v>
      </c>
      <c r="H1819" s="4">
        <v>-9.1599595590508009E-4</v>
      </c>
      <c r="I1819" s="4">
        <v>0.17425078142075989</v>
      </c>
    </row>
    <row r="1820" spans="1:9" x14ac:dyDescent="0.25">
      <c r="A1820" t="s">
        <v>2034</v>
      </c>
      <c r="B1820" s="3">
        <v>212.75776672363281</v>
      </c>
      <c r="C1820" s="3">
        <v>10.420000076293951</v>
      </c>
      <c r="D1820" s="4">
        <v>5.5235928896992803E-3</v>
      </c>
      <c r="E1820" s="4">
        <v>1.9231210093542119E-3</v>
      </c>
      <c r="F1820" s="2">
        <v>1</v>
      </c>
      <c r="G1820" s="4">
        <v>0.19780784208752131</v>
      </c>
      <c r="H1820" s="4">
        <v>0</v>
      </c>
      <c r="I1820" s="4">
        <v>0.17532737654453931</v>
      </c>
    </row>
    <row r="1821" spans="1:9" x14ac:dyDescent="0.25">
      <c r="A1821" t="s">
        <v>2035</v>
      </c>
      <c r="B1821" s="3">
        <v>211.58903503417969</v>
      </c>
      <c r="C1821" s="3">
        <v>10.39999961853027</v>
      </c>
      <c r="D1821" s="4">
        <v>-1.6707816453185309E-3</v>
      </c>
      <c r="E1821" s="4">
        <v>-1.8867995824706E-2</v>
      </c>
      <c r="F1821" s="2">
        <v>1</v>
      </c>
      <c r="G1821" s="4">
        <v>0.18084727524668301</v>
      </c>
      <c r="H1821" s="4">
        <v>-3.7102128350229302E-3</v>
      </c>
      <c r="I1821" s="4">
        <v>0.16887100895052451</v>
      </c>
    </row>
    <row r="1822" spans="1:9" x14ac:dyDescent="0.25">
      <c r="A1822" t="s">
        <v>2036</v>
      </c>
      <c r="B1822" s="3">
        <v>211.9431457519531</v>
      </c>
      <c r="C1822" s="3">
        <v>10.60000038146973</v>
      </c>
      <c r="D1822" s="4">
        <v>-2.042844336526128E-3</v>
      </c>
      <c r="E1822" s="4">
        <v>3.8197878733165602E-2</v>
      </c>
      <c r="F1822" s="2">
        <v>1</v>
      </c>
      <c r="G1822" s="4">
        <v>0.18316739206079949</v>
      </c>
      <c r="H1822" s="4">
        <v>-2.042844336526128E-3</v>
      </c>
      <c r="I1822" s="4">
        <v>0.17082720555540609</v>
      </c>
    </row>
    <row r="1823" spans="1:9" x14ac:dyDescent="0.25">
      <c r="A1823" t="s">
        <v>2037</v>
      </c>
      <c r="B1823" s="3">
        <v>212.37699890136719</v>
      </c>
      <c r="C1823" s="3">
        <v>10.210000038146971</v>
      </c>
      <c r="D1823" s="4">
        <v>1.795746034625179E-3</v>
      </c>
      <c r="E1823" s="4">
        <v>2.510040151029069E-2</v>
      </c>
      <c r="F1823" s="2">
        <v>1</v>
      </c>
      <c r="G1823" s="4">
        <v>0.1744984769780531</v>
      </c>
      <c r="H1823" s="4">
        <v>0</v>
      </c>
      <c r="I1823" s="4">
        <v>0.17322391939461829</v>
      </c>
    </row>
    <row r="1824" spans="1:9" x14ac:dyDescent="0.25">
      <c r="A1824" t="s">
        <v>2038</v>
      </c>
      <c r="B1824" s="3">
        <v>211.9963073730469</v>
      </c>
      <c r="C1824" s="3">
        <v>9.9600000381469727</v>
      </c>
      <c r="D1824" s="4">
        <v>-9.1808254430036929E-4</v>
      </c>
      <c r="E1824" s="4">
        <v>1.9447243754458391E-2</v>
      </c>
      <c r="F1824" s="2">
        <v>1</v>
      </c>
      <c r="G1824" s="4">
        <v>0.18697039885032929</v>
      </c>
      <c r="H1824" s="4">
        <v>-1.0846623310850621E-3</v>
      </c>
      <c r="I1824" s="4">
        <v>0.1711208837116267</v>
      </c>
    </row>
    <row r="1825" spans="1:9" x14ac:dyDescent="0.25">
      <c r="A1825" t="s">
        <v>2039</v>
      </c>
      <c r="B1825" s="3">
        <v>212.19111633300781</v>
      </c>
      <c r="C1825" s="3">
        <v>9.7700004577636719</v>
      </c>
      <c r="D1825" s="4">
        <v>-1.6673286131418941E-4</v>
      </c>
      <c r="E1825" s="4">
        <v>-7.568583350596314E-2</v>
      </c>
      <c r="F1825" s="2">
        <v>1</v>
      </c>
      <c r="G1825" s="4">
        <v>0.189042853540663</v>
      </c>
      <c r="H1825" s="4">
        <v>-1.6673286131418941E-4</v>
      </c>
      <c r="I1825" s="4">
        <v>0.17219705736847679</v>
      </c>
    </row>
    <row r="1826" spans="1:9" x14ac:dyDescent="0.25">
      <c r="A1826" t="s">
        <v>2040</v>
      </c>
      <c r="B1826" s="3">
        <v>212.22650146484381</v>
      </c>
      <c r="C1826" s="3">
        <v>10.569999694824221</v>
      </c>
      <c r="D1826" s="4">
        <v>3.9370047480380421E-3</v>
      </c>
      <c r="E1826" s="4">
        <v>1.0516219529262291E-2</v>
      </c>
      <c r="F1826" s="2">
        <v>1</v>
      </c>
      <c r="G1826" s="4">
        <v>0.19359258041284469</v>
      </c>
      <c r="H1826" s="4">
        <v>0</v>
      </c>
      <c r="I1826" s="4">
        <v>0.17239253373020899</v>
      </c>
    </row>
    <row r="1827" spans="1:9" x14ac:dyDescent="0.25">
      <c r="A1827" t="s">
        <v>2041</v>
      </c>
      <c r="B1827" s="3">
        <v>211.39424133300781</v>
      </c>
      <c r="C1827" s="3">
        <v>10.460000038146971</v>
      </c>
      <c r="D1827" s="4">
        <v>1.1741124925077619E-3</v>
      </c>
      <c r="E1827" s="4">
        <v>-2.0599275350412841E-2</v>
      </c>
      <c r="F1827" s="2">
        <v>1</v>
      </c>
      <c r="G1827" s="4">
        <v>0.1886801648098346</v>
      </c>
      <c r="H1827" s="4">
        <v>-4.1935790746627788E-5</v>
      </c>
      <c r="I1827" s="4">
        <v>0.1677949195870603</v>
      </c>
    </row>
    <row r="1828" spans="1:9" x14ac:dyDescent="0.25">
      <c r="A1828" t="s">
        <v>2042</v>
      </c>
      <c r="B1828" s="3">
        <v>211.1463317871094</v>
      </c>
      <c r="C1828" s="3">
        <v>10.680000305175779</v>
      </c>
      <c r="D1828" s="4">
        <v>-1.2146221801789809E-3</v>
      </c>
      <c r="E1828" s="4">
        <v>8.4985978556286756E-3</v>
      </c>
      <c r="F1828" s="2">
        <v>1</v>
      </c>
      <c r="G1828" s="4">
        <v>0.1806629336462271</v>
      </c>
      <c r="H1828" s="4">
        <v>-1.2146221801789809E-3</v>
      </c>
      <c r="I1828" s="4">
        <v>0.16642540494753291</v>
      </c>
    </row>
    <row r="1829" spans="1:9" x14ac:dyDescent="0.25">
      <c r="A1829" t="s">
        <v>2043</v>
      </c>
      <c r="B1829" s="3">
        <v>211.4031066894531</v>
      </c>
      <c r="C1829" s="3">
        <v>10.590000152587891</v>
      </c>
      <c r="D1829" s="4">
        <v>3.7713121920823772E-4</v>
      </c>
      <c r="E1829" s="4">
        <v>4.7477795470905138E-2</v>
      </c>
      <c r="F1829" s="2">
        <v>1</v>
      </c>
      <c r="G1829" s="4">
        <v>0.1718110312941612</v>
      </c>
      <c r="H1829" s="4">
        <v>0</v>
      </c>
      <c r="I1829" s="4">
        <v>0.16784389404422551</v>
      </c>
    </row>
    <row r="1830" spans="1:9" x14ac:dyDescent="0.25">
      <c r="A1830" t="s">
        <v>2044</v>
      </c>
      <c r="B1830" s="3">
        <v>211.32341003417969</v>
      </c>
      <c r="C1830" s="3">
        <v>10.10999965667725</v>
      </c>
      <c r="D1830" s="4">
        <v>2.5202550223588638E-3</v>
      </c>
      <c r="E1830" s="4">
        <v>-6.5619229036263604E-2</v>
      </c>
      <c r="F1830" s="2">
        <v>1</v>
      </c>
      <c r="G1830" s="4">
        <v>0.18067966469708979</v>
      </c>
      <c r="H1830" s="4">
        <v>-2.5691464211330389E-4</v>
      </c>
      <c r="I1830" s="4">
        <v>0.16740362969005229</v>
      </c>
    </row>
    <row r="1831" spans="1:9" x14ac:dyDescent="0.25">
      <c r="A1831" t="s">
        <v>2045</v>
      </c>
      <c r="B1831" s="3">
        <v>210.79216003417969</v>
      </c>
      <c r="C1831" s="3">
        <v>10.819999694824221</v>
      </c>
      <c r="D1831" s="4">
        <v>-2.179470205420198E-3</v>
      </c>
      <c r="E1831" s="4">
        <v>4.4401549555119102E-2</v>
      </c>
      <c r="F1831" s="2">
        <v>1</v>
      </c>
      <c r="G1831" s="4">
        <v>0.17135313344419581</v>
      </c>
      <c r="H1831" s="4">
        <v>-2.770188084040504E-3</v>
      </c>
      <c r="I1831" s="4">
        <v>0.16446887116910799</v>
      </c>
    </row>
    <row r="1832" spans="1:9" x14ac:dyDescent="0.25">
      <c r="A1832" t="s">
        <v>2046</v>
      </c>
      <c r="B1832" s="3">
        <v>211.25257873535159</v>
      </c>
      <c r="C1832" s="3">
        <v>10.35999965667725</v>
      </c>
      <c r="D1832" s="4">
        <v>8.3907791214676841E-4</v>
      </c>
      <c r="E1832" s="4">
        <v>-4.5161355535925367E-2</v>
      </c>
      <c r="F1832" s="2">
        <v>1</v>
      </c>
      <c r="G1832" s="4">
        <v>0.1632578161438063</v>
      </c>
      <c r="H1832" s="4">
        <v>-5.9200814272875046E-4</v>
      </c>
      <c r="I1832" s="4">
        <v>0.1670123397930445</v>
      </c>
    </row>
    <row r="1833" spans="1:9" x14ac:dyDescent="0.25">
      <c r="A1833" t="s">
        <v>2047</v>
      </c>
      <c r="B1833" s="3">
        <v>211.0754699707031</v>
      </c>
      <c r="C1833" s="3">
        <v>10.85000038146973</v>
      </c>
      <c r="D1833" s="4">
        <v>-6.2896680390367443E-4</v>
      </c>
      <c r="E1833" s="4">
        <v>8.3643262707666644E-3</v>
      </c>
      <c r="F1833" s="2">
        <v>1</v>
      </c>
      <c r="G1833" s="4">
        <v>0.1646746241719306</v>
      </c>
      <c r="H1833" s="4">
        <v>-1.4298862688905121E-3</v>
      </c>
      <c r="I1833" s="4">
        <v>0.1660339464637535</v>
      </c>
    </row>
    <row r="1834" spans="1:9" x14ac:dyDescent="0.25">
      <c r="A1834" t="s">
        <v>2048</v>
      </c>
      <c r="B1834" s="3">
        <v>211.20831298828119</v>
      </c>
      <c r="C1834" s="3">
        <v>10.760000228881839</v>
      </c>
      <c r="D1834" s="4">
        <v>5.8185504308159164E-3</v>
      </c>
      <c r="E1834" s="4">
        <v>-7.3800666586666397E-3</v>
      </c>
      <c r="F1834" s="2">
        <v>1</v>
      </c>
      <c r="G1834" s="4">
        <v>0.1671390987501806</v>
      </c>
      <c r="H1834" s="4">
        <v>-8.0142353378542808E-4</v>
      </c>
      <c r="I1834" s="4">
        <v>0.16676780468076119</v>
      </c>
    </row>
    <row r="1835" spans="1:9" x14ac:dyDescent="0.25">
      <c r="A1835" t="s">
        <v>2049</v>
      </c>
      <c r="B1835" s="3">
        <v>209.98649597167969</v>
      </c>
      <c r="C1835" s="3">
        <v>10.840000152587891</v>
      </c>
      <c r="D1835" s="4">
        <v>1.099804069506471E-2</v>
      </c>
      <c r="E1835" s="4">
        <v>-0.25905672810706343</v>
      </c>
      <c r="F1835" s="2">
        <v>1</v>
      </c>
      <c r="G1835" s="4">
        <v>0.15838849388851889</v>
      </c>
      <c r="H1835" s="4">
        <v>-6.5816781384335776E-3</v>
      </c>
      <c r="I1835" s="4">
        <v>0.16001818039745519</v>
      </c>
    </row>
    <row r="1836" spans="1:9" x14ac:dyDescent="0.25">
      <c r="A1836" t="s">
        <v>2050</v>
      </c>
      <c r="B1836" s="3">
        <v>207.7021789550781</v>
      </c>
      <c r="C1836" s="3">
        <v>14.63000011444092</v>
      </c>
      <c r="D1836" s="4">
        <v>-3.186850590766177E-3</v>
      </c>
      <c r="E1836" s="4">
        <v>3.3922297445298621E-2</v>
      </c>
      <c r="F1836" s="2">
        <v>2</v>
      </c>
      <c r="G1836" s="4">
        <v>0.14578708094441281</v>
      </c>
      <c r="H1836" s="4">
        <v>-1.7388479626936019E-2</v>
      </c>
      <c r="I1836" s="4">
        <v>0.14739903907226021</v>
      </c>
    </row>
    <row r="1837" spans="1:9" x14ac:dyDescent="0.25">
      <c r="A1837" t="s">
        <v>2051</v>
      </c>
      <c r="B1837" s="3">
        <v>208.3662109375</v>
      </c>
      <c r="C1837" s="3">
        <v>14.14999961853027</v>
      </c>
      <c r="D1837" s="4">
        <v>8.139019728180541E-3</v>
      </c>
      <c r="E1837" s="4">
        <v>-5.2243849343734161E-2</v>
      </c>
      <c r="F1837" s="2">
        <v>2</v>
      </c>
      <c r="G1837" s="4">
        <v>0.14326838662339239</v>
      </c>
      <c r="H1837" s="4">
        <v>-1.4247032199150359E-2</v>
      </c>
      <c r="I1837" s="4">
        <v>0.15106731863666911</v>
      </c>
    </row>
    <row r="1838" spans="1:9" x14ac:dyDescent="0.25">
      <c r="A1838" t="s">
        <v>2052</v>
      </c>
      <c r="B1838" s="3">
        <v>206.68400573730469</v>
      </c>
      <c r="C1838" s="3">
        <v>14.930000305175779</v>
      </c>
      <c r="D1838" s="4">
        <v>-1.838588441594013E-3</v>
      </c>
      <c r="E1838" s="4">
        <v>3.5367560761685457E-2</v>
      </c>
      <c r="F1838" s="2">
        <v>2</v>
      </c>
      <c r="G1838" s="4">
        <v>0.13511897040145529</v>
      </c>
      <c r="H1838" s="4">
        <v>-2.2205322370486891E-2</v>
      </c>
      <c r="I1838" s="4">
        <v>0.1417743943161982</v>
      </c>
    </row>
    <row r="1839" spans="1:9" x14ac:dyDescent="0.25">
      <c r="A1839" t="s">
        <v>2053</v>
      </c>
      <c r="B1839" s="3">
        <v>207.06471252441409</v>
      </c>
      <c r="C1839" s="3">
        <v>14.420000076293951</v>
      </c>
      <c r="D1839" s="4">
        <v>-2.9843918948853081E-3</v>
      </c>
      <c r="E1839" s="4">
        <v>-1.6371062320340361E-2</v>
      </c>
      <c r="F1839" s="2">
        <v>2</v>
      </c>
      <c r="G1839" s="4">
        <v>0.14079659255545399</v>
      </c>
      <c r="H1839" s="4">
        <v>-2.040424894516291E-2</v>
      </c>
      <c r="I1839" s="4">
        <v>0.1438775142925757</v>
      </c>
    </row>
    <row r="1840" spans="1:9" x14ac:dyDescent="0.25">
      <c r="A1840" t="s">
        <v>2054</v>
      </c>
      <c r="B1840" s="3">
        <v>207.68452453613281</v>
      </c>
      <c r="C1840" s="3">
        <v>14.659999847412109</v>
      </c>
      <c r="D1840" s="4">
        <v>8.8599444337420508E-3</v>
      </c>
      <c r="E1840" s="4">
        <v>-8.1453645841331634E-2</v>
      </c>
      <c r="F1840" s="2">
        <v>2</v>
      </c>
      <c r="G1840" s="4">
        <v>0.15225150124492459</v>
      </c>
      <c r="H1840" s="4">
        <v>-1.7472000346499091E-2</v>
      </c>
      <c r="I1840" s="4">
        <v>0.14730151162485861</v>
      </c>
    </row>
    <row r="1841" spans="1:9" x14ac:dyDescent="0.25">
      <c r="A1841" t="s">
        <v>2055</v>
      </c>
      <c r="B1841" s="3">
        <v>205.86061096191409</v>
      </c>
      <c r="C1841" s="3">
        <v>15.960000038146971</v>
      </c>
      <c r="D1841" s="4">
        <v>-6.4950204278808599E-3</v>
      </c>
      <c r="E1841" s="4">
        <v>1.204816581281465E-2</v>
      </c>
      <c r="F1841" s="2">
        <v>2</v>
      </c>
      <c r="G1841" s="4">
        <v>0.14086926152430701</v>
      </c>
      <c r="H1841" s="4">
        <v>-2.6100694081001349E-2</v>
      </c>
      <c r="I1841" s="4">
        <v>0.13722575463021469</v>
      </c>
    </row>
    <row r="1842" spans="1:9" x14ac:dyDescent="0.25">
      <c r="A1842" t="s">
        <v>2056</v>
      </c>
      <c r="B1842" s="3">
        <v>207.2064208984375</v>
      </c>
      <c r="C1842" s="3">
        <v>15.77000045776367</v>
      </c>
      <c r="D1842" s="4">
        <v>-4.381548797326773E-3</v>
      </c>
      <c r="E1842" s="4">
        <v>4.6449952031509811E-2</v>
      </c>
      <c r="F1842" s="2">
        <v>2</v>
      </c>
      <c r="G1842" s="4">
        <v>0.14838292950510851</v>
      </c>
      <c r="H1842" s="4">
        <v>-1.973384538199718E-2</v>
      </c>
      <c r="I1842" s="4">
        <v>0.1446603469667489</v>
      </c>
    </row>
    <row r="1843" spans="1:9" x14ac:dyDescent="0.25">
      <c r="A1843" t="s">
        <v>2057</v>
      </c>
      <c r="B1843" s="3">
        <v>208.11830139160159</v>
      </c>
      <c r="C1843" s="3">
        <v>15.069999694824221</v>
      </c>
      <c r="D1843" s="4">
        <v>-1.189778058462654E-3</v>
      </c>
      <c r="E1843" s="4">
        <v>7.2597828487004801E-2</v>
      </c>
      <c r="F1843" s="2">
        <v>2</v>
      </c>
      <c r="G1843" s="4">
        <v>0.1650874752618687</v>
      </c>
      <c r="H1843" s="4">
        <v>-1.54198594513042E-2</v>
      </c>
      <c r="I1843" s="4">
        <v>0.14969780399714169</v>
      </c>
    </row>
    <row r="1844" spans="1:9" x14ac:dyDescent="0.25">
      <c r="A1844" t="s">
        <v>2058</v>
      </c>
      <c r="B1844" s="3">
        <v>208.3662109375</v>
      </c>
      <c r="C1844" s="3">
        <v>14.05000019073486</v>
      </c>
      <c r="D1844" s="4">
        <v>5.9505983828245235E-4</v>
      </c>
      <c r="E1844" s="4">
        <v>9.1686116213552715E-2</v>
      </c>
      <c r="F1844" s="2">
        <v>2</v>
      </c>
      <c r="G1844" s="4">
        <v>0.17733852200195049</v>
      </c>
      <c r="H1844" s="4">
        <v>-1.4247032199150359E-2</v>
      </c>
      <c r="I1844" s="4">
        <v>0.15106731863666911</v>
      </c>
    </row>
    <row r="1845" spans="1:9" x14ac:dyDescent="0.25">
      <c r="A1845" t="s">
        <v>2059</v>
      </c>
      <c r="B1845" s="3">
        <v>208.24229431152341</v>
      </c>
      <c r="C1845" s="3">
        <v>12.86999988555908</v>
      </c>
      <c r="D1845" s="4">
        <v>-1.019303298692376E-3</v>
      </c>
      <c r="E1845" s="4">
        <v>3.8740882077134893E-2</v>
      </c>
      <c r="F1845" s="2">
        <v>1</v>
      </c>
      <c r="G1845" s="4">
        <v>0.17387657691071731</v>
      </c>
      <c r="H1845" s="4">
        <v>-1.4833265356948179E-2</v>
      </c>
      <c r="I1845" s="4">
        <v>0.15038277205037009</v>
      </c>
    </row>
    <row r="1846" spans="1:9" x14ac:dyDescent="0.25">
      <c r="A1846" t="s">
        <v>2060</v>
      </c>
      <c r="B1846" s="3">
        <v>208.45477294921881</v>
      </c>
      <c r="C1846" s="3">
        <v>12.39000034332275</v>
      </c>
      <c r="D1846" s="4">
        <v>2.811129064414386E-3</v>
      </c>
      <c r="E1846" s="4">
        <v>-3.8789758470333058E-2</v>
      </c>
      <c r="F1846" s="2">
        <v>1</v>
      </c>
      <c r="G1846" s="4">
        <v>0.17824343795134051</v>
      </c>
      <c r="H1846" s="4">
        <v>-1.3828057042413629E-2</v>
      </c>
      <c r="I1846" s="4">
        <v>0.15155655744800761</v>
      </c>
    </row>
    <row r="1847" spans="1:9" x14ac:dyDescent="0.25">
      <c r="A1847" t="s">
        <v>2061</v>
      </c>
      <c r="B1847" s="3">
        <v>207.87042236328119</v>
      </c>
      <c r="C1847" s="3">
        <v>12.89000034332275</v>
      </c>
      <c r="D1847" s="4">
        <v>-2.97249387442311E-3</v>
      </c>
      <c r="E1847" s="4">
        <v>9.329943893374204E-2</v>
      </c>
      <c r="F1847" s="2">
        <v>1</v>
      </c>
      <c r="G1847" s="4">
        <v>0.16088134635347839</v>
      </c>
      <c r="H1847" s="4">
        <v>-1.6592542328834892E-2</v>
      </c>
      <c r="I1847" s="4">
        <v>0.14832845794438601</v>
      </c>
    </row>
    <row r="1848" spans="1:9" x14ac:dyDescent="0.25">
      <c r="A1848" t="s">
        <v>2062</v>
      </c>
      <c r="B1848" s="3">
        <v>208.49015808105469</v>
      </c>
      <c r="C1848" s="3">
        <v>11.789999961853029</v>
      </c>
      <c r="D1848" s="4">
        <v>6.3713340936466523E-4</v>
      </c>
      <c r="E1848" s="4">
        <v>-4.765752400112433E-2</v>
      </c>
      <c r="F1848" s="2">
        <v>1</v>
      </c>
      <c r="G1848" s="4">
        <v>0.1770583385810289</v>
      </c>
      <c r="H1848" s="4">
        <v>-1.3660654666729281E-2</v>
      </c>
      <c r="I1848" s="4">
        <v>0.15175203380973981</v>
      </c>
    </row>
    <row r="1849" spans="1:9" x14ac:dyDescent="0.25">
      <c r="A1849" t="s">
        <v>2063</v>
      </c>
      <c r="B1849" s="3">
        <v>208.35740661621091</v>
      </c>
      <c r="C1849" s="3">
        <v>12.38000011444092</v>
      </c>
      <c r="D1849" s="4">
        <v>-1.739054277018592E-3</v>
      </c>
      <c r="E1849" s="4">
        <v>8.0842594780539123E-4</v>
      </c>
      <c r="F1849" s="2">
        <v>1</v>
      </c>
      <c r="G1849" s="4">
        <v>0.16455981313703669</v>
      </c>
      <c r="H1849" s="4">
        <v>-1.4288684277964481E-2</v>
      </c>
      <c r="I1849" s="4">
        <v>0.15101868135304719</v>
      </c>
    </row>
    <row r="1850" spans="1:9" x14ac:dyDescent="0.25">
      <c r="A1850" t="s">
        <v>2064</v>
      </c>
      <c r="B1850" s="3">
        <v>208.72038269042969</v>
      </c>
      <c r="C1850" s="3">
        <v>12.36999988555908</v>
      </c>
      <c r="D1850" s="4">
        <v>-2.327613092690584E-3</v>
      </c>
      <c r="E1850" s="4">
        <v>7.1923737127359333E-2</v>
      </c>
      <c r="F1850" s="2">
        <v>1</v>
      </c>
      <c r="G1850" s="4">
        <v>0.16281127180722901</v>
      </c>
      <c r="H1850" s="4">
        <v>-1.2571492508761771E-2</v>
      </c>
      <c r="I1850" s="4">
        <v>0.153023852415094</v>
      </c>
    </row>
    <row r="1851" spans="1:9" x14ac:dyDescent="0.25">
      <c r="A1851" t="s">
        <v>2065</v>
      </c>
      <c r="B1851" s="3">
        <v>209.20733642578119</v>
      </c>
      <c r="C1851" s="3">
        <v>11.539999961853029</v>
      </c>
      <c r="D1851" s="4">
        <v>3.1842177411098849E-3</v>
      </c>
      <c r="E1851" s="4">
        <v>1.0507870819386639E-2</v>
      </c>
      <c r="F1851" s="2">
        <v>1</v>
      </c>
      <c r="G1851" s="4">
        <v>0.17346355030570321</v>
      </c>
      <c r="H1851" s="4">
        <v>-1.026777883251462E-2</v>
      </c>
      <c r="I1851" s="4">
        <v>0.15571390723698331</v>
      </c>
    </row>
    <row r="1852" spans="1:9" x14ac:dyDescent="0.25">
      <c r="A1852" t="s">
        <v>2066</v>
      </c>
      <c r="B1852" s="3">
        <v>208.54328918457031</v>
      </c>
      <c r="C1852" s="3">
        <v>11.420000076293951</v>
      </c>
      <c r="D1852" s="4">
        <v>9.3479511149907601E-4</v>
      </c>
      <c r="E1852" s="4">
        <v>-9.5403000194953513E-3</v>
      </c>
      <c r="F1852" s="2">
        <v>1</v>
      </c>
      <c r="G1852" s="4">
        <v>0.1669003667510367</v>
      </c>
      <c r="H1852" s="4">
        <v>-1.340929844761185E-2</v>
      </c>
      <c r="I1852" s="4">
        <v>0.15204554337918871</v>
      </c>
    </row>
    <row r="1853" spans="1:9" x14ac:dyDescent="0.25">
      <c r="A1853" t="s">
        <v>2067</v>
      </c>
      <c r="B1853" s="3">
        <v>208.34852600097659</v>
      </c>
      <c r="C1853" s="3">
        <v>11.52999973297119</v>
      </c>
      <c r="D1853" s="4">
        <v>7.2767982913739537E-3</v>
      </c>
      <c r="E1853" s="4">
        <v>-7.7600021362304705E-2</v>
      </c>
      <c r="F1853" s="2">
        <v>1</v>
      </c>
      <c r="G1853" s="4">
        <v>0.17092564098144439</v>
      </c>
      <c r="H1853" s="4">
        <v>-1.4330697293336799E-2</v>
      </c>
      <c r="I1853" s="4">
        <v>0.15096962260249591</v>
      </c>
    </row>
    <row r="1854" spans="1:9" x14ac:dyDescent="0.25">
      <c r="A1854" t="s">
        <v>2068</v>
      </c>
      <c r="B1854" s="3">
        <v>206.84336853027341</v>
      </c>
      <c r="C1854" s="3">
        <v>12.5</v>
      </c>
      <c r="D1854" s="4">
        <v>-1.026337226688989E-3</v>
      </c>
      <c r="E1854" s="4">
        <v>-3.5493829999459159E-2</v>
      </c>
      <c r="F1854" s="2">
        <v>1</v>
      </c>
      <c r="G1854" s="4">
        <v>0.17321952944986621</v>
      </c>
      <c r="H1854" s="4">
        <v>-2.1451398087758089E-2</v>
      </c>
      <c r="I1854" s="4">
        <v>0.14265475443777281</v>
      </c>
    </row>
    <row r="1855" spans="1:9" x14ac:dyDescent="0.25">
      <c r="A1855" t="s">
        <v>2069</v>
      </c>
      <c r="B1855" s="3">
        <v>207.0558776855469</v>
      </c>
      <c r="C1855" s="3">
        <v>12.960000038146971</v>
      </c>
      <c r="D1855" s="4">
        <v>-7.2653739318440103E-4</v>
      </c>
      <c r="E1855" s="4">
        <v>-1.2195110427418389E-2</v>
      </c>
      <c r="F1855" s="2">
        <v>1</v>
      </c>
      <c r="G1855" s="4">
        <v>0.17511861068451351</v>
      </c>
      <c r="H1855" s="4">
        <v>-2.0446045398600291E-2</v>
      </c>
      <c r="I1855" s="4">
        <v>0.14382870842218209</v>
      </c>
    </row>
    <row r="1856" spans="1:9" x14ac:dyDescent="0.25">
      <c r="A1856" t="s">
        <v>2070</v>
      </c>
      <c r="B1856" s="3">
        <v>207.2064208984375</v>
      </c>
      <c r="C1856" s="3">
        <v>13.11999988555908</v>
      </c>
      <c r="D1856" s="4">
        <v>-1.066942553411887E-3</v>
      </c>
      <c r="E1856" s="4">
        <v>2.4199801388582461E-2</v>
      </c>
      <c r="F1856" s="2">
        <v>1</v>
      </c>
      <c r="G1856" s="4">
        <v>0.17545222452031831</v>
      </c>
      <c r="H1856" s="4">
        <v>-1.973384538199718E-2</v>
      </c>
      <c r="I1856" s="4">
        <v>0.1446603469667489</v>
      </c>
    </row>
    <row r="1857" spans="1:9" x14ac:dyDescent="0.25">
      <c r="A1857" t="s">
        <v>2071</v>
      </c>
      <c r="B1857" s="3">
        <v>207.427734375</v>
      </c>
      <c r="C1857" s="3">
        <v>12.810000419616699</v>
      </c>
      <c r="D1857" s="4">
        <v>2.3530327814216272E-3</v>
      </c>
      <c r="E1857" s="4">
        <v>2.7265448701461859E-2</v>
      </c>
      <c r="F1857" s="2">
        <v>1</v>
      </c>
      <c r="G1857" s="4">
        <v>0.16894188105963659</v>
      </c>
      <c r="H1857" s="4">
        <v>-1.8686840614025261E-2</v>
      </c>
      <c r="I1857" s="4">
        <v>0.14588293823478021</v>
      </c>
    </row>
    <row r="1858" spans="1:9" x14ac:dyDescent="0.25">
      <c r="A1858" t="s">
        <v>2072</v>
      </c>
      <c r="B1858" s="3">
        <v>206.9407958984375</v>
      </c>
      <c r="C1858" s="3">
        <v>12.47000026702881</v>
      </c>
      <c r="D1858" s="4">
        <v>-1.283928101423859E-2</v>
      </c>
      <c r="E1858" s="4">
        <v>9.9647275064898677E-2</v>
      </c>
      <c r="F1858" s="2">
        <v>1</v>
      </c>
      <c r="G1858" s="4">
        <v>0.16557095957814161</v>
      </c>
      <c r="H1858" s="4">
        <v>-2.0990482102960731E-2</v>
      </c>
      <c r="I1858" s="4">
        <v>0.14319296770627671</v>
      </c>
    </row>
    <row r="1859" spans="1:9" x14ac:dyDescent="0.25">
      <c r="A1859" t="s">
        <v>2073</v>
      </c>
      <c r="B1859" s="3">
        <v>209.63232421875</v>
      </c>
      <c r="C1859" s="3">
        <v>11.340000152587891</v>
      </c>
      <c r="D1859" s="4">
        <v>-1.096953070519713E-3</v>
      </c>
      <c r="E1859" s="4">
        <v>5.3191862621519981E-3</v>
      </c>
      <c r="F1859" s="2">
        <v>1</v>
      </c>
      <c r="G1859" s="4">
        <v>0.18240610224188261</v>
      </c>
      <c r="H1859" s="4">
        <v>-8.257217828822272E-3</v>
      </c>
      <c r="I1859" s="4">
        <v>0.1580616466190303</v>
      </c>
    </row>
    <row r="1860" spans="1:9" x14ac:dyDescent="0.25">
      <c r="A1860" t="s">
        <v>2074</v>
      </c>
      <c r="B1860" s="3">
        <v>209.86253356933591</v>
      </c>
      <c r="C1860" s="3">
        <v>11.27999973297119</v>
      </c>
      <c r="D1860" s="4">
        <v>-1.7561652133690759E-3</v>
      </c>
      <c r="E1860" s="4">
        <v>6.2443973760939464E-3</v>
      </c>
      <c r="F1860" s="2">
        <v>1</v>
      </c>
      <c r="G1860" s="4">
        <v>0.18835609750955479</v>
      </c>
      <c r="H1860" s="4">
        <v>-7.1681278581663399E-3</v>
      </c>
      <c r="I1860" s="4">
        <v>0.1593333809309985</v>
      </c>
    </row>
    <row r="1861" spans="1:9" x14ac:dyDescent="0.25">
      <c r="A1861" t="s">
        <v>2075</v>
      </c>
      <c r="B1861" s="3">
        <v>210.23173522949219</v>
      </c>
      <c r="C1861" s="3">
        <v>11.210000038146971</v>
      </c>
      <c r="D1861" s="4">
        <v>-1.9668380043924572E-3</v>
      </c>
      <c r="E1861" s="4">
        <v>-3.6113505774813648E-2</v>
      </c>
      <c r="F1861" s="2">
        <v>1</v>
      </c>
      <c r="G1861" s="4">
        <v>0.19799922282525181</v>
      </c>
      <c r="H1861" s="4">
        <v>-5.4214836658160737E-3</v>
      </c>
      <c r="I1861" s="4">
        <v>0.16137294369446289</v>
      </c>
    </row>
    <row r="1862" spans="1:9" x14ac:dyDescent="0.25">
      <c r="A1862" t="s">
        <v>2076</v>
      </c>
      <c r="B1862" s="3">
        <v>210.64604187011719</v>
      </c>
      <c r="C1862" s="3">
        <v>11.63000011444092</v>
      </c>
      <c r="D1862" s="4">
        <v>8.653366665534179E-3</v>
      </c>
      <c r="E1862" s="4">
        <v>-5.4471550073522113E-2</v>
      </c>
      <c r="F1862" s="2">
        <v>1</v>
      </c>
      <c r="G1862" s="4">
        <v>0.20730670336043011</v>
      </c>
      <c r="H1862" s="4">
        <v>-3.4614537802690748E-3</v>
      </c>
      <c r="I1862" s="4">
        <v>0.163661677706431</v>
      </c>
    </row>
    <row r="1863" spans="1:9" x14ac:dyDescent="0.25">
      <c r="A1863" t="s">
        <v>2077</v>
      </c>
      <c r="B1863" s="3">
        <v>208.83888244628909</v>
      </c>
      <c r="C1863" s="3">
        <v>12.30000019073486</v>
      </c>
      <c r="D1863" s="4">
        <v>-3.826686580721828E-3</v>
      </c>
      <c r="E1863" s="4">
        <v>8.3700420910657325E-2</v>
      </c>
      <c r="F1863" s="2">
        <v>1</v>
      </c>
      <c r="G1863" s="4">
        <v>0.1949984126601616</v>
      </c>
      <c r="H1863" s="4">
        <v>-1.201088584659471E-2</v>
      </c>
      <c r="I1863" s="4">
        <v>0.15367847484942471</v>
      </c>
    </row>
    <row r="1864" spans="1:9" x14ac:dyDescent="0.25">
      <c r="A1864" t="s">
        <v>2078</v>
      </c>
      <c r="B1864" s="3">
        <v>209.64111328125</v>
      </c>
      <c r="C1864" s="3">
        <v>11.35000038146973</v>
      </c>
      <c r="D1864" s="4">
        <v>5.0494803928846643E-4</v>
      </c>
      <c r="E1864" s="4">
        <v>-2.6586575471627131E-2</v>
      </c>
      <c r="F1864" s="2">
        <v>1</v>
      </c>
      <c r="G1864" s="4">
        <v>0.19805065108661801</v>
      </c>
      <c r="H1864" s="4">
        <v>-8.2156379373197197E-3</v>
      </c>
      <c r="I1864" s="4">
        <v>0.15811019960926639</v>
      </c>
    </row>
    <row r="1865" spans="1:9" x14ac:dyDescent="0.25">
      <c r="A1865" t="s">
        <v>2079</v>
      </c>
      <c r="B1865" s="3">
        <v>209.5353088378906</v>
      </c>
      <c r="C1865" s="3">
        <v>11.659999847412109</v>
      </c>
      <c r="D1865" s="4">
        <v>3.5041990904223219E-3</v>
      </c>
      <c r="E1865" s="4">
        <v>-5.2032547430758802E-2</v>
      </c>
      <c r="F1865" s="2">
        <v>1</v>
      </c>
      <c r="G1865" s="4">
        <v>0.21676934814025881</v>
      </c>
      <c r="H1865" s="4">
        <v>-8.7161847562053918E-3</v>
      </c>
      <c r="I1865" s="4">
        <v>0.15752570927194379</v>
      </c>
    </row>
    <row r="1866" spans="1:9" x14ac:dyDescent="0.25">
      <c r="A1866" t="s">
        <v>2080</v>
      </c>
      <c r="B1866" s="3">
        <v>208.8036193847656</v>
      </c>
      <c r="C1866" s="3">
        <v>12.30000019073486</v>
      </c>
      <c r="D1866" s="4">
        <v>1.2681074453075869E-3</v>
      </c>
      <c r="E1866" s="4">
        <v>3.7099540201916748E-2</v>
      </c>
      <c r="F1866" s="2">
        <v>1</v>
      </c>
      <c r="G1866" s="4">
        <v>0.21349353443306801</v>
      </c>
      <c r="H1866" s="4">
        <v>-1.2177710723786039E-2</v>
      </c>
      <c r="I1866" s="4">
        <v>0.15348367283477901</v>
      </c>
    </row>
    <row r="1867" spans="1:9" x14ac:dyDescent="0.25">
      <c r="A1867" t="s">
        <v>2081</v>
      </c>
      <c r="B1867" s="3">
        <v>208.53916931152341</v>
      </c>
      <c r="C1867" s="3">
        <v>11.85999965667725</v>
      </c>
      <c r="D1867" s="4">
        <v>-1.8565985239527021E-3</v>
      </c>
      <c r="E1867" s="4">
        <v>3.5807847532044912E-2</v>
      </c>
      <c r="F1867" s="2">
        <v>1</v>
      </c>
      <c r="G1867" s="4">
        <v>0.2179430727443232</v>
      </c>
      <c r="H1867" s="4">
        <v>-1.3428789021753601E-2</v>
      </c>
      <c r="I1867" s="4">
        <v>0.1520227841650155</v>
      </c>
    </row>
    <row r="1868" spans="1:9" x14ac:dyDescent="0.25">
      <c r="A1868" t="s">
        <v>2082</v>
      </c>
      <c r="B1868" s="3">
        <v>208.92706298828119</v>
      </c>
      <c r="C1868" s="3">
        <v>11.44999980926514</v>
      </c>
      <c r="D1868" s="4">
        <v>-2.9869808818223649E-3</v>
      </c>
      <c r="E1868" s="4">
        <v>1.868327779566159E-2</v>
      </c>
      <c r="F1868" s="2">
        <v>1</v>
      </c>
      <c r="G1868" s="4">
        <v>0.2068866765769701</v>
      </c>
      <c r="H1868" s="4">
        <v>-1.159371537264897E-2</v>
      </c>
      <c r="I1868" s="4">
        <v>0.15416560632611739</v>
      </c>
    </row>
    <row r="1869" spans="1:9" x14ac:dyDescent="0.25">
      <c r="A1869" t="s">
        <v>2083</v>
      </c>
      <c r="B1869" s="3">
        <v>209.55299377441409</v>
      </c>
      <c r="C1869" s="3">
        <v>11.239999771118161</v>
      </c>
      <c r="D1869" s="4">
        <v>-2.9777234833527899E-3</v>
      </c>
      <c r="E1869" s="4">
        <v>2.5547420802612741E-2</v>
      </c>
      <c r="F1869" s="2">
        <v>1</v>
      </c>
      <c r="G1869" s="4">
        <v>0.21146838726614539</v>
      </c>
      <c r="H1869" s="4">
        <v>-8.6325196620190559E-3</v>
      </c>
      <c r="I1869" s="4">
        <v>0.15762340530611699</v>
      </c>
    </row>
    <row r="1870" spans="1:9" x14ac:dyDescent="0.25">
      <c r="A1870" t="s">
        <v>2084</v>
      </c>
      <c r="B1870" s="3">
        <v>210.17884826660159</v>
      </c>
      <c r="C1870" s="3">
        <v>10.960000038146971</v>
      </c>
      <c r="D1870" s="4">
        <v>6.2924885542736675E-4</v>
      </c>
      <c r="E1870" s="4">
        <v>-7.1972934061700355E-2</v>
      </c>
      <c r="F1870" s="2">
        <v>1</v>
      </c>
      <c r="G1870" s="4">
        <v>0.21904027007731369</v>
      </c>
      <c r="H1870" s="4">
        <v>-5.6716848879472259E-3</v>
      </c>
      <c r="I1870" s="4">
        <v>0.16108078281918711</v>
      </c>
    </row>
    <row r="1871" spans="1:9" x14ac:dyDescent="0.25">
      <c r="A1871" t="s">
        <v>2085</v>
      </c>
      <c r="B1871" s="3">
        <v>210.04667663574219</v>
      </c>
      <c r="C1871" s="3">
        <v>11.810000419616699</v>
      </c>
      <c r="D1871" s="4">
        <v>-6.2969713813403327E-3</v>
      </c>
      <c r="E1871" s="4">
        <v>-5.8213679781260241E-2</v>
      </c>
      <c r="F1871" s="2">
        <v>1</v>
      </c>
      <c r="G1871" s="4">
        <v>0.22304884503268599</v>
      </c>
      <c r="H1871" s="4">
        <v>-6.2969713813403327E-3</v>
      </c>
      <c r="I1871" s="4">
        <v>0.16035063351115569</v>
      </c>
    </row>
    <row r="1872" spans="1:9" x14ac:dyDescent="0.25">
      <c r="A1872" t="s">
        <v>2086</v>
      </c>
      <c r="B1872" s="3">
        <v>211.3777160644531</v>
      </c>
      <c r="C1872" s="3">
        <v>12.539999961853029</v>
      </c>
      <c r="D1872" s="4">
        <v>1.3997162563226469E-2</v>
      </c>
      <c r="E1872" s="4">
        <v>-2.9411773389859008E-2</v>
      </c>
      <c r="F1872" s="2">
        <v>1</v>
      </c>
      <c r="G1872" s="4">
        <v>0.23632844050289031</v>
      </c>
      <c r="H1872" s="4">
        <v>0</v>
      </c>
      <c r="I1872" s="4">
        <v>0.1677036298502097</v>
      </c>
    </row>
    <row r="1873" spans="1:9" x14ac:dyDescent="0.25">
      <c r="A1873" t="s">
        <v>2087</v>
      </c>
      <c r="B1873" s="3">
        <v>208.4598693847656</v>
      </c>
      <c r="C1873" s="3">
        <v>12.920000076293951</v>
      </c>
      <c r="D1873" s="4">
        <v>-2.6990351349068802E-3</v>
      </c>
      <c r="E1873" s="4">
        <v>6.8651771152243635E-2</v>
      </c>
      <c r="F1873" s="2">
        <v>1</v>
      </c>
      <c r="G1873" s="4">
        <v>0.24792324523002479</v>
      </c>
      <c r="H1873" s="4">
        <v>-2.6990351349068802E-3</v>
      </c>
      <c r="I1873" s="4">
        <v>0.15158471143887381</v>
      </c>
    </row>
    <row r="1874" spans="1:9" x14ac:dyDescent="0.25">
      <c r="A1874" t="s">
        <v>2088</v>
      </c>
      <c r="B1874" s="3">
        <v>209.02403259277341</v>
      </c>
      <c r="C1874" s="3">
        <v>12.090000152587891</v>
      </c>
      <c r="D1874" s="4">
        <v>1.562963590120869E-3</v>
      </c>
      <c r="E1874" s="4">
        <v>5.4054042818229682E-2</v>
      </c>
      <c r="F1874" s="2">
        <v>1</v>
      </c>
      <c r="G1874" s="4">
        <v>0.2414873742321704</v>
      </c>
      <c r="H1874" s="4">
        <v>0</v>
      </c>
      <c r="I1874" s="4">
        <v>0.15470129079304651</v>
      </c>
    </row>
    <row r="1875" spans="1:9" x14ac:dyDescent="0.25">
      <c r="A1875" t="s">
        <v>2089</v>
      </c>
      <c r="B1875" s="3">
        <v>208.6978454589844</v>
      </c>
      <c r="C1875" s="3">
        <v>11.47000026702881</v>
      </c>
      <c r="D1875" s="4">
        <v>1.2688975730330569E-3</v>
      </c>
      <c r="E1875" s="4">
        <v>-2.0495283547082081E-2</v>
      </c>
      <c r="F1875" s="2">
        <v>1</v>
      </c>
      <c r="G1875" s="4">
        <v>0.23669744480591429</v>
      </c>
      <c r="H1875" s="4">
        <v>0</v>
      </c>
      <c r="I1875" s="4">
        <v>0.15289935108422781</v>
      </c>
    </row>
    <row r="1876" spans="1:9" x14ac:dyDescent="0.25">
      <c r="A1876" t="s">
        <v>2090</v>
      </c>
      <c r="B1876" s="3">
        <v>208.43336486816409</v>
      </c>
      <c r="C1876" s="3">
        <v>11.710000038146971</v>
      </c>
      <c r="D1876" s="4">
        <v>6.7703750598790968E-4</v>
      </c>
      <c r="E1876" s="4">
        <v>-2.5553435737702972E-3</v>
      </c>
      <c r="F1876" s="2">
        <v>1</v>
      </c>
      <c r="G1876" s="4">
        <v>0.25008936472797522</v>
      </c>
      <c r="H1876" s="4">
        <v>-2.1145040927983419E-4</v>
      </c>
      <c r="I1876" s="4">
        <v>0.15143829382769261</v>
      </c>
    </row>
    <row r="1877" spans="1:9" x14ac:dyDescent="0.25">
      <c r="A1877" t="s">
        <v>2091</v>
      </c>
      <c r="B1877" s="3">
        <v>208.29234313964841</v>
      </c>
      <c r="C1877" s="3">
        <v>11.739999771118161</v>
      </c>
      <c r="D1877" s="4">
        <v>-8.8788678261475518E-4</v>
      </c>
      <c r="E1877" s="4">
        <v>1.4693178978214981E-2</v>
      </c>
      <c r="F1877" s="2">
        <v>1</v>
      </c>
      <c r="G1877" s="4">
        <v>0.25495991351575559</v>
      </c>
      <c r="H1877" s="4">
        <v>-8.8788678261475518E-4</v>
      </c>
      <c r="I1877" s="4">
        <v>0.15065925435588179</v>
      </c>
    </row>
    <row r="1878" spans="1:9" x14ac:dyDescent="0.25">
      <c r="A1878" t="s">
        <v>2092</v>
      </c>
      <c r="B1878" s="3">
        <v>208.4774475097656</v>
      </c>
      <c r="C1878" s="3">
        <v>11.569999694824221</v>
      </c>
      <c r="D1878" s="4">
        <v>5.9552072814581516E-3</v>
      </c>
      <c r="E1878" s="4">
        <v>6.9625696518416103E-3</v>
      </c>
      <c r="F1878" s="2">
        <v>1</v>
      </c>
      <c r="G1878" s="4">
        <v>0.24021176258713289</v>
      </c>
      <c r="H1878" s="4">
        <v>0</v>
      </c>
      <c r="I1878" s="4">
        <v>0.15168181741934619</v>
      </c>
    </row>
    <row r="1879" spans="1:9" x14ac:dyDescent="0.25">
      <c r="A1879" t="s">
        <v>2093</v>
      </c>
      <c r="B1879" s="3">
        <v>207.24327087402341</v>
      </c>
      <c r="C1879" s="3">
        <v>11.489999771118161</v>
      </c>
      <c r="D1879" s="4">
        <v>1.576266986811792E-3</v>
      </c>
      <c r="E1879" s="4">
        <v>-2.2959222152102329E-2</v>
      </c>
      <c r="F1879" s="2">
        <v>1</v>
      </c>
      <c r="G1879" s="4">
        <v>0.25072012273396171</v>
      </c>
      <c r="H1879" s="4">
        <v>0</v>
      </c>
      <c r="I1879" s="4">
        <v>0.14486391549352051</v>
      </c>
    </row>
    <row r="1880" spans="1:9" x14ac:dyDescent="0.25">
      <c r="A1880" t="s">
        <v>2094</v>
      </c>
      <c r="B1880" s="3">
        <v>206.9171142578125</v>
      </c>
      <c r="C1880" s="3">
        <v>11.760000228881839</v>
      </c>
      <c r="D1880" s="4">
        <v>-8.5160135389727998E-4</v>
      </c>
      <c r="E1880" s="4">
        <v>-1.7543862444632911E-2</v>
      </c>
      <c r="F1880" s="2">
        <v>1</v>
      </c>
      <c r="G1880" s="4">
        <v>0.2481671699336527</v>
      </c>
      <c r="H1880" s="4">
        <v>-8.5160135389727998E-4</v>
      </c>
      <c r="I1880" s="4">
        <v>0.14306214437147349</v>
      </c>
    </row>
    <row r="1881" spans="1:9" x14ac:dyDescent="0.25">
      <c r="A1881" t="s">
        <v>2095</v>
      </c>
      <c r="B1881" s="3">
        <v>207.0934753417969</v>
      </c>
      <c r="C1881" s="3">
        <v>11.97000026702881</v>
      </c>
      <c r="D1881" s="4">
        <v>5.2204950926901814E-3</v>
      </c>
      <c r="E1881" s="4">
        <v>0.11452518827964429</v>
      </c>
      <c r="F1881" s="2">
        <v>1</v>
      </c>
      <c r="G1881" s="4">
        <v>0.24411398225928591</v>
      </c>
      <c r="H1881" s="4">
        <v>0</v>
      </c>
      <c r="I1881" s="4">
        <v>0.1440364073248592</v>
      </c>
    </row>
    <row r="1882" spans="1:9" x14ac:dyDescent="0.25">
      <c r="A1882" t="s">
        <v>2096</v>
      </c>
      <c r="B1882" s="3">
        <v>206.01795959472659</v>
      </c>
      <c r="C1882" s="3">
        <v>10.739999771118161</v>
      </c>
      <c r="D1882" s="4">
        <v>3.9954303520195467E-3</v>
      </c>
      <c r="E1882" s="4">
        <v>-2.981029203283048E-2</v>
      </c>
      <c r="F1882" s="2">
        <v>1</v>
      </c>
      <c r="G1882" s="4">
        <v>0.25786977217635282</v>
      </c>
      <c r="H1882" s="4">
        <v>0</v>
      </c>
      <c r="I1882" s="4">
        <v>0.13809498802486009</v>
      </c>
    </row>
    <row r="1883" spans="1:9" x14ac:dyDescent="0.25">
      <c r="A1883" t="s">
        <v>2097</v>
      </c>
      <c r="B1883" s="3">
        <v>205.19810485839841</v>
      </c>
      <c r="C1883" s="3">
        <v>11.069999694824221</v>
      </c>
      <c r="D1883" s="4">
        <v>5.4424388059277629E-3</v>
      </c>
      <c r="E1883" s="4">
        <v>2.0276433697663299E-2</v>
      </c>
      <c r="F1883" s="2">
        <v>1</v>
      </c>
      <c r="G1883" s="4">
        <v>0.27401019256432041</v>
      </c>
      <c r="H1883" s="4">
        <v>0</v>
      </c>
      <c r="I1883" s="4">
        <v>0.1335659044043884</v>
      </c>
    </row>
    <row r="1884" spans="1:9" x14ac:dyDescent="0.25">
      <c r="A1884" t="s">
        <v>2098</v>
      </c>
      <c r="B1884" s="3">
        <v>204.0873718261719</v>
      </c>
      <c r="C1884" s="3">
        <v>10.85000038146973</v>
      </c>
      <c r="D1884" s="4">
        <v>3.9462575181106194E-3</v>
      </c>
      <c r="E1884" s="4">
        <v>-2.7573283690846E-3</v>
      </c>
      <c r="F1884" s="2">
        <v>1</v>
      </c>
      <c r="G1884" s="4">
        <v>0.29323766422098568</v>
      </c>
      <c r="H1884" s="4">
        <v>0</v>
      </c>
      <c r="I1884" s="4">
        <v>0.12742993596990121</v>
      </c>
    </row>
    <row r="1885" spans="1:9" x14ac:dyDescent="0.25">
      <c r="A1885" t="s">
        <v>2099</v>
      </c>
      <c r="B1885" s="3">
        <v>203.28515625</v>
      </c>
      <c r="C1885" s="3">
        <v>10.88000011444092</v>
      </c>
      <c r="D1885" s="4">
        <v>5.9328346995701784E-3</v>
      </c>
      <c r="E1885" s="4">
        <v>-4.9781633565005423E-2</v>
      </c>
      <c r="F1885" s="2">
        <v>1</v>
      </c>
      <c r="G1885" s="4">
        <v>0.27139843658742713</v>
      </c>
      <c r="H1885" s="4">
        <v>0</v>
      </c>
      <c r="I1885" s="4">
        <v>0.1229982955034452</v>
      </c>
    </row>
    <row r="1886" spans="1:9" x14ac:dyDescent="0.25">
      <c r="A1886" t="s">
        <v>2100</v>
      </c>
      <c r="B1886" s="3">
        <v>202.0862121582031</v>
      </c>
      <c r="C1886" s="3">
        <v>11.44999980926514</v>
      </c>
      <c r="D1886" s="4">
        <v>1.31031495568279E-3</v>
      </c>
      <c r="E1886" s="4">
        <v>1.417182001352724E-2</v>
      </c>
      <c r="F1886" s="2">
        <v>1</v>
      </c>
      <c r="G1886" s="4">
        <v>0.26280916432606038</v>
      </c>
      <c r="H1886" s="4">
        <v>-1.4374589977356189E-3</v>
      </c>
      <c r="I1886" s="4">
        <v>0.1163750270054935</v>
      </c>
    </row>
    <row r="1887" spans="1:9" x14ac:dyDescent="0.25">
      <c r="A1887" t="s">
        <v>2101</v>
      </c>
      <c r="B1887" s="3">
        <v>201.82176208496091</v>
      </c>
      <c r="C1887" s="3">
        <v>11.289999961853029</v>
      </c>
      <c r="D1887" s="4">
        <v>4.3852980312841787E-5</v>
      </c>
      <c r="E1887" s="4">
        <v>-7.0360531672178928E-3</v>
      </c>
      <c r="F1887" s="2">
        <v>1</v>
      </c>
      <c r="G1887" s="4">
        <v>0.26122435707703467</v>
      </c>
      <c r="H1887" s="4">
        <v>-2.7441782156614192E-3</v>
      </c>
      <c r="I1887" s="4">
        <v>0.1149141383357299</v>
      </c>
    </row>
    <row r="1888" spans="1:9" x14ac:dyDescent="0.25">
      <c r="A1888" t="s">
        <v>2102</v>
      </c>
      <c r="B1888" s="3">
        <v>201.81291198730469</v>
      </c>
      <c r="C1888" s="3">
        <v>11.36999988555908</v>
      </c>
      <c r="D1888" s="4">
        <v>-1.7875881831552749E-3</v>
      </c>
      <c r="E1888" s="4">
        <v>3.6463045468877908E-2</v>
      </c>
      <c r="F1888" s="2">
        <v>1</v>
      </c>
      <c r="G1888" s="4">
        <v>0.24419258120922691</v>
      </c>
      <c r="H1888" s="4">
        <v>-2.7879089378584081E-3</v>
      </c>
      <c r="I1888" s="4">
        <v>0.1148652481719503</v>
      </c>
    </row>
    <row r="1889" spans="1:9" x14ac:dyDescent="0.25">
      <c r="A1889" t="s">
        <v>2103</v>
      </c>
      <c r="B1889" s="3">
        <v>202.17431640625</v>
      </c>
      <c r="C1889" s="3">
        <v>10.97000026702881</v>
      </c>
      <c r="D1889" s="4">
        <v>6.8925465975864242E-3</v>
      </c>
      <c r="E1889" s="4">
        <v>-8.0469406000809651E-2</v>
      </c>
      <c r="F1889" s="2">
        <v>1</v>
      </c>
      <c r="G1889" s="4">
        <v>0.2226766787574477</v>
      </c>
      <c r="H1889" s="4">
        <v>-1.0021121184843329E-3</v>
      </c>
      <c r="I1889" s="4">
        <v>0.11686173701525709</v>
      </c>
    </row>
    <row r="1890" spans="1:9" x14ac:dyDescent="0.25">
      <c r="A1890" t="s">
        <v>2104</v>
      </c>
      <c r="B1890" s="3">
        <v>200.79035949707031</v>
      </c>
      <c r="C1890" s="3">
        <v>11.930000305175779</v>
      </c>
      <c r="D1890" s="4">
        <v>6.5914700689240213E-4</v>
      </c>
      <c r="E1890" s="4">
        <v>1.016087055845993E-2</v>
      </c>
      <c r="F1890" s="2">
        <v>1</v>
      </c>
      <c r="G1890" s="4">
        <v>0.21621101797412229</v>
      </c>
      <c r="H1890" s="4">
        <v>-7.8406168987423808E-3</v>
      </c>
      <c r="I1890" s="4">
        <v>0.109216411214156</v>
      </c>
    </row>
    <row r="1891" spans="1:9" x14ac:dyDescent="0.25">
      <c r="A1891" t="s">
        <v>2105</v>
      </c>
      <c r="B1891" s="3">
        <v>200.65809631347659</v>
      </c>
      <c r="C1891" s="3">
        <v>11.810000419616699</v>
      </c>
      <c r="D1891" s="4">
        <v>3.9550768992024921E-4</v>
      </c>
      <c r="E1891" s="4">
        <v>-1.501245662531636E-2</v>
      </c>
      <c r="F1891" s="2">
        <v>1</v>
      </c>
      <c r="G1891" s="4">
        <v>0.22269622597985039</v>
      </c>
      <c r="H1891" s="4">
        <v>-8.4941650021974624E-3</v>
      </c>
      <c r="I1891" s="4">
        <v>0.1084857561458097</v>
      </c>
    </row>
    <row r="1892" spans="1:9" x14ac:dyDescent="0.25">
      <c r="A1892" t="s">
        <v>2106</v>
      </c>
      <c r="B1892" s="3">
        <v>200.5787658691406</v>
      </c>
      <c r="C1892" s="3">
        <v>11.989999771118161</v>
      </c>
      <c r="D1892" s="4">
        <v>-8.8009641049269227E-5</v>
      </c>
      <c r="E1892" s="4">
        <v>9.2592302708427443E-3</v>
      </c>
      <c r="F1892" s="2">
        <v>1</v>
      </c>
      <c r="G1892" s="4">
        <v>0.20018560008823491</v>
      </c>
      <c r="H1892" s="4">
        <v>-8.8861581482361229E-3</v>
      </c>
      <c r="I1892" s="4">
        <v>0.1080475148328963</v>
      </c>
    </row>
    <row r="1893" spans="1:9" x14ac:dyDescent="0.25">
      <c r="A1893" t="s">
        <v>2107</v>
      </c>
      <c r="B1893" s="3">
        <v>200.59642028808591</v>
      </c>
      <c r="C1893" s="3">
        <v>11.88000011444092</v>
      </c>
      <c r="D1893" s="4">
        <v>-6.2016922021495002E-3</v>
      </c>
      <c r="E1893" s="4">
        <v>0.12287336484965559</v>
      </c>
      <c r="F1893" s="2">
        <v>1</v>
      </c>
      <c r="G1893" s="4">
        <v>0.19985752801523099</v>
      </c>
      <c r="H1893" s="4">
        <v>-8.7989228972327194E-3</v>
      </c>
      <c r="I1893" s="4">
        <v>0.10814504228029791</v>
      </c>
    </row>
    <row r="1894" spans="1:9" x14ac:dyDescent="0.25">
      <c r="A1894" t="s">
        <v>2108</v>
      </c>
      <c r="B1894" s="3">
        <v>201.84822082519531</v>
      </c>
      <c r="C1894" s="3">
        <v>10.579999923706049</v>
      </c>
      <c r="D1894" s="4">
        <v>-1.569688919763945E-3</v>
      </c>
      <c r="E1894" s="4">
        <v>-4.7036867541456751E-3</v>
      </c>
      <c r="F1894" s="2">
        <v>1</v>
      </c>
      <c r="G1894" s="4">
        <v>0.2367771732519757</v>
      </c>
      <c r="H1894" s="4">
        <v>-2.613438435851601E-3</v>
      </c>
      <c r="I1894" s="4">
        <v>0.11506030306675361</v>
      </c>
    </row>
    <row r="1895" spans="1:9" x14ac:dyDescent="0.25">
      <c r="A1895" t="s">
        <v>2109</v>
      </c>
      <c r="B1895" s="3">
        <v>202.1655578613281</v>
      </c>
      <c r="C1895" s="3">
        <v>10.63000011444092</v>
      </c>
      <c r="D1895" s="4">
        <v>-1.045390453900064E-3</v>
      </c>
      <c r="E1895" s="4">
        <v>-1.665127642818021E-2</v>
      </c>
      <c r="F1895" s="2">
        <v>1</v>
      </c>
      <c r="G1895" s="4">
        <v>0.24517423068508101</v>
      </c>
      <c r="H1895" s="4">
        <v>-1.045390453900064E-3</v>
      </c>
      <c r="I1895" s="4">
        <v>0.1168133526117927</v>
      </c>
    </row>
    <row r="1896" spans="1:9" x14ac:dyDescent="0.25">
      <c r="A1896" t="s">
        <v>2110</v>
      </c>
      <c r="B1896" s="3">
        <v>202.37712097167969</v>
      </c>
      <c r="C1896" s="3">
        <v>10.810000419616699</v>
      </c>
      <c r="D1896" s="4">
        <v>8.6552178394725399E-3</v>
      </c>
      <c r="E1896" s="4">
        <v>-2.3486836709587511E-2</v>
      </c>
      <c r="F1896" s="2">
        <v>1</v>
      </c>
      <c r="G1896" s="4">
        <v>0.2329113375711391</v>
      </c>
      <c r="H1896" s="4">
        <v>0</v>
      </c>
      <c r="I1896" s="4">
        <v>0.1179820804062806</v>
      </c>
    </row>
    <row r="1897" spans="1:9" x14ac:dyDescent="0.25">
      <c r="A1897" t="s">
        <v>2111</v>
      </c>
      <c r="B1897" s="3">
        <v>200.6405334472656</v>
      </c>
      <c r="C1897" s="3">
        <v>11.069999694824221</v>
      </c>
      <c r="D1897" s="4">
        <v>6.4122032237818871E-3</v>
      </c>
      <c r="E1897" s="4">
        <v>-5.9473299550954713E-2</v>
      </c>
      <c r="F1897" s="2">
        <v>1</v>
      </c>
      <c r="G1897" s="4">
        <v>0.23900857664255939</v>
      </c>
      <c r="H1897" s="4">
        <v>0</v>
      </c>
      <c r="I1897" s="4">
        <v>0.1083887344587231</v>
      </c>
    </row>
    <row r="1898" spans="1:9" x14ac:dyDescent="0.25">
      <c r="A1898" t="s">
        <v>2112</v>
      </c>
      <c r="B1898" s="3">
        <v>199.3621826171875</v>
      </c>
      <c r="C1898" s="3">
        <v>11.77000045776367</v>
      </c>
      <c r="D1898" s="4">
        <v>-2.602315250617826E-3</v>
      </c>
      <c r="E1898" s="4">
        <v>1.993071894895504E-2</v>
      </c>
      <c r="F1898" s="2">
        <v>1</v>
      </c>
      <c r="G1898" s="4">
        <v>0.21250389655175941</v>
      </c>
      <c r="H1898" s="4">
        <v>-4.6657009464338151E-3</v>
      </c>
      <c r="I1898" s="4">
        <v>0.1013268031809289</v>
      </c>
    </row>
    <row r="1899" spans="1:9" x14ac:dyDescent="0.25">
      <c r="A1899" t="s">
        <v>2113</v>
      </c>
      <c r="B1899" s="3">
        <v>199.88233947753909</v>
      </c>
      <c r="C1899" s="3">
        <v>11.539999961853029</v>
      </c>
      <c r="D1899" s="4">
        <v>3.6738962355320481E-3</v>
      </c>
      <c r="E1899" s="4">
        <v>-9.7026588186780782E-2</v>
      </c>
      <c r="F1899" s="2">
        <v>1</v>
      </c>
      <c r="G1899" s="4">
        <v>0.24060738339824519</v>
      </c>
      <c r="H1899" s="4">
        <v>-2.0687692856781181E-3</v>
      </c>
      <c r="I1899" s="4">
        <v>0.1042002804103772</v>
      </c>
    </row>
    <row r="1900" spans="1:9" x14ac:dyDescent="0.25">
      <c r="A1900" t="s">
        <v>2114</v>
      </c>
      <c r="B1900" s="3">
        <v>199.15068054199219</v>
      </c>
      <c r="C1900" s="3">
        <v>12.77999973297119</v>
      </c>
      <c r="D1900" s="4">
        <v>-3.704484587408241E-3</v>
      </c>
      <c r="E1900" s="4">
        <v>2.4038477703429931E-2</v>
      </c>
      <c r="F1900" s="2">
        <v>1</v>
      </c>
      <c r="G1900" s="4">
        <v>0.2429908108572969</v>
      </c>
      <c r="H1900" s="4">
        <v>-5.7216447919480329E-3</v>
      </c>
      <c r="I1900" s="4">
        <v>0.1001584125599841</v>
      </c>
    </row>
    <row r="1901" spans="1:9" x14ac:dyDescent="0.25">
      <c r="A1901" t="s">
        <v>2115</v>
      </c>
      <c r="B1901" s="3">
        <v>199.89117431640619</v>
      </c>
      <c r="C1901" s="3">
        <v>12.47999954223633</v>
      </c>
      <c r="D1901" s="4">
        <v>2.209899609691091E-3</v>
      </c>
      <c r="E1901" s="4">
        <v>5.1390030544091747E-2</v>
      </c>
      <c r="F1901" s="2">
        <v>1</v>
      </c>
      <c r="G1901" s="4">
        <v>0.2316246087849354</v>
      </c>
      <c r="H1901" s="4">
        <v>-2.024660528261446E-3</v>
      </c>
      <c r="I1901" s="4">
        <v>0.10424908628077099</v>
      </c>
    </row>
    <row r="1902" spans="1:9" x14ac:dyDescent="0.25">
      <c r="A1902" t="s">
        <v>2116</v>
      </c>
      <c r="B1902" s="3">
        <v>199.4504089355469</v>
      </c>
      <c r="C1902" s="3">
        <v>11.86999988555908</v>
      </c>
      <c r="D1902" s="4">
        <v>-3.5235635837035368E-3</v>
      </c>
      <c r="E1902" s="4">
        <v>5.6990237703545388E-2</v>
      </c>
      <c r="F1902" s="2">
        <v>1</v>
      </c>
      <c r="G1902" s="4">
        <v>0.23054414505061921</v>
      </c>
      <c r="H1902" s="4">
        <v>-4.225222819692287E-3</v>
      </c>
      <c r="I1902" s="4">
        <v>0.1018141875377792</v>
      </c>
    </row>
    <row r="1903" spans="1:9" x14ac:dyDescent="0.25">
      <c r="A1903" t="s">
        <v>2117</v>
      </c>
      <c r="B1903" s="3">
        <v>200.1556701660156</v>
      </c>
      <c r="C1903" s="3">
        <v>11.22999954223633</v>
      </c>
      <c r="D1903" s="4">
        <v>2.2956505048612459E-3</v>
      </c>
      <c r="E1903" s="4">
        <v>-2.6863121372742271E-2</v>
      </c>
      <c r="F1903" s="2">
        <v>1</v>
      </c>
      <c r="G1903" s="4">
        <v>0.20838731620031359</v>
      </c>
      <c r="H1903" s="4">
        <v>-7.0414031917520603E-4</v>
      </c>
      <c r="I1903" s="4">
        <v>0.1057102278306921</v>
      </c>
    </row>
    <row r="1904" spans="1:9" x14ac:dyDescent="0.25">
      <c r="A1904" t="s">
        <v>2118</v>
      </c>
      <c r="B1904" s="3">
        <v>199.6972351074219</v>
      </c>
      <c r="C1904" s="3">
        <v>11.539999961853029</v>
      </c>
      <c r="D1904" s="4">
        <v>-2.5100054953053341E-3</v>
      </c>
      <c r="E1904" s="4">
        <v>2.4866760859648451E-2</v>
      </c>
      <c r="F1904" s="2">
        <v>1</v>
      </c>
      <c r="G1904" s="4">
        <v>0.22541172408007221</v>
      </c>
      <c r="H1904" s="4">
        <v>-2.9929201254395021E-3</v>
      </c>
      <c r="I1904" s="4">
        <v>0.10317771734691281</v>
      </c>
    </row>
    <row r="1905" spans="1:9" x14ac:dyDescent="0.25">
      <c r="A1905" t="s">
        <v>2119</v>
      </c>
      <c r="B1905" s="3">
        <v>200.1997375488281</v>
      </c>
      <c r="C1905" s="3">
        <v>11.260000228881839</v>
      </c>
      <c r="D1905" s="4">
        <v>2.826118609847716E-3</v>
      </c>
      <c r="E1905" s="4">
        <v>-2.00173669989504E-2</v>
      </c>
      <c r="F1905" s="2">
        <v>1</v>
      </c>
      <c r="G1905" s="4">
        <v>0.19785606762770569</v>
      </c>
      <c r="H1905" s="4">
        <v>-4.8412979858902799E-4</v>
      </c>
      <c r="I1905" s="4">
        <v>0.10595366712895959</v>
      </c>
    </row>
    <row r="1906" spans="1:9" x14ac:dyDescent="0.25">
      <c r="A1906" t="s">
        <v>2120</v>
      </c>
      <c r="B1906" s="3">
        <v>199.63554382324219</v>
      </c>
      <c r="C1906" s="3">
        <v>11.489999771118161</v>
      </c>
      <c r="D1906" s="4">
        <v>0</v>
      </c>
      <c r="E1906" s="4">
        <v>-6.0554192004826923E-3</v>
      </c>
      <c r="F1906" s="2">
        <v>1</v>
      </c>
      <c r="G1906" s="4">
        <v>0.20411775717552419</v>
      </c>
      <c r="H1906" s="4">
        <v>-3.3009196180745488E-3</v>
      </c>
      <c r="I1906" s="4">
        <v>0.10283691918801539</v>
      </c>
    </row>
    <row r="1907" spans="1:9" x14ac:dyDescent="0.25">
      <c r="A1907" t="s">
        <v>2121</v>
      </c>
      <c r="B1907" s="3">
        <v>199.63554382324219</v>
      </c>
      <c r="C1907" s="3">
        <v>11.560000419616699</v>
      </c>
      <c r="D1907" s="4">
        <v>-3.3009196180745488E-3</v>
      </c>
      <c r="E1907" s="4">
        <v>2.1201478026736661E-2</v>
      </c>
      <c r="F1907" s="2">
        <v>1</v>
      </c>
      <c r="G1907" s="4">
        <v>0.20530959118850811</v>
      </c>
      <c r="H1907" s="4">
        <v>-3.3009196180745488E-3</v>
      </c>
      <c r="I1907" s="4">
        <v>0.10283691918801539</v>
      </c>
    </row>
    <row r="1908" spans="1:9" x14ac:dyDescent="0.25">
      <c r="A1908" t="s">
        <v>2122</v>
      </c>
      <c r="B1908" s="3">
        <v>200.29670715332031</v>
      </c>
      <c r="C1908" s="3">
        <v>11.319999694824221</v>
      </c>
      <c r="D1908" s="4">
        <v>3.5776404163656572E-3</v>
      </c>
      <c r="E1908" s="4">
        <v>-2.9991463511701792E-2</v>
      </c>
      <c r="F1908" s="2">
        <v>1</v>
      </c>
      <c r="G1908" s="4">
        <v>0.1960275358915913</v>
      </c>
      <c r="H1908" s="4">
        <v>0</v>
      </c>
      <c r="I1908" s="4">
        <v>0.1064893515958887</v>
      </c>
    </row>
    <row r="1909" spans="1:9" x14ac:dyDescent="0.25">
      <c r="A1909" t="s">
        <v>2123</v>
      </c>
      <c r="B1909" s="3">
        <v>199.5826721191406</v>
      </c>
      <c r="C1909" s="3">
        <v>11.670000076293951</v>
      </c>
      <c r="D1909" s="4">
        <v>-7.9425544835021178E-4</v>
      </c>
      <c r="E1909" s="4">
        <v>-1.518989868196585E-2</v>
      </c>
      <c r="F1909" s="2">
        <v>1</v>
      </c>
      <c r="G1909" s="4">
        <v>0.1631714357390657</v>
      </c>
      <c r="H1909" s="4">
        <v>-7.9425544835021178E-4</v>
      </c>
      <c r="I1909" s="4">
        <v>0.10254484260612549</v>
      </c>
    </row>
    <row r="1910" spans="1:9" x14ac:dyDescent="0.25">
      <c r="A1910" t="s">
        <v>2124</v>
      </c>
      <c r="B1910" s="3">
        <v>199.74131774902341</v>
      </c>
      <c r="C1910" s="3">
        <v>11.85000038146973</v>
      </c>
      <c r="D1910" s="4">
        <v>5.9490504488914908E-3</v>
      </c>
      <c r="E1910" s="4">
        <v>-7.7821009362929239E-2</v>
      </c>
      <c r="F1910" s="2">
        <v>1</v>
      </c>
      <c r="G1910" s="4">
        <v>0.14941185292582571</v>
      </c>
      <c r="H1910" s="4">
        <v>0</v>
      </c>
      <c r="I1910" s="4">
        <v>0.1034212409385664</v>
      </c>
    </row>
    <row r="1911" spans="1:9" x14ac:dyDescent="0.25">
      <c r="A1911" t="s">
        <v>2125</v>
      </c>
      <c r="B1911" s="3">
        <v>198.56007385253909</v>
      </c>
      <c r="C1911" s="3">
        <v>12.85000038146973</v>
      </c>
      <c r="D1911" s="4">
        <v>7.6502020514419566E-3</v>
      </c>
      <c r="E1911" s="4">
        <v>-8.4757805100894146E-2</v>
      </c>
      <c r="F1911" s="2">
        <v>1</v>
      </c>
      <c r="G1911" s="4">
        <v>0.1445470774798743</v>
      </c>
      <c r="H1911" s="4">
        <v>-5.2352526890068196E-3</v>
      </c>
      <c r="I1911" s="4">
        <v>9.6895752768173748E-2</v>
      </c>
    </row>
    <row r="1912" spans="1:9" x14ac:dyDescent="0.25">
      <c r="A1912" t="s">
        <v>2126</v>
      </c>
      <c r="B1912" s="3">
        <v>197.0525817871094</v>
      </c>
      <c r="C1912" s="3">
        <v>14.039999961853029</v>
      </c>
      <c r="D1912" s="4">
        <v>-3.655003019732761E-3</v>
      </c>
      <c r="E1912" s="4">
        <v>5.0112197608738418E-2</v>
      </c>
      <c r="F1912" s="2">
        <v>2</v>
      </c>
      <c r="G1912" s="4">
        <v>0.1199789291249862</v>
      </c>
      <c r="H1912" s="4">
        <v>-1.2787626811581739E-2</v>
      </c>
      <c r="I1912" s="4">
        <v>8.8567987715419072E-2</v>
      </c>
    </row>
    <row r="1913" spans="1:9" x14ac:dyDescent="0.25">
      <c r="A1913" t="s">
        <v>2127</v>
      </c>
      <c r="B1913" s="3">
        <v>197.77545166015619</v>
      </c>
      <c r="C1913" s="3">
        <v>13.36999988555908</v>
      </c>
      <c r="D1913" s="4">
        <v>-2.2307406552635189E-4</v>
      </c>
      <c r="E1913" s="4">
        <v>3.2432438801540009E-2</v>
      </c>
      <c r="F1913" s="2">
        <v>2</v>
      </c>
      <c r="G1913" s="4">
        <v>0.1128428509095554</v>
      </c>
      <c r="H1913" s="4">
        <v>-9.1661260100951436E-3</v>
      </c>
      <c r="I1913" s="4">
        <v>9.2561302575576043E-2</v>
      </c>
    </row>
    <row r="1914" spans="1:9" x14ac:dyDescent="0.25">
      <c r="A1914" t="s">
        <v>2128</v>
      </c>
      <c r="B1914" s="3">
        <v>197.819580078125</v>
      </c>
      <c r="C1914" s="3">
        <v>12.94999980926514</v>
      </c>
      <c r="D1914" s="4">
        <v>-8.2643970600823069E-3</v>
      </c>
      <c r="E1914" s="4">
        <v>8.0066726978548219E-2</v>
      </c>
      <c r="F1914" s="2">
        <v>1</v>
      </c>
      <c r="G1914" s="4">
        <v>0.1052019486698417</v>
      </c>
      <c r="H1914" s="4">
        <v>-8.9450473526480057E-3</v>
      </c>
      <c r="I1914" s="4">
        <v>9.2805079047386885E-2</v>
      </c>
    </row>
    <row r="1915" spans="1:9" x14ac:dyDescent="0.25">
      <c r="A1915" t="s">
        <v>2129</v>
      </c>
      <c r="B1915" s="3">
        <v>199.46806335449219</v>
      </c>
      <c r="C1915" s="3">
        <v>11.989999771118161</v>
      </c>
      <c r="D1915" s="4">
        <v>2.481214700877032E-3</v>
      </c>
      <c r="E1915" s="4">
        <v>4.807694151300268E-2</v>
      </c>
      <c r="F1915" s="2">
        <v>1</v>
      </c>
      <c r="G1915" s="4">
        <v>0.1263046576814493</v>
      </c>
      <c r="H1915" s="4">
        <v>-6.8632233283549837E-4</v>
      </c>
      <c r="I1915" s="4">
        <v>0.1019117149851807</v>
      </c>
    </row>
    <row r="1916" spans="1:9" x14ac:dyDescent="0.25">
      <c r="A1916" t="s">
        <v>2130</v>
      </c>
      <c r="B1916" s="3">
        <v>198.974365234375</v>
      </c>
      <c r="C1916" s="3">
        <v>11.439999580383301</v>
      </c>
      <c r="D1916" s="4">
        <v>1.4642592788005619E-3</v>
      </c>
      <c r="E1916" s="4">
        <v>8.7482720389697732E-4</v>
      </c>
      <c r="F1916" s="2">
        <v>1</v>
      </c>
      <c r="G1916" s="4">
        <v>0.1209495761189308</v>
      </c>
      <c r="H1916" s="4">
        <v>-3.1596971467016122E-3</v>
      </c>
      <c r="I1916" s="4">
        <v>9.9184402486756085E-2</v>
      </c>
    </row>
    <row r="1917" spans="1:9" x14ac:dyDescent="0.25">
      <c r="A1917" t="s">
        <v>2131</v>
      </c>
      <c r="B1917" s="3">
        <v>198.6834411621094</v>
      </c>
      <c r="C1917" s="3">
        <v>11.430000305175779</v>
      </c>
      <c r="D1917" s="4">
        <v>-1.727610144921732E-3</v>
      </c>
      <c r="E1917" s="4">
        <v>1.419696902513334E-2</v>
      </c>
      <c r="F1917" s="2">
        <v>1</v>
      </c>
      <c r="G1917" s="4">
        <v>0.1174634783842274</v>
      </c>
      <c r="H1917" s="4">
        <v>-4.6171956539238224E-3</v>
      </c>
      <c r="I1917" s="4">
        <v>9.7577264792582996E-2</v>
      </c>
    </row>
    <row r="1918" spans="1:9" x14ac:dyDescent="0.25">
      <c r="A1918" t="s">
        <v>2132</v>
      </c>
      <c r="B1918" s="3">
        <v>199.02728271484381</v>
      </c>
      <c r="C1918" s="3">
        <v>11.27000045776367</v>
      </c>
      <c r="D1918" s="4">
        <v>-2.7827536248504758E-3</v>
      </c>
      <c r="E1918" s="4">
        <v>-1.5720467641913149E-2</v>
      </c>
      <c r="F1918" s="2">
        <v>1</v>
      </c>
      <c r="G1918" s="4">
        <v>0.13325911176347011</v>
      </c>
      <c r="H1918" s="4">
        <v>-2.8945862255306261E-3</v>
      </c>
      <c r="I1918" s="4">
        <v>9.9476731948803243E-2</v>
      </c>
    </row>
    <row r="1919" spans="1:9" x14ac:dyDescent="0.25">
      <c r="A1919" t="s">
        <v>2133</v>
      </c>
      <c r="B1919" s="3">
        <v>199.5826721191406</v>
      </c>
      <c r="C1919" s="3">
        <v>11.44999980926514</v>
      </c>
      <c r="D1919" s="4">
        <v>3.8577590920969569E-3</v>
      </c>
      <c r="E1919" s="4">
        <v>-2.2203264563180891E-2</v>
      </c>
      <c r="F1919" s="2">
        <v>1</v>
      </c>
      <c r="G1919" s="4">
        <v>0.14673401497574659</v>
      </c>
      <c r="H1919" s="4">
        <v>-1.1214467167186549E-4</v>
      </c>
      <c r="I1919" s="4">
        <v>0.10254484260612549</v>
      </c>
    </row>
    <row r="1920" spans="1:9" x14ac:dyDescent="0.25">
      <c r="A1920" t="s">
        <v>2134</v>
      </c>
      <c r="B1920" s="3">
        <v>198.81568908691409</v>
      </c>
      <c r="C1920" s="3">
        <v>11.710000038146971</v>
      </c>
      <c r="D1920" s="4">
        <v>2.1773245812699571E-3</v>
      </c>
      <c r="E1920" s="4">
        <v>-4.0163916293346147E-2</v>
      </c>
      <c r="F1920" s="2">
        <v>1</v>
      </c>
      <c r="G1920" s="4">
        <v>0.1517502742013157</v>
      </c>
      <c r="H1920" s="4">
        <v>-3.9546476857031942E-3</v>
      </c>
      <c r="I1920" s="4">
        <v>9.8307835567543522E-2</v>
      </c>
    </row>
    <row r="1921" spans="1:9" x14ac:dyDescent="0.25">
      <c r="A1921" t="s">
        <v>2135</v>
      </c>
      <c r="B1921" s="3">
        <v>198.38374328613281</v>
      </c>
      <c r="C1921" s="3">
        <v>12.19999980926514</v>
      </c>
      <c r="D1921" s="4">
        <v>-1.955514464044072E-3</v>
      </c>
      <c r="E1921" s="4">
        <v>-4.612980096541075E-2</v>
      </c>
      <c r="F1921" s="2">
        <v>1</v>
      </c>
      <c r="G1921" s="4">
        <v>0.12877365145417349</v>
      </c>
      <c r="H1921" s="4">
        <v>-6.1186499799675831E-3</v>
      </c>
      <c r="I1921" s="4">
        <v>9.592165840155964E-2</v>
      </c>
    </row>
    <row r="1922" spans="1:9" x14ac:dyDescent="0.25">
      <c r="A1922" t="s">
        <v>2136</v>
      </c>
      <c r="B1922" s="3">
        <v>198.77244567871091</v>
      </c>
      <c r="C1922" s="3">
        <v>12.789999961853029</v>
      </c>
      <c r="D1922" s="4">
        <v>4.1170588389003449E-3</v>
      </c>
      <c r="E1922" s="4">
        <v>-3.0325976592536771E-2</v>
      </c>
      <c r="F1922" s="2">
        <v>1</v>
      </c>
      <c r="G1922" s="4">
        <v>0.1137515420499902</v>
      </c>
      <c r="H1922" s="4">
        <v>-4.1712925388169841E-3</v>
      </c>
      <c r="I1922" s="4">
        <v>9.8068948112110643E-2</v>
      </c>
    </row>
    <row r="1923" spans="1:9" x14ac:dyDescent="0.25">
      <c r="A1923" t="s">
        <v>2137</v>
      </c>
      <c r="B1923" s="3">
        <v>197.95744323730469</v>
      </c>
      <c r="C1923" s="3">
        <v>13.189999580383301</v>
      </c>
      <c r="D1923" s="4">
        <v>-8.2543676603815674E-3</v>
      </c>
      <c r="E1923" s="4">
        <v>3.6949630777348703E-2</v>
      </c>
      <c r="F1923" s="2">
        <v>1</v>
      </c>
      <c r="G1923" s="4">
        <v>0.1254146567093537</v>
      </c>
      <c r="H1923" s="4">
        <v>-8.2543676603815674E-3</v>
      </c>
      <c r="I1923" s="4">
        <v>9.3566669788331724E-2</v>
      </c>
    </row>
    <row r="1924" spans="1:9" x14ac:dyDescent="0.25">
      <c r="A1924" t="s">
        <v>2138</v>
      </c>
      <c r="B1924" s="3">
        <v>199.60505676269531</v>
      </c>
      <c r="C1924" s="3">
        <v>12.72000026702881</v>
      </c>
      <c r="D1924" s="4">
        <v>6.6740851385076461E-3</v>
      </c>
      <c r="E1924" s="4">
        <v>6.3291077162284104E-3</v>
      </c>
      <c r="F1924" s="2">
        <v>1</v>
      </c>
      <c r="G1924" s="4">
        <v>0.14669393559910571</v>
      </c>
      <c r="H1924" s="4">
        <v>0</v>
      </c>
      <c r="I1924" s="4">
        <v>0.10266850100313341</v>
      </c>
    </row>
    <row r="1925" spans="1:9" x14ac:dyDescent="0.25">
      <c r="A1925" t="s">
        <v>2139</v>
      </c>
      <c r="B1925" s="3">
        <v>198.2817077636719</v>
      </c>
      <c r="C1925" s="3">
        <v>12.64000034332275</v>
      </c>
      <c r="D1925" s="4">
        <v>-1.148005019399267E-3</v>
      </c>
      <c r="E1925" s="4">
        <v>7.5744710070021704E-2</v>
      </c>
      <c r="F1925" s="2">
        <v>1</v>
      </c>
      <c r="G1925" s="4">
        <v>0.14484685923665941</v>
      </c>
      <c r="H1925" s="4">
        <v>-1.148005019399267E-3</v>
      </c>
      <c r="I1925" s="4">
        <v>9.5357988530536231E-2</v>
      </c>
    </row>
    <row r="1926" spans="1:9" x14ac:dyDescent="0.25">
      <c r="A1926" t="s">
        <v>2140</v>
      </c>
      <c r="B1926" s="3">
        <v>198.50959777832031</v>
      </c>
      <c r="C1926" s="3">
        <v>11.75</v>
      </c>
      <c r="D1926" s="4">
        <v>6.0404845162704826E-3</v>
      </c>
      <c r="E1926" s="4">
        <v>-7.0411417654186126E-2</v>
      </c>
      <c r="F1926" s="2">
        <v>1</v>
      </c>
      <c r="G1926" s="4">
        <v>0.12394838737323589</v>
      </c>
      <c r="H1926" s="4">
        <v>0</v>
      </c>
      <c r="I1926" s="4">
        <v>9.66169102478589E-2</v>
      </c>
    </row>
    <row r="1927" spans="1:9" x14ac:dyDescent="0.25">
      <c r="A1927" t="s">
        <v>2141</v>
      </c>
      <c r="B1927" s="3">
        <v>197.31770324707031</v>
      </c>
      <c r="C1927" s="3">
        <v>12.64000034332275</v>
      </c>
      <c r="D1927" s="4">
        <v>2.4489485203749162E-3</v>
      </c>
      <c r="E1927" s="4">
        <v>3.4369890926038822E-2</v>
      </c>
      <c r="F1927" s="2">
        <v>1</v>
      </c>
      <c r="G1927" s="4">
        <v>0.1200837658350455</v>
      </c>
      <c r="H1927" s="4">
        <v>0</v>
      </c>
      <c r="I1927" s="4">
        <v>9.0032585294159029E-2</v>
      </c>
    </row>
    <row r="1928" spans="1:9" x14ac:dyDescent="0.25">
      <c r="A1928" t="s">
        <v>2142</v>
      </c>
      <c r="B1928" s="3">
        <v>196.8356628417969</v>
      </c>
      <c r="C1928" s="3">
        <v>12.22000026702881</v>
      </c>
      <c r="D1928" s="4">
        <v>1.3080781113337769E-2</v>
      </c>
      <c r="E1928" s="4">
        <v>3.6471612092202177E-2</v>
      </c>
      <c r="F1928" s="2">
        <v>1</v>
      </c>
      <c r="G1928" s="4">
        <v>0.1086551148939212</v>
      </c>
      <c r="H1928" s="4">
        <v>0</v>
      </c>
      <c r="I1928" s="4">
        <v>8.7369672942505971E-2</v>
      </c>
    </row>
    <row r="1929" spans="1:9" x14ac:dyDescent="0.25">
      <c r="A1929" t="s">
        <v>2143</v>
      </c>
      <c r="B1929" s="3">
        <v>194.29414367675781</v>
      </c>
      <c r="C1929" s="3">
        <v>11.789999961853029</v>
      </c>
      <c r="D1929" s="4">
        <v>3.1670847559939208E-3</v>
      </c>
      <c r="E1929" s="4">
        <v>-2.8830343622043949E-2</v>
      </c>
      <c r="F1929" s="2">
        <v>1</v>
      </c>
      <c r="G1929" s="4">
        <v>8.6986596525470361E-2</v>
      </c>
      <c r="H1929" s="4">
        <v>0</v>
      </c>
      <c r="I1929" s="4">
        <v>7.3329682305815158E-2</v>
      </c>
    </row>
    <row r="1930" spans="1:9" x14ac:dyDescent="0.25">
      <c r="A1930" t="s">
        <v>2144</v>
      </c>
      <c r="B1930" s="3">
        <v>193.68074035644531</v>
      </c>
      <c r="C1930" s="3">
        <v>12.14000034332275</v>
      </c>
      <c r="D1930" s="4">
        <v>6.0089187457326174E-3</v>
      </c>
      <c r="E1930" s="4">
        <v>-0.14022659761218051</v>
      </c>
      <c r="F1930" s="2">
        <v>1</v>
      </c>
      <c r="G1930" s="4">
        <v>7.6990492526690879E-2</v>
      </c>
      <c r="H1930" s="4">
        <v>-2.3472589832920221E-3</v>
      </c>
      <c r="I1930" s="4">
        <v>6.9941088195579537E-2</v>
      </c>
    </row>
    <row r="1931" spans="1:9" x14ac:dyDescent="0.25">
      <c r="A1931" t="s">
        <v>2145</v>
      </c>
      <c r="B1931" s="3">
        <v>192.52388000488281</v>
      </c>
      <c r="C1931" s="3">
        <v>14.11999988555908</v>
      </c>
      <c r="D1931" s="4">
        <v>5.012321063864178E-4</v>
      </c>
      <c r="E1931" s="4">
        <v>3.5536739032948632E-3</v>
      </c>
      <c r="F1931" s="2">
        <v>2</v>
      </c>
      <c r="G1931" s="4">
        <v>9.1436408649662404E-2</v>
      </c>
      <c r="H1931" s="4">
        <v>-8.3062660512421838E-3</v>
      </c>
      <c r="I1931" s="4">
        <v>6.3550300855738096E-2</v>
      </c>
    </row>
    <row r="1932" spans="1:9" x14ac:dyDescent="0.25">
      <c r="A1932" t="s">
        <v>2146</v>
      </c>
      <c r="B1932" s="3">
        <v>192.42742919921881</v>
      </c>
      <c r="C1932" s="3">
        <v>14.069999694824221</v>
      </c>
      <c r="D1932" s="4">
        <v>-3.6756224477477728E-3</v>
      </c>
      <c r="E1932" s="4">
        <v>5.5513861616919291E-2</v>
      </c>
      <c r="F1932" s="2">
        <v>2</v>
      </c>
      <c r="G1932" s="4">
        <v>7.5614326098956797E-2</v>
      </c>
      <c r="H1932" s="4">
        <v>-8.8030857684062713E-3</v>
      </c>
      <c r="I1932" s="4">
        <v>6.3017482363927124E-2</v>
      </c>
    </row>
    <row r="1933" spans="1:9" x14ac:dyDescent="0.25">
      <c r="A1933" t="s">
        <v>2147</v>
      </c>
      <c r="B1933" s="3">
        <v>193.1373291015625</v>
      </c>
      <c r="C1933" s="3">
        <v>13.329999923706049</v>
      </c>
      <c r="D1933" s="4">
        <v>-2.3991384539333578E-3</v>
      </c>
      <c r="E1933" s="4">
        <v>3.3333357976081279E-2</v>
      </c>
      <c r="F1933" s="2">
        <v>2</v>
      </c>
      <c r="G1933" s="4">
        <v>6.8565325594437621E-2</v>
      </c>
      <c r="H1933" s="4">
        <v>-5.1463794685577824E-3</v>
      </c>
      <c r="I1933" s="4">
        <v>6.6939147846131197E-2</v>
      </c>
    </row>
    <row r="1934" spans="1:9" x14ac:dyDescent="0.25">
      <c r="A1934" t="s">
        <v>2148</v>
      </c>
      <c r="B1934" s="3">
        <v>193.601806640625</v>
      </c>
      <c r="C1934" s="3">
        <v>12.89999961853027</v>
      </c>
      <c r="D1934" s="4">
        <v>1.9502983094861199E-3</v>
      </c>
      <c r="E1934" s="4">
        <v>-1.9011407395610361E-2</v>
      </c>
      <c r="F1934" s="2">
        <v>1</v>
      </c>
      <c r="G1934" s="4">
        <v>8.1348868485578318E-2</v>
      </c>
      <c r="H1934" s="4">
        <v>-2.753847876962201E-3</v>
      </c>
      <c r="I1934" s="4">
        <v>6.950503851069767E-2</v>
      </c>
    </row>
    <row r="1935" spans="1:9" x14ac:dyDescent="0.25">
      <c r="A1935" t="s">
        <v>2149</v>
      </c>
      <c r="B1935" s="3">
        <v>193.22496032714841</v>
      </c>
      <c r="C1935" s="3">
        <v>13.14999961853027</v>
      </c>
      <c r="D1935" s="4">
        <v>-4.6949895562538044E-3</v>
      </c>
      <c r="E1935" s="4">
        <v>6.5640150399229436E-2</v>
      </c>
      <c r="F1935" s="2">
        <v>1</v>
      </c>
      <c r="G1935" s="4">
        <v>7.4763378238521305E-2</v>
      </c>
      <c r="H1935" s="4">
        <v>-4.6949895562538044E-3</v>
      </c>
      <c r="I1935" s="4">
        <v>6.7423244760934198E-2</v>
      </c>
    </row>
    <row r="1936" spans="1:9" x14ac:dyDescent="0.25">
      <c r="A1936" t="s">
        <v>2150</v>
      </c>
      <c r="B1936" s="3">
        <v>194.13642883300781</v>
      </c>
      <c r="C1936" s="3">
        <v>12.340000152587891</v>
      </c>
      <c r="D1936" s="4">
        <v>3.715338561656401E-3</v>
      </c>
      <c r="E1936" s="4">
        <v>-7.2405591615645193E-3</v>
      </c>
      <c r="F1936" s="2">
        <v>1</v>
      </c>
      <c r="G1936" s="4">
        <v>8.1071401350569783E-2</v>
      </c>
      <c r="H1936" s="4">
        <v>0</v>
      </c>
      <c r="I1936" s="4">
        <v>7.2458425869909915E-2</v>
      </c>
    </row>
    <row r="1937" spans="1:9" x14ac:dyDescent="0.25">
      <c r="A1937" t="s">
        <v>2151</v>
      </c>
      <c r="B1937" s="3">
        <v>193.4178161621094</v>
      </c>
      <c r="C1937" s="3">
        <v>12.430000305175779</v>
      </c>
      <c r="D1937" s="4">
        <v>5.4400771398510628E-4</v>
      </c>
      <c r="E1937" s="4">
        <v>1.611640452021668E-3</v>
      </c>
      <c r="F1937" s="2">
        <v>1</v>
      </c>
      <c r="G1937" s="4">
        <v>7.6915352264619541E-2</v>
      </c>
      <c r="H1937" s="4">
        <v>0</v>
      </c>
      <c r="I1937" s="4">
        <v>6.848862886439866E-2</v>
      </c>
    </row>
    <row r="1938" spans="1:9" x14ac:dyDescent="0.25">
      <c r="A1938" t="s">
        <v>2152</v>
      </c>
      <c r="B1938" s="3">
        <v>193.3126525878906</v>
      </c>
      <c r="C1938" s="3">
        <v>12.409999847412109</v>
      </c>
      <c r="D1938" s="4">
        <v>1.953458958934506E-3</v>
      </c>
      <c r="E1938" s="4">
        <v>-8.0517140260916165E-4</v>
      </c>
      <c r="F1938" s="2">
        <v>1</v>
      </c>
      <c r="G1938" s="4">
        <v>7.7771152564021451E-2</v>
      </c>
      <c r="H1938" s="4">
        <v>0</v>
      </c>
      <c r="I1938" s="4">
        <v>6.7907678849280728E-2</v>
      </c>
    </row>
    <row r="1939" spans="1:9" x14ac:dyDescent="0.25">
      <c r="A1939" t="s">
        <v>2153</v>
      </c>
      <c r="B1939" s="3">
        <v>192.9357604980469</v>
      </c>
      <c r="C1939" s="3">
        <v>12.420000076293951</v>
      </c>
      <c r="D1939" s="4">
        <v>7.5513933972679581E-3</v>
      </c>
      <c r="E1939" s="4">
        <v>-3.3463057775146909E-2</v>
      </c>
      <c r="F1939" s="2">
        <v>1</v>
      </c>
      <c r="G1939" s="4">
        <v>7.443664728711985E-2</v>
      </c>
      <c r="H1939" s="4">
        <v>0</v>
      </c>
      <c r="I1939" s="4">
        <v>6.5825632219359775E-2</v>
      </c>
    </row>
    <row r="1940" spans="1:9" x14ac:dyDescent="0.25">
      <c r="A1940" t="s">
        <v>2154</v>
      </c>
      <c r="B1940" s="3">
        <v>191.48974609375</v>
      </c>
      <c r="C1940" s="3">
        <v>12.85000038146973</v>
      </c>
      <c r="D1940" s="4">
        <v>-2.237467297056539E-3</v>
      </c>
      <c r="E1940" s="4">
        <v>-3.7453182450392863E-2</v>
      </c>
      <c r="F1940" s="2">
        <v>1</v>
      </c>
      <c r="G1940" s="4">
        <v>7.0270066510488727E-2</v>
      </c>
      <c r="H1940" s="4">
        <v>-2.237467297056539E-3</v>
      </c>
      <c r="I1940" s="4">
        <v>5.783748521810117E-2</v>
      </c>
    </row>
    <row r="1941" spans="1:9" x14ac:dyDescent="0.25">
      <c r="A1941" t="s">
        <v>2155</v>
      </c>
      <c r="B1941" s="3">
        <v>191.9191589355469</v>
      </c>
      <c r="C1941" s="3">
        <v>13.35000038146973</v>
      </c>
      <c r="D1941" s="4">
        <v>5.140695646155935E-3</v>
      </c>
      <c r="E1941" s="4">
        <v>-2.696792116311009E-2</v>
      </c>
      <c r="F1941" s="2">
        <v>2</v>
      </c>
      <c r="G1941" s="4">
        <v>7.1745408599925842E-2</v>
      </c>
      <c r="H1941" s="4">
        <v>0</v>
      </c>
      <c r="I1941" s="4">
        <v>6.0209669682037781E-2</v>
      </c>
    </row>
    <row r="1942" spans="1:9" x14ac:dyDescent="0.25">
      <c r="A1942" t="s">
        <v>2156</v>
      </c>
      <c r="B1942" s="3">
        <v>190.93760681152341</v>
      </c>
      <c r="C1942" s="3">
        <v>13.72000026702881</v>
      </c>
      <c r="D1942" s="4">
        <v>-1.878384625913609E-3</v>
      </c>
      <c r="E1942" s="4">
        <v>2.6178039227042978E-2</v>
      </c>
      <c r="F1942" s="2">
        <v>2</v>
      </c>
      <c r="G1942" s="4">
        <v>8.3181084368115554E-2</v>
      </c>
      <c r="H1942" s="4">
        <v>-1.878384625913609E-3</v>
      </c>
      <c r="I1942" s="4">
        <v>5.4787329051959821E-2</v>
      </c>
    </row>
    <row r="1943" spans="1:9" x14ac:dyDescent="0.25">
      <c r="A1943" t="s">
        <v>2157</v>
      </c>
      <c r="B1943" s="3">
        <v>191.29693603515619</v>
      </c>
      <c r="C1943" s="3">
        <v>13.36999988555908</v>
      </c>
      <c r="D1943" s="4">
        <v>7.8027153552331363E-3</v>
      </c>
      <c r="E1943" s="4">
        <v>-7.6657437276811846E-2</v>
      </c>
      <c r="F1943" s="2">
        <v>2</v>
      </c>
      <c r="G1943" s="4">
        <v>8.4428025716599464E-2</v>
      </c>
      <c r="H1943" s="4">
        <v>0</v>
      </c>
      <c r="I1943" s="4">
        <v>5.6772353994794189E-2</v>
      </c>
    </row>
    <row r="1944" spans="1:9" x14ac:dyDescent="0.25">
      <c r="A1944" t="s">
        <v>2158</v>
      </c>
      <c r="B1944" s="3">
        <v>189.81585693359381</v>
      </c>
      <c r="C1944" s="3">
        <v>14.47999954223633</v>
      </c>
      <c r="D1944" s="4">
        <v>7.8551840031004794E-4</v>
      </c>
      <c r="E1944" s="4">
        <v>2.1877167556336511E-2</v>
      </c>
      <c r="F1944" s="2">
        <v>2</v>
      </c>
      <c r="G1944" s="4">
        <v>9.2395139560427664E-2</v>
      </c>
      <c r="H1944" s="4">
        <v>-6.4171929397459637E-3</v>
      </c>
      <c r="I1944" s="4">
        <v>4.8590500792905722E-2</v>
      </c>
    </row>
    <row r="1945" spans="1:9" x14ac:dyDescent="0.25">
      <c r="A1945" t="s">
        <v>2159</v>
      </c>
      <c r="B1945" s="3">
        <v>189.6668701171875</v>
      </c>
      <c r="C1945" s="3">
        <v>14.170000076293951</v>
      </c>
      <c r="D1945" s="4">
        <v>-2.3048909342562318E-3</v>
      </c>
      <c r="E1945" s="4">
        <v>-3.8670264835491193E-2</v>
      </c>
      <c r="F1945" s="2">
        <v>2</v>
      </c>
      <c r="G1945" s="4">
        <v>7.9281558415577491E-2</v>
      </c>
      <c r="H1945" s="4">
        <v>-7.1970579186326766E-3</v>
      </c>
      <c r="I1945" s="4">
        <v>4.7767460173693273E-2</v>
      </c>
    </row>
    <row r="1946" spans="1:9" x14ac:dyDescent="0.25">
      <c r="A1946" t="s">
        <v>2160</v>
      </c>
      <c r="B1946" s="3">
        <v>190.10504150390619</v>
      </c>
      <c r="C1946" s="3">
        <v>14.739999771118161</v>
      </c>
      <c r="D1946" s="4">
        <v>2.495471611787536E-3</v>
      </c>
      <c r="E1946" s="4">
        <v>2.503474644035086E-2</v>
      </c>
      <c r="F1946" s="2">
        <v>2</v>
      </c>
      <c r="G1946" s="4">
        <v>6.6673584487916049E-2</v>
      </c>
      <c r="H1946" s="4">
        <v>-4.9034689454954261E-3</v>
      </c>
      <c r="I1946" s="4">
        <v>5.018802904109454E-2</v>
      </c>
    </row>
    <row r="1947" spans="1:9" x14ac:dyDescent="0.25">
      <c r="A1947" t="s">
        <v>2161</v>
      </c>
      <c r="B1947" s="3">
        <v>189.63182067871091</v>
      </c>
      <c r="C1947" s="3">
        <v>14.38000011444092</v>
      </c>
      <c r="D1947" s="4">
        <v>1.060205407123194E-2</v>
      </c>
      <c r="E1947" s="4">
        <v>-0.2326574018104749</v>
      </c>
      <c r="F1947" s="2">
        <v>2</v>
      </c>
      <c r="G1947" s="4">
        <v>5.9834904787464449E-2</v>
      </c>
      <c r="H1947" s="4">
        <v>-7.3805226724736883E-3</v>
      </c>
      <c r="I1947" s="4">
        <v>4.7573838266449231E-2</v>
      </c>
    </row>
    <row r="1948" spans="1:9" x14ac:dyDescent="0.25">
      <c r="A1948" t="s">
        <v>2162</v>
      </c>
      <c r="B1948" s="3">
        <v>187.6424255371094</v>
      </c>
      <c r="C1948" s="3">
        <v>18.739999771118161</v>
      </c>
      <c r="D1948" s="4">
        <v>4.5040125565718458E-3</v>
      </c>
      <c r="E1948" s="4">
        <v>1.603457408525744E-3</v>
      </c>
      <c r="F1948" s="2">
        <v>3</v>
      </c>
      <c r="G1948" s="4">
        <v>5.1135763356677577E-2</v>
      </c>
      <c r="H1948" s="4">
        <v>-1.7793924593030971E-2</v>
      </c>
      <c r="I1948" s="4">
        <v>3.658391950251394E-2</v>
      </c>
    </row>
    <row r="1949" spans="1:9" x14ac:dyDescent="0.25">
      <c r="A1949" t="s">
        <v>2163</v>
      </c>
      <c r="B1949" s="3">
        <v>186.80107116699219</v>
      </c>
      <c r="C1949" s="3">
        <v>18.70999908447266</v>
      </c>
      <c r="D1949" s="4">
        <v>2.2056943243515589E-2</v>
      </c>
      <c r="E1949" s="4">
        <v>-0.1688139096299752</v>
      </c>
      <c r="F1949" s="2">
        <v>3</v>
      </c>
      <c r="G1949" s="4">
        <v>3.6657652862228662E-2</v>
      </c>
      <c r="H1949" s="4">
        <v>-2.2197957271322451E-2</v>
      </c>
      <c r="I1949" s="4">
        <v>3.1936066501412341E-2</v>
      </c>
    </row>
    <row r="1950" spans="1:9" x14ac:dyDescent="0.25">
      <c r="A1950" t="s">
        <v>2164</v>
      </c>
      <c r="B1950" s="3">
        <v>182.76972961425781</v>
      </c>
      <c r="C1950" s="3">
        <v>22.510000228881839</v>
      </c>
      <c r="D1950" s="4">
        <v>-1.1018071655660711E-3</v>
      </c>
      <c r="E1950" s="4">
        <v>1.9474651569817869E-2</v>
      </c>
      <c r="F1950" s="2">
        <v>4</v>
      </c>
      <c r="G1950" s="4">
        <v>1.3754926166326341E-2</v>
      </c>
      <c r="H1950" s="4">
        <v>-4.3299838436001707E-2</v>
      </c>
      <c r="I1950" s="4">
        <v>9.6659225527544468E-3</v>
      </c>
    </row>
    <row r="1951" spans="1:9" x14ac:dyDescent="0.25">
      <c r="A1951" t="s">
        <v>2165</v>
      </c>
      <c r="B1951" s="3">
        <v>182.97132873535159</v>
      </c>
      <c r="C1951" s="3">
        <v>22.079999923706051</v>
      </c>
      <c r="D1951" s="4">
        <v>-4.5770725828396808E-3</v>
      </c>
      <c r="E1951" s="4">
        <v>0.1428571569605788</v>
      </c>
      <c r="F1951" s="2">
        <v>4</v>
      </c>
      <c r="G1951" s="4">
        <v>1.385955935122229E-2</v>
      </c>
      <c r="H1951" s="4">
        <v>-4.2244576647692433E-2</v>
      </c>
      <c r="I1951" s="4">
        <v>1.0779606766297521E-2</v>
      </c>
    </row>
    <row r="1952" spans="1:9" x14ac:dyDescent="0.25">
      <c r="A1952" t="s">
        <v>2166</v>
      </c>
      <c r="B1952" s="3">
        <v>183.8126525878906</v>
      </c>
      <c r="C1952" s="3">
        <v>19.319999694824219</v>
      </c>
      <c r="D1952" s="4">
        <v>-6.0185883872541091E-3</v>
      </c>
      <c r="E1952" s="4">
        <v>4.094828937233741E-2</v>
      </c>
      <c r="F1952" s="2">
        <v>3</v>
      </c>
      <c r="G1952" s="4">
        <v>1.543225564555595E-2</v>
      </c>
      <c r="H1952" s="4">
        <v>-3.7840703712329837E-2</v>
      </c>
      <c r="I1952" s="4">
        <v>1.5427291180627471E-2</v>
      </c>
    </row>
    <row r="1953" spans="1:9" x14ac:dyDescent="0.25">
      <c r="A1953" t="s">
        <v>2167</v>
      </c>
      <c r="B1953" s="3">
        <v>184.92564392089841</v>
      </c>
      <c r="C1953" s="3">
        <v>18.559999465942379</v>
      </c>
      <c r="D1953" s="4">
        <v>-7.2450798194881871E-3</v>
      </c>
      <c r="E1953" s="4">
        <v>8.7924973444138521E-2</v>
      </c>
      <c r="F1953" s="2">
        <v>3</v>
      </c>
      <c r="G1953" s="4">
        <v>2.454279412807758E-2</v>
      </c>
      <c r="H1953" s="4">
        <v>-3.2014799223904933E-2</v>
      </c>
      <c r="I1953" s="4">
        <v>2.1575735036217129E-2</v>
      </c>
    </row>
    <row r="1954" spans="1:9" x14ac:dyDescent="0.25">
      <c r="A1954" t="s">
        <v>2168</v>
      </c>
      <c r="B1954" s="3">
        <v>186.27522277832031</v>
      </c>
      <c r="C1954" s="3">
        <v>17.059999465942379</v>
      </c>
      <c r="D1954" s="4">
        <v>4.6775818982380812E-5</v>
      </c>
      <c r="E1954" s="4">
        <v>5.3736806867585862E-2</v>
      </c>
      <c r="F1954" s="2">
        <v>3</v>
      </c>
      <c r="G1954" s="4">
        <v>4.4229492241713242E-2</v>
      </c>
      <c r="H1954" s="4">
        <v>-2.495048767918762E-2</v>
      </c>
      <c r="I1954" s="4">
        <v>2.903114783905059E-2</v>
      </c>
    </row>
    <row r="1955" spans="1:9" x14ac:dyDescent="0.25">
      <c r="A1955" t="s">
        <v>2169</v>
      </c>
      <c r="B1955" s="3">
        <v>186.2665100097656</v>
      </c>
      <c r="C1955" s="3">
        <v>16.190000534057621</v>
      </c>
      <c r="D1955" s="4">
        <v>-2.9551569371208948E-3</v>
      </c>
      <c r="E1955" s="4">
        <v>5.4036516662261613E-2</v>
      </c>
      <c r="F1955" s="2">
        <v>3</v>
      </c>
      <c r="G1955" s="4">
        <v>3.9680661216882962E-2</v>
      </c>
      <c r="H1955" s="4">
        <v>-2.49960942853884E-2</v>
      </c>
      <c r="I1955" s="4">
        <v>2.8983016315743401E-2</v>
      </c>
    </row>
    <row r="1956" spans="1:9" x14ac:dyDescent="0.25">
      <c r="A1956" t="s">
        <v>2170</v>
      </c>
      <c r="B1956" s="3">
        <v>186.81858825683591</v>
      </c>
      <c r="C1956" s="3">
        <v>15.35999965667725</v>
      </c>
      <c r="D1956" s="4">
        <v>-2.66689323189595E-3</v>
      </c>
      <c r="E1956" s="4">
        <v>7.8651678620858423E-2</v>
      </c>
      <c r="F1956" s="2">
        <v>2</v>
      </c>
      <c r="G1956" s="4">
        <v>4.216340695064269E-2</v>
      </c>
      <c r="H1956" s="4">
        <v>-2.2106264830134111E-2</v>
      </c>
      <c r="I1956" s="4">
        <v>3.2032835308341452E-2</v>
      </c>
    </row>
    <row r="1957" spans="1:9" x14ac:dyDescent="0.25">
      <c r="A1957" t="s">
        <v>2171</v>
      </c>
      <c r="B1957" s="3">
        <v>187.3181457519531</v>
      </c>
      <c r="C1957" s="3">
        <v>14.239999771118161</v>
      </c>
      <c r="D1957" s="4">
        <v>-2.007840153226081E-3</v>
      </c>
      <c r="E1957" s="4">
        <v>5.7949459937637122E-2</v>
      </c>
      <c r="F1957" s="2">
        <v>2</v>
      </c>
      <c r="G1957" s="4">
        <v>5.6835976811747901E-2</v>
      </c>
      <c r="H1957" s="4">
        <v>-1.9491352955515739E-2</v>
      </c>
      <c r="I1957" s="4">
        <v>3.4792516466923613E-2</v>
      </c>
    </row>
    <row r="1958" spans="1:9" x14ac:dyDescent="0.25">
      <c r="A1958" t="s">
        <v>2172</v>
      </c>
      <c r="B1958" s="3">
        <v>187.69500732421881</v>
      </c>
      <c r="C1958" s="3">
        <v>13.460000038146971</v>
      </c>
      <c r="D1958" s="4">
        <v>-3.3505553699672008E-3</v>
      </c>
      <c r="E1958" s="4">
        <v>3.379412940964488E-2</v>
      </c>
      <c r="F1958" s="2">
        <v>2</v>
      </c>
      <c r="G1958" s="4">
        <v>5.691586417756711E-2</v>
      </c>
      <c r="H1958" s="4">
        <v>-1.7518687526537291E-2</v>
      </c>
      <c r="I1958" s="4">
        <v>3.6874394510072912E-2</v>
      </c>
    </row>
    <row r="1959" spans="1:9" x14ac:dyDescent="0.25">
      <c r="A1959" t="s">
        <v>2173</v>
      </c>
      <c r="B1959" s="3">
        <v>188.32600402832031</v>
      </c>
      <c r="C1959" s="3">
        <v>13.02000045776367</v>
      </c>
      <c r="D1959" s="4">
        <v>4.25285352989202E-3</v>
      </c>
      <c r="E1959" s="4">
        <v>-2.398798284587278E-2</v>
      </c>
      <c r="F1959" s="2">
        <v>1</v>
      </c>
      <c r="G1959" s="4">
        <v>5.7862446622106489E-2</v>
      </c>
      <c r="H1959" s="4">
        <v>-1.4215762857149211E-2</v>
      </c>
      <c r="I1959" s="4">
        <v>4.0360178894166758E-2</v>
      </c>
    </row>
    <row r="1960" spans="1:9" x14ac:dyDescent="0.25">
      <c r="A1960" t="s">
        <v>2174</v>
      </c>
      <c r="B1960" s="3">
        <v>187.5284729003906</v>
      </c>
      <c r="C1960" s="3">
        <v>13.340000152587891</v>
      </c>
      <c r="D1960" s="4">
        <v>4.677583742263014E-4</v>
      </c>
      <c r="E1960" s="4">
        <v>-2.9818170720880669E-2</v>
      </c>
      <c r="F1960" s="2">
        <v>2</v>
      </c>
      <c r="G1960" s="4">
        <v>6.4929798351740953E-2</v>
      </c>
      <c r="H1960" s="4">
        <v>-1.8390404689541229E-2</v>
      </c>
      <c r="I1960" s="4">
        <v>3.5954416497159691E-2</v>
      </c>
    </row>
    <row r="1961" spans="1:9" x14ac:dyDescent="0.25">
      <c r="A1961" t="s">
        <v>2175</v>
      </c>
      <c r="B1961" s="3">
        <v>187.4407958984375</v>
      </c>
      <c r="C1961" s="3">
        <v>13.75</v>
      </c>
      <c r="D1961" s="4">
        <v>-1.8670526553050679E-3</v>
      </c>
      <c r="E1961" s="4">
        <v>-4.5801516613522941E-2</v>
      </c>
      <c r="F1961" s="2">
        <v>2</v>
      </c>
      <c r="G1961" s="4">
        <v>8.241404523360929E-2</v>
      </c>
      <c r="H1961" s="4">
        <v>-1.884934612426914E-2</v>
      </c>
      <c r="I1961" s="4">
        <v>3.547006670219921E-2</v>
      </c>
    </row>
    <row r="1962" spans="1:9" x14ac:dyDescent="0.25">
      <c r="A1962" t="s">
        <v>2176</v>
      </c>
      <c r="B1962" s="3">
        <v>187.7914123535156</v>
      </c>
      <c r="C1962" s="3">
        <v>14.409999847412109</v>
      </c>
      <c r="D1962" s="4">
        <v>2.6671859062306069E-3</v>
      </c>
      <c r="E1962" s="4">
        <v>-5.6937166280297553E-2</v>
      </c>
      <c r="F1962" s="2">
        <v>2</v>
      </c>
      <c r="G1962" s="4">
        <v>7.7711326106790768E-2</v>
      </c>
      <c r="H1962" s="4">
        <v>-1.701405961414415E-2</v>
      </c>
      <c r="I1962" s="4">
        <v>3.7406960121726403E-2</v>
      </c>
    </row>
    <row r="1963" spans="1:9" x14ac:dyDescent="0.25">
      <c r="A1963" t="s">
        <v>2177</v>
      </c>
      <c r="B1963" s="3">
        <v>187.2918701171875</v>
      </c>
      <c r="C1963" s="3">
        <v>15.27999973297119</v>
      </c>
      <c r="D1963" s="4">
        <v>6.2623524631799654E-3</v>
      </c>
      <c r="E1963" s="4">
        <v>-5.7371955831403983E-2</v>
      </c>
      <c r="F1963" s="2">
        <v>2</v>
      </c>
      <c r="G1963" s="4">
        <v>7.3470677111519889E-2</v>
      </c>
      <c r="H1963" s="4">
        <v>-1.962889161729808E-2</v>
      </c>
      <c r="I1963" s="4">
        <v>3.4647363256530062E-2</v>
      </c>
    </row>
    <row r="1964" spans="1:9" x14ac:dyDescent="0.25">
      <c r="A1964" t="s">
        <v>2178</v>
      </c>
      <c r="B1964" s="3">
        <v>186.12628173828119</v>
      </c>
      <c r="C1964" s="3">
        <v>16.20999908447266</v>
      </c>
      <c r="D1964" s="4">
        <v>-3.47225115628691E-3</v>
      </c>
      <c r="E1964" s="4">
        <v>5.583017404082069E-3</v>
      </c>
      <c r="F1964" s="2">
        <v>3</v>
      </c>
      <c r="G1964" s="4">
        <v>6.7314558482243436E-2</v>
      </c>
      <c r="H1964" s="4">
        <v>-2.573011304368111E-2</v>
      </c>
      <c r="I1964" s="4">
        <v>2.8208360099995611E-2</v>
      </c>
    </row>
    <row r="1965" spans="1:9" x14ac:dyDescent="0.25">
      <c r="A1965" t="s">
        <v>2179</v>
      </c>
      <c r="B1965" s="3">
        <v>186.7748107910156</v>
      </c>
      <c r="C1965" s="3">
        <v>16.120000839233398</v>
      </c>
      <c r="D1965" s="4">
        <v>5.1658659846842703E-4</v>
      </c>
      <c r="E1965" s="4">
        <v>-3.4152167560514868E-2</v>
      </c>
      <c r="F1965" s="2">
        <v>3</v>
      </c>
      <c r="G1965" s="4">
        <v>7.5903077543766129E-2</v>
      </c>
      <c r="H1965" s="4">
        <v>-2.233541606164036E-2</v>
      </c>
      <c r="I1965" s="4">
        <v>3.1790997584404401E-2</v>
      </c>
    </row>
    <row r="1966" spans="1:9" x14ac:dyDescent="0.25">
      <c r="A1966" t="s">
        <v>2180</v>
      </c>
      <c r="B1966" s="3">
        <v>186.6783752441406</v>
      </c>
      <c r="C1966" s="3">
        <v>16.690000534057621</v>
      </c>
      <c r="D1966" s="4">
        <v>-3.275608667172913E-3</v>
      </c>
      <c r="E1966" s="4">
        <v>4.9025813584302469E-2</v>
      </c>
      <c r="F1966" s="2">
        <v>3</v>
      </c>
      <c r="G1966" s="4">
        <v>9.1859147480611858E-2</v>
      </c>
      <c r="H1966" s="4">
        <v>-2.2840203716962382E-2</v>
      </c>
      <c r="I1966" s="4">
        <v>3.1258263385979257E-2</v>
      </c>
    </row>
    <row r="1967" spans="1:9" x14ac:dyDescent="0.25">
      <c r="A1967" t="s">
        <v>2181</v>
      </c>
      <c r="B1967" s="3">
        <v>187.2918701171875</v>
      </c>
      <c r="C1967" s="3">
        <v>15.909999847412109</v>
      </c>
      <c r="D1967" s="4">
        <v>1.3119297832859811E-3</v>
      </c>
      <c r="E1967" s="4">
        <v>3.5807304884656548E-2</v>
      </c>
      <c r="F1967" s="2">
        <v>2</v>
      </c>
      <c r="G1967" s="4">
        <v>9.0195729425157634E-2</v>
      </c>
      <c r="H1967" s="4">
        <v>-1.962889161729808E-2</v>
      </c>
      <c r="I1967" s="4">
        <v>3.4647363256530062E-2</v>
      </c>
    </row>
    <row r="1968" spans="1:9" x14ac:dyDescent="0.25">
      <c r="A1968" t="s">
        <v>2182</v>
      </c>
      <c r="B1968" s="3">
        <v>187.0464782714844</v>
      </c>
      <c r="C1968" s="3">
        <v>15.35999965667725</v>
      </c>
      <c r="D1968" s="4">
        <v>-1.2629167616453271E-2</v>
      </c>
      <c r="E1968" s="4">
        <v>0.14798202730202761</v>
      </c>
      <c r="F1968" s="2">
        <v>2</v>
      </c>
      <c r="G1968" s="4">
        <v>8.1905483780744026E-2</v>
      </c>
      <c r="H1968" s="4">
        <v>-2.0913384508578051E-2</v>
      </c>
      <c r="I1968" s="4">
        <v>3.3291757025664108E-2</v>
      </c>
    </row>
    <row r="1969" spans="1:9" x14ac:dyDescent="0.25">
      <c r="A1969" t="s">
        <v>2183</v>
      </c>
      <c r="B1969" s="3">
        <v>189.4389343261719</v>
      </c>
      <c r="C1969" s="3">
        <v>13.38000011444092</v>
      </c>
      <c r="D1969" s="4">
        <v>5.2081878461582853E-3</v>
      </c>
      <c r="E1969" s="4">
        <v>-7.4183554296189946E-3</v>
      </c>
      <c r="F1969" s="2">
        <v>2</v>
      </c>
      <c r="G1969" s="4">
        <v>9.6778325697596479E-2</v>
      </c>
      <c r="H1969" s="4">
        <v>-8.3901778545821815E-3</v>
      </c>
      <c r="I1969" s="4">
        <v>4.6508285576213122E-2</v>
      </c>
    </row>
    <row r="1970" spans="1:9" x14ac:dyDescent="0.25">
      <c r="A1970" t="s">
        <v>2184</v>
      </c>
      <c r="B1970" s="3">
        <v>188.45741271972659</v>
      </c>
      <c r="C1970" s="3">
        <v>13.47999954223633</v>
      </c>
      <c r="D1970" s="4">
        <v>-3.4296895487463401E-3</v>
      </c>
      <c r="E1970" s="4">
        <v>4.9844188632618192E-2</v>
      </c>
      <c r="F1970" s="2">
        <v>2</v>
      </c>
      <c r="G1970" s="4">
        <v>9.1746233371210684E-2</v>
      </c>
      <c r="H1970" s="4">
        <v>-1.3527909805308489E-2</v>
      </c>
      <c r="I1970" s="4">
        <v>4.1086113532906809E-2</v>
      </c>
    </row>
    <row r="1971" spans="1:9" x14ac:dyDescent="0.25">
      <c r="A1971" t="s">
        <v>2185</v>
      </c>
      <c r="B1971" s="3">
        <v>189.1059875488281</v>
      </c>
      <c r="C1971" s="3">
        <v>12.840000152587891</v>
      </c>
      <c r="D1971" s="4">
        <v>6.9553921487885972E-4</v>
      </c>
      <c r="E1971" s="4">
        <v>-1.1547314947901731E-2</v>
      </c>
      <c r="F1971" s="2">
        <v>1</v>
      </c>
      <c r="G1971" s="4">
        <v>0.1053919526805815</v>
      </c>
      <c r="H1971" s="4">
        <v>-1.0132973208874411E-2</v>
      </c>
      <c r="I1971" s="4">
        <v>4.4669003897473303E-2</v>
      </c>
    </row>
    <row r="1972" spans="1:9" x14ac:dyDescent="0.25">
      <c r="A1972" t="s">
        <v>2186</v>
      </c>
      <c r="B1972" s="3">
        <v>188.97454833984381</v>
      </c>
      <c r="C1972" s="3">
        <v>12.989999771118161</v>
      </c>
      <c r="D1972" s="4">
        <v>4.4253597566470404E-3</v>
      </c>
      <c r="E1972" s="4">
        <v>-4.6955270575873009E-2</v>
      </c>
      <c r="F1972" s="2">
        <v>1</v>
      </c>
      <c r="G1972" s="4">
        <v>0.1136713766264037</v>
      </c>
      <c r="H1972" s="4">
        <v>-1.082098600364401E-2</v>
      </c>
      <c r="I1972" s="4">
        <v>4.3942900671961597E-2</v>
      </c>
    </row>
    <row r="1973" spans="1:9" x14ac:dyDescent="0.25">
      <c r="A1973" t="s">
        <v>2187</v>
      </c>
      <c r="B1973" s="3">
        <v>188.14195251464841</v>
      </c>
      <c r="C1973" s="3">
        <v>13.63000011444092</v>
      </c>
      <c r="D1973" s="4">
        <v>-5.0978556875718173E-3</v>
      </c>
      <c r="E1973" s="4">
        <v>4.4215490763483967E-3</v>
      </c>
      <c r="F1973" s="2">
        <v>2</v>
      </c>
      <c r="G1973" s="4">
        <v>0.1049656673999009</v>
      </c>
      <c r="H1973" s="4">
        <v>-1.5179172461341371E-2</v>
      </c>
      <c r="I1973" s="4">
        <v>3.9343432074324447E-2</v>
      </c>
    </row>
    <row r="1974" spans="1:9" x14ac:dyDescent="0.25">
      <c r="A1974" t="s">
        <v>2188</v>
      </c>
      <c r="B1974" s="3">
        <v>189.1059875488281</v>
      </c>
      <c r="C1974" s="3">
        <v>13.569999694824221</v>
      </c>
      <c r="D1974" s="4">
        <v>-2.4039061381873061E-3</v>
      </c>
      <c r="E1974" s="4">
        <v>2.1068452503753891E-2</v>
      </c>
      <c r="F1974" s="2">
        <v>2</v>
      </c>
      <c r="G1974" s="4">
        <v>0.130391128601584</v>
      </c>
      <c r="H1974" s="4">
        <v>-1.0132973208874411E-2</v>
      </c>
      <c r="I1974" s="4">
        <v>4.4669003897473303E-2</v>
      </c>
    </row>
    <row r="1975" spans="1:9" x14ac:dyDescent="0.25">
      <c r="A1975" t="s">
        <v>2189</v>
      </c>
      <c r="B1975" s="3">
        <v>189.5616760253906</v>
      </c>
      <c r="C1975" s="3">
        <v>13.289999961853029</v>
      </c>
      <c r="D1975" s="4">
        <v>7.5460230520976168E-3</v>
      </c>
      <c r="E1975" s="4">
        <v>-5.2068507280711329E-2</v>
      </c>
      <c r="F1975" s="2">
        <v>2</v>
      </c>
      <c r="G1975" s="4">
        <v>0.15004128742714529</v>
      </c>
      <c r="H1975" s="4">
        <v>-7.7476917945488166E-3</v>
      </c>
      <c r="I1975" s="4">
        <v>4.718634157180368E-2</v>
      </c>
    </row>
    <row r="1976" spans="1:9" x14ac:dyDescent="0.25">
      <c r="A1976" t="s">
        <v>2190</v>
      </c>
      <c r="B1976" s="3">
        <v>188.14195251464841</v>
      </c>
      <c r="C1976" s="3">
        <v>14.02000045776367</v>
      </c>
      <c r="D1976" s="4">
        <v>-9.0472739593991935E-3</v>
      </c>
      <c r="E1976" s="4">
        <v>0.1315577134200292</v>
      </c>
      <c r="F1976" s="2">
        <v>2</v>
      </c>
      <c r="G1976" s="4">
        <v>0.14440603997880119</v>
      </c>
      <c r="H1976" s="4">
        <v>-1.5179172461341371E-2</v>
      </c>
      <c r="I1976" s="4">
        <v>3.9343432074324447E-2</v>
      </c>
    </row>
    <row r="1977" spans="1:9" x14ac:dyDescent="0.25">
      <c r="A1977" t="s">
        <v>2191</v>
      </c>
      <c r="B1977" s="3">
        <v>189.85966491699219</v>
      </c>
      <c r="C1977" s="3">
        <v>12.39000034332275</v>
      </c>
      <c r="D1977" s="4">
        <v>4.9634974476200364E-3</v>
      </c>
      <c r="E1977" s="4">
        <v>-5.4198474616175218E-2</v>
      </c>
      <c r="F1977" s="2">
        <v>1</v>
      </c>
      <c r="G1977" s="4">
        <v>0.17640213136939861</v>
      </c>
      <c r="H1977" s="4">
        <v>-6.1878819653108366E-3</v>
      </c>
      <c r="I1977" s="4">
        <v>4.883250710361442E-2</v>
      </c>
    </row>
    <row r="1978" spans="1:9" x14ac:dyDescent="0.25">
      <c r="A1978" t="s">
        <v>2192</v>
      </c>
      <c r="B1978" s="3">
        <v>188.92195129394531</v>
      </c>
      <c r="C1978" s="3">
        <v>13.10000038146973</v>
      </c>
      <c r="D1978" s="4">
        <v>6.2079833716937038E-3</v>
      </c>
      <c r="E1978" s="4">
        <v>-9.6551697829673988E-2</v>
      </c>
      <c r="F1978" s="2">
        <v>1</v>
      </c>
      <c r="G1978" s="4">
        <v>0.17127671470079789</v>
      </c>
      <c r="H1978" s="4">
        <v>-1.109630294160213E-2</v>
      </c>
      <c r="I1978" s="4">
        <v>4.3652341371016812E-2</v>
      </c>
    </row>
    <row r="1979" spans="1:9" x14ac:dyDescent="0.25">
      <c r="A1979" t="s">
        <v>2193</v>
      </c>
      <c r="B1979" s="3">
        <v>187.75636291503909</v>
      </c>
      <c r="C1979" s="3">
        <v>14.5</v>
      </c>
      <c r="D1979" s="4">
        <v>-8.1021749474882165E-3</v>
      </c>
      <c r="E1979" s="4">
        <v>0.1798209963390236</v>
      </c>
      <c r="F1979" s="2">
        <v>2</v>
      </c>
      <c r="G1979" s="4">
        <v>0.13483579845543631</v>
      </c>
      <c r="H1979" s="4">
        <v>-1.7197524367985051E-2</v>
      </c>
      <c r="I1979" s="4">
        <v>3.7213338214482361E-2</v>
      </c>
    </row>
    <row r="1980" spans="1:9" x14ac:dyDescent="0.25">
      <c r="A1980" t="s">
        <v>2194</v>
      </c>
      <c r="B1980" s="3">
        <v>189.29002380371091</v>
      </c>
      <c r="C1980" s="3">
        <v>12.289999961853029</v>
      </c>
      <c r="D1980" s="4">
        <v>-5.4793866017982529E-3</v>
      </c>
      <c r="E1980" s="4">
        <v>2.2462520283430099E-2</v>
      </c>
      <c r="F1980" s="2">
        <v>1</v>
      </c>
      <c r="G1980" s="4">
        <v>0.14380900887676809</v>
      </c>
      <c r="H1980" s="4">
        <v>-9.1696434761466827E-3</v>
      </c>
      <c r="I1980" s="4">
        <v>4.5685666423929787E-2</v>
      </c>
    </row>
    <row r="1981" spans="1:9" x14ac:dyDescent="0.25">
      <c r="A1981" t="s">
        <v>2195</v>
      </c>
      <c r="B1981" s="3">
        <v>190.33293151855469</v>
      </c>
      <c r="C1981" s="3">
        <v>12.02000045776367</v>
      </c>
      <c r="D1981" s="4">
        <v>6.3015366484806554E-3</v>
      </c>
      <c r="E1981" s="4">
        <v>-9.6240580046222379E-2</v>
      </c>
      <c r="F1981" s="2">
        <v>1</v>
      </c>
      <c r="G1981" s="4">
        <v>0.1459524329463073</v>
      </c>
      <c r="H1981" s="4">
        <v>-3.7105886239392478E-3</v>
      </c>
      <c r="I1981" s="4">
        <v>5.1446950758416987E-2</v>
      </c>
    </row>
    <row r="1982" spans="1:9" x14ac:dyDescent="0.25">
      <c r="A1982" t="s">
        <v>2196</v>
      </c>
      <c r="B1982" s="3">
        <v>189.14105224609381</v>
      </c>
      <c r="C1982" s="3">
        <v>13.30000019073486</v>
      </c>
      <c r="D1982" s="4">
        <v>1.124566415466788E-2</v>
      </c>
      <c r="E1982" s="4">
        <v>-0.1645728563444202</v>
      </c>
      <c r="F1982" s="2">
        <v>2</v>
      </c>
      <c r="G1982" s="4">
        <v>0.13695600390336099</v>
      </c>
      <c r="H1982" s="4">
        <v>-9.9494285835690643E-3</v>
      </c>
      <c r="I1982" s="4">
        <v>4.4862710098103158E-2</v>
      </c>
    </row>
    <row r="1983" spans="1:9" x14ac:dyDescent="0.25">
      <c r="A1983" t="s">
        <v>2197</v>
      </c>
      <c r="B1983" s="3">
        <v>187.0376892089844</v>
      </c>
      <c r="C1983" s="3">
        <v>15.920000076293951</v>
      </c>
      <c r="D1983" s="4">
        <v>4.6585126650011688E-5</v>
      </c>
      <c r="E1983" s="4">
        <v>2.5112707664428191E-2</v>
      </c>
      <c r="F1983" s="2">
        <v>2</v>
      </c>
      <c r="G1983" s="4">
        <v>0.10971900467608831</v>
      </c>
      <c r="H1983" s="4">
        <v>-2.0959390472101051E-2</v>
      </c>
      <c r="I1983" s="4">
        <v>3.3243204035427798E-2</v>
      </c>
    </row>
    <row r="1984" spans="1:9" x14ac:dyDescent="0.25">
      <c r="A1984" t="s">
        <v>2198</v>
      </c>
      <c r="B1984" s="3">
        <v>187.02897644042969</v>
      </c>
      <c r="C1984" s="3">
        <v>15.52999973297119</v>
      </c>
      <c r="D1984" s="4">
        <v>1.877627025426154E-4</v>
      </c>
      <c r="E1984" s="4">
        <v>1.040987954479022E-2</v>
      </c>
      <c r="F1984" s="2">
        <v>2</v>
      </c>
      <c r="G1984" s="4">
        <v>0.11540166042647799</v>
      </c>
      <c r="H1984" s="4">
        <v>-2.1004997078301831E-2</v>
      </c>
      <c r="I1984" s="4">
        <v>3.3195072512120838E-2</v>
      </c>
    </row>
    <row r="1985" spans="1:9" x14ac:dyDescent="0.25">
      <c r="A1985" t="s">
        <v>2199</v>
      </c>
      <c r="B1985" s="3">
        <v>186.9938659667969</v>
      </c>
      <c r="C1985" s="3">
        <v>15.36999988555908</v>
      </c>
      <c r="D1985" s="4">
        <v>-3.8658345139306331E-3</v>
      </c>
      <c r="E1985" s="4">
        <v>-5.7055177609270591E-2</v>
      </c>
      <c r="F1985" s="2">
        <v>2</v>
      </c>
      <c r="G1985" s="4">
        <v>9.6968431308011693E-2</v>
      </c>
      <c r="H1985" s="4">
        <v>-2.1188781318000619E-2</v>
      </c>
      <c r="I1985" s="4">
        <v>3.3001113431333502E-2</v>
      </c>
    </row>
    <row r="1986" spans="1:9" x14ac:dyDescent="0.25">
      <c r="A1986" t="s">
        <v>2200</v>
      </c>
      <c r="B1986" s="3">
        <v>187.71955871582031</v>
      </c>
      <c r="C1986" s="3">
        <v>16.29999923706055</v>
      </c>
      <c r="D1986" s="4">
        <v>9.993048820725603E-3</v>
      </c>
      <c r="E1986" s="4">
        <v>-0.1014333084067183</v>
      </c>
      <c r="F1986" s="2">
        <v>3</v>
      </c>
      <c r="G1986" s="4">
        <v>9.874975841130551E-2</v>
      </c>
      <c r="H1986" s="4">
        <v>-1.7390174340237711E-2</v>
      </c>
      <c r="I1986" s="4">
        <v>3.7010022567868228E-2</v>
      </c>
    </row>
    <row r="1987" spans="1:9" x14ac:dyDescent="0.25">
      <c r="A1987" t="s">
        <v>2201</v>
      </c>
      <c r="B1987" s="3">
        <v>185.86222839355469</v>
      </c>
      <c r="C1987" s="3">
        <v>18.139999389648441</v>
      </c>
      <c r="D1987" s="4">
        <v>-3.7520806936985901E-4</v>
      </c>
      <c r="E1987" s="4">
        <v>1.624644268802156E-2</v>
      </c>
      <c r="F1987" s="2">
        <v>3</v>
      </c>
      <c r="G1987" s="4">
        <v>9.7307069432581939E-2</v>
      </c>
      <c r="H1987" s="4">
        <v>-2.7112288735982929E-2</v>
      </c>
      <c r="I1987" s="4">
        <v>2.674966305826354E-2</v>
      </c>
    </row>
    <row r="1988" spans="1:9" x14ac:dyDescent="0.25">
      <c r="A1988" t="s">
        <v>2202</v>
      </c>
      <c r="B1988" s="3">
        <v>185.93199157714841</v>
      </c>
      <c r="C1988" s="3">
        <v>17.85000038146973</v>
      </c>
      <c r="D1988" s="4">
        <v>-1.437551823134953E-2</v>
      </c>
      <c r="E1988" s="4">
        <v>0.17744067025942711</v>
      </c>
      <c r="F1988" s="2">
        <v>3</v>
      </c>
      <c r="G1988" s="4">
        <v>0.1114397884173919</v>
      </c>
      <c r="H1988" s="4">
        <v>-2.674711640051897E-2</v>
      </c>
      <c r="I1988" s="4">
        <v>2.713505241826342E-2</v>
      </c>
    </row>
    <row r="1989" spans="1:9" x14ac:dyDescent="0.25">
      <c r="A1989" t="s">
        <v>2203</v>
      </c>
      <c r="B1989" s="3">
        <v>188.64384460449219</v>
      </c>
      <c r="C1989" s="3">
        <v>15.159999847412109</v>
      </c>
      <c r="D1989" s="4">
        <v>1.434752636466374E-2</v>
      </c>
      <c r="E1989" s="4">
        <v>-0.1337142944335937</v>
      </c>
      <c r="F1989" s="2">
        <v>2</v>
      </c>
      <c r="G1989" s="4">
        <v>0.123466145609936</v>
      </c>
      <c r="H1989" s="4">
        <v>-1.2552040252662209E-2</v>
      </c>
      <c r="I1989" s="4">
        <v>4.2116010120938352E-2</v>
      </c>
    </row>
    <row r="1990" spans="1:9" x14ac:dyDescent="0.25">
      <c r="A1990" t="s">
        <v>2204</v>
      </c>
      <c r="B1990" s="3">
        <v>185.9755554199219</v>
      </c>
      <c r="C1990" s="3">
        <v>17.5</v>
      </c>
      <c r="D1990" s="4">
        <v>-2.3935029875141841E-2</v>
      </c>
      <c r="E1990" s="4">
        <v>0.39888086968997438</v>
      </c>
      <c r="F1990" s="2">
        <v>3</v>
      </c>
      <c r="G1990" s="4">
        <v>0.1126083719026378</v>
      </c>
      <c r="H1990" s="4">
        <v>-2.651908336951514E-2</v>
      </c>
      <c r="I1990" s="4">
        <v>2.737571003479888E-2</v>
      </c>
    </row>
    <row r="1991" spans="1:9" x14ac:dyDescent="0.25">
      <c r="A1991" t="s">
        <v>2205</v>
      </c>
      <c r="B1991" s="3">
        <v>190.5360412597656</v>
      </c>
      <c r="C1991" s="3">
        <v>12.510000228881839</v>
      </c>
      <c r="D1991" s="4">
        <v>-2.283080943185523E-3</v>
      </c>
      <c r="E1991" s="4">
        <v>4.7738749458166703E-2</v>
      </c>
      <c r="F1991" s="2">
        <v>1</v>
      </c>
      <c r="G1991" s="4">
        <v>0.14609491564750529</v>
      </c>
      <c r="H1991" s="4">
        <v>-2.6474195606494E-3</v>
      </c>
      <c r="I1991" s="4">
        <v>5.2568980017157152E-2</v>
      </c>
    </row>
    <row r="1992" spans="1:9" x14ac:dyDescent="0.25">
      <c r="A1992" t="s">
        <v>2206</v>
      </c>
      <c r="B1992" s="3">
        <v>190.9720458984375</v>
      </c>
      <c r="C1992" s="3">
        <v>11.939999580383301</v>
      </c>
      <c r="D1992" s="4">
        <v>-9.1238207940991245E-5</v>
      </c>
      <c r="E1992" s="4">
        <v>-6.6556467831662136E-3</v>
      </c>
      <c r="F1992" s="2">
        <v>1</v>
      </c>
      <c r="G1992" s="4">
        <v>0.13335684165515249</v>
      </c>
      <c r="H1992" s="4">
        <v>-3.6517233546395911E-4</v>
      </c>
      <c r="I1992" s="4">
        <v>5.4977579223770778E-2</v>
      </c>
    </row>
    <row r="1993" spans="1:9" x14ac:dyDescent="0.25">
      <c r="A1993" t="s">
        <v>2207</v>
      </c>
      <c r="B1993" s="3">
        <v>190.9894714355469</v>
      </c>
      <c r="C1993" s="3">
        <v>12.02000045776367</v>
      </c>
      <c r="D1993" s="4">
        <v>3.0226059576885511E-3</v>
      </c>
      <c r="E1993" s="4">
        <v>3.3389747125045499E-3</v>
      </c>
      <c r="F1993" s="2">
        <v>1</v>
      </c>
      <c r="G1993" s="4">
        <v>0.16194560079256021</v>
      </c>
      <c r="H1993" s="4">
        <v>-2.739591230623839E-4</v>
      </c>
      <c r="I1993" s="4">
        <v>5.5073842270384921E-2</v>
      </c>
    </row>
    <row r="1994" spans="1:9" x14ac:dyDescent="0.25">
      <c r="A1994" t="s">
        <v>2208</v>
      </c>
      <c r="B1994" s="3">
        <v>190.41392517089841</v>
      </c>
      <c r="C1994" s="3">
        <v>11.97999954223633</v>
      </c>
      <c r="D1994" s="4">
        <v>4.5079415421358524E-3</v>
      </c>
      <c r="E1994" s="4">
        <v>-0.1112759681704819</v>
      </c>
      <c r="F1994" s="2">
        <v>1</v>
      </c>
      <c r="G1994" s="4">
        <v>0.14090856936233201</v>
      </c>
      <c r="H1994" s="4">
        <v>-3.2866308906402959E-3</v>
      </c>
      <c r="I1994" s="4">
        <v>5.1894380050385491E-2</v>
      </c>
    </row>
    <row r="1995" spans="1:9" x14ac:dyDescent="0.25">
      <c r="A1995" t="s">
        <v>2209</v>
      </c>
      <c r="B1995" s="3">
        <v>189.55940246582031</v>
      </c>
      <c r="C1995" s="3">
        <v>13.47999954223633</v>
      </c>
      <c r="D1995" s="4">
        <v>4.5884871637147377E-5</v>
      </c>
      <c r="E1995" s="4">
        <v>4.4708990761013201E-3</v>
      </c>
      <c r="F1995" s="2">
        <v>2</v>
      </c>
      <c r="G1995" s="4">
        <v>0.1366022642081173</v>
      </c>
      <c r="H1995" s="4">
        <v>-7.7595926427518336E-3</v>
      </c>
      <c r="I1995" s="4">
        <v>4.7173781857315467E-2</v>
      </c>
    </row>
    <row r="1996" spans="1:9" x14ac:dyDescent="0.25">
      <c r="A1996" t="s">
        <v>2210</v>
      </c>
      <c r="B1996" s="3">
        <v>189.55070495605469</v>
      </c>
      <c r="C1996" s="3">
        <v>13.420000076293951</v>
      </c>
      <c r="D1996" s="4">
        <v>-2.8440756838311598E-3</v>
      </c>
      <c r="E1996" s="4">
        <v>2.2865868395705261E-2</v>
      </c>
      <c r="F1996" s="2">
        <v>2</v>
      </c>
      <c r="G1996" s="4">
        <v>0.15812337770458701</v>
      </c>
      <c r="H1996" s="4">
        <v>-7.8051193774881789E-3</v>
      </c>
      <c r="I1996" s="4">
        <v>4.7125734627394111E-2</v>
      </c>
    </row>
    <row r="1997" spans="1:9" x14ac:dyDescent="0.25">
      <c r="A1997" t="s">
        <v>2211</v>
      </c>
      <c r="B1997" s="3">
        <v>190.0913391113281</v>
      </c>
      <c r="C1997" s="3">
        <v>13.11999988555908</v>
      </c>
      <c r="D1997" s="4">
        <v>-1.648449047457756E-3</v>
      </c>
      <c r="E1997" s="4">
        <v>1.391037952185536E-2</v>
      </c>
      <c r="F1997" s="2">
        <v>1</v>
      </c>
      <c r="G1997" s="4">
        <v>0.126760520068113</v>
      </c>
      <c r="H1997" s="4">
        <v>-4.9751935205711861E-3</v>
      </c>
      <c r="I1997" s="4">
        <v>5.0112333580621948E-2</v>
      </c>
    </row>
    <row r="1998" spans="1:9" x14ac:dyDescent="0.25">
      <c r="A1998" t="s">
        <v>2212</v>
      </c>
      <c r="B1998" s="3">
        <v>190.40521240234381</v>
      </c>
      <c r="C1998" s="3">
        <v>12.939999580383301</v>
      </c>
      <c r="D1998" s="4">
        <v>4.9241168657927492E-3</v>
      </c>
      <c r="E1998" s="4">
        <v>-5.201465626292967E-2</v>
      </c>
      <c r="F1998" s="2">
        <v>1</v>
      </c>
      <c r="G1998" s="4">
        <v>0.1195027190008158</v>
      </c>
      <c r="H1998" s="4">
        <v>-3.3322374968410839E-3</v>
      </c>
      <c r="I1998" s="4">
        <v>5.1846248527078531E-2</v>
      </c>
    </row>
    <row r="1999" spans="1:9" x14ac:dyDescent="0.25">
      <c r="A1999" t="s">
        <v>2213</v>
      </c>
      <c r="B1999" s="3">
        <v>189.47222900390619</v>
      </c>
      <c r="C1999" s="3">
        <v>13.64999961853027</v>
      </c>
      <c r="D1999" s="4">
        <v>-1.8832570339195609E-3</v>
      </c>
      <c r="E1999" s="4">
        <v>1.467315034588079E-3</v>
      </c>
      <c r="F1999" s="2">
        <v>2</v>
      </c>
      <c r="G1999" s="4">
        <v>0.1140731399249979</v>
      </c>
      <c r="H1999" s="4">
        <v>-8.2158983191529256E-3</v>
      </c>
      <c r="I1999" s="4">
        <v>4.6692213744087052E-2</v>
      </c>
    </row>
    <row r="2000" spans="1:9" x14ac:dyDescent="0.25">
      <c r="A2000" t="s">
        <v>2214</v>
      </c>
      <c r="B2000" s="3">
        <v>189.82972717285159</v>
      </c>
      <c r="C2000" s="3">
        <v>13.63000011444092</v>
      </c>
      <c r="D2000" s="4">
        <v>-6.8879618187622782E-4</v>
      </c>
      <c r="E2000" s="4">
        <v>1.338292250768558E-2</v>
      </c>
      <c r="F2000" s="2">
        <v>2</v>
      </c>
      <c r="G2000" s="4">
        <v>0.14378398008600901</v>
      </c>
      <c r="H2000" s="4">
        <v>-6.3445897785611161E-3</v>
      </c>
      <c r="I2000" s="4">
        <v>4.8667123480622188E-2</v>
      </c>
    </row>
    <row r="2001" spans="1:9" x14ac:dyDescent="0.25">
      <c r="A2001" t="s">
        <v>2215</v>
      </c>
      <c r="B2001" s="3">
        <v>189.9605712890625</v>
      </c>
      <c r="C2001" s="3">
        <v>13.44999980926514</v>
      </c>
      <c r="D2001" s="4">
        <v>-5.1144965878182616E-3</v>
      </c>
      <c r="E2001" s="4">
        <v>8.6429699913822766E-2</v>
      </c>
      <c r="F2001" s="2">
        <v>2</v>
      </c>
      <c r="G2001" s="4">
        <v>0.1885164690492771</v>
      </c>
      <c r="H2001" s="4">
        <v>-5.6596919709051008E-3</v>
      </c>
      <c r="I2001" s="4">
        <v>4.9389939264086642E-2</v>
      </c>
    </row>
    <row r="2002" spans="1:9" x14ac:dyDescent="0.25">
      <c r="A2002" t="s">
        <v>2216</v>
      </c>
      <c r="B2002" s="3">
        <v>190.93711853027341</v>
      </c>
      <c r="C2002" s="3">
        <v>12.38000011444092</v>
      </c>
      <c r="D2002" s="4">
        <v>2.0132745435599291E-3</v>
      </c>
      <c r="E2002" s="4">
        <v>8.9649268601001975E-3</v>
      </c>
      <c r="F2002" s="2">
        <v>1</v>
      </c>
      <c r="G2002" s="4">
        <v>0.18056825942800819</v>
      </c>
      <c r="H2002" s="4">
        <v>-5.4799811758932115E-4</v>
      </c>
      <c r="I2002" s="4">
        <v>5.4784631663613359E-2</v>
      </c>
    </row>
    <row r="2003" spans="1:9" x14ac:dyDescent="0.25">
      <c r="A2003" t="s">
        <v>2217</v>
      </c>
      <c r="B2003" s="3">
        <v>190.55348205566409</v>
      </c>
      <c r="C2003" s="3">
        <v>12.27000045776367</v>
      </c>
      <c r="D2003" s="4">
        <v>-4.5721390660502508E-5</v>
      </c>
      <c r="E2003" s="4">
        <v>8.2010607818514547E-2</v>
      </c>
      <c r="F2003" s="2">
        <v>1</v>
      </c>
      <c r="G2003" s="4">
        <v>0.12858627682955071</v>
      </c>
      <c r="H2003" s="4">
        <v>-2.556126476783493E-3</v>
      </c>
      <c r="I2003" s="4">
        <v>5.2665327357157121E-2</v>
      </c>
    </row>
    <row r="2004" spans="1:9" x14ac:dyDescent="0.25">
      <c r="A2004" t="s">
        <v>2218</v>
      </c>
      <c r="B2004" s="3">
        <v>190.56219482421881</v>
      </c>
      <c r="C2004" s="3">
        <v>11.340000152587891</v>
      </c>
      <c r="D2004" s="4">
        <v>-1.4621445912044171E-3</v>
      </c>
      <c r="E2004" s="4">
        <v>-7.8740288875702724E-3</v>
      </c>
      <c r="F2004" s="2">
        <v>1</v>
      </c>
      <c r="G2004" s="4">
        <v>9.4663099681550067E-2</v>
      </c>
      <c r="H2004" s="4">
        <v>-2.5105198705827059E-3</v>
      </c>
      <c r="I2004" s="4">
        <v>5.2713458880464081E-2</v>
      </c>
    </row>
    <row r="2005" spans="1:9" x14ac:dyDescent="0.25">
      <c r="A2005" t="s">
        <v>2219</v>
      </c>
      <c r="B2005" s="3">
        <v>190.84123229980469</v>
      </c>
      <c r="C2005" s="3">
        <v>11.430000305175779</v>
      </c>
      <c r="D2005" s="4">
        <v>2.2440960057030779E-3</v>
      </c>
      <c r="E2005" s="4">
        <v>-6.2346128086053783E-2</v>
      </c>
      <c r="F2005" s="2">
        <v>1</v>
      </c>
      <c r="G2005" s="4">
        <v>7.3374550828569474E-2</v>
      </c>
      <c r="H2005" s="4">
        <v>-1.049910400191201E-3</v>
      </c>
      <c r="I2005" s="4">
        <v>5.4254932027077978E-2</v>
      </c>
    </row>
    <row r="2006" spans="1:9" x14ac:dyDescent="0.25">
      <c r="A2006" t="s">
        <v>2220</v>
      </c>
      <c r="B2006" s="3">
        <v>190.41392517089841</v>
      </c>
      <c r="C2006" s="3">
        <v>12.189999580383301</v>
      </c>
      <c r="D2006" s="4">
        <v>1.8808498065920891E-3</v>
      </c>
      <c r="E2006" s="4">
        <v>-3.5601325214929418E-2</v>
      </c>
      <c r="F2006" s="2">
        <v>1</v>
      </c>
      <c r="G2006" s="4">
        <v>6.2504352967280408E-2</v>
      </c>
      <c r="H2006" s="4">
        <v>-3.2866308906402959E-3</v>
      </c>
      <c r="I2006" s="4">
        <v>5.1894380050385491E-2</v>
      </c>
    </row>
    <row r="2007" spans="1:9" x14ac:dyDescent="0.25">
      <c r="A2007" t="s">
        <v>2221</v>
      </c>
      <c r="B2007" s="3">
        <v>190.05645751953119</v>
      </c>
      <c r="C2007" s="3">
        <v>12.64000034332275</v>
      </c>
      <c r="D2007" s="4">
        <v>-5.1577796883032212E-3</v>
      </c>
      <c r="E2007" s="4">
        <v>7.0279415259579814E-2</v>
      </c>
      <c r="F2007" s="2">
        <v>1</v>
      </c>
      <c r="G2007" s="4">
        <v>5.7438179903059439E-2</v>
      </c>
      <c r="H2007" s="4">
        <v>-5.1577796883032212E-3</v>
      </c>
      <c r="I2007" s="4">
        <v>4.991963890062201E-2</v>
      </c>
    </row>
    <row r="2008" spans="1:9" x14ac:dyDescent="0.25">
      <c r="A2008" t="s">
        <v>2222</v>
      </c>
      <c r="B2008" s="3">
        <v>191.04180908203119</v>
      </c>
      <c r="C2008" s="3">
        <v>11.810000419616699</v>
      </c>
      <c r="D2008" s="4">
        <v>2.8838249955103201E-3</v>
      </c>
      <c r="E2008" s="4">
        <v>2.25108419556912E-2</v>
      </c>
      <c r="F2008" s="2">
        <v>1</v>
      </c>
      <c r="G2008" s="4">
        <v>6.8858979706722057E-2</v>
      </c>
      <c r="H2008" s="4">
        <v>0</v>
      </c>
      <c r="I2008" s="4">
        <v>5.5362968583770877E-2</v>
      </c>
    </row>
    <row r="2009" spans="1:9" x14ac:dyDescent="0.25">
      <c r="A2009" t="s">
        <v>2223</v>
      </c>
      <c r="B2009" s="3">
        <v>190.4924621582031</v>
      </c>
      <c r="C2009" s="3">
        <v>11.55000019073486</v>
      </c>
      <c r="D2009" s="4">
        <v>-8.6882961703793615E-4</v>
      </c>
      <c r="E2009" s="4">
        <v>-1.1130146493515959E-2</v>
      </c>
      <c r="F2009" s="2">
        <v>1</v>
      </c>
      <c r="G2009" s="4">
        <v>6.9666858880492954E-2</v>
      </c>
      <c r="H2009" s="4">
        <v>-8.6882961703793615E-4</v>
      </c>
      <c r="I2009" s="4">
        <v>5.2328238107235858E-2</v>
      </c>
    </row>
    <row r="2010" spans="1:9" x14ac:dyDescent="0.25">
      <c r="A2010" t="s">
        <v>2224</v>
      </c>
      <c r="B2010" s="3">
        <v>190.6581115722656</v>
      </c>
      <c r="C2010" s="3">
        <v>11.680000305175779</v>
      </c>
      <c r="D2010" s="4">
        <v>4.6406549742132874E-3</v>
      </c>
      <c r="E2010" s="4">
        <v>-3.0705384207675879E-2</v>
      </c>
      <c r="F2010" s="2">
        <v>1</v>
      </c>
      <c r="G2010" s="4">
        <v>6.9265005409663738E-2</v>
      </c>
      <c r="H2010" s="4">
        <v>0</v>
      </c>
      <c r="I2010" s="4">
        <v>5.324332710377111E-2</v>
      </c>
    </row>
    <row r="2011" spans="1:9" x14ac:dyDescent="0.25">
      <c r="A2011" t="s">
        <v>2225</v>
      </c>
      <c r="B2011" s="3">
        <v>189.77742004394531</v>
      </c>
      <c r="C2011" s="3">
        <v>12.05000019073486</v>
      </c>
      <c r="D2011" s="4">
        <v>-2.4747938921612089E-3</v>
      </c>
      <c r="E2011" s="4">
        <v>3.3447714273282081E-2</v>
      </c>
      <c r="F2011" s="2">
        <v>1</v>
      </c>
      <c r="G2011" s="4">
        <v>6.5601030194270882E-2</v>
      </c>
      <c r="H2011" s="4">
        <v>-2.4747938921612089E-3</v>
      </c>
      <c r="I2011" s="4">
        <v>4.8378165754008107E-2</v>
      </c>
    </row>
    <row r="2012" spans="1:9" x14ac:dyDescent="0.25">
      <c r="A2012" t="s">
        <v>2226</v>
      </c>
      <c r="B2012" s="3">
        <v>190.24824523925781</v>
      </c>
      <c r="C2012" s="3">
        <v>11.659999847412109</v>
      </c>
      <c r="D2012" s="4">
        <v>5.9595449141913726E-4</v>
      </c>
      <c r="E2012" s="4">
        <v>1.391303020974854E-2</v>
      </c>
      <c r="F2012" s="2">
        <v>1</v>
      </c>
      <c r="G2012" s="4">
        <v>5.8605548155136189E-2</v>
      </c>
      <c r="H2012" s="4">
        <v>0</v>
      </c>
      <c r="I2012" s="4">
        <v>5.0979122467078593E-2</v>
      </c>
    </row>
    <row r="2013" spans="1:9" x14ac:dyDescent="0.25">
      <c r="A2013" t="s">
        <v>2227</v>
      </c>
      <c r="B2013" s="3">
        <v>190.13493347167969</v>
      </c>
      <c r="C2013" s="3">
        <v>11.5</v>
      </c>
      <c r="D2013" s="4">
        <v>-5.9559954119747793E-4</v>
      </c>
      <c r="E2013" s="4">
        <v>9.6575639474614228E-3</v>
      </c>
      <c r="F2013" s="2">
        <v>1</v>
      </c>
      <c r="G2013" s="4">
        <v>7.1304749291030367E-2</v>
      </c>
      <c r="H2013" s="4">
        <v>-5.9559954119747793E-4</v>
      </c>
      <c r="I2013" s="4">
        <v>5.0353159783929069E-2</v>
      </c>
    </row>
    <row r="2014" spans="1:9" x14ac:dyDescent="0.25">
      <c r="A2014" t="s">
        <v>2228</v>
      </c>
      <c r="B2014" s="3">
        <v>190.24824523925781</v>
      </c>
      <c r="C2014" s="3">
        <v>11.39000034332275</v>
      </c>
      <c r="D2014" s="4">
        <v>8.178562808255796E-3</v>
      </c>
      <c r="E2014" s="4">
        <v>-8.293073483446689E-2</v>
      </c>
      <c r="F2014" s="2">
        <v>1</v>
      </c>
      <c r="G2014" s="4">
        <v>6.9885258640869807E-2</v>
      </c>
      <c r="H2014" s="4">
        <v>0</v>
      </c>
      <c r="I2014" s="4">
        <v>5.0979122467078593E-2</v>
      </c>
    </row>
    <row r="2015" spans="1:9" x14ac:dyDescent="0.25">
      <c r="A2015" t="s">
        <v>2229</v>
      </c>
      <c r="B2015" s="3">
        <v>188.70491027832031</v>
      </c>
      <c r="C2015" s="3">
        <v>12.420000076293951</v>
      </c>
      <c r="D2015" s="4">
        <v>1.0641243812945509E-3</v>
      </c>
      <c r="E2015" s="4">
        <v>-3.4214587257383133E-2</v>
      </c>
      <c r="F2015" s="2">
        <v>1</v>
      </c>
      <c r="G2015" s="4">
        <v>5.2517154622841788E-2</v>
      </c>
      <c r="H2015" s="4">
        <v>-3.820484511769195E-3</v>
      </c>
      <c r="I2015" s="4">
        <v>4.2453352251016867E-2</v>
      </c>
    </row>
    <row r="2016" spans="1:9" x14ac:dyDescent="0.25">
      <c r="A2016" t="s">
        <v>2230</v>
      </c>
      <c r="B2016" s="3">
        <v>188.50431823730469</v>
      </c>
      <c r="C2016" s="3">
        <v>12.85999965667725</v>
      </c>
      <c r="D2016" s="4">
        <v>2.922758147811511E-3</v>
      </c>
      <c r="E2016" s="4">
        <v>-3.81451184178907E-2</v>
      </c>
      <c r="F2016" s="2">
        <v>1</v>
      </c>
      <c r="G2016" s="4">
        <v>5.4863256415876638E-2</v>
      </c>
      <c r="H2016" s="4">
        <v>-4.8794165869070483E-3</v>
      </c>
      <c r="I2016" s="4">
        <v>4.1345231400938383E-2</v>
      </c>
    </row>
    <row r="2017" spans="1:9" x14ac:dyDescent="0.25">
      <c r="A2017" t="s">
        <v>2231</v>
      </c>
      <c r="B2017" s="3">
        <v>187.95497131347659</v>
      </c>
      <c r="C2017" s="3">
        <v>13.36999988555908</v>
      </c>
      <c r="D2017" s="4">
        <v>-6.4072279261310214E-3</v>
      </c>
      <c r="E2017" s="4">
        <v>7.4758869497254965E-2</v>
      </c>
      <c r="F2017" s="2">
        <v>2</v>
      </c>
      <c r="G2017" s="4">
        <v>4.9733727735011168E-2</v>
      </c>
      <c r="H2017" s="4">
        <v>-7.7794373209034706E-3</v>
      </c>
      <c r="I2017" s="4">
        <v>3.8310500924403357E-2</v>
      </c>
    </row>
    <row r="2018" spans="1:9" x14ac:dyDescent="0.25">
      <c r="A2018" t="s">
        <v>2232</v>
      </c>
      <c r="B2018" s="3">
        <v>189.16700744628909</v>
      </c>
      <c r="C2018" s="3">
        <v>12.439999580383301</v>
      </c>
      <c r="D2018" s="4">
        <v>-8.2917342902144586E-4</v>
      </c>
      <c r="E2018" s="4">
        <v>4.8020193792729149E-2</v>
      </c>
      <c r="F2018" s="2">
        <v>1</v>
      </c>
      <c r="G2018" s="4">
        <v>5.2939265471343637E-2</v>
      </c>
      <c r="H2018" s="4">
        <v>-1.381058149113046E-3</v>
      </c>
      <c r="I2018" s="4">
        <v>4.5006093147394573E-2</v>
      </c>
    </row>
    <row r="2019" spans="1:9" x14ac:dyDescent="0.25">
      <c r="A2019" t="s">
        <v>2233</v>
      </c>
      <c r="B2019" s="3">
        <v>189.32398986816409</v>
      </c>
      <c r="C2019" s="3">
        <v>11.86999988555908</v>
      </c>
      <c r="D2019" s="4">
        <v>1.6147685245506689E-3</v>
      </c>
      <c r="E2019" s="4">
        <v>-6.6823927958004181E-2</v>
      </c>
      <c r="F2019" s="2">
        <v>1</v>
      </c>
      <c r="G2019" s="4">
        <v>5.2213283653806293E-2</v>
      </c>
      <c r="H2019" s="4">
        <v>-5.5234270798876217E-4</v>
      </c>
      <c r="I2019" s="4">
        <v>4.5873303500780123E-2</v>
      </c>
    </row>
    <row r="2020" spans="1:9" x14ac:dyDescent="0.25">
      <c r="A2020" t="s">
        <v>2234</v>
      </c>
      <c r="B2020" s="3">
        <v>189.0187683105469</v>
      </c>
      <c r="C2020" s="3">
        <v>12.72000026702881</v>
      </c>
      <c r="D2020" s="4">
        <v>1.1545067912235309E-3</v>
      </c>
      <c r="E2020" s="4">
        <v>-8.5736287865442184E-3</v>
      </c>
      <c r="F2020" s="2">
        <v>1</v>
      </c>
      <c r="G2020" s="4">
        <v>5.0766181394275238E-2</v>
      </c>
      <c r="H2020" s="4">
        <v>-2.1636174911155992E-3</v>
      </c>
      <c r="I2020" s="4">
        <v>4.418718290408763E-2</v>
      </c>
    </row>
    <row r="2021" spans="1:9" x14ac:dyDescent="0.25">
      <c r="A2021" t="s">
        <v>2235</v>
      </c>
      <c r="B2021" s="3">
        <v>188.80079650878909</v>
      </c>
      <c r="C2021" s="3">
        <v>12.829999923706049</v>
      </c>
      <c r="D2021" s="4">
        <v>-1.0610838087475869E-3</v>
      </c>
      <c r="E2021" s="4">
        <v>-1.685825776347516E-2</v>
      </c>
      <c r="F2021" s="2">
        <v>1</v>
      </c>
      <c r="G2021" s="4">
        <v>5.6774636347618479E-2</v>
      </c>
      <c r="H2021" s="4">
        <v>-3.3142979029020529E-3</v>
      </c>
      <c r="I2021" s="4">
        <v>4.2983051887552248E-2</v>
      </c>
    </row>
    <row r="2022" spans="1:9" x14ac:dyDescent="0.25">
      <c r="A2022" t="s">
        <v>2236</v>
      </c>
      <c r="B2022" s="3">
        <v>189.0013427734375</v>
      </c>
      <c r="C2022" s="3">
        <v>13.05000019073486</v>
      </c>
      <c r="D2022" s="4">
        <v>4.6144480444088032E-4</v>
      </c>
      <c r="E2022" s="4">
        <v>1.3986037822560689E-2</v>
      </c>
      <c r="F2022" s="2">
        <v>1</v>
      </c>
      <c r="G2022" s="4">
        <v>7.0891351801489089E-2</v>
      </c>
      <c r="H2022" s="4">
        <v>-2.2556074827333461E-3</v>
      </c>
      <c r="I2022" s="4">
        <v>4.4090919857473272E-2</v>
      </c>
    </row>
    <row r="2023" spans="1:9" x14ac:dyDescent="0.25">
      <c r="A2023" t="s">
        <v>2237</v>
      </c>
      <c r="B2023" s="3">
        <v>188.91416931152341</v>
      </c>
      <c r="C2023" s="3">
        <v>12.86999988555908</v>
      </c>
      <c r="D2023" s="4">
        <v>-2.7157990957915601E-3</v>
      </c>
      <c r="E2023" s="4">
        <v>7.071542391218455E-2</v>
      </c>
      <c r="F2023" s="2">
        <v>1</v>
      </c>
      <c r="G2023" s="4">
        <v>6.4170610027702191E-2</v>
      </c>
      <c r="H2023" s="4">
        <v>-2.7157990957915601E-3</v>
      </c>
      <c r="I2023" s="4">
        <v>4.3609351744245073E-2</v>
      </c>
    </row>
    <row r="2024" spans="1:9" x14ac:dyDescent="0.25">
      <c r="A2024" t="s">
        <v>2238</v>
      </c>
      <c r="B2024" s="3">
        <v>189.4286193847656</v>
      </c>
      <c r="C2024" s="3">
        <v>12.02000045776367</v>
      </c>
      <c r="D2024" s="4">
        <v>4.4849224833956036E-3</v>
      </c>
      <c r="E2024" s="4">
        <v>-5.651486077627299E-2</v>
      </c>
      <c r="F2024" s="2">
        <v>1</v>
      </c>
      <c r="G2024" s="4">
        <v>5.6000711803891212E-2</v>
      </c>
      <c r="H2024" s="4">
        <v>0</v>
      </c>
      <c r="I2024" s="4">
        <v>4.6451303247394327E-2</v>
      </c>
    </row>
    <row r="2025" spans="1:9" x14ac:dyDescent="0.25">
      <c r="A2025" t="s">
        <v>2239</v>
      </c>
      <c r="B2025" s="3">
        <v>188.58283996582031</v>
      </c>
      <c r="C2025" s="3">
        <v>12.739999771118161</v>
      </c>
      <c r="D2025" s="4">
        <v>-3.7770972550551511E-3</v>
      </c>
      <c r="E2025" s="4">
        <v>8.2412852644764945E-2</v>
      </c>
      <c r="F2025" s="2">
        <v>1</v>
      </c>
      <c r="G2025" s="4">
        <v>4.5366974413177268E-2</v>
      </c>
      <c r="H2025" s="4">
        <v>-3.7770972550551511E-3</v>
      </c>
      <c r="I2025" s="4">
        <v>4.1779005164402923E-2</v>
      </c>
    </row>
    <row r="2026" spans="1:9" x14ac:dyDescent="0.25">
      <c r="A2026" t="s">
        <v>2240</v>
      </c>
      <c r="B2026" s="3">
        <v>189.29783630371091</v>
      </c>
      <c r="C2026" s="3">
        <v>11.77000045776367</v>
      </c>
      <c r="D2026" s="4">
        <v>4.1629729734979906E-3</v>
      </c>
      <c r="E2026" s="4">
        <v>-1.6708421453927039E-2</v>
      </c>
      <c r="F2026" s="2">
        <v>1</v>
      </c>
      <c r="G2026" s="4">
        <v>4.7447534212027742E-2</v>
      </c>
      <c r="H2026" s="4">
        <v>0</v>
      </c>
      <c r="I2026" s="4">
        <v>4.5728824637473187E-2</v>
      </c>
    </row>
    <row r="2027" spans="1:9" x14ac:dyDescent="0.25">
      <c r="A2027" t="s">
        <v>2241</v>
      </c>
      <c r="B2027" s="3">
        <v>188.5130615234375</v>
      </c>
      <c r="C2027" s="3">
        <v>11.97000026702881</v>
      </c>
      <c r="D2027" s="4">
        <v>-1.0166601102210571E-3</v>
      </c>
      <c r="E2027" s="4">
        <v>-3.7781296560141057E-2</v>
      </c>
      <c r="F2027" s="2">
        <v>1</v>
      </c>
      <c r="G2027" s="4">
        <v>3.8983520515152532E-2</v>
      </c>
      <c r="H2027" s="4">
        <v>-1.0166601102210571E-3</v>
      </c>
      <c r="I2027" s="4">
        <v>4.1393531511017212E-2</v>
      </c>
    </row>
    <row r="2028" spans="1:9" x14ac:dyDescent="0.25">
      <c r="A2028" t="s">
        <v>2242</v>
      </c>
      <c r="B2028" s="3">
        <v>188.70491027832031</v>
      </c>
      <c r="C2028" s="3">
        <v>12.439999580383301</v>
      </c>
      <c r="D2028" s="4">
        <v>2.687488983541098E-3</v>
      </c>
      <c r="E2028" s="4">
        <v>-1.8153156631860231E-2</v>
      </c>
      <c r="F2028" s="2">
        <v>1</v>
      </c>
      <c r="G2028" s="4">
        <v>4.0579168466600812E-2</v>
      </c>
      <c r="H2028" s="4">
        <v>0</v>
      </c>
      <c r="I2028" s="4">
        <v>4.2453352251016867E-2</v>
      </c>
    </row>
    <row r="2029" spans="1:9" x14ac:dyDescent="0.25">
      <c r="A2029" t="s">
        <v>2243</v>
      </c>
      <c r="B2029" s="3">
        <v>188.1991271972656</v>
      </c>
      <c r="C2029" s="3">
        <v>12.670000076293951</v>
      </c>
      <c r="D2029" s="4">
        <v>-1.342143416639185E-3</v>
      </c>
      <c r="E2029" s="4">
        <v>-1.1700438541416889E-2</v>
      </c>
      <c r="F2029" s="2">
        <v>1</v>
      </c>
      <c r="G2029" s="4">
        <v>3.8670192841474327E-2</v>
      </c>
      <c r="H2029" s="4">
        <v>-1.342143416639185E-3</v>
      </c>
      <c r="I2029" s="4">
        <v>3.9659279391017321E-2</v>
      </c>
    </row>
    <row r="2030" spans="1:9" x14ac:dyDescent="0.25">
      <c r="A2030" t="s">
        <v>2244</v>
      </c>
      <c r="B2030" s="3">
        <v>188.4520568847656</v>
      </c>
      <c r="C2030" s="3">
        <v>12.819999694824221</v>
      </c>
      <c r="D2030" s="4">
        <v>5.58370195417357E-3</v>
      </c>
      <c r="E2030" s="4">
        <v>-1.6871186171195759E-2</v>
      </c>
      <c r="F2030" s="2">
        <v>1</v>
      </c>
      <c r="G2030" s="4">
        <v>4.8411999358918711E-2</v>
      </c>
      <c r="H2030" s="4">
        <v>0</v>
      </c>
      <c r="I2030" s="4">
        <v>4.1056526554481783E-2</v>
      </c>
    </row>
    <row r="2031" spans="1:9" x14ac:dyDescent="0.25">
      <c r="A2031" t="s">
        <v>2245</v>
      </c>
      <c r="B2031" s="3">
        <v>187.4056396484375</v>
      </c>
      <c r="C2031" s="3">
        <v>13.039999961853029</v>
      </c>
      <c r="D2031" s="4">
        <v>-1.395364361873597E-4</v>
      </c>
      <c r="E2031" s="4">
        <v>-3.7638392745600213E-2</v>
      </c>
      <c r="F2031" s="2">
        <v>1</v>
      </c>
      <c r="G2031" s="4">
        <v>4.2244282060544869E-2</v>
      </c>
      <c r="H2031" s="4">
        <v>-1.395364361873597E-4</v>
      </c>
      <c r="I2031" s="4">
        <v>3.5275854741254387E-2</v>
      </c>
    </row>
    <row r="2032" spans="1:9" x14ac:dyDescent="0.25">
      <c r="A2032" t="s">
        <v>2246</v>
      </c>
      <c r="B2032" s="3">
        <v>187.4317932128906</v>
      </c>
      <c r="C2032" s="3">
        <v>13.55000019073486</v>
      </c>
      <c r="D2032" s="4">
        <v>7.2634146273462541E-3</v>
      </c>
      <c r="E2032" s="4">
        <v>7.3856934342764191E-4</v>
      </c>
      <c r="F2032" s="2">
        <v>2</v>
      </c>
      <c r="G2032" s="4">
        <v>4.6911509921664367E-2</v>
      </c>
      <c r="H2032" s="4">
        <v>0</v>
      </c>
      <c r="I2032" s="4">
        <v>3.5420333604561323E-2</v>
      </c>
    </row>
    <row r="2033" spans="1:9" x14ac:dyDescent="0.25">
      <c r="A2033" t="s">
        <v>2247</v>
      </c>
      <c r="B2033" s="3">
        <v>186.08021545410159</v>
      </c>
      <c r="C2033" s="3">
        <v>13.539999961853029</v>
      </c>
      <c r="D2033" s="4">
        <v>3.526799288517735E-3</v>
      </c>
      <c r="E2033" s="4">
        <v>2.5757587689451581E-2</v>
      </c>
      <c r="F2033" s="2">
        <v>2</v>
      </c>
      <c r="G2033" s="4">
        <v>5.0833660274982588E-2</v>
      </c>
      <c r="H2033" s="4">
        <v>0</v>
      </c>
      <c r="I2033" s="4">
        <v>2.7953878368184529E-2</v>
      </c>
    </row>
    <row r="2034" spans="1:9" x14ac:dyDescent="0.25">
      <c r="A2034" t="s">
        <v>2248</v>
      </c>
      <c r="B2034" s="3">
        <v>185.42625427246091</v>
      </c>
      <c r="C2034" s="3">
        <v>13.19999980926514</v>
      </c>
      <c r="D2034" s="4">
        <v>1.489051219249626E-2</v>
      </c>
      <c r="E2034" s="4">
        <v>-0.1056910837009437</v>
      </c>
      <c r="F2034" s="2">
        <v>1</v>
      </c>
      <c r="G2034" s="4">
        <v>6.0325986613750882E-2</v>
      </c>
      <c r="H2034" s="4">
        <v>0</v>
      </c>
      <c r="I2034" s="4">
        <v>2.4341232438421349E-2</v>
      </c>
    </row>
    <row r="2035" spans="1:9" x14ac:dyDescent="0.25">
      <c r="A2035" t="s">
        <v>2249</v>
      </c>
      <c r="B2035" s="3">
        <v>182.70567321777341</v>
      </c>
      <c r="C2035" s="3">
        <v>14.760000228881839</v>
      </c>
      <c r="D2035" s="4">
        <v>-6.2005330338421594E-4</v>
      </c>
      <c r="E2035" s="4">
        <v>-1.336897117347269E-2</v>
      </c>
      <c r="F2035" s="2">
        <v>2</v>
      </c>
      <c r="G2035" s="4">
        <v>4.6658464470138883E-2</v>
      </c>
      <c r="H2035" s="4">
        <v>-8.2419015967954978E-3</v>
      </c>
      <c r="I2035" s="4">
        <v>9.3120589190536229E-3</v>
      </c>
    </row>
    <row r="2036" spans="1:9" x14ac:dyDescent="0.25">
      <c r="A2036" t="s">
        <v>2250</v>
      </c>
      <c r="B2036" s="3">
        <v>182.81903076171881</v>
      </c>
      <c r="C2036" s="3">
        <v>14.960000038146971</v>
      </c>
      <c r="D2036" s="4">
        <v>5.9975828305400816E-3</v>
      </c>
      <c r="E2036" s="4">
        <v>-3.9794601321897938E-2</v>
      </c>
      <c r="F2036" s="2">
        <v>2</v>
      </c>
      <c r="G2036" s="4">
        <v>2.973701166740916E-2</v>
      </c>
      <c r="H2036" s="4">
        <v>-7.6265771777838109E-3</v>
      </c>
      <c r="I2036" s="4">
        <v>9.9382744823606206E-3</v>
      </c>
    </row>
    <row r="2037" spans="1:9" x14ac:dyDescent="0.25">
      <c r="A2037" t="s">
        <v>2251</v>
      </c>
      <c r="B2037" s="3">
        <v>181.7290954589844</v>
      </c>
      <c r="C2037" s="3">
        <v>15.579999923706049</v>
      </c>
      <c r="D2037" s="4">
        <v>-7.1928472658243647E-3</v>
      </c>
      <c r="E2037" s="4">
        <v>5.4840855845513348E-2</v>
      </c>
      <c r="F2037" s="2">
        <v>2</v>
      </c>
      <c r="G2037" s="4">
        <v>3.0035158437834889E-2</v>
      </c>
      <c r="H2037" s="4">
        <v>-1.354293513309446E-2</v>
      </c>
      <c r="I2037" s="4">
        <v>3.9171979327552453E-3</v>
      </c>
    </row>
    <row r="2038" spans="1:9" x14ac:dyDescent="0.25">
      <c r="A2038" t="s">
        <v>2252</v>
      </c>
      <c r="B2038" s="3">
        <v>183.04571533203119</v>
      </c>
      <c r="C2038" s="3">
        <v>14.77000045776367</v>
      </c>
      <c r="D2038" s="4">
        <v>2.100168716867135E-3</v>
      </c>
      <c r="E2038" s="4">
        <v>-5.5022370465798831E-2</v>
      </c>
      <c r="F2038" s="2">
        <v>2</v>
      </c>
      <c r="G2038" s="4">
        <v>3.4544899158450708E-2</v>
      </c>
      <c r="H2038" s="4">
        <v>-6.3960939944701636E-3</v>
      </c>
      <c r="I2038" s="4">
        <v>1.119053702220296E-2</v>
      </c>
    </row>
    <row r="2039" spans="1:9" x14ac:dyDescent="0.25">
      <c r="A2039" t="s">
        <v>2253</v>
      </c>
      <c r="B2039" s="3">
        <v>182.66209411621091</v>
      </c>
      <c r="C2039" s="3">
        <v>15.63000011444092</v>
      </c>
      <c r="D2039" s="4">
        <v>1.364571258252689E-2</v>
      </c>
      <c r="E2039" s="4">
        <v>-6.0697074053730371E-2</v>
      </c>
      <c r="F2039" s="2">
        <v>2</v>
      </c>
      <c r="G2039" s="4">
        <v>3.1431452907059183E-2</v>
      </c>
      <c r="H2039" s="4">
        <v>-8.4784565221820429E-3</v>
      </c>
      <c r="I2039" s="4">
        <v>9.0713170091323292E-3</v>
      </c>
    </row>
    <row r="2040" spans="1:9" x14ac:dyDescent="0.25">
      <c r="A2040" t="s">
        <v>2254</v>
      </c>
      <c r="B2040" s="3">
        <v>180.2030944824219</v>
      </c>
      <c r="C2040" s="3">
        <v>16.639999389648441</v>
      </c>
      <c r="D2040" s="4">
        <v>1.7027460918668469E-2</v>
      </c>
      <c r="E2040" s="4">
        <v>-0.1125333658854166</v>
      </c>
      <c r="F2040" s="2">
        <v>3</v>
      </c>
      <c r="G2040" s="4">
        <v>2.5702690489447729E-2</v>
      </c>
      <c r="H2040" s="4">
        <v>-2.182633323465832E-2</v>
      </c>
      <c r="I2040" s="4">
        <v>-4.5128149970071751E-3</v>
      </c>
    </row>
    <row r="2041" spans="1:9" x14ac:dyDescent="0.25">
      <c r="A2041" t="s">
        <v>2255</v>
      </c>
      <c r="B2041" s="3">
        <v>177.1860656738281</v>
      </c>
      <c r="C2041" s="3">
        <v>18.75</v>
      </c>
      <c r="D2041" s="4">
        <v>1.803619899426101E-2</v>
      </c>
      <c r="E2041" s="4">
        <v>-0.21383649056174339</v>
      </c>
      <c r="F2041" s="2">
        <v>3</v>
      </c>
      <c r="G2041" s="4">
        <v>1.0641000546310449E-2</v>
      </c>
      <c r="H2041" s="4">
        <v>-3.8203289140522068E-2</v>
      </c>
      <c r="I2041" s="4">
        <v>-2.1179640416217119E-2</v>
      </c>
    </row>
    <row r="2042" spans="1:9" x14ac:dyDescent="0.25">
      <c r="A2042" t="s">
        <v>2256</v>
      </c>
      <c r="B2042" s="3">
        <v>174.04692077636719</v>
      </c>
      <c r="C2042" s="3">
        <v>23.85000038146973</v>
      </c>
      <c r="D2042" s="4">
        <v>-1.790982706737787E-2</v>
      </c>
      <c r="E2042" s="4">
        <v>-7.4145956150677317E-2</v>
      </c>
      <c r="F2042" s="2">
        <v>4</v>
      </c>
      <c r="G2042" s="4">
        <v>-2.808235338526344E-2</v>
      </c>
      <c r="H2042" s="4">
        <v>-5.5243112367068359E-2</v>
      </c>
      <c r="I2042" s="4">
        <v>-3.8521065802198613E-2</v>
      </c>
    </row>
    <row r="2043" spans="1:9" x14ac:dyDescent="0.25">
      <c r="A2043" t="s">
        <v>2257</v>
      </c>
      <c r="B2043" s="3">
        <v>177.2209167480469</v>
      </c>
      <c r="C2043" s="3">
        <v>25.760000228881839</v>
      </c>
      <c r="D2043" s="4">
        <v>-3.5909183954173973E-2</v>
      </c>
      <c r="E2043" s="4">
        <v>0.49333334660184552</v>
      </c>
      <c r="F2043" s="2">
        <v>5</v>
      </c>
      <c r="G2043" s="4">
        <v>-1.0546469604314049E-2</v>
      </c>
      <c r="H2043" s="4">
        <v>-3.8014111462096663E-2</v>
      </c>
      <c r="I2043" s="4">
        <v>-2.0987114322988831E-2</v>
      </c>
    </row>
    <row r="2044" spans="1:9" x14ac:dyDescent="0.25">
      <c r="A2044" t="s">
        <v>2258</v>
      </c>
      <c r="B2044" s="3">
        <v>183.8218078613281</v>
      </c>
      <c r="C2044" s="3">
        <v>17.25</v>
      </c>
      <c r="D2044" s="4">
        <v>1.302278710247284E-2</v>
      </c>
      <c r="E2044" s="4">
        <v>-0.18516769306408931</v>
      </c>
      <c r="F2044" s="2">
        <v>3</v>
      </c>
      <c r="G2044" s="4">
        <v>2.3186875766788351E-2</v>
      </c>
      <c r="H2044" s="4">
        <v>-2.183329073246365E-3</v>
      </c>
      <c r="I2044" s="4">
        <v>1.547786721212363E-2</v>
      </c>
    </row>
    <row r="2045" spans="1:9" x14ac:dyDescent="0.25">
      <c r="A2045" t="s">
        <v>2259</v>
      </c>
      <c r="B2045" s="3">
        <v>181.4587097167969</v>
      </c>
      <c r="C2045" s="3">
        <v>21.170000076293949</v>
      </c>
      <c r="D2045" s="4">
        <v>-1.6314470934879479E-3</v>
      </c>
      <c r="E2045" s="4">
        <v>0.14556280306769359</v>
      </c>
      <c r="F2045" s="2">
        <v>4</v>
      </c>
      <c r="G2045" s="4">
        <v>2.6979581925248301E-3</v>
      </c>
      <c r="H2045" s="4">
        <v>-1.501063586063334E-2</v>
      </c>
      <c r="I2045" s="4">
        <v>2.423519135905217E-3</v>
      </c>
    </row>
    <row r="2046" spans="1:9" x14ac:dyDescent="0.25">
      <c r="A2046" t="s">
        <v>2260</v>
      </c>
      <c r="B2046" s="3">
        <v>181.75523376464841</v>
      </c>
      <c r="C2046" s="3">
        <v>18.479999542236332</v>
      </c>
      <c r="D2046" s="4">
        <v>2.838827283724088E-3</v>
      </c>
      <c r="E2046" s="4">
        <v>5.9879530744495479E-3</v>
      </c>
      <c r="F2046" s="2">
        <v>3</v>
      </c>
      <c r="G2046" s="4">
        <v>5.0473810024240784E-3</v>
      </c>
      <c r="H2046" s="4">
        <v>-1.3401051874275319E-2</v>
      </c>
      <c r="I2046" s="4">
        <v>4.0615925026765698E-3</v>
      </c>
    </row>
    <row r="2047" spans="1:9" x14ac:dyDescent="0.25">
      <c r="A2047" t="s">
        <v>2261</v>
      </c>
      <c r="B2047" s="3">
        <v>181.24072265625</v>
      </c>
      <c r="C2047" s="3">
        <v>18.370000839233398</v>
      </c>
      <c r="D2047" s="4">
        <v>6.4399558405934254E-3</v>
      </c>
      <c r="E2047" s="4">
        <v>-5.358057786473247E-2</v>
      </c>
      <c r="F2047" s="2">
        <v>3</v>
      </c>
      <c r="G2047" s="4">
        <v>7.3365201502635369E-3</v>
      </c>
      <c r="H2047" s="4">
        <v>-1.619390745169547E-2</v>
      </c>
      <c r="I2047" s="4">
        <v>1.2193038259840079E-3</v>
      </c>
    </row>
    <row r="2048" spans="1:9" x14ac:dyDescent="0.25">
      <c r="A2048" t="s">
        <v>2262</v>
      </c>
      <c r="B2048" s="3">
        <v>180.08100891113281</v>
      </c>
      <c r="C2048" s="3">
        <v>19.409999847412109</v>
      </c>
      <c r="D2048" s="4">
        <v>-3.72432435946024E-3</v>
      </c>
      <c r="E2048" s="4">
        <v>2.0649977514557438E-3</v>
      </c>
      <c r="F2048" s="2">
        <v>3</v>
      </c>
      <c r="G2048" s="4">
        <v>-3.5523041386331671E-3</v>
      </c>
      <c r="H2048" s="4">
        <v>-2.2489034900631141E-2</v>
      </c>
      <c r="I2048" s="4">
        <v>-5.1872463770070709E-3</v>
      </c>
    </row>
    <row r="2049" spans="1:9" x14ac:dyDescent="0.25">
      <c r="A2049" t="s">
        <v>2263</v>
      </c>
      <c r="B2049" s="3">
        <v>180.75419616699219</v>
      </c>
      <c r="C2049" s="3">
        <v>19.370000839233398</v>
      </c>
      <c r="D2049" s="4">
        <v>2.984592643745287E-3</v>
      </c>
      <c r="E2049" s="4">
        <v>-3.8232302569522592E-2</v>
      </c>
      <c r="F2049" s="2">
        <v>3</v>
      </c>
      <c r="G2049" s="4">
        <v>1.057382804805451E-2</v>
      </c>
      <c r="H2049" s="4">
        <v>-1.8834857660362411E-2</v>
      </c>
      <c r="I2049" s="4">
        <v>-1.468390781102169E-3</v>
      </c>
    </row>
    <row r="2050" spans="1:9" x14ac:dyDescent="0.25">
      <c r="A2050" t="s">
        <v>2264</v>
      </c>
      <c r="B2050" s="3">
        <v>180.21632385253909</v>
      </c>
      <c r="C2050" s="3">
        <v>20.139999389648441</v>
      </c>
      <c r="D2050" s="4">
        <v>-1.3939122914130579E-3</v>
      </c>
      <c r="E2050" s="4">
        <v>-1.7561005383003089E-2</v>
      </c>
      <c r="F2050" s="2">
        <v>4</v>
      </c>
      <c r="G2050" s="4">
        <v>9.1959898269133866E-3</v>
      </c>
      <c r="H2050" s="4">
        <v>-2.175452191802307E-2</v>
      </c>
      <c r="I2050" s="4">
        <v>-4.43973263149533E-3</v>
      </c>
    </row>
    <row r="2051" spans="1:9" x14ac:dyDescent="0.25">
      <c r="A2051" t="s">
        <v>2265</v>
      </c>
      <c r="B2051" s="3">
        <v>180.46788024902341</v>
      </c>
      <c r="C2051" s="3">
        <v>20.5</v>
      </c>
      <c r="D2051" s="4">
        <v>-1.9670134129049499E-3</v>
      </c>
      <c r="E2051" s="4">
        <v>-2.2412938900535861E-2</v>
      </c>
      <c r="F2051" s="2">
        <v>4</v>
      </c>
      <c r="G2051" s="4">
        <v>1.6114503130139509E-2</v>
      </c>
      <c r="H2051" s="4">
        <v>-2.0389030146341081E-2</v>
      </c>
      <c r="I2051" s="4">
        <v>-3.050071872755411E-3</v>
      </c>
    </row>
    <row r="2052" spans="1:9" x14ac:dyDescent="0.25">
      <c r="A2052" t="s">
        <v>2266</v>
      </c>
      <c r="B2052" s="3">
        <v>180.82356262207031</v>
      </c>
      <c r="C2052" s="3">
        <v>20.969999313354489</v>
      </c>
      <c r="D2052" s="4">
        <v>-7.7117527067709357E-3</v>
      </c>
      <c r="E2052" s="4">
        <v>0.23135633986196091</v>
      </c>
      <c r="F2052" s="2">
        <v>4</v>
      </c>
      <c r="G2052" s="4">
        <v>1.375376015554242E-2</v>
      </c>
      <c r="H2052" s="4">
        <v>-1.845832450531781E-2</v>
      </c>
      <c r="I2052" s="4">
        <v>-1.085193049133681E-3</v>
      </c>
    </row>
    <row r="2053" spans="1:9" x14ac:dyDescent="0.25">
      <c r="A2053" t="s">
        <v>2267</v>
      </c>
      <c r="B2053" s="3">
        <v>182.22886657714841</v>
      </c>
      <c r="C2053" s="3">
        <v>17.030000686645511</v>
      </c>
      <c r="D2053" s="4">
        <v>-9.4772118940854577E-3</v>
      </c>
      <c r="E2053" s="4">
        <v>0.16325138574281681</v>
      </c>
      <c r="F2053" s="2">
        <v>3</v>
      </c>
      <c r="G2053" s="4">
        <v>1.3811977879510939E-2</v>
      </c>
      <c r="H2053" s="4">
        <v>-1.0830090780437399E-2</v>
      </c>
      <c r="I2053" s="4">
        <v>6.6780591987392057E-3</v>
      </c>
    </row>
    <row r="2054" spans="1:9" x14ac:dyDescent="0.25">
      <c r="A2054" t="s">
        <v>2268</v>
      </c>
      <c r="B2054" s="3">
        <v>183.972412109375</v>
      </c>
      <c r="C2054" s="3">
        <v>14.64000034332275</v>
      </c>
      <c r="D2054" s="4">
        <v>-1.3658230811014469E-3</v>
      </c>
      <c r="E2054" s="4">
        <v>3.9772757290562399E-2</v>
      </c>
      <c r="F2054" s="2">
        <v>2</v>
      </c>
      <c r="G2054" s="4">
        <v>2.681110543348653E-2</v>
      </c>
      <c r="H2054" s="4">
        <v>-1.3658230811014469E-3</v>
      </c>
      <c r="I2054" s="4">
        <v>1.6309842930233739E-2</v>
      </c>
    </row>
    <row r="2055" spans="1:9" x14ac:dyDescent="0.25">
      <c r="A2055" t="s">
        <v>2269</v>
      </c>
      <c r="B2055" s="3">
        <v>184.2240295410156</v>
      </c>
      <c r="C2055" s="3">
        <v>14.079999923706049</v>
      </c>
      <c r="D2055" s="4">
        <v>3.2598262417633528E-3</v>
      </c>
      <c r="E2055" s="4">
        <v>2.135212282130317E-3</v>
      </c>
      <c r="F2055" s="2">
        <v>2</v>
      </c>
      <c r="G2055" s="4">
        <v>4.0547127928290738E-2</v>
      </c>
      <c r="H2055" s="4">
        <v>0</v>
      </c>
      <c r="I2055" s="4">
        <v>1.7699840862516861E-2</v>
      </c>
    </row>
    <row r="2056" spans="1:9" x14ac:dyDescent="0.25">
      <c r="A2056" t="s">
        <v>2270</v>
      </c>
      <c r="B2056" s="3">
        <v>183.62544250488281</v>
      </c>
      <c r="C2056" s="3">
        <v>14.05000019073486</v>
      </c>
      <c r="D2056" s="4">
        <v>1.5608402703781721E-3</v>
      </c>
      <c r="E2056" s="4">
        <v>2.9304072042725782E-2</v>
      </c>
      <c r="F2056" s="2">
        <v>2</v>
      </c>
      <c r="G2056" s="4">
        <v>3.7016888428071937E-2</v>
      </c>
      <c r="H2056" s="4">
        <v>0</v>
      </c>
      <c r="I2056" s="4">
        <v>1.4393095629918969E-2</v>
      </c>
    </row>
    <row r="2057" spans="1:9" x14ac:dyDescent="0.25">
      <c r="A2057" t="s">
        <v>2271</v>
      </c>
      <c r="B2057" s="3">
        <v>183.33927917480469</v>
      </c>
      <c r="C2057" s="3">
        <v>13.64999961853027</v>
      </c>
      <c r="D2057" s="4">
        <v>5.0886315444129693E-3</v>
      </c>
      <c r="E2057" s="4">
        <v>1.3362980544407099E-2</v>
      </c>
      <c r="F2057" s="2">
        <v>2</v>
      </c>
      <c r="G2057" s="4">
        <v>2.9033641344269778E-2</v>
      </c>
      <c r="H2057" s="4">
        <v>0</v>
      </c>
      <c r="I2057" s="4">
        <v>1.2812257472123891E-2</v>
      </c>
    </row>
    <row r="2058" spans="1:9" x14ac:dyDescent="0.25">
      <c r="A2058" t="s">
        <v>2272</v>
      </c>
      <c r="B2058" s="3">
        <v>182.41105651855469</v>
      </c>
      <c r="C2058" s="3">
        <v>13.47000026702881</v>
      </c>
      <c r="D2058" s="4">
        <v>-2.9872457832405002E-3</v>
      </c>
      <c r="E2058" s="4">
        <v>-1.17388001517762E-2</v>
      </c>
      <c r="F2058" s="2">
        <v>2</v>
      </c>
      <c r="G2058" s="4">
        <v>2.2069606801502269E-2</v>
      </c>
      <c r="H2058" s="4">
        <v>-2.9872457832405002E-3</v>
      </c>
      <c r="I2058" s="4">
        <v>7.6845222255106371E-3</v>
      </c>
    </row>
    <row r="2059" spans="1:9" x14ac:dyDescent="0.25">
      <c r="A2059" t="s">
        <v>2273</v>
      </c>
      <c r="B2059" s="3">
        <v>182.95759582519531</v>
      </c>
      <c r="C2059" s="3">
        <v>13.63000011444092</v>
      </c>
      <c r="D2059" s="4">
        <v>3.0440221246232908E-3</v>
      </c>
      <c r="E2059" s="4">
        <v>-4.0140824118343188E-2</v>
      </c>
      <c r="F2059" s="2">
        <v>2</v>
      </c>
      <c r="G2059" s="4">
        <v>1.6473137655569792E-2</v>
      </c>
      <c r="H2059" s="4">
        <v>0</v>
      </c>
      <c r="I2059" s="4">
        <v>1.0703742719053499E-2</v>
      </c>
    </row>
    <row r="2060" spans="1:9" x14ac:dyDescent="0.25">
      <c r="A2060" t="s">
        <v>2274</v>
      </c>
      <c r="B2060" s="3">
        <v>182.40235900878909</v>
      </c>
      <c r="C2060" s="3">
        <v>14.19999980926514</v>
      </c>
      <c r="D2060" s="4">
        <v>2.0491260471122712E-3</v>
      </c>
      <c r="E2060" s="4">
        <v>7.0473778559243527E-4</v>
      </c>
      <c r="F2060" s="2">
        <v>2</v>
      </c>
      <c r="G2060" s="4">
        <v>1.6073429087737789E-2</v>
      </c>
      <c r="H2060" s="4">
        <v>0</v>
      </c>
      <c r="I2060" s="4">
        <v>7.6364749955892819E-3</v>
      </c>
    </row>
    <row r="2061" spans="1:9" x14ac:dyDescent="0.25">
      <c r="A2061" t="s">
        <v>2275</v>
      </c>
      <c r="B2061" s="3">
        <v>182.02935791015619</v>
      </c>
      <c r="C2061" s="3">
        <v>14.189999580383301</v>
      </c>
      <c r="D2061" s="4">
        <v>-1.9026595651668869E-3</v>
      </c>
      <c r="E2061" s="4">
        <v>8.1554855499804235E-2</v>
      </c>
      <c r="F2061" s="2">
        <v>2</v>
      </c>
      <c r="G2061" s="4">
        <v>1.298907740918143E-2</v>
      </c>
      <c r="H2061" s="4">
        <v>-1.9026595651668869E-3</v>
      </c>
      <c r="I2061" s="4">
        <v>5.5759231790541994E-3</v>
      </c>
    </row>
    <row r="2062" spans="1:9" x14ac:dyDescent="0.25">
      <c r="A2062" t="s">
        <v>2276</v>
      </c>
      <c r="B2062" s="3">
        <v>182.37635803222659</v>
      </c>
      <c r="C2062" s="3">
        <v>13.11999988555908</v>
      </c>
      <c r="D2062" s="4">
        <v>4.2993685431116369E-3</v>
      </c>
      <c r="E2062" s="4">
        <v>-2.3082681502041961E-2</v>
      </c>
      <c r="F2062" s="2">
        <v>1</v>
      </c>
      <c r="G2062" s="4">
        <v>1.698699927573322E-2</v>
      </c>
      <c r="H2062" s="4">
        <v>0</v>
      </c>
      <c r="I2062" s="4">
        <v>7.4928390661406219E-3</v>
      </c>
    </row>
    <row r="2063" spans="1:9" x14ac:dyDescent="0.25">
      <c r="A2063" t="s">
        <v>2277</v>
      </c>
      <c r="B2063" s="3">
        <v>181.5956115722656</v>
      </c>
      <c r="C2063" s="3">
        <v>13.430000305175779</v>
      </c>
      <c r="D2063" s="4">
        <v>2.8661146244135521E-4</v>
      </c>
      <c r="E2063" s="4">
        <v>-3.3812901169287042E-2</v>
      </c>
      <c r="F2063" s="2">
        <v>2</v>
      </c>
      <c r="G2063" s="4">
        <v>6.3419315832420331E-3</v>
      </c>
      <c r="H2063" s="4">
        <v>-3.61713674206865E-3</v>
      </c>
      <c r="I2063" s="4">
        <v>3.1797993935427371E-3</v>
      </c>
    </row>
    <row r="2064" spans="1:9" x14ac:dyDescent="0.25">
      <c r="A2064" t="s">
        <v>2278</v>
      </c>
      <c r="B2064" s="3">
        <v>181.5435791015625</v>
      </c>
      <c r="C2064" s="3">
        <v>13.89999961853027</v>
      </c>
      <c r="D2064" s="4">
        <v>6.7830868524350052E-3</v>
      </c>
      <c r="E2064" s="4">
        <v>-3.6061057906548677E-2</v>
      </c>
      <c r="F2064" s="2">
        <v>2</v>
      </c>
      <c r="G2064" s="4">
        <v>4.9184042885923604E-3</v>
      </c>
      <c r="H2064" s="4">
        <v>-3.9026296661138771E-3</v>
      </c>
      <c r="I2064" s="4">
        <v>2.8923589478735412E-3</v>
      </c>
    </row>
    <row r="2065" spans="1:9" x14ac:dyDescent="0.25">
      <c r="A2065" t="s">
        <v>2279</v>
      </c>
      <c r="B2065" s="3">
        <v>180.32044982910159</v>
      </c>
      <c r="C2065" s="3">
        <v>14.420000076293951</v>
      </c>
      <c r="D2065" s="4">
        <v>1.296242548381832E-2</v>
      </c>
      <c r="E2065" s="4">
        <v>-8.8495552815232137E-2</v>
      </c>
      <c r="F2065" s="2">
        <v>2</v>
      </c>
      <c r="G2065" s="4">
        <v>7.6225586056988259E-3</v>
      </c>
      <c r="H2065" s="4">
        <v>-1.0613722715541731E-2</v>
      </c>
      <c r="I2065" s="4">
        <v>-3.864514566613519E-3</v>
      </c>
    </row>
    <row r="2066" spans="1:9" x14ac:dyDescent="0.25">
      <c r="A2066" t="s">
        <v>2280</v>
      </c>
      <c r="B2066" s="3">
        <v>178.0129699707031</v>
      </c>
      <c r="C2066" s="3">
        <v>15.819999694824221</v>
      </c>
      <c r="D2066" s="4">
        <v>-1.362417645893621E-3</v>
      </c>
      <c r="E2066" s="4">
        <v>4.0789466667043188E-2</v>
      </c>
      <c r="F2066" s="2">
        <v>2</v>
      </c>
      <c r="G2066" s="4">
        <v>-1.5966696447369141E-2</v>
      </c>
      <c r="H2066" s="4">
        <v>-2.3274454813167918E-2</v>
      </c>
      <c r="I2066" s="4">
        <v>-1.661161325149341E-2</v>
      </c>
    </row>
    <row r="2067" spans="1:9" x14ac:dyDescent="0.25">
      <c r="A2067" t="s">
        <v>2281</v>
      </c>
      <c r="B2067" s="3">
        <v>178.2558288574219</v>
      </c>
      <c r="C2067" s="3">
        <v>15.19999980926514</v>
      </c>
      <c r="D2067" s="4">
        <v>6.3173425555032034E-3</v>
      </c>
      <c r="E2067" s="4">
        <v>-6.9197802799772945E-2</v>
      </c>
      <c r="F2067" s="2">
        <v>2</v>
      </c>
      <c r="G2067" s="4">
        <v>-1.6978121988320161E-2</v>
      </c>
      <c r="H2067" s="4">
        <v>-2.194193124158272E-2</v>
      </c>
      <c r="I2067" s="4">
        <v>-1.526999972267473E-2</v>
      </c>
    </row>
    <row r="2068" spans="1:9" x14ac:dyDescent="0.25">
      <c r="A2068" t="s">
        <v>2282</v>
      </c>
      <c r="B2068" s="3">
        <v>177.13679504394531</v>
      </c>
      <c r="C2068" s="3">
        <v>16.329999923706051</v>
      </c>
      <c r="D2068" s="4">
        <v>-3.4651297603792708E-3</v>
      </c>
      <c r="E2068" s="4">
        <v>2.3824458870537409E-2</v>
      </c>
      <c r="F2068" s="2">
        <v>3</v>
      </c>
      <c r="G2068" s="4">
        <v>-2.0303935371727259E-2</v>
      </c>
      <c r="H2068" s="4">
        <v>-2.8081870998389661E-2</v>
      </c>
      <c r="I2068" s="4">
        <v>-2.145182375905175E-2</v>
      </c>
    </row>
    <row r="2069" spans="1:9" x14ac:dyDescent="0.25">
      <c r="A2069" t="s">
        <v>2283</v>
      </c>
      <c r="B2069" s="3">
        <v>177.75273132324219</v>
      </c>
      <c r="C2069" s="3">
        <v>15.94999980926514</v>
      </c>
      <c r="D2069" s="4">
        <v>2.928096008576464E-4</v>
      </c>
      <c r="E2069" s="4">
        <v>2.4405916627425309E-2</v>
      </c>
      <c r="F2069" s="2">
        <v>2</v>
      </c>
      <c r="G2069" s="4">
        <v>-1.7589637585527229E-2</v>
      </c>
      <c r="H2069" s="4">
        <v>-2.470233804472011E-2</v>
      </c>
      <c r="I2069" s="4">
        <v>-1.8049236946768851E-2</v>
      </c>
    </row>
    <row r="2070" spans="1:9" x14ac:dyDescent="0.25">
      <c r="A2070" t="s">
        <v>2284</v>
      </c>
      <c r="B2070" s="3">
        <v>177.70069885253909</v>
      </c>
      <c r="C2070" s="3">
        <v>15.569999694824221</v>
      </c>
      <c r="D2070" s="4">
        <v>-9.3334931448759706E-3</v>
      </c>
      <c r="E2070" s="4">
        <v>6.0626660159853518E-2</v>
      </c>
      <c r="F2070" s="2">
        <v>2</v>
      </c>
      <c r="G2070" s="4">
        <v>-1.8199876341231439E-2</v>
      </c>
      <c r="H2070" s="4">
        <v>-2.4987830968765449E-2</v>
      </c>
      <c r="I2070" s="4">
        <v>-1.833667739243805E-2</v>
      </c>
    </row>
    <row r="2071" spans="1:9" x14ac:dyDescent="0.25">
      <c r="A2071" t="s">
        <v>2285</v>
      </c>
      <c r="B2071" s="3">
        <v>179.37489318847659</v>
      </c>
      <c r="C2071" s="3">
        <v>14.680000305175779</v>
      </c>
      <c r="D2071" s="4">
        <v>9.8651487250396297E-3</v>
      </c>
      <c r="E2071" s="4">
        <v>-2.3936147446166119E-2</v>
      </c>
      <c r="F2071" s="2">
        <v>2</v>
      </c>
      <c r="G2071" s="4">
        <v>-5.8708985824532656E-3</v>
      </c>
      <c r="H2071" s="4">
        <v>-1.580182404024566E-2</v>
      </c>
      <c r="I2071" s="4">
        <v>-9.0880070995261741E-3</v>
      </c>
    </row>
    <row r="2072" spans="1:9" x14ac:dyDescent="0.25">
      <c r="A2072" t="s">
        <v>2286</v>
      </c>
      <c r="B2072" s="3">
        <v>177.62261962890619</v>
      </c>
      <c r="C2072" s="3">
        <v>15.039999961853029</v>
      </c>
      <c r="D2072" s="4">
        <v>-8.7142919429161747E-3</v>
      </c>
      <c r="E2072" s="4">
        <v>4.3719647544205882E-2</v>
      </c>
      <c r="F2072" s="2">
        <v>2</v>
      </c>
      <c r="G2072" s="4">
        <v>-1.451532928049493E-2</v>
      </c>
      <c r="H2072" s="4">
        <v>-2.5416237799363639E-2</v>
      </c>
      <c r="I2072" s="4">
        <v>-1.8768006647713609E-2</v>
      </c>
    </row>
    <row r="2073" spans="1:9" x14ac:dyDescent="0.25">
      <c r="A2073" t="s">
        <v>2287</v>
      </c>
      <c r="B2073" s="3">
        <v>179.18408203125</v>
      </c>
      <c r="C2073" s="3">
        <v>14.409999847412109</v>
      </c>
      <c r="D2073" s="4">
        <v>2.9072553184339428E-4</v>
      </c>
      <c r="E2073" s="4">
        <v>-1.9060567799137122E-2</v>
      </c>
      <c r="F2073" s="2">
        <v>2</v>
      </c>
      <c r="G2073" s="4">
        <v>4.5142805084756876E-3</v>
      </c>
      <c r="H2073" s="4">
        <v>-1.6848770965520291E-2</v>
      </c>
      <c r="I2073" s="4">
        <v>-1.014209588928972E-2</v>
      </c>
    </row>
    <row r="2074" spans="1:9" x14ac:dyDescent="0.25">
      <c r="A2074" t="s">
        <v>2288</v>
      </c>
      <c r="B2074" s="3">
        <v>179.13200378417969</v>
      </c>
      <c r="C2074" s="3">
        <v>14.689999580383301</v>
      </c>
      <c r="D2074" s="4">
        <v>-9.3547478733513323E-3</v>
      </c>
      <c r="E2074" s="4">
        <v>7.7769585989901691E-2</v>
      </c>
      <c r="F2074" s="2">
        <v>2</v>
      </c>
      <c r="G2074" s="4">
        <v>4.413755056785984E-3</v>
      </c>
      <c r="H2074" s="4">
        <v>-1.7134515056360992E-2</v>
      </c>
      <c r="I2074" s="4">
        <v>-1.0429789215116499E-2</v>
      </c>
    </row>
    <row r="2075" spans="1:9" x14ac:dyDescent="0.25">
      <c r="A2075" t="s">
        <v>2289</v>
      </c>
      <c r="B2075" s="3">
        <v>180.82356262207031</v>
      </c>
      <c r="C2075" s="3">
        <v>13.63000011444092</v>
      </c>
      <c r="D2075" s="4">
        <v>1.243374899625516E-2</v>
      </c>
      <c r="E2075" s="4">
        <v>-6.4516101583531382E-2</v>
      </c>
      <c r="F2075" s="2">
        <v>2</v>
      </c>
      <c r="G2075" s="4">
        <v>1.086557921023279E-2</v>
      </c>
      <c r="H2075" s="4">
        <v>-7.8532321901393365E-3</v>
      </c>
      <c r="I2075" s="4">
        <v>-1.085193049133681E-3</v>
      </c>
    </row>
    <row r="2076" spans="1:9" x14ac:dyDescent="0.25">
      <c r="A2076" t="s">
        <v>2290</v>
      </c>
      <c r="B2076" s="3">
        <v>178.60285949707031</v>
      </c>
      <c r="C2076" s="3">
        <v>14.569999694824221</v>
      </c>
      <c r="D2076" s="4">
        <v>8.2631816515643663E-4</v>
      </c>
      <c r="E2076" s="4">
        <v>-1.0190256079042E-2</v>
      </c>
      <c r="F2076" s="2">
        <v>2</v>
      </c>
      <c r="G2076" s="4">
        <v>-6.3139623598738037E-3</v>
      </c>
      <c r="H2076" s="4">
        <v>-2.003783576605123E-2</v>
      </c>
      <c r="I2076" s="4">
        <v>-1.3352915248816769E-2</v>
      </c>
    </row>
    <row r="2077" spans="1:9" x14ac:dyDescent="0.25">
      <c r="A2077" t="s">
        <v>2291</v>
      </c>
      <c r="B2077" s="3">
        <v>178.45539855957031</v>
      </c>
      <c r="C2077" s="3">
        <v>14.72000026702881</v>
      </c>
      <c r="D2077" s="4">
        <v>3.6590066985817682E-3</v>
      </c>
      <c r="E2077" s="4">
        <v>-7.4795700301459433E-2</v>
      </c>
      <c r="F2077" s="2">
        <v>2</v>
      </c>
      <c r="G2077" s="4">
        <v>5.9375263950749444E-3</v>
      </c>
      <c r="H2077" s="4">
        <v>-2.0846927736131501E-2</v>
      </c>
      <c r="I2077" s="4">
        <v>-1.4167526529446641E-2</v>
      </c>
    </row>
    <row r="2078" spans="1:9" x14ac:dyDescent="0.25">
      <c r="A2078" t="s">
        <v>2292</v>
      </c>
      <c r="B2078" s="3">
        <v>177.8048095703125</v>
      </c>
      <c r="C2078" s="3">
        <v>15.909999847412109</v>
      </c>
      <c r="D2078" s="4">
        <v>-1.9485388404028031E-4</v>
      </c>
      <c r="E2078" s="4">
        <v>-8.7227038195222262E-3</v>
      </c>
      <c r="F2078" s="2">
        <v>2</v>
      </c>
      <c r="G2078" s="4">
        <v>6.2689869042551472E-3</v>
      </c>
      <c r="H2078" s="4">
        <v>-2.441659395387941E-2</v>
      </c>
      <c r="I2078" s="4">
        <v>-1.776154362094207E-2</v>
      </c>
    </row>
    <row r="2079" spans="1:9" x14ac:dyDescent="0.25">
      <c r="A2079" t="s">
        <v>2293</v>
      </c>
      <c r="B2079" s="3">
        <v>177.83946228027341</v>
      </c>
      <c r="C2079" s="3">
        <v>16.04999923706055</v>
      </c>
      <c r="D2079" s="4">
        <v>-5.5784560557829987E-3</v>
      </c>
      <c r="E2079" s="4">
        <v>2.8846079781212449E-2</v>
      </c>
      <c r="F2079" s="2">
        <v>2</v>
      </c>
      <c r="G2079" s="4">
        <v>2.3215729901859832E-3</v>
      </c>
      <c r="H2079" s="4">
        <v>-2.4226460689801169E-2</v>
      </c>
      <c r="I2079" s="4">
        <v>-1.7570113341729528E-2</v>
      </c>
    </row>
    <row r="2080" spans="1:9" x14ac:dyDescent="0.25">
      <c r="A2080" t="s">
        <v>2294</v>
      </c>
      <c r="B2080" s="3">
        <v>178.83709716796881</v>
      </c>
      <c r="C2080" s="3">
        <v>15.60000038146973</v>
      </c>
      <c r="D2080" s="4">
        <v>-8.7029157338932572E-3</v>
      </c>
      <c r="E2080" s="4">
        <v>6.2670303621831458E-2</v>
      </c>
      <c r="F2080" s="2">
        <v>2</v>
      </c>
      <c r="G2080" s="4">
        <v>-3.5981865221542671E-3</v>
      </c>
      <c r="H2080" s="4">
        <v>-1.8752615274256531E-2</v>
      </c>
      <c r="I2080" s="4">
        <v>-1.20589274829902E-2</v>
      </c>
    </row>
    <row r="2081" spans="1:9" x14ac:dyDescent="0.25">
      <c r="A2081" t="s">
        <v>2295</v>
      </c>
      <c r="B2081" s="3">
        <v>180.40716552734381</v>
      </c>
      <c r="C2081" s="3">
        <v>14.680000305175779</v>
      </c>
      <c r="D2081" s="4">
        <v>7.9482990991166513E-3</v>
      </c>
      <c r="E2081" s="4">
        <v>-6.496812206885616E-2</v>
      </c>
      <c r="F2081" s="2">
        <v>2</v>
      </c>
      <c r="G2081" s="4">
        <v>8.0113753737787174E-3</v>
      </c>
      <c r="H2081" s="4">
        <v>-1.013792908288791E-2</v>
      </c>
      <c r="I2081" s="4">
        <v>-3.3854752549601348E-3</v>
      </c>
    </row>
    <row r="2082" spans="1:9" x14ac:dyDescent="0.25">
      <c r="A2082" t="s">
        <v>2296</v>
      </c>
      <c r="B2082" s="3">
        <v>178.98454284667969</v>
      </c>
      <c r="C2082" s="3">
        <v>15.69999980926514</v>
      </c>
      <c r="D2082" s="4">
        <v>-5.3989433594684444E-3</v>
      </c>
      <c r="E2082" s="4">
        <v>3.1537420092965007E-2</v>
      </c>
      <c r="F2082" s="2">
        <v>2</v>
      </c>
      <c r="G2082" s="4">
        <v>1.090464863746843E-2</v>
      </c>
      <c r="H2082" s="4">
        <v>-1.7943607026441381E-2</v>
      </c>
      <c r="I2082" s="4">
        <v>-1.124440049574627E-2</v>
      </c>
    </row>
    <row r="2083" spans="1:9" x14ac:dyDescent="0.25">
      <c r="A2083" t="s">
        <v>2297</v>
      </c>
      <c r="B2083" s="3">
        <v>179.95611572265619</v>
      </c>
      <c r="C2083" s="3">
        <v>15.22000026702881</v>
      </c>
      <c r="D2083" s="4">
        <v>-9.0754894902096428E-3</v>
      </c>
      <c r="E2083" s="4">
        <v>0.1053013624591139</v>
      </c>
      <c r="F2083" s="2">
        <v>2</v>
      </c>
      <c r="G2083" s="4">
        <v>6.2074865408616731E-3</v>
      </c>
      <c r="H2083" s="4">
        <v>-1.261275923971472E-2</v>
      </c>
      <c r="I2083" s="4">
        <v>-5.8771877399991226E-3</v>
      </c>
    </row>
    <row r="2084" spans="1:9" x14ac:dyDescent="0.25">
      <c r="A2084" t="s">
        <v>2298</v>
      </c>
      <c r="B2084" s="3">
        <v>181.60426330566409</v>
      </c>
      <c r="C2084" s="3">
        <v>13.77000045776367</v>
      </c>
      <c r="D2084" s="4">
        <v>2.058065500940343E-3</v>
      </c>
      <c r="E2084" s="4">
        <v>-1.3610285090552289E-2</v>
      </c>
      <c r="F2084" s="2">
        <v>2</v>
      </c>
      <c r="G2084" s="4">
        <v>1.12448746834235E-2</v>
      </c>
      <c r="H2084" s="4">
        <v>-3.5696662177479022E-3</v>
      </c>
      <c r="I2084" s="4">
        <v>3.227593743306612E-3</v>
      </c>
    </row>
    <row r="2085" spans="1:9" x14ac:dyDescent="0.25">
      <c r="A2085" t="s">
        <v>2299</v>
      </c>
      <c r="B2085" s="3">
        <v>181.23127746582031</v>
      </c>
      <c r="C2085" s="3">
        <v>13.960000038146971</v>
      </c>
      <c r="D2085" s="4">
        <v>1.4857221009931809E-3</v>
      </c>
      <c r="E2085" s="4">
        <v>-8.522719191002448E-3</v>
      </c>
      <c r="F2085" s="2">
        <v>2</v>
      </c>
      <c r="G2085" s="4">
        <v>1.237574455669499E-2</v>
      </c>
      <c r="H2085" s="4">
        <v>-5.6161732662416419E-3</v>
      </c>
      <c r="I2085" s="4">
        <v>1.1671262201573549E-3</v>
      </c>
    </row>
    <row r="2086" spans="1:9" x14ac:dyDescent="0.25">
      <c r="A2086" t="s">
        <v>2300</v>
      </c>
      <c r="B2086" s="3">
        <v>180.96241760253909</v>
      </c>
      <c r="C2086" s="3">
        <v>14.079999923706049</v>
      </c>
      <c r="D2086" s="4">
        <v>-1.7225564576212049E-3</v>
      </c>
      <c r="E2086" s="4">
        <v>6.5052922791697609E-2</v>
      </c>
      <c r="F2086" s="2">
        <v>2</v>
      </c>
      <c r="G2086" s="4">
        <v>6.670846290677046E-3</v>
      </c>
      <c r="H2086" s="4">
        <v>-7.091359577584333E-3</v>
      </c>
      <c r="I2086" s="4">
        <v>-3.1812323811020171E-4</v>
      </c>
    </row>
    <row r="2087" spans="1:9" x14ac:dyDescent="0.25">
      <c r="A2087" t="s">
        <v>2301</v>
      </c>
      <c r="B2087" s="3">
        <v>181.27467346191409</v>
      </c>
      <c r="C2087" s="3">
        <v>13.22000026702881</v>
      </c>
      <c r="D2087" s="4">
        <v>0</v>
      </c>
      <c r="E2087" s="4">
        <v>-5.2329717004833687E-2</v>
      </c>
      <c r="F2087" s="2">
        <v>2</v>
      </c>
      <c r="G2087" s="4">
        <v>1.0748202734018889E-2</v>
      </c>
      <c r="H2087" s="4">
        <v>-5.3780671442519301E-3</v>
      </c>
      <c r="I2087" s="4">
        <v>1.406856609448504E-3</v>
      </c>
    </row>
    <row r="2088" spans="1:9" x14ac:dyDescent="0.25">
      <c r="A2088" t="s">
        <v>2302</v>
      </c>
      <c r="B2088" s="3">
        <v>181.27467346191409</v>
      </c>
      <c r="C2088" s="3">
        <v>13.94999980926514</v>
      </c>
      <c r="D2088" s="4">
        <v>-5.3780671442519301E-3</v>
      </c>
      <c r="E2088" s="4">
        <v>5.0451813988406043E-2</v>
      </c>
      <c r="F2088" s="2">
        <v>2</v>
      </c>
      <c r="G2088" s="4">
        <v>1.329141315226501E-2</v>
      </c>
      <c r="H2088" s="4">
        <v>-5.3780671442519301E-3</v>
      </c>
      <c r="I2088" s="4">
        <v>1.406856609448504E-3</v>
      </c>
    </row>
    <row r="2089" spans="1:9" x14ac:dyDescent="0.25">
      <c r="A2089" t="s">
        <v>2303</v>
      </c>
      <c r="B2089" s="3">
        <v>182.2548522949219</v>
      </c>
      <c r="C2089" s="3">
        <v>13.27999973297119</v>
      </c>
      <c r="D2089" s="4">
        <v>9.5282917356787067E-4</v>
      </c>
      <c r="E2089" s="4">
        <v>3.0211452072894658E-3</v>
      </c>
      <c r="F2089" s="2">
        <v>2</v>
      </c>
      <c r="G2089" s="4">
        <v>2.377649781770708E-2</v>
      </c>
      <c r="H2089" s="4">
        <v>0</v>
      </c>
      <c r="I2089" s="4">
        <v>6.8216108348020388E-3</v>
      </c>
    </row>
    <row r="2090" spans="1:9" x14ac:dyDescent="0.25">
      <c r="A2090" t="s">
        <v>2304</v>
      </c>
      <c r="B2090" s="3">
        <v>182.08135986328119</v>
      </c>
      <c r="C2090" s="3">
        <v>13.239999771118161</v>
      </c>
      <c r="D2090" s="4">
        <v>3.1540013144615302E-3</v>
      </c>
      <c r="E2090" s="4">
        <v>-8.2397458583033378E-3</v>
      </c>
      <c r="F2090" s="2">
        <v>2</v>
      </c>
      <c r="G2090" s="4">
        <v>2.158367984302401E-2</v>
      </c>
      <c r="H2090" s="4">
        <v>0</v>
      </c>
      <c r="I2090" s="4">
        <v>5.8631950379517406E-3</v>
      </c>
    </row>
    <row r="2091" spans="1:9" x14ac:dyDescent="0.25">
      <c r="A2091" t="s">
        <v>2305</v>
      </c>
      <c r="B2091" s="3">
        <v>181.5088806152344</v>
      </c>
      <c r="C2091" s="3">
        <v>13.35000038146973</v>
      </c>
      <c r="D2091" s="4">
        <v>7.026790490607171E-3</v>
      </c>
      <c r="E2091" s="4">
        <v>-1.9823752302349781E-2</v>
      </c>
      <c r="F2091" s="2">
        <v>2</v>
      </c>
      <c r="G2091" s="4">
        <v>2.7676254013710318E-2</v>
      </c>
      <c r="H2091" s="4">
        <v>0</v>
      </c>
      <c r="I2091" s="4">
        <v>2.700675788503526E-3</v>
      </c>
    </row>
    <row r="2092" spans="1:9" x14ac:dyDescent="0.25">
      <c r="A2092" t="s">
        <v>2306</v>
      </c>
      <c r="B2092" s="3">
        <v>180.24235534667969</v>
      </c>
      <c r="C2092" s="3">
        <v>13.61999988555908</v>
      </c>
      <c r="D2092" s="4">
        <v>-1.10583623104088E-3</v>
      </c>
      <c r="E2092" s="4">
        <v>-7.2886573996679971E-3</v>
      </c>
      <c r="F2092" s="2">
        <v>2</v>
      </c>
      <c r="G2092" s="4">
        <v>8.7660545111474253E-3</v>
      </c>
      <c r="H2092" s="4">
        <v>-6.6002037702114214E-3</v>
      </c>
      <c r="I2092" s="4">
        <v>-4.2959281152749051E-3</v>
      </c>
    </row>
    <row r="2093" spans="1:9" x14ac:dyDescent="0.25">
      <c r="A2093" t="s">
        <v>2307</v>
      </c>
      <c r="B2093" s="3">
        <v>180.44189453125</v>
      </c>
      <c r="C2093" s="3">
        <v>13.72000026702881</v>
      </c>
      <c r="D2093" s="4">
        <v>4.8118918168249543E-5</v>
      </c>
      <c r="E2093" s="4">
        <v>-8.670511866767816E-3</v>
      </c>
      <c r="F2093" s="2">
        <v>2</v>
      </c>
      <c r="G2093" s="4">
        <v>9.5949357016538173E-3</v>
      </c>
      <c r="H2093" s="4">
        <v>-5.500450136218249E-3</v>
      </c>
      <c r="I2093" s="4">
        <v>-3.1936235088183551E-3</v>
      </c>
    </row>
    <row r="2094" spans="1:9" x14ac:dyDescent="0.25">
      <c r="A2094" t="s">
        <v>2308</v>
      </c>
      <c r="B2094" s="3">
        <v>180.43321228027341</v>
      </c>
      <c r="C2094" s="3">
        <v>13.840000152587891</v>
      </c>
      <c r="D2094" s="4">
        <v>1.0100862554396571E-2</v>
      </c>
      <c r="E2094" s="4">
        <v>-6.8013481679242482E-2</v>
      </c>
      <c r="F2094" s="2">
        <v>2</v>
      </c>
      <c r="G2094" s="4">
        <v>1.407630447868158E-2</v>
      </c>
      <c r="H2094" s="4">
        <v>-5.5483020760930257E-3</v>
      </c>
      <c r="I2094" s="4">
        <v>-3.2415864453537719E-3</v>
      </c>
    </row>
    <row r="2095" spans="1:9" x14ac:dyDescent="0.25">
      <c r="A2095" t="s">
        <v>2309</v>
      </c>
      <c r="B2095" s="3">
        <v>178.62890625</v>
      </c>
      <c r="C2095" s="3">
        <v>14.85000038146973</v>
      </c>
      <c r="D2095" s="4">
        <v>9.3128416789325374E-3</v>
      </c>
      <c r="E2095" s="4">
        <v>-8.671585655377767E-2</v>
      </c>
      <c r="F2095" s="2">
        <v>2</v>
      </c>
      <c r="G2095" s="4">
        <v>5.8560972114198862E-3</v>
      </c>
      <c r="H2095" s="4">
        <v>-1.5492675247217541E-2</v>
      </c>
      <c r="I2095" s="4">
        <v>-1.320902643921051E-2</v>
      </c>
    </row>
    <row r="2096" spans="1:9" x14ac:dyDescent="0.25">
      <c r="A2096" t="s">
        <v>2310</v>
      </c>
      <c r="B2096" s="3">
        <v>176.980712890625</v>
      </c>
      <c r="C2096" s="3">
        <v>16.260000228881839</v>
      </c>
      <c r="D2096" s="4">
        <v>-2.347173929648116E-3</v>
      </c>
      <c r="E2096" s="4">
        <v>5.8593788562576243E-2</v>
      </c>
      <c r="F2096" s="2">
        <v>3</v>
      </c>
      <c r="G2096" s="4">
        <v>-7.932276751344447E-3</v>
      </c>
      <c r="H2096" s="4">
        <v>-2.4576638582035178E-2</v>
      </c>
      <c r="I2096" s="4">
        <v>-2.2314060802673619E-2</v>
      </c>
    </row>
    <row r="2097" spans="1:9" x14ac:dyDescent="0.25">
      <c r="A2097" t="s">
        <v>2311</v>
      </c>
      <c r="B2097" s="3">
        <v>177.3970947265625</v>
      </c>
      <c r="C2097" s="3">
        <v>15.35999965667725</v>
      </c>
      <c r="D2097" s="4">
        <v>2.6969390819504562E-3</v>
      </c>
      <c r="E2097" s="4">
        <v>-4.9504962765391181E-2</v>
      </c>
      <c r="F2097" s="2">
        <v>2</v>
      </c>
      <c r="G2097" s="4">
        <v>-1.7165622109316381E-4</v>
      </c>
      <c r="H2097" s="4">
        <v>-2.228176382754965E-2</v>
      </c>
      <c r="I2097" s="4">
        <v>-2.0013862890233099E-2</v>
      </c>
    </row>
    <row r="2098" spans="1:9" x14ac:dyDescent="0.25">
      <c r="A2098" t="s">
        <v>2312</v>
      </c>
      <c r="B2098" s="3">
        <v>176.9199523925781</v>
      </c>
      <c r="C2098" s="3">
        <v>16.159999847412109</v>
      </c>
      <c r="D2098" s="4">
        <v>-1.1965867027704861E-2</v>
      </c>
      <c r="E2098" s="4">
        <v>0.14691268079539549</v>
      </c>
      <c r="F2098" s="2">
        <v>3</v>
      </c>
      <c r="G2098" s="4">
        <v>1.550185372662938E-3</v>
      </c>
      <c r="H2098" s="4">
        <v>-2.4911518062845861E-2</v>
      </c>
      <c r="I2098" s="4">
        <v>-2.264971706503582E-2</v>
      </c>
    </row>
    <row r="2099" spans="1:9" x14ac:dyDescent="0.25">
      <c r="A2099" t="s">
        <v>2313</v>
      </c>
      <c r="B2099" s="3">
        <v>179.0625915527344</v>
      </c>
      <c r="C2099" s="3">
        <v>14.090000152587891</v>
      </c>
      <c r="D2099" s="4">
        <v>1.0921179469464359E-2</v>
      </c>
      <c r="E2099" s="4">
        <v>-8.6251615896600464E-2</v>
      </c>
      <c r="F2099" s="2">
        <v>2</v>
      </c>
      <c r="G2099" s="4">
        <v>1.7102597644716781E-2</v>
      </c>
      <c r="H2099" s="4">
        <v>-1.3102433006232929E-2</v>
      </c>
      <c r="I2099" s="4">
        <v>-1.081323982724236E-2</v>
      </c>
    </row>
    <row r="2100" spans="1:9" x14ac:dyDescent="0.25">
      <c r="A2100" t="s">
        <v>2314</v>
      </c>
      <c r="B2100" s="3">
        <v>177.1281433105469</v>
      </c>
      <c r="C2100" s="3">
        <v>15.420000076293951</v>
      </c>
      <c r="D2100" s="4">
        <v>-9.9880737381393692E-3</v>
      </c>
      <c r="E2100" s="4">
        <v>9.2068002922890191E-2</v>
      </c>
      <c r="F2100" s="2">
        <v>2</v>
      </c>
      <c r="G2100" s="4">
        <v>3.4522692249610021E-3</v>
      </c>
      <c r="H2100" s="4">
        <v>-2.3764080685603099E-2</v>
      </c>
      <c r="I2100" s="4">
        <v>-2.149961810881551E-2</v>
      </c>
    </row>
    <row r="2101" spans="1:9" x14ac:dyDescent="0.25">
      <c r="A2101" t="s">
        <v>2315</v>
      </c>
      <c r="B2101" s="3">
        <v>178.9151611328125</v>
      </c>
      <c r="C2101" s="3">
        <v>14.11999988555908</v>
      </c>
      <c r="D2101" s="4">
        <v>-3.2379043161827599E-3</v>
      </c>
      <c r="E2101" s="4">
        <v>7.7862555296728919E-2</v>
      </c>
      <c r="F2101" s="2">
        <v>2</v>
      </c>
      <c r="G2101" s="4">
        <v>2.040046600097822E-2</v>
      </c>
      <c r="H2101" s="4">
        <v>-1.3914990902665011E-2</v>
      </c>
      <c r="I2101" s="4">
        <v>-1.162768252110058E-2</v>
      </c>
    </row>
    <row r="2102" spans="1:9" x14ac:dyDescent="0.25">
      <c r="A2102" t="s">
        <v>2316</v>
      </c>
      <c r="B2102" s="3">
        <v>179.49635314941409</v>
      </c>
      <c r="C2102" s="3">
        <v>13.10000038146973</v>
      </c>
      <c r="D2102" s="4">
        <v>6.811861535085395E-3</v>
      </c>
      <c r="E2102" s="4">
        <v>-6.093185945643298E-2</v>
      </c>
      <c r="F2102" s="2">
        <v>1</v>
      </c>
      <c r="G2102" s="4">
        <v>2.7398282009008179E-2</v>
      </c>
      <c r="H2102" s="4">
        <v>-1.0711770273685309E-2</v>
      </c>
      <c r="I2102" s="4">
        <v>-8.4170317483451829E-3</v>
      </c>
    </row>
    <row r="2103" spans="1:9" x14ac:dyDescent="0.25">
      <c r="A2103" t="s">
        <v>2317</v>
      </c>
      <c r="B2103" s="3">
        <v>178.28192138671881</v>
      </c>
      <c r="C2103" s="3">
        <v>13.94999980926514</v>
      </c>
      <c r="D2103" s="4">
        <v>-2.42659322823302E-3</v>
      </c>
      <c r="E2103" s="4">
        <v>2.8761016045710571E-2</v>
      </c>
      <c r="F2103" s="2">
        <v>2</v>
      </c>
      <c r="G2103" s="4">
        <v>1.6838486865952351E-2</v>
      </c>
      <c r="H2103" s="4">
        <v>-1.7405070875955438E-2</v>
      </c>
      <c r="I2103" s="4">
        <v>-1.5125858032910999E-2</v>
      </c>
    </row>
    <row r="2104" spans="1:9" x14ac:dyDescent="0.25">
      <c r="A2104" t="s">
        <v>2318</v>
      </c>
      <c r="B2104" s="3">
        <v>178.71559143066409</v>
      </c>
      <c r="C2104" s="3">
        <v>13.560000419616699</v>
      </c>
      <c r="D2104" s="4">
        <v>4.3875637898556086E-3</v>
      </c>
      <c r="E2104" s="4">
        <v>-1.881326200787781E-2</v>
      </c>
      <c r="F2104" s="2">
        <v>2</v>
      </c>
      <c r="G2104" s="4">
        <v>1.040381714272098E-2</v>
      </c>
      <c r="H2104" s="4">
        <v>-1.5014912733283481E-2</v>
      </c>
      <c r="I2104" s="4">
        <v>-1.2730155714328671E-2</v>
      </c>
    </row>
    <row r="2105" spans="1:9" x14ac:dyDescent="0.25">
      <c r="A2105" t="s">
        <v>2319</v>
      </c>
      <c r="B2105" s="3">
        <v>177.93489074707031</v>
      </c>
      <c r="C2105" s="3">
        <v>13.819999694824221</v>
      </c>
      <c r="D2105" s="4">
        <v>9.2500923685050473E-3</v>
      </c>
      <c r="E2105" s="4">
        <v>-9.3175859423898055E-2</v>
      </c>
      <c r="F2105" s="2">
        <v>2</v>
      </c>
      <c r="G2105" s="4">
        <v>1.8262488496549881E-2</v>
      </c>
      <c r="H2105" s="4">
        <v>-1.9317718799631178E-2</v>
      </c>
      <c r="I2105" s="4">
        <v>-1.7042942506768969E-2</v>
      </c>
    </row>
    <row r="2106" spans="1:9" x14ac:dyDescent="0.25">
      <c r="A2106" t="s">
        <v>2320</v>
      </c>
      <c r="B2106" s="3">
        <v>176.30406188964841</v>
      </c>
      <c r="C2106" s="3">
        <v>15.239999771118161</v>
      </c>
      <c r="D2106" s="4">
        <v>5.9069359257235554E-4</v>
      </c>
      <c r="E2106" s="4">
        <v>3.3921303104746947E-2</v>
      </c>
      <c r="F2106" s="2">
        <v>2</v>
      </c>
      <c r="G2106" s="4">
        <v>1.12398757972938E-2</v>
      </c>
      <c r="H2106" s="4">
        <v>-2.8305978254699271E-2</v>
      </c>
      <c r="I2106" s="4">
        <v>-2.6052050997161239E-2</v>
      </c>
    </row>
    <row r="2107" spans="1:9" x14ac:dyDescent="0.25">
      <c r="A2107" t="s">
        <v>2321</v>
      </c>
      <c r="B2107" s="3">
        <v>176.1999816894531</v>
      </c>
      <c r="C2107" s="3">
        <v>14.739999771118161</v>
      </c>
      <c r="D2107" s="4">
        <v>-4.4284564509433633E-4</v>
      </c>
      <c r="E2107" s="4">
        <v>-1.33868684660301E-2</v>
      </c>
      <c r="F2107" s="2">
        <v>2</v>
      </c>
      <c r="G2107" s="4">
        <v>8.2364535254140225E-3</v>
      </c>
      <c r="H2107" s="4">
        <v>-2.8879612845008059E-2</v>
      </c>
      <c r="I2107" s="4">
        <v>-2.6627016181885569E-2</v>
      </c>
    </row>
    <row r="2108" spans="1:9" x14ac:dyDescent="0.25">
      <c r="A2108" t="s">
        <v>2322</v>
      </c>
      <c r="B2108" s="3">
        <v>176.2780456542969</v>
      </c>
      <c r="C2108" s="3">
        <v>14.939999580383301</v>
      </c>
      <c r="D2108" s="4">
        <v>-6.5996193926258773E-3</v>
      </c>
      <c r="E2108" s="4">
        <v>5.4340119967786427E-2</v>
      </c>
      <c r="F2108" s="2">
        <v>2</v>
      </c>
      <c r="G2108" s="4">
        <v>-6.0980236656315023E-3</v>
      </c>
      <c r="H2108" s="4">
        <v>-2.8449365877698311E-2</v>
      </c>
      <c r="I2108" s="4">
        <v>-2.619577121999583E-2</v>
      </c>
    </row>
    <row r="2109" spans="1:9" x14ac:dyDescent="0.25">
      <c r="A2109" t="s">
        <v>2323</v>
      </c>
      <c r="B2109" s="3">
        <v>177.44914245605469</v>
      </c>
      <c r="C2109" s="3">
        <v>14.170000076293951</v>
      </c>
      <c r="D2109" s="4">
        <v>-5.3749019922633146E-4</v>
      </c>
      <c r="E2109" s="4">
        <v>2.755620852009466E-2</v>
      </c>
      <c r="F2109" s="2">
        <v>2</v>
      </c>
      <c r="G2109" s="4">
        <v>-5.1169805768098708E-3</v>
      </c>
      <c r="H2109" s="4">
        <v>-2.1994904483239042E-2</v>
      </c>
      <c r="I2109" s="4">
        <v>-1.9726338151177969E-2</v>
      </c>
    </row>
    <row r="2110" spans="1:9" x14ac:dyDescent="0.25">
      <c r="A2110" t="s">
        <v>2324</v>
      </c>
      <c r="B2110" s="3">
        <v>177.54457092285159</v>
      </c>
      <c r="C2110" s="3">
        <v>13.789999961853029</v>
      </c>
      <c r="D2110" s="4">
        <v>1.4189598930172129E-3</v>
      </c>
      <c r="E2110" s="4">
        <v>-1.6405170356701419E-2</v>
      </c>
      <c r="F2110" s="2">
        <v>2</v>
      </c>
      <c r="G2110" s="4">
        <v>-6.5214644200705107E-3</v>
      </c>
      <c r="H2110" s="4">
        <v>-2.1468953636179729E-2</v>
      </c>
      <c r="I2110" s="4">
        <v>-1.9199167316217399E-2</v>
      </c>
    </row>
    <row r="2111" spans="1:9" x14ac:dyDescent="0.25">
      <c r="A2111" t="s">
        <v>2325</v>
      </c>
      <c r="B2111" s="3">
        <v>177.2929992675781</v>
      </c>
      <c r="C2111" s="3">
        <v>14.02000045776367</v>
      </c>
      <c r="D2111" s="4">
        <v>3.9296349949722309E-3</v>
      </c>
      <c r="E2111" s="4">
        <v>-2.908581266097798E-2</v>
      </c>
      <c r="F2111" s="2">
        <v>2</v>
      </c>
      <c r="G2111" s="4">
        <v>8.2751430362826284E-4</v>
      </c>
      <c r="H2111" s="4">
        <v>-2.2855482516171088E-2</v>
      </c>
      <c r="I2111" s="4">
        <v>-2.058891236834326E-2</v>
      </c>
    </row>
    <row r="2112" spans="1:9" x14ac:dyDescent="0.25">
      <c r="A2112" t="s">
        <v>2326</v>
      </c>
      <c r="B2112" s="3">
        <v>176.5990295410156</v>
      </c>
      <c r="C2112" s="3">
        <v>14.439999580383301</v>
      </c>
      <c r="D2112" s="4">
        <v>6.3442605888319736E-3</v>
      </c>
      <c r="E2112" s="4">
        <v>-3.6691140702655001E-2</v>
      </c>
      <c r="F2112" s="2">
        <v>2</v>
      </c>
      <c r="G2112" s="4">
        <v>-7.637446906440859E-3</v>
      </c>
      <c r="H2112" s="4">
        <v>-2.6680273773646901E-2</v>
      </c>
      <c r="I2112" s="4">
        <v>-2.442257555574423E-2</v>
      </c>
    </row>
    <row r="2113" spans="1:9" x14ac:dyDescent="0.25">
      <c r="A2113" t="s">
        <v>2327</v>
      </c>
      <c r="B2113" s="3">
        <v>175.48570251464841</v>
      </c>
      <c r="C2113" s="3">
        <v>14.989999771118161</v>
      </c>
      <c r="D2113" s="4">
        <v>5.7870687192109749E-3</v>
      </c>
      <c r="E2113" s="4">
        <v>-0.10985750384244659</v>
      </c>
      <c r="F2113" s="2">
        <v>2</v>
      </c>
      <c r="G2113" s="4">
        <v>-2.038766323797625E-3</v>
      </c>
      <c r="H2113" s="4">
        <v>-3.2816338956566993E-2</v>
      </c>
      <c r="I2113" s="4">
        <v>-3.057287386582197E-2</v>
      </c>
    </row>
    <row r="2114" spans="1:9" x14ac:dyDescent="0.25">
      <c r="A2114" t="s">
        <v>2328</v>
      </c>
      <c r="B2114" s="3">
        <v>174.47599792480469</v>
      </c>
      <c r="C2114" s="3">
        <v>16.840000152587891</v>
      </c>
      <c r="D2114" s="4">
        <v>-1.629686363301408E-3</v>
      </c>
      <c r="E2114" s="4">
        <v>-4.7281278572888219E-3</v>
      </c>
      <c r="F2114" s="2">
        <v>3</v>
      </c>
      <c r="G2114" s="4">
        <v>-1.073004223218932E-2</v>
      </c>
      <c r="H2114" s="4">
        <v>-3.8381292498556707E-2</v>
      </c>
      <c r="I2114" s="4">
        <v>-3.6150735792750188E-2</v>
      </c>
    </row>
    <row r="2115" spans="1:9" x14ac:dyDescent="0.25">
      <c r="A2115" t="s">
        <v>2329</v>
      </c>
      <c r="B2115" s="3">
        <v>174.76080322265619</v>
      </c>
      <c r="C2115" s="3">
        <v>16.920000076293949</v>
      </c>
      <c r="D2115" s="4">
        <v>-1.2822828104605E-3</v>
      </c>
      <c r="E2115" s="4">
        <v>2.5454550078420901E-2</v>
      </c>
      <c r="F2115" s="2">
        <v>3</v>
      </c>
      <c r="G2115" s="4">
        <v>4.1235866103108698E-3</v>
      </c>
      <c r="H2115" s="4">
        <v>-3.6811597493702108E-2</v>
      </c>
      <c r="I2115" s="4">
        <v>-3.4577399746293813E-2</v>
      </c>
    </row>
    <row r="2116" spans="1:9" x14ac:dyDescent="0.25">
      <c r="A2116" t="s">
        <v>2330</v>
      </c>
      <c r="B2116" s="3">
        <v>174.98518371582031</v>
      </c>
      <c r="C2116" s="3">
        <v>16.5</v>
      </c>
      <c r="D2116" s="4">
        <v>1.6137132710303481E-2</v>
      </c>
      <c r="E2116" s="4">
        <v>-8.587253753884172E-2</v>
      </c>
      <c r="F2116" s="2">
        <v>3</v>
      </c>
      <c r="G2116" s="4">
        <v>-7.529318684229569E-4</v>
      </c>
      <c r="H2116" s="4">
        <v>-3.557493180678073E-2</v>
      </c>
      <c r="I2116" s="4">
        <v>-3.3337865507711339E-2</v>
      </c>
    </row>
    <row r="2117" spans="1:9" x14ac:dyDescent="0.25">
      <c r="A2117" t="s">
        <v>2331</v>
      </c>
      <c r="B2117" s="3">
        <v>172.2062683105469</v>
      </c>
      <c r="C2117" s="3">
        <v>18.04999923706055</v>
      </c>
      <c r="D2117" s="4">
        <v>8.0254259683276707E-4</v>
      </c>
      <c r="E2117" s="4">
        <v>-1.5812481631109598E-2</v>
      </c>
      <c r="F2117" s="2">
        <v>3</v>
      </c>
      <c r="G2117" s="4">
        <v>-4.1193421477124792E-3</v>
      </c>
      <c r="H2117" s="4">
        <v>-5.0890832400893322E-2</v>
      </c>
      <c r="I2117" s="4">
        <v>-4.8689292641094672E-2</v>
      </c>
    </row>
    <row r="2118" spans="1:9" x14ac:dyDescent="0.25">
      <c r="A2118" t="s">
        <v>2332</v>
      </c>
      <c r="B2118" s="3">
        <v>172.06817626953119</v>
      </c>
      <c r="C2118" s="3">
        <v>18.340000152587891</v>
      </c>
      <c r="D2118" s="4">
        <v>4.9394750113467278E-3</v>
      </c>
      <c r="E2118" s="4">
        <v>-1.7675410945770079E-2</v>
      </c>
      <c r="F2118" s="2">
        <v>3</v>
      </c>
      <c r="G2118" s="4">
        <v>-7.2480909616003952E-3</v>
      </c>
      <c r="H2118" s="4">
        <v>-5.1651922130008472E-2</v>
      </c>
      <c r="I2118" s="4">
        <v>-4.9452147782826812E-2</v>
      </c>
    </row>
    <row r="2119" spans="1:9" x14ac:dyDescent="0.25">
      <c r="A2119" t="s">
        <v>2333</v>
      </c>
      <c r="B2119" s="3">
        <v>171.22242736816409</v>
      </c>
      <c r="C2119" s="3">
        <v>18.670000076293949</v>
      </c>
      <c r="D2119" s="4">
        <v>-1.091766970660013E-2</v>
      </c>
      <c r="E2119" s="4">
        <v>7.6080672380504089E-2</v>
      </c>
      <c r="F2119" s="2">
        <v>3</v>
      </c>
      <c r="G2119" s="4">
        <v>-2.8153011147471041E-2</v>
      </c>
      <c r="H2119" s="4">
        <v>-5.6313239303010021E-2</v>
      </c>
      <c r="I2119" s="4">
        <v>-5.4124277279046562E-2</v>
      </c>
    </row>
    <row r="2120" spans="1:9" x14ac:dyDescent="0.25">
      <c r="A2120" t="s">
        <v>2334</v>
      </c>
      <c r="B2120" s="3">
        <v>173.11241149902341</v>
      </c>
      <c r="C2120" s="3">
        <v>17.35000038146973</v>
      </c>
      <c r="D2120" s="4">
        <v>7.9798525923813202E-4</v>
      </c>
      <c r="E2120" s="4">
        <v>2.9062856072337159E-2</v>
      </c>
      <c r="F2120" s="2">
        <v>3</v>
      </c>
      <c r="G2120" s="4">
        <v>-1.3352803472134189E-2</v>
      </c>
      <c r="H2120" s="4">
        <v>-4.5896654106583723E-2</v>
      </c>
      <c r="I2120" s="4">
        <v>-4.3683529923772668E-2</v>
      </c>
    </row>
    <row r="2121" spans="1:9" x14ac:dyDescent="0.25">
      <c r="A2121" t="s">
        <v>2335</v>
      </c>
      <c r="B2121" s="3">
        <v>172.97438049316409</v>
      </c>
      <c r="C2121" s="3">
        <v>16.860000610351559</v>
      </c>
      <c r="D2121" s="4">
        <v>3.253834778720099E-3</v>
      </c>
      <c r="E2121" s="4">
        <v>9.5808287486536248E-3</v>
      </c>
      <c r="F2121" s="2">
        <v>3</v>
      </c>
      <c r="G2121" s="4">
        <v>-2.80054296328619E-2</v>
      </c>
      <c r="H2121" s="4">
        <v>-4.6657407442448402E-2</v>
      </c>
      <c r="I2121" s="4">
        <v>-4.4446047891961493E-2</v>
      </c>
    </row>
    <row r="2122" spans="1:9" x14ac:dyDescent="0.25">
      <c r="A2122" t="s">
        <v>2336</v>
      </c>
      <c r="B2122" s="3">
        <v>172.41337585449219</v>
      </c>
      <c r="C2122" s="3">
        <v>16.70000076293945</v>
      </c>
      <c r="D2122" s="4">
        <v>3.9196219833965706E-3</v>
      </c>
      <c r="E2122" s="4">
        <v>-2.282032686754432E-2</v>
      </c>
      <c r="F2122" s="2">
        <v>3</v>
      </c>
      <c r="G2122" s="4">
        <v>-3.0097803246717621E-2</v>
      </c>
      <c r="H2122" s="4">
        <v>-4.974936600384583E-2</v>
      </c>
      <c r="I2122" s="4">
        <v>-4.7545178515268072E-2</v>
      </c>
    </row>
    <row r="2123" spans="1:9" x14ac:dyDescent="0.25">
      <c r="A2123" t="s">
        <v>2337</v>
      </c>
      <c r="B2123" s="3">
        <v>171.74021911621091</v>
      </c>
      <c r="C2123" s="3">
        <v>17.090000152587891</v>
      </c>
      <c r="D2123" s="4">
        <v>4.4924376362693863E-3</v>
      </c>
      <c r="E2123" s="4">
        <v>-3.4463309833793421E-2</v>
      </c>
      <c r="F2123" s="2">
        <v>3</v>
      </c>
      <c r="G2123" s="4">
        <v>-3.7957340644122262E-2</v>
      </c>
      <c r="H2123" s="4">
        <v>-5.3459447162922391E-2</v>
      </c>
      <c r="I2123" s="4">
        <v>-5.1263865524401431E-2</v>
      </c>
    </row>
    <row r="2124" spans="1:9" x14ac:dyDescent="0.25">
      <c r="A2124" t="s">
        <v>2338</v>
      </c>
      <c r="B2124" s="3">
        <v>170.9721374511719</v>
      </c>
      <c r="C2124" s="3">
        <v>17.70000076293945</v>
      </c>
      <c r="D2124" s="4">
        <v>2.350685166251365E-2</v>
      </c>
      <c r="E2124" s="4">
        <v>-0.1386860622837062</v>
      </c>
      <c r="F2124" s="2">
        <v>3</v>
      </c>
      <c r="G2124" s="4">
        <v>-4.619036864939785E-2</v>
      </c>
      <c r="H2124" s="4">
        <v>-5.7692703924742128E-2</v>
      </c>
      <c r="I2124" s="4">
        <v>-5.5506941686762963E-2</v>
      </c>
    </row>
    <row r="2125" spans="1:9" x14ac:dyDescent="0.25">
      <c r="A2125" t="s">
        <v>2339</v>
      </c>
      <c r="B2125" s="3">
        <v>167.04542541503909</v>
      </c>
      <c r="C2125" s="3">
        <v>20.54999923706055</v>
      </c>
      <c r="D2125" s="4">
        <v>-7.8423805934046964E-3</v>
      </c>
      <c r="E2125" s="4">
        <v>3.7354860730328683E-2</v>
      </c>
      <c r="F2125" s="2">
        <v>4</v>
      </c>
      <c r="G2125" s="4">
        <v>-6.2212768910062673E-2</v>
      </c>
      <c r="H2125" s="4">
        <v>-7.9334647789959467E-2</v>
      </c>
      <c r="I2125" s="4">
        <v>-7.7199085888806751E-2</v>
      </c>
    </row>
    <row r="2126" spans="1:9" x14ac:dyDescent="0.25">
      <c r="A2126" t="s">
        <v>2340</v>
      </c>
      <c r="B2126" s="3">
        <v>168.3658142089844</v>
      </c>
      <c r="C2126" s="3">
        <v>19.809999465942379</v>
      </c>
      <c r="D2126" s="4">
        <v>-2.3012850612321718E-3</v>
      </c>
      <c r="E2126" s="4">
        <v>3.6629975574759673E-2</v>
      </c>
      <c r="F2126" s="2">
        <v>4</v>
      </c>
      <c r="G2126" s="4">
        <v>-5.8020012211396521E-2</v>
      </c>
      <c r="H2126" s="4">
        <v>-7.2057368504929609E-2</v>
      </c>
      <c r="I2126" s="4">
        <v>-6.9904926333059891E-2</v>
      </c>
    </row>
    <row r="2127" spans="1:9" x14ac:dyDescent="0.25">
      <c r="A2127" t="s">
        <v>2341</v>
      </c>
      <c r="B2127" s="3">
        <v>168.75416564941409</v>
      </c>
      <c r="C2127" s="3">
        <v>19.110000610351559</v>
      </c>
      <c r="D2127" s="4">
        <v>1.2111414433616069E-2</v>
      </c>
      <c r="E2127" s="4">
        <v>-7.7702642681327205E-2</v>
      </c>
      <c r="F2127" s="2">
        <v>3</v>
      </c>
      <c r="G2127" s="4">
        <v>-5.6962519124918447E-2</v>
      </c>
      <c r="H2127" s="4">
        <v>-6.9916982350707646E-2</v>
      </c>
      <c r="I2127" s="4">
        <v>-6.7759575370383018E-2</v>
      </c>
    </row>
    <row r="2128" spans="1:9" x14ac:dyDescent="0.25">
      <c r="A2128" t="s">
        <v>2342</v>
      </c>
      <c r="B2128" s="3">
        <v>166.7347717285156</v>
      </c>
      <c r="C2128" s="3">
        <v>20.719999313354489</v>
      </c>
      <c r="D2128" s="4">
        <v>4.5758358395333598E-3</v>
      </c>
      <c r="E2128" s="4">
        <v>-1.2392766184689871E-2</v>
      </c>
      <c r="F2128" s="2">
        <v>4</v>
      </c>
      <c r="G2128" s="4">
        <v>-6.9039283314463629E-2</v>
      </c>
      <c r="H2128" s="4">
        <v>-8.1046805336374317E-2</v>
      </c>
      <c r="I2128" s="4">
        <v>-7.8915214930853739E-2</v>
      </c>
    </row>
    <row r="2129" spans="1:9" x14ac:dyDescent="0.25">
      <c r="A2129" t="s">
        <v>2343</v>
      </c>
      <c r="B2129" s="3">
        <v>165.97529602050781</v>
      </c>
      <c r="C2129" s="3">
        <v>20.979999542236332</v>
      </c>
      <c r="D2129" s="4">
        <v>-1.262934249100078E-2</v>
      </c>
      <c r="E2129" s="4">
        <v>8.2559362784122792E-2</v>
      </c>
      <c r="F2129" s="2">
        <v>4</v>
      </c>
      <c r="G2129" s="4">
        <v>-7.0647126034038776E-2</v>
      </c>
      <c r="H2129" s="4">
        <v>-8.5232630649882291E-2</v>
      </c>
      <c r="I2129" s="4">
        <v>-8.3110749623608982E-2</v>
      </c>
    </row>
    <row r="2130" spans="1:9" x14ac:dyDescent="0.25">
      <c r="A2130" t="s">
        <v>2344</v>
      </c>
      <c r="B2130" s="3">
        <v>168.0982666015625</v>
      </c>
      <c r="C2130" s="3">
        <v>19.379999160766602</v>
      </c>
      <c r="D2130" s="4">
        <v>1.447870296871057E-2</v>
      </c>
      <c r="E2130" s="4">
        <v>-5.6015659396785433E-2</v>
      </c>
      <c r="F2130" s="2">
        <v>3</v>
      </c>
      <c r="G2130" s="4">
        <v>-5.8893760509664661E-2</v>
      </c>
      <c r="H2130" s="4">
        <v>-7.3531948318222962E-2</v>
      </c>
      <c r="I2130" s="4">
        <v>-7.138292656014622E-2</v>
      </c>
    </row>
    <row r="2131" spans="1:9" x14ac:dyDescent="0.25">
      <c r="A2131" t="s">
        <v>2345</v>
      </c>
      <c r="B2131" s="3">
        <v>165.69915771484381</v>
      </c>
      <c r="C2131" s="3">
        <v>20.530000686645511</v>
      </c>
      <c r="D2131" s="4">
        <v>-4.6813678430346339E-4</v>
      </c>
      <c r="E2131" s="4">
        <v>-5.1293841696405051E-2</v>
      </c>
      <c r="F2131" s="2">
        <v>4</v>
      </c>
      <c r="G2131" s="4">
        <v>-6.6758633586534555E-2</v>
      </c>
      <c r="H2131" s="4">
        <v>-8.675455781317476E-2</v>
      </c>
      <c r="I2131" s="4">
        <v>-8.4636207026915766E-2</v>
      </c>
    </row>
    <row r="2132" spans="1:9" x14ac:dyDescent="0.25">
      <c r="A2132" t="s">
        <v>2346</v>
      </c>
      <c r="B2132" s="3">
        <v>165.7767639160156</v>
      </c>
      <c r="C2132" s="3">
        <v>21.639999389648441</v>
      </c>
      <c r="D2132" s="4">
        <v>-4.0961474946766829E-3</v>
      </c>
      <c r="E2132" s="4">
        <v>-3.0031380203156991E-2</v>
      </c>
      <c r="F2132" s="2">
        <v>4</v>
      </c>
      <c r="G2132" s="4">
        <v>-6.6987783030384551E-2</v>
      </c>
      <c r="H2132" s="4">
        <v>-8.6326833795243307E-2</v>
      </c>
      <c r="I2132" s="4">
        <v>-8.4207490866600954E-2</v>
      </c>
    </row>
    <row r="2133" spans="1:9" x14ac:dyDescent="0.25">
      <c r="A2133" t="s">
        <v>2347</v>
      </c>
      <c r="B2133" s="3">
        <v>166.45860290527341</v>
      </c>
      <c r="C2133" s="3">
        <v>22.309999465942379</v>
      </c>
      <c r="D2133" s="4">
        <v>1.633491237921092E-2</v>
      </c>
      <c r="E2133" s="4">
        <v>-7.4657863908819455E-2</v>
      </c>
      <c r="F2133" s="2">
        <v>4</v>
      </c>
      <c r="G2133" s="4">
        <v>-6.3061316703871273E-2</v>
      </c>
      <c r="H2133" s="4">
        <v>-8.2568900696291969E-2</v>
      </c>
      <c r="I2133" s="4">
        <v>-8.0440840920932177E-2</v>
      </c>
    </row>
    <row r="2134" spans="1:9" x14ac:dyDescent="0.25">
      <c r="A2134" t="s">
        <v>2348</v>
      </c>
      <c r="B2134" s="3">
        <v>163.78321838378909</v>
      </c>
      <c r="C2134" s="3">
        <v>24.110000610351559</v>
      </c>
      <c r="D2134" s="4">
        <v>1.6878249123824851E-2</v>
      </c>
      <c r="E2134" s="4">
        <v>-5.0787363289470533E-2</v>
      </c>
      <c r="F2134" s="2">
        <v>4</v>
      </c>
      <c r="G2134" s="4">
        <v>-7.666987556024818E-2</v>
      </c>
      <c r="H2134" s="4">
        <v>-9.7314194239349727E-2</v>
      </c>
      <c r="I2134" s="4">
        <v>-9.5220337431481061E-2</v>
      </c>
    </row>
    <row r="2135" spans="1:9" x14ac:dyDescent="0.25">
      <c r="A2135" t="s">
        <v>2349</v>
      </c>
      <c r="B2135" s="3">
        <v>161.0647277832031</v>
      </c>
      <c r="C2135" s="3">
        <v>25.39999961853027</v>
      </c>
      <c r="D2135" s="4">
        <v>2.0616662770053251E-2</v>
      </c>
      <c r="E2135" s="4">
        <v>-9.737028537840331E-2</v>
      </c>
      <c r="F2135" s="2">
        <v>5</v>
      </c>
      <c r="G2135" s="4">
        <v>-8.8257607003344951E-2</v>
      </c>
      <c r="H2135" s="4">
        <v>-0.112297065515529</v>
      </c>
      <c r="I2135" s="4">
        <v>-0.1093030683388357</v>
      </c>
    </row>
    <row r="2136" spans="1:9" x14ac:dyDescent="0.25">
      <c r="A2136" t="s">
        <v>2350</v>
      </c>
      <c r="B2136" s="3">
        <v>157.8111877441406</v>
      </c>
      <c r="C2136" s="3">
        <v>28.139999389648441</v>
      </c>
      <c r="D2136" s="4">
        <v>-1.300763383255954E-2</v>
      </c>
      <c r="E2136" s="4">
        <v>7.0368901091534486E-2</v>
      </c>
      <c r="F2136" s="2">
        <v>5</v>
      </c>
      <c r="G2136" s="4">
        <v>-9.8084477495266054E-2</v>
      </c>
      <c r="H2136" s="4">
        <v>-0.13022884412335711</v>
      </c>
      <c r="I2136" s="4">
        <v>-0.12729532629447191</v>
      </c>
    </row>
    <row r="2137" spans="1:9" x14ac:dyDescent="0.25">
      <c r="A2137" t="s">
        <v>2351</v>
      </c>
      <c r="B2137" s="3">
        <v>159.8909912109375</v>
      </c>
      <c r="C2137" s="3">
        <v>26.29000091552734</v>
      </c>
      <c r="D2137" s="4">
        <v>-8.6301367120067418E-4</v>
      </c>
      <c r="E2137" s="4">
        <v>-9.4197434580244321E-3</v>
      </c>
      <c r="F2137" s="2">
        <v>5</v>
      </c>
      <c r="G2137" s="4">
        <v>-8.566743618612227E-2</v>
      </c>
      <c r="H2137" s="4">
        <v>-0.1187660759180698</v>
      </c>
      <c r="I2137" s="4">
        <v>-0.11191403480655</v>
      </c>
    </row>
    <row r="2138" spans="1:9" x14ac:dyDescent="0.25">
      <c r="A2138" t="s">
        <v>2352</v>
      </c>
      <c r="B2138" s="3">
        <v>160.02909851074219</v>
      </c>
      <c r="C2138" s="3">
        <v>26.54000091552734</v>
      </c>
      <c r="D2138" s="4">
        <v>5.3684983003954301E-5</v>
      </c>
      <c r="E2138" s="4">
        <v>2.0769265981820832E-2</v>
      </c>
      <c r="F2138" s="2">
        <v>5</v>
      </c>
      <c r="G2138" s="4">
        <v>-7.5128527529292444E-2</v>
      </c>
      <c r="H2138" s="4">
        <v>-0.118004902090642</v>
      </c>
      <c r="I2138" s="4">
        <v>-0.1070303414125189</v>
      </c>
    </row>
    <row r="2139" spans="1:9" x14ac:dyDescent="0.25">
      <c r="A2139" t="s">
        <v>2353</v>
      </c>
      <c r="B2139" s="3">
        <v>160.0205078125</v>
      </c>
      <c r="C2139" s="3">
        <v>26</v>
      </c>
      <c r="D2139" s="4">
        <v>-1.346089949799611E-2</v>
      </c>
      <c r="E2139" s="4">
        <v>0.1120616310213542</v>
      </c>
      <c r="F2139" s="2">
        <v>5</v>
      </c>
      <c r="G2139" s="4">
        <v>-7.9317822270683291E-2</v>
      </c>
      <c r="H2139" s="4">
        <v>-0.1180522494406411</v>
      </c>
      <c r="I2139" s="4">
        <v>-9.9642650879189776E-2</v>
      </c>
    </row>
    <row r="2140" spans="1:9" x14ac:dyDescent="0.25">
      <c r="A2140" t="s">
        <v>2354</v>
      </c>
      <c r="B2140" s="3">
        <v>162.20391845703119</v>
      </c>
      <c r="C2140" s="3">
        <v>23.379999160766602</v>
      </c>
      <c r="D2140" s="4">
        <v>-1.9049739720767511E-2</v>
      </c>
      <c r="E2140" s="4">
        <v>7.0512774607111472E-2</v>
      </c>
      <c r="F2140" s="2">
        <v>4</v>
      </c>
      <c r="G2140" s="4">
        <v>-6.9336073269478549E-2</v>
      </c>
      <c r="H2140" s="4">
        <v>-0.1060184536927359</v>
      </c>
      <c r="I2140" s="4">
        <v>-7.4284229385874201E-2</v>
      </c>
    </row>
    <row r="2141" spans="1:9" x14ac:dyDescent="0.25">
      <c r="A2141" t="s">
        <v>2355</v>
      </c>
      <c r="B2141" s="3">
        <v>165.35386657714841</v>
      </c>
      <c r="C2141" s="3">
        <v>21.840000152587891</v>
      </c>
      <c r="D2141" s="4">
        <v>1.5679781612483179E-3</v>
      </c>
      <c r="E2141" s="4">
        <v>8.7760063466697513E-3</v>
      </c>
      <c r="F2141" s="2">
        <v>4</v>
      </c>
      <c r="G2141" s="4">
        <v>-4.1685661309374122E-2</v>
      </c>
      <c r="H2141" s="4">
        <v>-8.8657618529213056E-2</v>
      </c>
      <c r="I2141" s="4">
        <v>-4.8103965308589743E-2</v>
      </c>
    </row>
    <row r="2142" spans="1:9" x14ac:dyDescent="0.25">
      <c r="A2142" t="s">
        <v>2356</v>
      </c>
      <c r="B2142" s="3">
        <v>165.0950012207031</v>
      </c>
      <c r="C2142" s="3">
        <v>21.64999961853027</v>
      </c>
      <c r="D2142" s="4">
        <v>5.9949667086278691E-3</v>
      </c>
      <c r="E2142" s="4">
        <v>-1.5013645613228269E-2</v>
      </c>
      <c r="F2142" s="2">
        <v>4</v>
      </c>
      <c r="G2142" s="4">
        <v>-4.6828841735314868E-2</v>
      </c>
      <c r="H2142" s="4">
        <v>-9.0084346402631632E-2</v>
      </c>
      <c r="I2142" s="4">
        <v>-4.9594180877297278E-2</v>
      </c>
    </row>
    <row r="2143" spans="1:9" x14ac:dyDescent="0.25">
      <c r="A2143" t="s">
        <v>2357</v>
      </c>
      <c r="B2143" s="3">
        <v>164.11116027832031</v>
      </c>
      <c r="C2143" s="3">
        <v>21.979999542236332</v>
      </c>
      <c r="D2143" s="4">
        <v>-1.8022418642692491E-2</v>
      </c>
      <c r="E2143" s="4">
        <v>0.1001001023935031</v>
      </c>
      <c r="F2143" s="2">
        <v>4</v>
      </c>
      <c r="G2143" s="4">
        <v>-3.8807284023658073E-2</v>
      </c>
      <c r="H2143" s="4">
        <v>-9.5506753304748337E-2</v>
      </c>
      <c r="I2143" s="4">
        <v>-5.5257878444262332E-2</v>
      </c>
    </row>
    <row r="2144" spans="1:9" x14ac:dyDescent="0.25">
      <c r="A2144" t="s">
        <v>2358</v>
      </c>
      <c r="B2144" s="3">
        <v>167.12312316894531</v>
      </c>
      <c r="C2144" s="3">
        <v>19.979999542236332</v>
      </c>
      <c r="D2144" s="4">
        <v>-3.6133669935944912E-4</v>
      </c>
      <c r="E2144" s="4">
        <v>-1.0891149128407831E-2</v>
      </c>
      <c r="F2144" s="2">
        <v>4</v>
      </c>
      <c r="G2144" s="4">
        <v>-9.0446120699599897E-3</v>
      </c>
      <c r="H2144" s="4">
        <v>-7.8906419182152354E-2</v>
      </c>
      <c r="I2144" s="4">
        <v>-3.7918849175866409E-2</v>
      </c>
    </row>
    <row r="2145" spans="1:9" x14ac:dyDescent="0.25">
      <c r="A2145" t="s">
        <v>2359</v>
      </c>
      <c r="B2145" s="3">
        <v>167.18353271484381</v>
      </c>
      <c r="C2145" s="3">
        <v>20.20000076293945</v>
      </c>
      <c r="D2145" s="4">
        <v>2.43775058310256E-2</v>
      </c>
      <c r="E2145" s="4">
        <v>-9.9018702310435525E-2</v>
      </c>
      <c r="F2145" s="2">
        <v>4</v>
      </c>
      <c r="G2145" s="4">
        <v>-2.11518516569601E-2</v>
      </c>
      <c r="H2145" s="4">
        <v>-7.857347396253167E-2</v>
      </c>
      <c r="I2145" s="4">
        <v>-3.757108828954081E-2</v>
      </c>
    </row>
    <row r="2146" spans="1:9" x14ac:dyDescent="0.25">
      <c r="A2146" t="s">
        <v>2360</v>
      </c>
      <c r="B2146" s="3">
        <v>163.20500183105469</v>
      </c>
      <c r="C2146" s="3">
        <v>22.420000076293949</v>
      </c>
      <c r="D2146" s="4">
        <v>5.209120429578773E-3</v>
      </c>
      <c r="E2146" s="4">
        <v>-2.9857226994124301E-2</v>
      </c>
      <c r="F2146" s="2">
        <v>4</v>
      </c>
      <c r="G2146" s="4">
        <v>-3.5613268748768127E-2</v>
      </c>
      <c r="H2146" s="4">
        <v>-0.1005010156973706</v>
      </c>
      <c r="I2146" s="4">
        <v>-6.0474379579733777E-2</v>
      </c>
    </row>
    <row r="2147" spans="1:9" x14ac:dyDescent="0.25">
      <c r="A2147" t="s">
        <v>2361</v>
      </c>
      <c r="B2147" s="3">
        <v>162.3592529296875</v>
      </c>
      <c r="C2147" s="3">
        <v>23.110000610351559</v>
      </c>
      <c r="D2147" s="4">
        <v>-1.088343022428917E-2</v>
      </c>
      <c r="E2147" s="4">
        <v>2.711113823784728E-2</v>
      </c>
      <c r="F2147" s="2">
        <v>4</v>
      </c>
      <c r="G2147" s="4">
        <v>-5.2914148722293719E-2</v>
      </c>
      <c r="H2147" s="4">
        <v>-0.1051623328703721</v>
      </c>
      <c r="I2147" s="4">
        <v>-6.5343119828879526E-2</v>
      </c>
    </row>
    <row r="2148" spans="1:9" x14ac:dyDescent="0.25">
      <c r="A2148" t="s">
        <v>2362</v>
      </c>
      <c r="B2148" s="3">
        <v>164.1457214355469</v>
      </c>
      <c r="C2148" s="3">
        <v>22.5</v>
      </c>
      <c r="D2148" s="4">
        <v>1.3643420815947939E-2</v>
      </c>
      <c r="E2148" s="4">
        <v>-6.8322966649830952E-2</v>
      </c>
      <c r="F2148" s="2">
        <v>4</v>
      </c>
      <c r="G2148" s="4">
        <v>-5.5123409359443383E-2</v>
      </c>
      <c r="H2148" s="4">
        <v>-9.5316270626688016E-2</v>
      </c>
      <c r="I2148" s="4">
        <v>-5.5058919513338522E-2</v>
      </c>
    </row>
    <row r="2149" spans="1:9" x14ac:dyDescent="0.25">
      <c r="A2149" t="s">
        <v>2363</v>
      </c>
      <c r="B2149" s="3">
        <v>161.93635559082031</v>
      </c>
      <c r="C2149" s="3">
        <v>24.14999961853027</v>
      </c>
      <c r="D2149" s="4">
        <v>-1.511681117433139E-2</v>
      </c>
      <c r="E2149" s="4">
        <v>8.1020566409114814E-2</v>
      </c>
      <c r="F2149" s="2">
        <v>4</v>
      </c>
      <c r="G2149" s="4">
        <v>-6.5658576353795017E-2</v>
      </c>
      <c r="H2149" s="4">
        <v>-0.1074931176043419</v>
      </c>
      <c r="I2149" s="4">
        <v>-6.7777621714333769E-2</v>
      </c>
    </row>
    <row r="2150" spans="1:9" x14ac:dyDescent="0.25">
      <c r="A2150" t="s">
        <v>2364</v>
      </c>
      <c r="B2150" s="3">
        <v>164.42189025878909</v>
      </c>
      <c r="C2150" s="3">
        <v>22.340000152587891</v>
      </c>
      <c r="D2150" s="4">
        <v>2.0515427128425578E-2</v>
      </c>
      <c r="E2150" s="4">
        <v>-0.16298240143978021</v>
      </c>
      <c r="F2150" s="2">
        <v>4</v>
      </c>
      <c r="G2150" s="4">
        <v>-5.6518513965523647E-2</v>
      </c>
      <c r="H2150" s="4">
        <v>-9.3794175266770363E-2</v>
      </c>
      <c r="I2150" s="4">
        <v>-5.3469092718287592E-2</v>
      </c>
    </row>
    <row r="2151" spans="1:9" x14ac:dyDescent="0.25">
      <c r="A2151" t="s">
        <v>2365</v>
      </c>
      <c r="B2151" s="3">
        <v>161.11651611328119</v>
      </c>
      <c r="C2151" s="3">
        <v>26.690000534057621</v>
      </c>
      <c r="D2151" s="4">
        <v>5.6021323207215978E-3</v>
      </c>
      <c r="E2151" s="4">
        <v>-3.2620500672445818E-2</v>
      </c>
      <c r="F2151" s="2">
        <v>5</v>
      </c>
      <c r="G2151" s="4">
        <v>-6.1736767617474042E-2</v>
      </c>
      <c r="H2151" s="4">
        <v>-0.1120116358425326</v>
      </c>
      <c r="I2151" s="4">
        <v>-7.2497208645727396E-2</v>
      </c>
    </row>
    <row r="2152" spans="1:9" x14ac:dyDescent="0.25">
      <c r="A2152" t="s">
        <v>2366</v>
      </c>
      <c r="B2152" s="3">
        <v>160.21894836425781</v>
      </c>
      <c r="C2152" s="3">
        <v>27.590000152587891</v>
      </c>
      <c r="D2152" s="4">
        <v>-1.281484650887477E-2</v>
      </c>
      <c r="E2152" s="4">
        <v>5.9117119409985763E-2</v>
      </c>
      <c r="F2152" s="2">
        <v>5</v>
      </c>
      <c r="G2152" s="4">
        <v>-6.2253738108049572E-2</v>
      </c>
      <c r="H2152" s="4">
        <v>-0.11695855088515569</v>
      </c>
      <c r="I2152" s="4">
        <v>-7.766425553037748E-2</v>
      </c>
    </row>
    <row r="2153" spans="1:9" x14ac:dyDescent="0.25">
      <c r="A2153" t="s">
        <v>2367</v>
      </c>
      <c r="B2153" s="3">
        <v>162.29878234863281</v>
      </c>
      <c r="C2153" s="3">
        <v>26.04999923706055</v>
      </c>
      <c r="D2153" s="4">
        <v>1.3306938492854139E-3</v>
      </c>
      <c r="E2153" s="4">
        <v>-3.5899378396361703E-2</v>
      </c>
      <c r="F2153" s="2">
        <v>5</v>
      </c>
      <c r="G2153" s="4">
        <v>-4.805506388460612E-2</v>
      </c>
      <c r="H2153" s="4">
        <v>-0.1054956144832432</v>
      </c>
      <c r="I2153" s="4">
        <v>-6.5691232077555561E-2</v>
      </c>
    </row>
    <row r="2154" spans="1:9" x14ac:dyDescent="0.25">
      <c r="A2154" t="s">
        <v>2368</v>
      </c>
      <c r="B2154" s="3">
        <v>162.0830993652344</v>
      </c>
      <c r="C2154" s="3">
        <v>27.020000457763668</v>
      </c>
      <c r="D2154" s="4">
        <v>-2.1465835662150549E-2</v>
      </c>
      <c r="E2154" s="4">
        <v>0.12818369924959569</v>
      </c>
      <c r="F2154" s="2">
        <v>5</v>
      </c>
      <c r="G2154" s="4">
        <v>-3.68529654259937E-2</v>
      </c>
      <c r="H2154" s="4">
        <v>-0.1066843441319771</v>
      </c>
      <c r="I2154" s="4">
        <v>-6.6932858783342875E-2</v>
      </c>
    </row>
    <row r="2155" spans="1:9" x14ac:dyDescent="0.25">
      <c r="A2155" t="s">
        <v>2369</v>
      </c>
      <c r="B2155" s="3">
        <v>165.638671875</v>
      </c>
      <c r="C2155" s="3">
        <v>23.95000076293945</v>
      </c>
      <c r="D2155" s="4">
        <v>1.6416528588849792E-2</v>
      </c>
      <c r="E2155" s="4">
        <v>-5.035680352864047E-2</v>
      </c>
      <c r="F2155" s="2">
        <v>4</v>
      </c>
      <c r="G2155" s="4">
        <v>-2.4740986175148309E-2</v>
      </c>
      <c r="H2155" s="4">
        <v>-8.7087923524358457E-2</v>
      </c>
      <c r="I2155" s="4">
        <v>-4.6464420740954693E-2</v>
      </c>
    </row>
    <row r="2156" spans="1:9" x14ac:dyDescent="0.25">
      <c r="A2156" t="s">
        <v>2370</v>
      </c>
      <c r="B2156" s="3">
        <v>162.96337890625</v>
      </c>
      <c r="C2156" s="3">
        <v>25.219999313354489</v>
      </c>
      <c r="D2156" s="4">
        <v>-2.4940418933595662E-2</v>
      </c>
      <c r="E2156" s="4">
        <v>0.1223854064991272</v>
      </c>
      <c r="F2156" s="2">
        <v>5</v>
      </c>
      <c r="G2156" s="4">
        <v>-4.6285561354160731E-2</v>
      </c>
      <c r="H2156" s="4">
        <v>-0.1018327124775404</v>
      </c>
      <c r="I2156" s="4">
        <v>-6.1865335284448493E-2</v>
      </c>
    </row>
    <row r="2157" spans="1:9" x14ac:dyDescent="0.25">
      <c r="A2157" t="s">
        <v>2371</v>
      </c>
      <c r="B2157" s="3">
        <v>167.1317138671875</v>
      </c>
      <c r="C2157" s="3">
        <v>22.469999313354489</v>
      </c>
      <c r="D2157" s="4">
        <v>8.0683058766488625E-3</v>
      </c>
      <c r="E2157" s="4">
        <v>-7.5308641200081849E-2</v>
      </c>
      <c r="F2157" s="2">
        <v>4</v>
      </c>
      <c r="G2157" s="4">
        <v>-2.4642046199818361E-2</v>
      </c>
      <c r="H2157" s="4">
        <v>-7.8859071832153238E-2</v>
      </c>
      <c r="I2157" s="4">
        <v>-3.7869394925045152E-2</v>
      </c>
    </row>
    <row r="2158" spans="1:9" x14ac:dyDescent="0.25">
      <c r="A2158" t="s">
        <v>2372</v>
      </c>
      <c r="B2158" s="3">
        <v>165.7940368652344</v>
      </c>
      <c r="C2158" s="3">
        <v>24.29999923706055</v>
      </c>
      <c r="D2158" s="4">
        <v>9.8979855241032588E-4</v>
      </c>
      <c r="E2158" s="4">
        <v>-0.10033324579255209</v>
      </c>
      <c r="F2158" s="2">
        <v>4</v>
      </c>
      <c r="G2158" s="4">
        <v>-4.0027883467250842E-2</v>
      </c>
      <c r="H2158" s="4">
        <v>-8.6231634505369414E-2</v>
      </c>
      <c r="I2158" s="4">
        <v>-4.5570027877967267E-2</v>
      </c>
    </row>
    <row r="2159" spans="1:9" x14ac:dyDescent="0.25">
      <c r="A2159" t="s">
        <v>2373</v>
      </c>
      <c r="B2159" s="3">
        <v>165.6300964355469</v>
      </c>
      <c r="C2159" s="3">
        <v>27.010000228881839</v>
      </c>
      <c r="D2159" s="4">
        <v>-1.0976471232468371E-2</v>
      </c>
      <c r="E2159" s="4">
        <v>8.0832351991385609E-2</v>
      </c>
      <c r="F2159" s="2">
        <v>5</v>
      </c>
      <c r="G2159" s="4">
        <v>-4.8662270686274378E-2</v>
      </c>
      <c r="H2159" s="4">
        <v>-8.7135186776044926E-2</v>
      </c>
      <c r="I2159" s="4">
        <v>-4.6513787151188368E-2</v>
      </c>
    </row>
    <row r="2160" spans="1:9" x14ac:dyDescent="0.25">
      <c r="A2160" t="s">
        <v>2374</v>
      </c>
      <c r="B2160" s="3">
        <v>167.46830749511719</v>
      </c>
      <c r="C2160" s="3">
        <v>24.989999771118161</v>
      </c>
      <c r="D2160" s="4">
        <v>-2.3991664198159679E-2</v>
      </c>
      <c r="E2160" s="4">
        <v>0.21369594880635551</v>
      </c>
      <c r="F2160" s="2">
        <v>5</v>
      </c>
      <c r="G2160" s="4">
        <v>-2.1035440805092679E-2</v>
      </c>
      <c r="H2160" s="4">
        <v>-7.7003947154302366E-2</v>
      </c>
      <c r="I2160" s="4">
        <v>-3.5931719403081042E-2</v>
      </c>
    </row>
    <row r="2161" spans="1:9" x14ac:dyDescent="0.25">
      <c r="A2161" t="s">
        <v>2375</v>
      </c>
      <c r="B2161" s="3">
        <v>171.58491516113281</v>
      </c>
      <c r="C2161" s="3">
        <v>20.590000152587891</v>
      </c>
      <c r="D2161" s="4">
        <v>-1.261422778191057E-2</v>
      </c>
      <c r="E2161" s="4">
        <v>6.463288470205808E-2</v>
      </c>
      <c r="F2161" s="2">
        <v>4</v>
      </c>
      <c r="G2161" s="4">
        <v>1.552779184847819E-2</v>
      </c>
      <c r="H2161" s="4">
        <v>-5.4315399788660963E-2</v>
      </c>
      <c r="I2161" s="4">
        <v>-1.223355863565645E-2</v>
      </c>
    </row>
    <row r="2162" spans="1:9" x14ac:dyDescent="0.25">
      <c r="A2162" t="s">
        <v>2376</v>
      </c>
      <c r="B2162" s="3">
        <v>173.7769775390625</v>
      </c>
      <c r="C2162" s="3">
        <v>19.340000152587891</v>
      </c>
      <c r="D2162" s="4">
        <v>1.691467557219495E-3</v>
      </c>
      <c r="E2162" s="4">
        <v>-6.570051015584788E-2</v>
      </c>
      <c r="F2162" s="2">
        <v>3</v>
      </c>
      <c r="G2162" s="4">
        <v>1.8814249276457581E-2</v>
      </c>
      <c r="H2162" s="4">
        <v>-4.2233920297506167E-2</v>
      </c>
      <c r="I2162" s="4">
        <v>3.8553233899540912E-4</v>
      </c>
    </row>
    <row r="2163" spans="1:9" x14ac:dyDescent="0.25">
      <c r="A2163" t="s">
        <v>2377</v>
      </c>
      <c r="B2163" s="3">
        <v>173.48353576660159</v>
      </c>
      <c r="C2163" s="3">
        <v>20.70000076293945</v>
      </c>
      <c r="D2163" s="4">
        <v>-1.3979401606576181E-2</v>
      </c>
      <c r="E2163" s="4">
        <v>0.13673815506064349</v>
      </c>
      <c r="F2163" s="2">
        <v>4</v>
      </c>
      <c r="G2163" s="4">
        <v>-1.2746918286904441E-3</v>
      </c>
      <c r="H2163" s="4">
        <v>-4.3851214947297712E-2</v>
      </c>
      <c r="I2163" s="4">
        <v>-1.303730001223635E-3</v>
      </c>
    </row>
    <row r="2164" spans="1:9" x14ac:dyDescent="0.25">
      <c r="A2164" t="s">
        <v>2378</v>
      </c>
      <c r="B2164" s="3">
        <v>175.943115234375</v>
      </c>
      <c r="C2164" s="3">
        <v>18.20999908447266</v>
      </c>
      <c r="D2164" s="4">
        <v>-1.0003333013368639E-2</v>
      </c>
      <c r="E2164" s="4">
        <v>5.3209839226735063E-2</v>
      </c>
      <c r="F2164" s="2">
        <v>3</v>
      </c>
      <c r="G2164" s="4">
        <v>1.2342908556278511E-2</v>
      </c>
      <c r="H2164" s="4">
        <v>-3.029532383947486E-2</v>
      </c>
      <c r="I2164" s="4">
        <v>1.285538215530768E-2</v>
      </c>
    </row>
    <row r="2165" spans="1:9" x14ac:dyDescent="0.25">
      <c r="A2165" t="s">
        <v>2379</v>
      </c>
      <c r="B2165" s="3">
        <v>177.7209167480469</v>
      </c>
      <c r="C2165" s="3">
        <v>17.29000091552734</v>
      </c>
      <c r="D2165" s="4">
        <v>-7.0876531445429602E-3</v>
      </c>
      <c r="E2165" s="4">
        <v>7.5248818256363093E-2</v>
      </c>
      <c r="F2165" s="2">
        <v>3</v>
      </c>
      <c r="G2165" s="4">
        <v>1.2424963137308559E-2</v>
      </c>
      <c r="H2165" s="4">
        <v>-2.049702943735288E-2</v>
      </c>
      <c r="I2165" s="4">
        <v>2.3089689017089299E-2</v>
      </c>
    </row>
    <row r="2166" spans="1:9" x14ac:dyDescent="0.25">
      <c r="A2166" t="s">
        <v>2380</v>
      </c>
      <c r="B2166" s="3">
        <v>178.9895324707031</v>
      </c>
      <c r="C2166" s="3">
        <v>16.079999923706051</v>
      </c>
      <c r="D2166" s="4">
        <v>1.067178729109464E-2</v>
      </c>
      <c r="E2166" s="4">
        <v>-4.9083378544978351E-2</v>
      </c>
      <c r="F2166" s="2">
        <v>3</v>
      </c>
      <c r="G2166" s="4">
        <v>1.418049058799808E-2</v>
      </c>
      <c r="H2166" s="4">
        <v>-1.350509572700676E-2</v>
      </c>
      <c r="I2166" s="4">
        <v>3.0392755470514121E-2</v>
      </c>
    </row>
    <row r="2167" spans="1:9" x14ac:dyDescent="0.25">
      <c r="A2167" t="s">
        <v>2381</v>
      </c>
      <c r="B2167" s="3">
        <v>177.09956359863281</v>
      </c>
      <c r="C2167" s="3">
        <v>16.909999847412109</v>
      </c>
      <c r="D2167" s="4">
        <v>-2.2851410386676152E-3</v>
      </c>
      <c r="E2167" s="4">
        <v>7.4332915712032932E-2</v>
      </c>
      <c r="F2167" s="2">
        <v>3</v>
      </c>
      <c r="G2167" s="4">
        <v>4.819784039530095E-3</v>
      </c>
      <c r="H2167" s="4">
        <v>-2.392159682512052E-2</v>
      </c>
      <c r="I2167" s="4">
        <v>1.9512732449253001E-2</v>
      </c>
    </row>
    <row r="2168" spans="1:9" x14ac:dyDescent="0.25">
      <c r="A2168" t="s">
        <v>2382</v>
      </c>
      <c r="B2168" s="3">
        <v>177.50518798828119</v>
      </c>
      <c r="C2168" s="3">
        <v>15.739999771118161</v>
      </c>
      <c r="D2168" s="4">
        <v>-1.65024503079203E-3</v>
      </c>
      <c r="E2168" s="4">
        <v>1.0918437997815561E-2</v>
      </c>
      <c r="F2168" s="2">
        <v>2</v>
      </c>
      <c r="G2168" s="4">
        <v>1.03687830685073E-2</v>
      </c>
      <c r="H2168" s="4">
        <v>-2.1686011381024661E-2</v>
      </c>
      <c r="I2168" s="4">
        <v>2.184779878953913E-2</v>
      </c>
    </row>
    <row r="2169" spans="1:9" x14ac:dyDescent="0.25">
      <c r="A2169" t="s">
        <v>2383</v>
      </c>
      <c r="B2169" s="3">
        <v>177.79859924316409</v>
      </c>
      <c r="C2169" s="3">
        <v>15.569999694824221</v>
      </c>
      <c r="D2169" s="4">
        <v>1.2383226573940091E-2</v>
      </c>
      <c r="E2169" s="4">
        <v>-6.2048232709396738E-2</v>
      </c>
      <c r="F2169" s="2">
        <v>2</v>
      </c>
      <c r="G2169" s="4">
        <v>1.213638510316928E-2</v>
      </c>
      <c r="H2169" s="4">
        <v>-2.006888492785841E-2</v>
      </c>
      <c r="I2169" s="4">
        <v>2.35368854485829E-2</v>
      </c>
    </row>
    <row r="2170" spans="1:9" x14ac:dyDescent="0.25">
      <c r="A2170" t="s">
        <v>2384</v>
      </c>
      <c r="B2170" s="3">
        <v>175.6238098144531</v>
      </c>
      <c r="C2170" s="3">
        <v>16.60000038146973</v>
      </c>
      <c r="D2170" s="4">
        <v>9.074557502882552E-3</v>
      </c>
      <c r="E2170" s="4">
        <v>-0.1122994810583969</v>
      </c>
      <c r="F2170" s="2">
        <v>3</v>
      </c>
      <c r="G2170" s="4">
        <v>1.1052472498200849E-3</v>
      </c>
      <c r="H2170" s="4">
        <v>-3.2055165129139307E-2</v>
      </c>
      <c r="I2170" s="4">
        <v>1.1017230019099159E-2</v>
      </c>
    </row>
    <row r="2171" spans="1:9" x14ac:dyDescent="0.25">
      <c r="A2171" t="s">
        <v>2385</v>
      </c>
      <c r="B2171" s="3">
        <v>174.04443359375</v>
      </c>
      <c r="C2171" s="3">
        <v>18.70000076293945</v>
      </c>
      <c r="D2171" s="4">
        <v>8.2490221744182524E-3</v>
      </c>
      <c r="E2171" s="4">
        <v>-9.6618353926862133E-2</v>
      </c>
      <c r="F2171" s="2">
        <v>3</v>
      </c>
      <c r="G2171" s="4">
        <v>-3.3337038225398352E-3</v>
      </c>
      <c r="H2171" s="4">
        <v>-4.0759845074088467E-2</v>
      </c>
      <c r="I2171" s="4">
        <v>1.92520215852432E-3</v>
      </c>
    </row>
    <row r="2172" spans="1:9" x14ac:dyDescent="0.25">
      <c r="A2172" t="s">
        <v>2386</v>
      </c>
      <c r="B2172" s="3">
        <v>172.6204833984375</v>
      </c>
      <c r="C2172" s="3">
        <v>20.70000076293945</v>
      </c>
      <c r="D2172" s="4">
        <v>-1.7815421093231421E-2</v>
      </c>
      <c r="E2172" s="4">
        <v>9.2925035863490546E-2</v>
      </c>
      <c r="F2172" s="2">
        <v>4</v>
      </c>
      <c r="G2172" s="4">
        <v>-7.2821297452175804E-3</v>
      </c>
      <c r="H2172" s="4">
        <v>-4.8607899606798337E-2</v>
      </c>
      <c r="I2172" s="4">
        <v>-6.2720814767127653E-3</v>
      </c>
    </row>
    <row r="2173" spans="1:9" x14ac:dyDescent="0.25">
      <c r="A2173" t="s">
        <v>2387</v>
      </c>
      <c r="B2173" s="3">
        <v>175.75157165527341</v>
      </c>
      <c r="C2173" s="3">
        <v>18.940000534057621</v>
      </c>
      <c r="D2173" s="4">
        <v>-1.523783500071518E-2</v>
      </c>
      <c r="E2173" s="4">
        <v>6.0470318409736823E-2</v>
      </c>
      <c r="F2173" s="2">
        <v>3</v>
      </c>
      <c r="G2173" s="4">
        <v>3.5718261519500638E-2</v>
      </c>
      <c r="H2173" s="4">
        <v>-3.1351009957660707E-2</v>
      </c>
      <c r="I2173" s="4">
        <v>1.1752719259110259E-2</v>
      </c>
    </row>
    <row r="2174" spans="1:9" x14ac:dyDescent="0.25">
      <c r="A2174" t="s">
        <v>2388</v>
      </c>
      <c r="B2174" s="3">
        <v>178.47108459472659</v>
      </c>
      <c r="C2174" s="3">
        <v>17.860000610351559</v>
      </c>
      <c r="D2174" s="4">
        <v>1.463209019598866E-2</v>
      </c>
      <c r="E2174" s="4">
        <v>-0.1474940353250058</v>
      </c>
      <c r="F2174" s="2">
        <v>3</v>
      </c>
      <c r="G2174" s="4">
        <v>7.2363645031956469E-2</v>
      </c>
      <c r="H2174" s="4">
        <v>-1.6362504094536549E-2</v>
      </c>
      <c r="I2174" s="4">
        <v>2.7408195825481489E-2</v>
      </c>
    </row>
    <row r="2175" spans="1:9" x14ac:dyDescent="0.25">
      <c r="A2175" t="s">
        <v>2389</v>
      </c>
      <c r="B2175" s="3">
        <v>175.8973388671875</v>
      </c>
      <c r="C2175" s="3">
        <v>20.95000076293945</v>
      </c>
      <c r="D2175" s="4">
        <v>1.0497504613926401E-2</v>
      </c>
      <c r="E2175" s="4">
        <v>-7.8310550600290352E-2</v>
      </c>
      <c r="F2175" s="2">
        <v>4</v>
      </c>
      <c r="G2175" s="4">
        <v>4.8423191749553007E-2</v>
      </c>
      <c r="H2175" s="4">
        <v>-3.054761877730305E-2</v>
      </c>
      <c r="I2175" s="4">
        <v>1.2591860392494599E-2</v>
      </c>
    </row>
    <row r="2176" spans="1:9" x14ac:dyDescent="0.25">
      <c r="A2176" t="s">
        <v>2390</v>
      </c>
      <c r="B2176" s="3">
        <v>174.0700378417969</v>
      </c>
      <c r="C2176" s="3">
        <v>22.729999542236332</v>
      </c>
      <c r="D2176" s="4">
        <v>5.0525505252849712E-3</v>
      </c>
      <c r="E2176" s="4">
        <v>-6.8060676053835589E-2</v>
      </c>
      <c r="F2176" s="2">
        <v>4</v>
      </c>
      <c r="G2176" s="4">
        <v>3.0404642227422229E-2</v>
      </c>
      <c r="H2176" s="4">
        <v>-4.0618728105529911E-2</v>
      </c>
      <c r="I2176" s="4">
        <v>2.0725986645244721E-3</v>
      </c>
    </row>
    <row r="2177" spans="1:9" x14ac:dyDescent="0.25">
      <c r="A2177" t="s">
        <v>2391</v>
      </c>
      <c r="B2177" s="3">
        <v>173.19496154785159</v>
      </c>
      <c r="C2177" s="3">
        <v>24.389999389648441</v>
      </c>
      <c r="D2177" s="4">
        <v>-1.9381430865319849E-2</v>
      </c>
      <c r="E2177" s="4">
        <v>0.26111681474753268</v>
      </c>
      <c r="F2177" s="2">
        <v>5</v>
      </c>
      <c r="G2177" s="4">
        <v>8.6553888904439269E-3</v>
      </c>
      <c r="H2177" s="4">
        <v>-4.544168223536682E-2</v>
      </c>
      <c r="I2177" s="4">
        <v>-2.964971193996857E-3</v>
      </c>
    </row>
    <row r="2178" spans="1:9" x14ac:dyDescent="0.25">
      <c r="A2178" t="s">
        <v>2392</v>
      </c>
      <c r="B2178" s="3">
        <v>176.6180725097656</v>
      </c>
      <c r="C2178" s="3">
        <v>19.340000152587891</v>
      </c>
      <c r="D2178" s="4">
        <v>2.581281435033445E-3</v>
      </c>
      <c r="E2178" s="4">
        <v>-1.376850838144017E-2</v>
      </c>
      <c r="F2178" s="2">
        <v>3</v>
      </c>
      <c r="G2178" s="4">
        <v>3.3806053372093643E-2</v>
      </c>
      <c r="H2178" s="4">
        <v>-2.6575319079510381E-2</v>
      </c>
      <c r="I2178" s="4">
        <v>1.674092270739802E-2</v>
      </c>
    </row>
    <row r="2179" spans="1:9" x14ac:dyDescent="0.25">
      <c r="A2179" t="s">
        <v>2393</v>
      </c>
      <c r="B2179" s="3">
        <v>176.16334533691409</v>
      </c>
      <c r="C2179" s="3">
        <v>19.610000610351559</v>
      </c>
      <c r="D2179" s="4">
        <v>-7.7794285603295377E-3</v>
      </c>
      <c r="E2179" s="4">
        <v>0.1142045559838782</v>
      </c>
      <c r="F2179" s="2">
        <v>4</v>
      </c>
      <c r="G2179" s="4">
        <v>1.4613368645912891E-2</v>
      </c>
      <c r="H2179" s="4">
        <v>-2.9081532893583281E-2</v>
      </c>
      <c r="I2179" s="4">
        <v>1.412318535620094E-2</v>
      </c>
    </row>
    <row r="2180" spans="1:9" x14ac:dyDescent="0.25">
      <c r="A2180" t="s">
        <v>2394</v>
      </c>
      <c r="B2180" s="3">
        <v>177.54454040527341</v>
      </c>
      <c r="C2180" s="3">
        <v>17.60000038146973</v>
      </c>
      <c r="D2180" s="4">
        <v>-6.7197494749141606E-3</v>
      </c>
      <c r="E2180" s="4">
        <v>0.1111111244903802</v>
      </c>
      <c r="F2180" s="2">
        <v>3</v>
      </c>
      <c r="G2180" s="4">
        <v>2.187569600136019E-2</v>
      </c>
      <c r="H2180" s="4">
        <v>-2.1469121832805031E-2</v>
      </c>
      <c r="I2180" s="4">
        <v>2.207433966497074E-2</v>
      </c>
    </row>
    <row r="2181" spans="1:9" x14ac:dyDescent="0.25">
      <c r="A2181" t="s">
        <v>2395</v>
      </c>
      <c r="B2181" s="3">
        <v>178.74566650390619</v>
      </c>
      <c r="C2181" s="3">
        <v>15.840000152587891</v>
      </c>
      <c r="D2181" s="4">
        <v>-6.0582014981576124E-3</v>
      </c>
      <c r="E2181" s="4">
        <v>6.9547582970146182E-2</v>
      </c>
      <c r="F2181" s="2">
        <v>2</v>
      </c>
      <c r="G2181" s="4">
        <v>2.1913838833485851E-2</v>
      </c>
      <c r="H2181" s="4">
        <v>-1.484915495913031E-2</v>
      </c>
      <c r="I2181" s="4">
        <v>2.8988887199421502E-2</v>
      </c>
    </row>
    <row r="2182" spans="1:9" x14ac:dyDescent="0.25">
      <c r="A2182" t="s">
        <v>2396</v>
      </c>
      <c r="B2182" s="3">
        <v>179.83514404296881</v>
      </c>
      <c r="C2182" s="3">
        <v>14.810000419616699</v>
      </c>
      <c r="D2182" s="4">
        <v>1.9502743027381749E-2</v>
      </c>
      <c r="E2182" s="4">
        <v>-0.18221977247469581</v>
      </c>
      <c r="F2182" s="2">
        <v>2</v>
      </c>
      <c r="G2182" s="4">
        <v>2.9825927895523519E-2</v>
      </c>
      <c r="H2182" s="4">
        <v>-8.8445354388186903E-3</v>
      </c>
      <c r="I2182" s="4">
        <v>3.5260705154371408E-2</v>
      </c>
    </row>
    <row r="2183" spans="1:9" x14ac:dyDescent="0.25">
      <c r="A2183" t="s">
        <v>2397</v>
      </c>
      <c r="B2183" s="3">
        <v>176.39495849609381</v>
      </c>
      <c r="C2183" s="3">
        <v>18.110000610351559</v>
      </c>
      <c r="D2183" s="4">
        <v>-1.4002602437721331E-2</v>
      </c>
      <c r="E2183" s="4">
        <v>0.1382778619760516</v>
      </c>
      <c r="F2183" s="2">
        <v>3</v>
      </c>
      <c r="G2183" s="4">
        <v>9.0079301626182495E-3</v>
      </c>
      <c r="H2183" s="4">
        <v>-2.7805004606485051E-2</v>
      </c>
      <c r="I2183" s="4">
        <v>1.5456517635447311E-2</v>
      </c>
    </row>
    <row r="2184" spans="1:9" x14ac:dyDescent="0.25">
      <c r="A2184" t="s">
        <v>2398</v>
      </c>
      <c r="B2184" s="3">
        <v>178.9000244140625</v>
      </c>
      <c r="C2184" s="3">
        <v>15.909999847412109</v>
      </c>
      <c r="D2184" s="4">
        <v>-1.0204999074314269E-2</v>
      </c>
      <c r="E2184" s="4">
        <v>8.4526227993819036E-2</v>
      </c>
      <c r="F2184" s="2">
        <v>2</v>
      </c>
      <c r="G2184" s="4">
        <v>2.7290905230850981E-2</v>
      </c>
      <c r="H2184" s="4">
        <v>-1.399841642877353E-2</v>
      </c>
      <c r="I2184" s="4">
        <v>2.9877482583626991E-2</v>
      </c>
    </row>
    <row r="2185" spans="1:9" x14ac:dyDescent="0.25">
      <c r="A2185" t="s">
        <v>2399</v>
      </c>
      <c r="B2185" s="3">
        <v>180.74452209472659</v>
      </c>
      <c r="C2185" s="3">
        <v>14.670000076293951</v>
      </c>
      <c r="D2185" s="4">
        <v>9.5354369027194075E-3</v>
      </c>
      <c r="E2185" s="4">
        <v>-9.0514517075974132E-2</v>
      </c>
      <c r="F2185" s="2">
        <v>2</v>
      </c>
      <c r="G2185" s="4">
        <v>4.4591061064001458E-2</v>
      </c>
      <c r="H2185" s="4">
        <v>-3.8325283022359051E-3</v>
      </c>
      <c r="I2185" s="4">
        <v>4.0495740653827328E-2</v>
      </c>
    </row>
    <row r="2186" spans="1:9" x14ac:dyDescent="0.25">
      <c r="A2186" t="s">
        <v>2400</v>
      </c>
      <c r="B2186" s="3">
        <v>179.0373229980469</v>
      </c>
      <c r="C2186" s="3">
        <v>16.129999160766602</v>
      </c>
      <c r="D2186" s="4">
        <v>-4.1516490914427218E-3</v>
      </c>
      <c r="E2186" s="4">
        <v>6.67988943685216E-2</v>
      </c>
      <c r="F2186" s="2">
        <v>3</v>
      </c>
      <c r="G2186" s="4">
        <v>2.7533622956298132E-2</v>
      </c>
      <c r="H2186" s="4">
        <v>-1.3241699811914139E-2</v>
      </c>
      <c r="I2186" s="4">
        <v>3.066787219089084E-2</v>
      </c>
    </row>
    <row r="2187" spans="1:9" x14ac:dyDescent="0.25">
      <c r="A2187" t="s">
        <v>2401</v>
      </c>
      <c r="B2187" s="3">
        <v>179.7837219238281</v>
      </c>
      <c r="C2187" s="3">
        <v>15.11999988555908</v>
      </c>
      <c r="D2187" s="4">
        <v>1.146674884999088E-3</v>
      </c>
      <c r="E2187" s="4">
        <v>-4.608274967605519E-3</v>
      </c>
      <c r="F2187" s="2">
        <v>2</v>
      </c>
      <c r="G2187" s="4">
        <v>2.9630334558248709E-2</v>
      </c>
      <c r="H2187" s="4">
        <v>-9.1279467523124325E-3</v>
      </c>
      <c r="I2187" s="4">
        <v>3.4964682374144962E-2</v>
      </c>
    </row>
    <row r="2188" spans="1:9" x14ac:dyDescent="0.25">
      <c r="A2188" t="s">
        <v>2402</v>
      </c>
      <c r="B2188" s="3">
        <v>179.57780456542969</v>
      </c>
      <c r="C2188" s="3">
        <v>15.189999580383301</v>
      </c>
      <c r="D2188" s="4">
        <v>-1.433244370798725E-4</v>
      </c>
      <c r="E2188" s="4">
        <v>-4.6453277502577883E-2</v>
      </c>
      <c r="F2188" s="2">
        <v>2</v>
      </c>
      <c r="G2188" s="4">
        <v>3.1083067257238191E-2</v>
      </c>
      <c r="H2188" s="4">
        <v>-1.0262853480976331E-2</v>
      </c>
      <c r="I2188" s="4">
        <v>3.3779273644424228E-2</v>
      </c>
    </row>
    <row r="2189" spans="1:9" x14ac:dyDescent="0.25">
      <c r="A2189" t="s">
        <v>2403</v>
      </c>
      <c r="B2189" s="3">
        <v>179.6035461425781</v>
      </c>
      <c r="C2189" s="3">
        <v>15.930000305175779</v>
      </c>
      <c r="D2189" s="4">
        <v>1.3391174313515111E-3</v>
      </c>
      <c r="E2189" s="4">
        <v>1.9846377841737262E-2</v>
      </c>
      <c r="F2189" s="2">
        <v>2</v>
      </c>
      <c r="G2189" s="4">
        <v>3.0484413991722858E-2</v>
      </c>
      <c r="H2189" s="4">
        <v>-1.012097962760428E-2</v>
      </c>
      <c r="I2189" s="4">
        <v>3.3927460715712732E-2</v>
      </c>
    </row>
    <row r="2190" spans="1:9" x14ac:dyDescent="0.25">
      <c r="A2190" t="s">
        <v>2404</v>
      </c>
      <c r="B2190" s="3">
        <v>179.36335754394531</v>
      </c>
      <c r="C2190" s="3">
        <v>15.61999988555908</v>
      </c>
      <c r="D2190" s="4">
        <v>-1.146474721940405E-3</v>
      </c>
      <c r="E2190" s="4">
        <v>9.6961613407315905E-3</v>
      </c>
      <c r="F2190" s="2">
        <v>2</v>
      </c>
      <c r="G2190" s="4">
        <v>3.1994510430734653E-2</v>
      </c>
      <c r="H2190" s="4">
        <v>-1.144477116638898E-2</v>
      </c>
      <c r="I2190" s="4">
        <v>3.254476202623291E-2</v>
      </c>
    </row>
    <row r="2191" spans="1:9" x14ac:dyDescent="0.25">
      <c r="A2191" t="s">
        <v>2405</v>
      </c>
      <c r="B2191" s="3">
        <v>179.56922912597659</v>
      </c>
      <c r="C2191" s="3">
        <v>15.47000026702881</v>
      </c>
      <c r="D2191" s="4">
        <v>3.6441883723867812E-3</v>
      </c>
      <c r="E2191" s="4">
        <v>-8.9464362834968947E-2</v>
      </c>
      <c r="F2191" s="2">
        <v>2</v>
      </c>
      <c r="G2191" s="4">
        <v>3.8707542580106218E-2</v>
      </c>
      <c r="H2191" s="4">
        <v>-1.03101167326628E-2</v>
      </c>
      <c r="I2191" s="4">
        <v>3.3729907234190559E-2</v>
      </c>
    </row>
    <row r="2192" spans="1:9" x14ac:dyDescent="0.25">
      <c r="A2192" t="s">
        <v>2406</v>
      </c>
      <c r="B2192" s="3">
        <v>178.91722106933591</v>
      </c>
      <c r="C2192" s="3">
        <v>16.989999771118161</v>
      </c>
      <c r="D2192" s="4">
        <v>-8.6207513593639096E-4</v>
      </c>
      <c r="E2192" s="4">
        <v>8.3085689305026911E-3</v>
      </c>
      <c r="F2192" s="2">
        <v>3</v>
      </c>
      <c r="G2192" s="4">
        <v>3.6750813802313598E-2</v>
      </c>
      <c r="H2192" s="4">
        <v>-1.390363763046276E-2</v>
      </c>
      <c r="I2192" s="4">
        <v>2.9976478925857201E-2</v>
      </c>
    </row>
    <row r="2193" spans="1:9" x14ac:dyDescent="0.25">
      <c r="A2193" t="s">
        <v>2407</v>
      </c>
      <c r="B2193" s="3">
        <v>179.07159423828119</v>
      </c>
      <c r="C2193" s="3">
        <v>16.85000038146973</v>
      </c>
      <c r="D2193" s="4">
        <v>1.586568966487345E-2</v>
      </c>
      <c r="E2193" s="4">
        <v>-0.1056263139597063</v>
      </c>
      <c r="F2193" s="2">
        <v>3</v>
      </c>
      <c r="G2193" s="4">
        <v>3.5979877920779613E-2</v>
      </c>
      <c r="H2193" s="4">
        <v>-1.305281500179345E-2</v>
      </c>
      <c r="I2193" s="4">
        <v>3.0865162150650379E-2</v>
      </c>
    </row>
    <row r="2194" spans="1:9" x14ac:dyDescent="0.25">
      <c r="A2194" t="s">
        <v>2408</v>
      </c>
      <c r="B2194" s="3">
        <v>176.2748718261719</v>
      </c>
      <c r="C2194" s="3">
        <v>18.840000152587891</v>
      </c>
      <c r="D2194" s="4">
        <v>-7.2936242548293784E-4</v>
      </c>
      <c r="E2194" s="4">
        <v>3.7444951040166652E-2</v>
      </c>
      <c r="F2194" s="2">
        <v>3</v>
      </c>
      <c r="G2194" s="4">
        <v>2.568830994026294E-2</v>
      </c>
      <c r="H2194" s="4">
        <v>-2.846685832672113E-2</v>
      </c>
      <c r="I2194" s="4">
        <v>1.476521221100113E-2</v>
      </c>
    </row>
    <row r="2195" spans="1:9" x14ac:dyDescent="0.25">
      <c r="A2195" t="s">
        <v>2409</v>
      </c>
      <c r="B2195" s="3">
        <v>176.4035339355469</v>
      </c>
      <c r="C2195" s="3">
        <v>18.159999847412109</v>
      </c>
      <c r="D2195" s="4">
        <v>1.5206875682100879E-2</v>
      </c>
      <c r="E2195" s="4">
        <v>-9.5617534043276109E-2</v>
      </c>
      <c r="F2195" s="2">
        <v>3</v>
      </c>
      <c r="G2195" s="4">
        <v>2.7090158112321738E-2</v>
      </c>
      <c r="H2195" s="4">
        <v>-2.7757741354798578E-2</v>
      </c>
      <c r="I2195" s="4">
        <v>1.5505884045680981E-2</v>
      </c>
    </row>
    <row r="2196" spans="1:9" x14ac:dyDescent="0.25">
      <c r="A2196" t="s">
        <v>2410</v>
      </c>
      <c r="B2196" s="3">
        <v>173.76116943359381</v>
      </c>
      <c r="C2196" s="3">
        <v>20.079999923706051</v>
      </c>
      <c r="D2196" s="4">
        <v>-1.1228341446608E-2</v>
      </c>
      <c r="E2196" s="4">
        <v>9.3086500073563228E-2</v>
      </c>
      <c r="F2196" s="2">
        <v>4</v>
      </c>
      <c r="G2196" s="4">
        <v>1.19528787832337E-2</v>
      </c>
      <c r="H2196" s="4">
        <v>-4.232104614936949E-2</v>
      </c>
      <c r="I2196" s="4">
        <v>2.9452949023744962E-4</v>
      </c>
    </row>
    <row r="2197" spans="1:9" x14ac:dyDescent="0.25">
      <c r="A2197" t="s">
        <v>2411</v>
      </c>
      <c r="B2197" s="3">
        <v>175.734375</v>
      </c>
      <c r="C2197" s="3">
        <v>18.370000839233398</v>
      </c>
      <c r="D2197" s="4">
        <v>-1.3959786568091159E-2</v>
      </c>
      <c r="E2197" s="4">
        <v>0.14383570673148019</v>
      </c>
      <c r="F2197" s="2">
        <v>3</v>
      </c>
      <c r="G2197" s="4">
        <v>2.4598616298363799E-2</v>
      </c>
      <c r="H2197" s="4">
        <v>-3.1445788755971482E-2</v>
      </c>
      <c r="I2197" s="4">
        <v>1.165372291688027E-2</v>
      </c>
    </row>
    <row r="2198" spans="1:9" x14ac:dyDescent="0.25">
      <c r="A2198" t="s">
        <v>2412</v>
      </c>
      <c r="B2198" s="3">
        <v>178.2223205566406</v>
      </c>
      <c r="C2198" s="3">
        <v>16.059999465942379</v>
      </c>
      <c r="D2198" s="4">
        <v>-3.9317480467900836E-3</v>
      </c>
      <c r="E2198" s="4">
        <v>5.035967992219903E-2</v>
      </c>
      <c r="F2198" s="2">
        <v>3</v>
      </c>
      <c r="G2198" s="4">
        <v>3.7984621091353921E-2</v>
      </c>
      <c r="H2198" s="4">
        <v>-1.773355888500772E-2</v>
      </c>
      <c r="I2198" s="4">
        <v>2.5976130725767991E-2</v>
      </c>
    </row>
    <row r="2199" spans="1:9" x14ac:dyDescent="0.25">
      <c r="A2199" t="s">
        <v>2413</v>
      </c>
      <c r="B2199" s="3">
        <v>178.9258117675781</v>
      </c>
      <c r="C2199" s="3">
        <v>15.289999961853029</v>
      </c>
      <c r="D2199" s="4">
        <v>2.307016647103977E-3</v>
      </c>
      <c r="E2199" s="4">
        <v>-7.4455233766812512E-2</v>
      </c>
      <c r="F2199" s="2">
        <v>2</v>
      </c>
      <c r="G2199" s="4">
        <v>4.3103648426535468E-2</v>
      </c>
      <c r="H2199" s="4">
        <v>-1.3856290280463651E-2</v>
      </c>
      <c r="I2199" s="4">
        <v>3.002593317667834E-2</v>
      </c>
    </row>
    <row r="2200" spans="1:9" x14ac:dyDescent="0.25">
      <c r="A2200" t="s">
        <v>2414</v>
      </c>
      <c r="B2200" s="3">
        <v>178.51397705078119</v>
      </c>
      <c r="C2200" s="3">
        <v>16.520000457763668</v>
      </c>
      <c r="D2200" s="4">
        <v>-9.3318025616094813E-3</v>
      </c>
      <c r="E2200" s="4">
        <v>0.15282627674231231</v>
      </c>
      <c r="F2200" s="2">
        <v>3</v>
      </c>
      <c r="G2200" s="4">
        <v>4.3978462748225138E-2</v>
      </c>
      <c r="H2200" s="4">
        <v>-1.6126103737791549E-2</v>
      </c>
      <c r="I2200" s="4">
        <v>2.765511571723733E-2</v>
      </c>
    </row>
    <row r="2201" spans="1:9" x14ac:dyDescent="0.25">
      <c r="A2201" t="s">
        <v>2415</v>
      </c>
      <c r="B2201" s="3">
        <v>180.1955261230469</v>
      </c>
      <c r="C2201" s="3">
        <v>14.329999923706049</v>
      </c>
      <c r="D2201" s="4">
        <v>-5.2321209911476707E-4</v>
      </c>
      <c r="E2201" s="4">
        <v>-4.7840548697936747E-2</v>
      </c>
      <c r="F2201" s="2">
        <v>2</v>
      </c>
      <c r="G2201" s="4">
        <v>5.479802357797614E-2</v>
      </c>
      <c r="H2201" s="4">
        <v>-6.8583014916097076E-3</v>
      </c>
      <c r="I2201" s="4">
        <v>3.7335324152410809E-2</v>
      </c>
    </row>
    <row r="2202" spans="1:9" x14ac:dyDescent="0.25">
      <c r="A2202" t="s">
        <v>2416</v>
      </c>
      <c r="B2202" s="3">
        <v>180.28985595703119</v>
      </c>
      <c r="C2202" s="3">
        <v>15.05000019073486</v>
      </c>
      <c r="D2202" s="4">
        <v>-9.9870739598117986E-4</v>
      </c>
      <c r="E2202" s="4">
        <v>-2.9658286999273309E-2</v>
      </c>
      <c r="F2202" s="2">
        <v>2</v>
      </c>
      <c r="G2202" s="4">
        <v>5.9574567683641E-2</v>
      </c>
      <c r="H2202" s="4">
        <v>-6.3384057230583268E-3</v>
      </c>
      <c r="I2202" s="4">
        <v>3.7878354664980803E-2</v>
      </c>
    </row>
    <row r="2203" spans="1:9" x14ac:dyDescent="0.25">
      <c r="A2203" t="s">
        <v>2417</v>
      </c>
      <c r="B2203" s="3">
        <v>180.4700927734375</v>
      </c>
      <c r="C2203" s="3">
        <v>15.510000228881839</v>
      </c>
      <c r="D2203" s="4">
        <v>-3.0329751436977141E-3</v>
      </c>
      <c r="E2203" s="4">
        <v>6.6712535734091416E-2</v>
      </c>
      <c r="F2203" s="2">
        <v>2</v>
      </c>
      <c r="G2203" s="4">
        <v>6.7333311855431788E-2</v>
      </c>
      <c r="H2203" s="4">
        <v>-5.3450364545160056E-3</v>
      </c>
      <c r="I2203" s="4">
        <v>3.8915927685763352E-2</v>
      </c>
    </row>
    <row r="2204" spans="1:9" x14ac:dyDescent="0.25">
      <c r="A2204" t="s">
        <v>2418</v>
      </c>
      <c r="B2204" s="3">
        <v>181.01911926269531</v>
      </c>
      <c r="C2204" s="3">
        <v>14.539999961853029</v>
      </c>
      <c r="D2204" s="4">
        <v>2.8994914266000649E-3</v>
      </c>
      <c r="E2204" s="4">
        <v>2.7561862461962461E-2</v>
      </c>
      <c r="F2204" s="2">
        <v>2</v>
      </c>
      <c r="G2204" s="4">
        <v>6.6866257771993398E-2</v>
      </c>
      <c r="H2204" s="4">
        <v>-2.3190950685170191E-3</v>
      </c>
      <c r="I2204" s="4">
        <v>4.2076519868355033E-2</v>
      </c>
    </row>
    <row r="2205" spans="1:9" x14ac:dyDescent="0.25">
      <c r="A2205" t="s">
        <v>2419</v>
      </c>
      <c r="B2205" s="3">
        <v>180.49577331542969</v>
      </c>
      <c r="C2205" s="3">
        <v>14.14999961853027</v>
      </c>
      <c r="D2205" s="4">
        <v>1.18308109353269E-2</v>
      </c>
      <c r="E2205" s="4">
        <v>-6.1048446909386378E-2</v>
      </c>
      <c r="F2205" s="2">
        <v>2</v>
      </c>
      <c r="G2205" s="4">
        <v>6.4361788517299567E-2</v>
      </c>
      <c r="H2205" s="4">
        <v>-5.2034989943944288E-3</v>
      </c>
      <c r="I2205" s="4">
        <v>3.9063763394701301E-2</v>
      </c>
    </row>
    <row r="2206" spans="1:9" x14ac:dyDescent="0.25">
      <c r="A2206" t="s">
        <v>2420</v>
      </c>
      <c r="B2206" s="3">
        <v>178.38533020019531</v>
      </c>
      <c r="C2206" s="3">
        <v>15.069999694824221</v>
      </c>
      <c r="D2206" s="4">
        <v>-4.3095882120327564E-3</v>
      </c>
      <c r="E2206" s="4">
        <v>3.1485287402915008E-2</v>
      </c>
      <c r="F2206" s="2">
        <v>2</v>
      </c>
      <c r="G2206" s="4">
        <v>6.3946097659086876E-2</v>
      </c>
      <c r="H2206" s="4">
        <v>-1.6835136611401461E-2</v>
      </c>
      <c r="I2206" s="4">
        <v>2.6914531723145171E-2</v>
      </c>
    </row>
    <row r="2207" spans="1:9" x14ac:dyDescent="0.25">
      <c r="A2207" t="s">
        <v>2421</v>
      </c>
      <c r="B2207" s="3">
        <v>179.15742492675781</v>
      </c>
      <c r="C2207" s="3">
        <v>14.60999965667725</v>
      </c>
      <c r="D2207" s="4">
        <v>-5.7422505791837608E-4</v>
      </c>
      <c r="E2207" s="4">
        <v>1.9539409243679581E-2</v>
      </c>
      <c r="F2207" s="2">
        <v>2</v>
      </c>
      <c r="G2207" s="4">
        <v>7.5401253779528776E-2</v>
      </c>
      <c r="H2207" s="4">
        <v>-1.257976199336552E-2</v>
      </c>
      <c r="I2207" s="4">
        <v>3.1359265455924712E-2</v>
      </c>
    </row>
    <row r="2208" spans="1:9" x14ac:dyDescent="0.25">
      <c r="A2208" t="s">
        <v>2422</v>
      </c>
      <c r="B2208" s="3">
        <v>179.26036071777341</v>
      </c>
      <c r="C2208" s="3">
        <v>14.329999923706049</v>
      </c>
      <c r="D2208" s="4">
        <v>1.13745129297973E-2</v>
      </c>
      <c r="E2208" s="4">
        <v>-7.1289718711200933E-2</v>
      </c>
      <c r="F2208" s="2">
        <v>2</v>
      </c>
      <c r="G2208" s="4">
        <v>7.4392195534873418E-2</v>
      </c>
      <c r="H2208" s="4">
        <v>-1.201243477650238E-2</v>
      </c>
      <c r="I2208" s="4">
        <v>3.1951838059903537E-2</v>
      </c>
    </row>
    <row r="2209" spans="1:9" x14ac:dyDescent="0.25">
      <c r="A2209" t="s">
        <v>2423</v>
      </c>
      <c r="B2209" s="3">
        <v>177.2442932128906</v>
      </c>
      <c r="C2209" s="3">
        <v>15.430000305175779</v>
      </c>
      <c r="D2209" s="4">
        <v>-1.9324008546899309E-3</v>
      </c>
      <c r="E2209" s="4">
        <v>9.1563337915003817E-3</v>
      </c>
      <c r="F2209" s="2">
        <v>2</v>
      </c>
      <c r="G2209" s="4">
        <v>7.4493814475140141E-2</v>
      </c>
      <c r="H2209" s="4">
        <v>-2.312392433002031E-2</v>
      </c>
      <c r="I2209" s="4">
        <v>2.034590042268003E-2</v>
      </c>
    </row>
    <row r="2210" spans="1:9" x14ac:dyDescent="0.25">
      <c r="A2210" t="s">
        <v>2424</v>
      </c>
      <c r="B2210" s="3">
        <v>177.58746337890619</v>
      </c>
      <c r="C2210" s="3">
        <v>15.289999961853029</v>
      </c>
      <c r="D2210" s="4">
        <v>-2.4579480209605542E-3</v>
      </c>
      <c r="E2210" s="4">
        <v>5.739971794719434E-2</v>
      </c>
      <c r="F2210" s="2">
        <v>2</v>
      </c>
      <c r="G2210" s="4">
        <v>7.5094095439032671E-2</v>
      </c>
      <c r="H2210" s="4">
        <v>-2.123255327943474E-2</v>
      </c>
      <c r="I2210" s="4">
        <v>2.2321435237901751E-2</v>
      </c>
    </row>
    <row r="2211" spans="1:9" x14ac:dyDescent="0.25">
      <c r="A2211" t="s">
        <v>2425</v>
      </c>
      <c r="B2211" s="3">
        <v>178.02503967285159</v>
      </c>
      <c r="C2211" s="3">
        <v>14.460000038146971</v>
      </c>
      <c r="D2211" s="4">
        <v>1.096205108581993E-2</v>
      </c>
      <c r="E2211" s="4">
        <v>6.9205737119970578E-4</v>
      </c>
      <c r="F2211" s="2">
        <v>2</v>
      </c>
      <c r="G2211" s="4">
        <v>8.6036801478202696E-2</v>
      </c>
      <c r="H2211" s="4">
        <v>-1.8820865968734779E-2</v>
      </c>
      <c r="I2211" s="4">
        <v>2.484043976863148E-2</v>
      </c>
    </row>
    <row r="2212" spans="1:9" x14ac:dyDescent="0.25">
      <c r="A2212" t="s">
        <v>2426</v>
      </c>
      <c r="B2212" s="3">
        <v>176.09468078613281</v>
      </c>
      <c r="C2212" s="3">
        <v>14.44999980926514</v>
      </c>
      <c r="D2212" s="4">
        <v>1.689365359458583E-2</v>
      </c>
      <c r="E2212" s="4">
        <v>-0.13473058987323561</v>
      </c>
      <c r="F2212" s="2">
        <v>2</v>
      </c>
      <c r="G2212" s="4">
        <v>8.6748504849176067E-2</v>
      </c>
      <c r="H2212" s="4">
        <v>-2.9459975300325621E-2</v>
      </c>
      <c r="I2212" s="4">
        <v>1.3727902711981431E-2</v>
      </c>
    </row>
    <row r="2213" spans="1:9" x14ac:dyDescent="0.25">
      <c r="A2213" t="s">
        <v>2427</v>
      </c>
      <c r="B2213" s="3">
        <v>173.1692199707031</v>
      </c>
      <c r="C2213" s="3">
        <v>16.70000076293945</v>
      </c>
      <c r="D2213" s="4">
        <v>-6.2035992136719731E-3</v>
      </c>
      <c r="E2213" s="4">
        <v>6.0317508758060523E-2</v>
      </c>
      <c r="F2213" s="2">
        <v>3</v>
      </c>
      <c r="G2213" s="4">
        <v>6.1095153029597338E-2</v>
      </c>
      <c r="H2213" s="4">
        <v>-4.5583556088738868E-2</v>
      </c>
      <c r="I2213" s="4">
        <v>-3.113158265285465E-3</v>
      </c>
    </row>
    <row r="2214" spans="1:9" x14ac:dyDescent="0.25">
      <c r="A2214" t="s">
        <v>2428</v>
      </c>
      <c r="B2214" s="3">
        <v>174.25019836425781</v>
      </c>
      <c r="C2214" s="3">
        <v>15.75</v>
      </c>
      <c r="D2214" s="4">
        <v>-1.2781744991987589E-3</v>
      </c>
      <c r="E2214" s="4">
        <v>5.1401901287956957E-2</v>
      </c>
      <c r="F2214" s="2">
        <v>2</v>
      </c>
      <c r="G2214" s="4">
        <v>8.8871111306050077E-2</v>
      </c>
      <c r="H2214" s="4">
        <v>-3.9625779328550707E-2</v>
      </c>
      <c r="I2214" s="4">
        <v>3.1097324823687882E-3</v>
      </c>
    </row>
    <row r="2215" spans="1:9" x14ac:dyDescent="0.25">
      <c r="A2215" t="s">
        <v>2429</v>
      </c>
      <c r="B2215" s="3">
        <v>174.47320556640619</v>
      </c>
      <c r="C2215" s="3">
        <v>14.97999954223633</v>
      </c>
      <c r="D2215" s="4">
        <v>4.9165881870449901E-4</v>
      </c>
      <c r="E2215" s="4">
        <v>-4.6512058213546981E-3</v>
      </c>
      <c r="F2215" s="2">
        <v>2</v>
      </c>
      <c r="G2215" s="4">
        <v>0.1008512954667857</v>
      </c>
      <c r="H2215" s="4">
        <v>-3.8396682489764133E-2</v>
      </c>
      <c r="I2215" s="4">
        <v>5.5513289727662229E-3</v>
      </c>
    </row>
    <row r="2216" spans="1:9" x14ac:dyDescent="0.25">
      <c r="A2216" t="s">
        <v>2430</v>
      </c>
      <c r="B2216" s="3">
        <v>174.38746643066409</v>
      </c>
      <c r="C2216" s="3">
        <v>15.05000019073486</v>
      </c>
      <c r="D2216" s="4">
        <v>4.5466571386130186E-3</v>
      </c>
      <c r="E2216" s="4">
        <v>-6.2305239492885238E-2</v>
      </c>
      <c r="F2216" s="2">
        <v>2</v>
      </c>
      <c r="G2216" s="4">
        <v>0.1133058705097474</v>
      </c>
      <c r="H2216" s="4">
        <v>-3.8869230908316399E-2</v>
      </c>
      <c r="I2216" s="4">
        <v>1.7786098738812098E-2</v>
      </c>
    </row>
    <row r="2217" spans="1:9" x14ac:dyDescent="0.25">
      <c r="A2217" t="s">
        <v>2431</v>
      </c>
      <c r="B2217" s="3">
        <v>173.5981750488281</v>
      </c>
      <c r="C2217" s="3">
        <v>16.04999923706055</v>
      </c>
      <c r="D2217" s="4">
        <v>1.5354644934712841E-2</v>
      </c>
      <c r="E2217" s="4">
        <v>-0.1098170479300931</v>
      </c>
      <c r="F2217" s="2">
        <v>2</v>
      </c>
      <c r="G2217" s="4">
        <v>0.1073155690675425</v>
      </c>
      <c r="H2217" s="4">
        <v>-4.3219384324663213E-2</v>
      </c>
      <c r="I2217" s="4">
        <v>1.7335769278953309E-2</v>
      </c>
    </row>
    <row r="2218" spans="1:9" x14ac:dyDescent="0.25">
      <c r="A2218" t="s">
        <v>2432</v>
      </c>
      <c r="B2218" s="3">
        <v>170.97294616699219</v>
      </c>
      <c r="C2218" s="3">
        <v>18.030000686645511</v>
      </c>
      <c r="D2218" s="4">
        <v>-4.794091479429663E-3</v>
      </c>
      <c r="E2218" s="4">
        <v>2.0373548884956572E-2</v>
      </c>
      <c r="F2218" s="2">
        <v>3</v>
      </c>
      <c r="G2218" s="4">
        <v>8.3191210331151622E-2</v>
      </c>
      <c r="H2218" s="4">
        <v>-5.768824671417383E-2</v>
      </c>
      <c r="I2218" s="4">
        <v>8.8685014189133771E-3</v>
      </c>
    </row>
    <row r="2219" spans="1:9" x14ac:dyDescent="0.25">
      <c r="A2219" t="s">
        <v>2433</v>
      </c>
      <c r="B2219" s="3">
        <v>171.79655456542969</v>
      </c>
      <c r="C2219" s="3">
        <v>17.670000076293949</v>
      </c>
      <c r="D2219" s="4">
        <v>-6.3024110552734047E-3</v>
      </c>
      <c r="E2219" s="4">
        <v>9.2764378040979478E-2</v>
      </c>
      <c r="F2219" s="2">
        <v>3</v>
      </c>
      <c r="G2219" s="4">
        <v>9.0093444805231515E-2</v>
      </c>
      <c r="H2219" s="4">
        <v>-5.3148956192768493E-2</v>
      </c>
      <c r="I2219" s="4">
        <v>1.6066670836030639E-2</v>
      </c>
    </row>
    <row r="2220" spans="1:9" x14ac:dyDescent="0.25">
      <c r="A2220" t="s">
        <v>2434</v>
      </c>
      <c r="B2220" s="3">
        <v>172.88615417480469</v>
      </c>
      <c r="C2220" s="3">
        <v>16.170000076293949</v>
      </c>
      <c r="D2220" s="4">
        <v>9.4411630113477862E-4</v>
      </c>
      <c r="E2220" s="4">
        <v>-5.3278679828861253E-2</v>
      </c>
      <c r="F2220" s="2">
        <v>3</v>
      </c>
      <c r="G2220" s="4">
        <v>7.8986831433183635E-2</v>
      </c>
      <c r="H2220" s="4">
        <v>-4.7143663885955922E-2</v>
      </c>
      <c r="I2220" s="4">
        <v>2.438910824282892E-2</v>
      </c>
    </row>
    <row r="2221" spans="1:9" x14ac:dyDescent="0.25">
      <c r="A2221" t="s">
        <v>2435</v>
      </c>
      <c r="B2221" s="3">
        <v>172.72308349609381</v>
      </c>
      <c r="C2221" s="3">
        <v>17.079999923706051</v>
      </c>
      <c r="D2221" s="4">
        <v>5.9622543774384695E-4</v>
      </c>
      <c r="E2221" s="4">
        <v>-1.9517804311067751E-2</v>
      </c>
      <c r="F2221" s="2">
        <v>3</v>
      </c>
      <c r="G2221" s="4">
        <v>6.566450318703887E-2</v>
      </c>
      <c r="H2221" s="4">
        <v>-4.8042422552812658E-2</v>
      </c>
      <c r="I2221" s="4">
        <v>3.2847502893585727E-2</v>
      </c>
    </row>
    <row r="2222" spans="1:9" x14ac:dyDescent="0.25">
      <c r="A2222" t="s">
        <v>2436</v>
      </c>
      <c r="B2222" s="3">
        <v>172.62016296386719</v>
      </c>
      <c r="C2222" s="3">
        <v>17.420000076293949</v>
      </c>
      <c r="D2222" s="4">
        <v>9.0264273699980357E-3</v>
      </c>
      <c r="E2222" s="4">
        <v>-5.3260845790963462E-2</v>
      </c>
      <c r="F2222" s="2">
        <v>3</v>
      </c>
      <c r="G2222" s="4">
        <v>4.3906924554409033E-2</v>
      </c>
      <c r="H2222" s="4">
        <v>-4.8609665671363163E-2</v>
      </c>
      <c r="I2222" s="4">
        <v>4.9171362332668389E-2</v>
      </c>
    </row>
    <row r="2223" spans="1:9" x14ac:dyDescent="0.25">
      <c r="A2223" t="s">
        <v>2437</v>
      </c>
      <c r="B2223" s="3">
        <v>171.0759582519531</v>
      </c>
      <c r="C2223" s="3">
        <v>18.39999961853027</v>
      </c>
      <c r="D2223" s="4">
        <v>8.1907834038394967E-3</v>
      </c>
      <c r="E2223" s="4">
        <v>-5.1546392766154032E-2</v>
      </c>
      <c r="F2223" s="2">
        <v>3</v>
      </c>
      <c r="G2223" s="4">
        <v>5.2662542946550372E-2</v>
      </c>
      <c r="H2223" s="4">
        <v>-5.7120499005747671E-2</v>
      </c>
      <c r="I2223" s="4">
        <v>3.9785811227271102E-2</v>
      </c>
    </row>
    <row r="2224" spans="1:9" x14ac:dyDescent="0.25">
      <c r="A2224" t="s">
        <v>2438</v>
      </c>
      <c r="B2224" s="3">
        <v>169.68609619140619</v>
      </c>
      <c r="C2224" s="3">
        <v>19.39999961853027</v>
      </c>
      <c r="D2224" s="4">
        <v>-3.4263596152339648E-3</v>
      </c>
      <c r="E2224" s="4">
        <v>-7.164856214813109E-3</v>
      </c>
      <c r="F2224" s="2">
        <v>3</v>
      </c>
      <c r="G2224" s="4">
        <v>2.7993129055034371E-2</v>
      </c>
      <c r="H2224" s="4">
        <v>-6.4780677908088058E-2</v>
      </c>
      <c r="I2224" s="4">
        <v>3.13383422498279E-2</v>
      </c>
    </row>
    <row r="2225" spans="1:9" x14ac:dyDescent="0.25">
      <c r="A2225" t="s">
        <v>2439</v>
      </c>
      <c r="B2225" s="3">
        <v>170.2695007324219</v>
      </c>
      <c r="C2225" s="3">
        <v>19.54000091552734</v>
      </c>
      <c r="D2225" s="4">
        <v>1.7795023807237079E-2</v>
      </c>
      <c r="E2225" s="4">
        <v>-6.6857668711768237E-2</v>
      </c>
      <c r="F2225" s="2">
        <v>3</v>
      </c>
      <c r="G2225" s="4">
        <v>3.0320109048573629E-2</v>
      </c>
      <c r="H2225" s="4">
        <v>-6.156526302378007E-2</v>
      </c>
      <c r="I2225" s="4">
        <v>3.4884227774316427E-2</v>
      </c>
    </row>
    <row r="2226" spans="1:9" x14ac:dyDescent="0.25">
      <c r="A2226" t="s">
        <v>2440</v>
      </c>
      <c r="B2226" s="3">
        <v>167.29252624511719</v>
      </c>
      <c r="C2226" s="3">
        <v>20.940000534057621</v>
      </c>
      <c r="D2226" s="4">
        <v>1.4937809655703569E-2</v>
      </c>
      <c r="E2226" s="4">
        <v>-7.1396840686225982E-2</v>
      </c>
      <c r="F2226" s="2">
        <v>4</v>
      </c>
      <c r="G2226" s="4">
        <v>2.3450902901348769E-2</v>
      </c>
      <c r="H2226" s="4">
        <v>-7.7972759715562723E-2</v>
      </c>
      <c r="I2226" s="4">
        <v>1.6790418077654131E-2</v>
      </c>
    </row>
    <row r="2227" spans="1:9" x14ac:dyDescent="0.25">
      <c r="A2227" t="s">
        <v>2441</v>
      </c>
      <c r="B2227" s="3">
        <v>164.830322265625</v>
      </c>
      <c r="C2227" s="3">
        <v>22.54999923706055</v>
      </c>
      <c r="D2227" s="4">
        <v>2.6090079922334031E-3</v>
      </c>
      <c r="E2227" s="4">
        <v>-7.9591867875079769E-2</v>
      </c>
      <c r="F2227" s="2">
        <v>4</v>
      </c>
      <c r="G2227" s="4">
        <v>8.5434224274105741E-3</v>
      </c>
      <c r="H2227" s="4">
        <v>-9.1543115733154323E-2</v>
      </c>
      <c r="I2227" s="4">
        <v>1.825341813385561E-3</v>
      </c>
    </row>
    <row r="2228" spans="1:9" x14ac:dyDescent="0.25">
      <c r="A2228" t="s">
        <v>2442</v>
      </c>
      <c r="B2228" s="3">
        <v>164.4013977050781</v>
      </c>
      <c r="C2228" s="3">
        <v>24.5</v>
      </c>
      <c r="D2228" s="4">
        <v>1.8658464107785381E-2</v>
      </c>
      <c r="E2228" s="4">
        <v>-8.6843083500993568E-2</v>
      </c>
      <c r="F2228" s="2">
        <v>5</v>
      </c>
      <c r="G2228" s="4">
        <v>-7.7132352670299387E-3</v>
      </c>
      <c r="H2228" s="4">
        <v>-9.3907119300604802E-2</v>
      </c>
      <c r="I2228" s="4">
        <v>-7.8162690799787882E-4</v>
      </c>
    </row>
    <row r="2229" spans="1:9" x14ac:dyDescent="0.25">
      <c r="A2229" t="s">
        <v>2443</v>
      </c>
      <c r="B2229" s="3">
        <v>161.3901062011719</v>
      </c>
      <c r="C2229" s="3">
        <v>26.829999923706051</v>
      </c>
      <c r="D2229" s="4">
        <v>5.8501450900316776E-4</v>
      </c>
      <c r="E2229" s="4">
        <v>-2.895400873542231E-2</v>
      </c>
      <c r="F2229" s="2">
        <v>5</v>
      </c>
      <c r="G2229" s="4">
        <v>-2.8452556506550208E-2</v>
      </c>
      <c r="H2229" s="4">
        <v>-0.11050375309744601</v>
      </c>
      <c r="I2229" s="4">
        <v>-1.9084012650707579E-2</v>
      </c>
    </row>
    <row r="2230" spans="1:9" x14ac:dyDescent="0.25">
      <c r="A2230" t="s">
        <v>2444</v>
      </c>
      <c r="B2230" s="3">
        <v>161.2957458496094</v>
      </c>
      <c r="C2230" s="3">
        <v>27.629999160766602</v>
      </c>
      <c r="D2230" s="4">
        <v>-2.5097292646560129E-2</v>
      </c>
      <c r="E2230" s="4">
        <v>0.16977130309294911</v>
      </c>
      <c r="F2230" s="2">
        <v>5</v>
      </c>
      <c r="G2230" s="4">
        <v>-3.0786997241541769E-2</v>
      </c>
      <c r="H2230" s="4">
        <v>-0.1110238170626225</v>
      </c>
      <c r="I2230" s="4">
        <v>-1.965752722107517E-2</v>
      </c>
    </row>
    <row r="2231" spans="1:9" x14ac:dyDescent="0.25">
      <c r="A2231" t="s">
        <v>2445</v>
      </c>
      <c r="B2231" s="3">
        <v>165.44804382324219</v>
      </c>
      <c r="C2231" s="3">
        <v>23.620000839233398</v>
      </c>
      <c r="D2231" s="4">
        <v>-2.5918311309991449E-4</v>
      </c>
      <c r="E2231" s="4">
        <v>6.3912028234935914E-3</v>
      </c>
      <c r="F2231" s="2">
        <v>4</v>
      </c>
      <c r="G2231" s="4">
        <v>2.06238406829562E-3</v>
      </c>
      <c r="H2231" s="4">
        <v>-8.8138563743787812E-2</v>
      </c>
      <c r="I2231" s="4">
        <v>5.579803383921389E-3</v>
      </c>
    </row>
    <row r="2232" spans="1:9" x14ac:dyDescent="0.25">
      <c r="A2232" t="s">
        <v>2446</v>
      </c>
      <c r="B2232" s="3">
        <v>165.4909362792969</v>
      </c>
      <c r="C2232" s="3">
        <v>23.469999313354489</v>
      </c>
      <c r="D2232" s="4">
        <v>-3.6157193252972508E-3</v>
      </c>
      <c r="E2232" s="4">
        <v>6.0551297035904339E-2</v>
      </c>
      <c r="F2232" s="2">
        <v>4</v>
      </c>
      <c r="G2232" s="4">
        <v>-1.38504119862447E-2</v>
      </c>
      <c r="H2232" s="4">
        <v>-8.7902163387042709E-2</v>
      </c>
      <c r="I2232" s="4">
        <v>5.8405002560597552E-3</v>
      </c>
    </row>
    <row r="2233" spans="1:9" x14ac:dyDescent="0.25">
      <c r="A2233" t="s">
        <v>2447</v>
      </c>
      <c r="B2233" s="3">
        <v>166.09147644042969</v>
      </c>
      <c r="C2233" s="3">
        <v>22.129999160766602</v>
      </c>
      <c r="D2233" s="4">
        <v>-1.5985472555168909E-3</v>
      </c>
      <c r="E2233" s="4">
        <v>-1.3814677625364589E-2</v>
      </c>
      <c r="F2233" s="2">
        <v>4</v>
      </c>
      <c r="G2233" s="4">
        <v>-2.524165829401737E-3</v>
      </c>
      <c r="H2233" s="4">
        <v>-8.4592306097674319E-2</v>
      </c>
      <c r="I2233" s="4">
        <v>9.4905346910467703E-3</v>
      </c>
    </row>
    <row r="2234" spans="1:9" x14ac:dyDescent="0.25">
      <c r="A2234" t="s">
        <v>2448</v>
      </c>
      <c r="B2234" s="3">
        <v>166.35740661621091</v>
      </c>
      <c r="C2234" s="3">
        <v>22.440000534057621</v>
      </c>
      <c r="D2234" s="4">
        <v>-1.2979809195754701E-2</v>
      </c>
      <c r="E2234" s="4">
        <v>0.1142006561127968</v>
      </c>
      <c r="F2234" s="2">
        <v>4</v>
      </c>
      <c r="G2234" s="4">
        <v>-6.6460799125894754E-3</v>
      </c>
      <c r="H2234" s="4">
        <v>-8.3126640705517563E-2</v>
      </c>
      <c r="I2234" s="4">
        <v>1.1106836749967821E-2</v>
      </c>
    </row>
    <row r="2235" spans="1:9" x14ac:dyDescent="0.25">
      <c r="A2235" t="s">
        <v>2449</v>
      </c>
      <c r="B2235" s="3">
        <v>168.54508972167969</v>
      </c>
      <c r="C2235" s="3">
        <v>20.139999389648441</v>
      </c>
      <c r="D2235" s="4">
        <v>5.1676296916984832E-3</v>
      </c>
      <c r="E2235" s="4">
        <v>-9.6050324553166311E-2</v>
      </c>
      <c r="F2235" s="2">
        <v>4</v>
      </c>
      <c r="G2235" s="4">
        <v>-1.35569272507885E-3</v>
      </c>
      <c r="H2235" s="4">
        <v>-7.1069297430081724E-2</v>
      </c>
      <c r="I2235" s="4">
        <v>2.4403397387541052E-2</v>
      </c>
    </row>
    <row r="2236" spans="1:9" x14ac:dyDescent="0.25">
      <c r="A2236" t="s">
        <v>2450</v>
      </c>
      <c r="B2236" s="3">
        <v>167.6785888671875</v>
      </c>
      <c r="C2236" s="3">
        <v>22.280000686645511</v>
      </c>
      <c r="D2236" s="4">
        <v>-1.634143108073793E-2</v>
      </c>
      <c r="E2236" s="4">
        <v>5.3926269153786732E-2</v>
      </c>
      <c r="F2236" s="2">
        <v>4</v>
      </c>
      <c r="G2236" s="4">
        <v>-7.3850515168720774E-3</v>
      </c>
      <c r="H2236" s="4">
        <v>-7.5844988308232053E-2</v>
      </c>
      <c r="I2236" s="4">
        <v>1.91368754102661E-2</v>
      </c>
    </row>
    <row r="2237" spans="1:9" x14ac:dyDescent="0.25">
      <c r="A2237" t="s">
        <v>2451</v>
      </c>
      <c r="B2237" s="3">
        <v>170.46421813964841</v>
      </c>
      <c r="C2237" s="3">
        <v>21.139999389648441</v>
      </c>
      <c r="D2237" s="4">
        <v>-2.2482485042936151E-3</v>
      </c>
      <c r="E2237" s="4">
        <v>-9.8361118533540903E-3</v>
      </c>
      <c r="F2237" s="2">
        <v>4</v>
      </c>
      <c r="G2237" s="4">
        <v>1.448386612260788E-2</v>
      </c>
      <c r="H2237" s="4">
        <v>-6.0492084456571393E-2</v>
      </c>
      <c r="I2237" s="4">
        <v>3.6067704396641982E-2</v>
      </c>
    </row>
    <row r="2238" spans="1:9" x14ac:dyDescent="0.25">
      <c r="A2238" t="s">
        <v>2452</v>
      </c>
      <c r="B2238" s="3">
        <v>170.84832763671881</v>
      </c>
      <c r="C2238" s="3">
        <v>21.35000038146973</v>
      </c>
      <c r="D2238" s="4">
        <v>8.6668998691861177E-3</v>
      </c>
      <c r="E2238" s="4">
        <v>-5.2795052605248527E-2</v>
      </c>
      <c r="F2238" s="2">
        <v>4</v>
      </c>
      <c r="G2238" s="4">
        <v>1.8139010735151121E-2</v>
      </c>
      <c r="H2238" s="4">
        <v>-5.8375077633254779E-2</v>
      </c>
      <c r="I2238" s="4">
        <v>3.8402290793774219E-2</v>
      </c>
    </row>
    <row r="2239" spans="1:9" x14ac:dyDescent="0.25">
      <c r="A2239" t="s">
        <v>2453</v>
      </c>
      <c r="B2239" s="3">
        <v>169.38032531738281</v>
      </c>
      <c r="C2239" s="3">
        <v>22.54000091552734</v>
      </c>
      <c r="D2239" s="4">
        <v>1.2499416243321401E-2</v>
      </c>
      <c r="E2239" s="4">
        <v>-7.0515426163820893E-2</v>
      </c>
      <c r="F2239" s="2">
        <v>4</v>
      </c>
      <c r="G2239" s="4">
        <v>1.6999698945245671E-2</v>
      </c>
      <c r="H2239" s="4">
        <v>-6.6465923994468046E-2</v>
      </c>
      <c r="I2239" s="4">
        <v>2.9479891655455729E-2</v>
      </c>
    </row>
    <row r="2240" spans="1:9" x14ac:dyDescent="0.25">
      <c r="A2240" t="s">
        <v>2454</v>
      </c>
      <c r="B2240" s="3">
        <v>167.289306640625</v>
      </c>
      <c r="C2240" s="3">
        <v>24.25</v>
      </c>
      <c r="D2240" s="4">
        <v>-3.7105481637003108E-3</v>
      </c>
      <c r="E2240" s="4">
        <v>4.5258586315990668E-2</v>
      </c>
      <c r="F2240" s="2">
        <v>4</v>
      </c>
      <c r="G2240" s="4">
        <v>3.6884856445675851E-3</v>
      </c>
      <c r="H2240" s="4">
        <v>-7.7990504459523269E-2</v>
      </c>
      <c r="I2240" s="4">
        <v>1.677084958244901E-2</v>
      </c>
    </row>
    <row r="2241" spans="1:9" x14ac:dyDescent="0.25">
      <c r="A2241" t="s">
        <v>2455</v>
      </c>
      <c r="B2241" s="3">
        <v>167.912353515625</v>
      </c>
      <c r="C2241" s="3">
        <v>23.20000076293945</v>
      </c>
      <c r="D2241" s="4">
        <v>4.5443329663921173E-3</v>
      </c>
      <c r="E2241" s="4">
        <v>-4.8009849651312053E-2</v>
      </c>
      <c r="F2241" s="2">
        <v>4</v>
      </c>
      <c r="G2241" s="4">
        <v>1.5420445364451309E-3</v>
      </c>
      <c r="H2241" s="4">
        <v>-7.4556602159056018E-2</v>
      </c>
      <c r="I2241" s="4">
        <v>2.055767800050412E-2</v>
      </c>
    </row>
    <row r="2242" spans="1:9" x14ac:dyDescent="0.25">
      <c r="A2242" t="s">
        <v>2456</v>
      </c>
      <c r="B2242" s="3">
        <v>167.15275573730469</v>
      </c>
      <c r="C2242" s="3">
        <v>24.370000839233398</v>
      </c>
      <c r="D2242" s="4">
        <v>5.4419217507255544E-3</v>
      </c>
      <c r="E2242" s="4">
        <v>-7.0911122206003263E-2</v>
      </c>
      <c r="F2242" s="2">
        <v>5</v>
      </c>
      <c r="G2242" s="4">
        <v>-1.8426850152158951E-3</v>
      </c>
      <c r="H2242" s="4">
        <v>-7.8743100259064835E-2</v>
      </c>
      <c r="I2242" s="4">
        <v>1.5940904257381261E-2</v>
      </c>
    </row>
    <row r="2243" spans="1:9" x14ac:dyDescent="0.25">
      <c r="A2243" t="s">
        <v>2457</v>
      </c>
      <c r="B2243" s="3">
        <v>166.248046875</v>
      </c>
      <c r="C2243" s="3">
        <v>26.229999542236332</v>
      </c>
      <c r="D2243" s="4">
        <v>-1.337203331951453E-2</v>
      </c>
      <c r="E2243" s="4">
        <v>5.3413652372760863E-2</v>
      </c>
      <c r="F2243" s="2">
        <v>5</v>
      </c>
      <c r="G2243" s="4">
        <v>-3.50954726364705E-3</v>
      </c>
      <c r="H2243" s="4">
        <v>-8.3729373311989153E-2</v>
      </c>
      <c r="I2243" s="4">
        <v>1.0442157104782799E-2</v>
      </c>
    </row>
    <row r="2244" spans="1:9" x14ac:dyDescent="0.25">
      <c r="A2244" t="s">
        <v>2458</v>
      </c>
      <c r="B2244" s="3">
        <v>168.5012512207031</v>
      </c>
      <c r="C2244" s="3">
        <v>24.89999961853027</v>
      </c>
      <c r="D2244" s="4">
        <v>2.5131312801244698E-2</v>
      </c>
      <c r="E2244" s="4">
        <v>-0.1043165359035063</v>
      </c>
      <c r="F2244" s="2">
        <v>5</v>
      </c>
      <c r="G2244" s="4">
        <v>3.6014748342991791E-3</v>
      </c>
      <c r="H2244" s="4">
        <v>-7.1310911882208505E-2</v>
      </c>
      <c r="I2244" s="4">
        <v>2.41369505310296E-2</v>
      </c>
    </row>
    <row r="2245" spans="1:9" x14ac:dyDescent="0.25">
      <c r="A2245" t="s">
        <v>2459</v>
      </c>
      <c r="B2245" s="3">
        <v>164.37040710449219</v>
      </c>
      <c r="C2245" s="3">
        <v>27.79999923706055</v>
      </c>
      <c r="D2245" s="4">
        <v>-1.513712378557008E-2</v>
      </c>
      <c r="E2245" s="4">
        <v>8.5513415639036916E-2</v>
      </c>
      <c r="F2245" s="2">
        <v>5</v>
      </c>
      <c r="G2245" s="4">
        <v>-2.3533432229297269E-2</v>
      </c>
      <c r="H2245" s="4">
        <v>-9.4077922973514472E-2</v>
      </c>
      <c r="I2245" s="4">
        <v>-6.6627326053925184E-4</v>
      </c>
    </row>
    <row r="2246" spans="1:9" x14ac:dyDescent="0.25">
      <c r="A2246" t="s">
        <v>2460</v>
      </c>
      <c r="B2246" s="3">
        <v>166.89674377441409</v>
      </c>
      <c r="C2246" s="3">
        <v>25.610000610351559</v>
      </c>
      <c r="D2246" s="4">
        <v>7.1647407289754383E-4</v>
      </c>
      <c r="E2246" s="4">
        <v>-1.8397835930587969E-2</v>
      </c>
      <c r="F2246" s="2">
        <v>5</v>
      </c>
      <c r="G2246" s="4">
        <v>-4.0685902971546728E-3</v>
      </c>
      <c r="H2246" s="4">
        <v>-8.0154101748025508E-2</v>
      </c>
      <c r="I2246" s="4">
        <v>1.469326428533191E-2</v>
      </c>
    </row>
    <row r="2247" spans="1:9" x14ac:dyDescent="0.25">
      <c r="A2247" t="s">
        <v>2461</v>
      </c>
      <c r="B2247" s="3">
        <v>166.7772521972656</v>
      </c>
      <c r="C2247" s="3">
        <v>26.090000152587891</v>
      </c>
      <c r="D2247" s="4">
        <v>1.8981357435555291E-2</v>
      </c>
      <c r="E2247" s="4">
        <v>-0.16910826530102119</v>
      </c>
      <c r="F2247" s="2">
        <v>5</v>
      </c>
      <c r="G2247" s="4">
        <v>-6.2210325471991901E-3</v>
      </c>
      <c r="H2247" s="4">
        <v>-8.0812675634069686E-2</v>
      </c>
      <c r="I2247" s="4">
        <v>1.6128966280987141E-2</v>
      </c>
    </row>
    <row r="2248" spans="1:9" x14ac:dyDescent="0.25">
      <c r="A2248" t="s">
        <v>2462</v>
      </c>
      <c r="B2248" s="3">
        <v>163.6705627441406</v>
      </c>
      <c r="C2248" s="3">
        <v>31.39999961853027</v>
      </c>
      <c r="D2248" s="4">
        <v>-2.9847812848414979E-2</v>
      </c>
      <c r="E2248" s="4">
        <v>0.1044670869318913</v>
      </c>
      <c r="F2248" s="2">
        <v>5</v>
      </c>
      <c r="G2248" s="4">
        <v>-2.526751425138762E-2</v>
      </c>
      <c r="H2248" s="4">
        <v>-9.7935092081344988E-2</v>
      </c>
      <c r="I2248" s="4">
        <v>-1.7980577061871281E-4</v>
      </c>
    </row>
    <row r="2249" spans="1:9" x14ac:dyDescent="0.25">
      <c r="A2249" t="s">
        <v>2463</v>
      </c>
      <c r="B2249" s="3">
        <v>168.70606994628909</v>
      </c>
      <c r="C2249" s="3">
        <v>28.430000305175781</v>
      </c>
      <c r="D2249" s="4">
        <v>-8.0791295895866755E-3</v>
      </c>
      <c r="E2249" s="4">
        <v>9.1362807593839745E-2</v>
      </c>
      <c r="F2249" s="2">
        <v>5</v>
      </c>
      <c r="G2249" s="4">
        <v>4.2203095117683276E-3</v>
      </c>
      <c r="H2249" s="4">
        <v>-7.0182060232052423E-2</v>
      </c>
      <c r="I2249" s="4">
        <v>3.3928245630129528E-2</v>
      </c>
    </row>
    <row r="2250" spans="1:9" x14ac:dyDescent="0.25">
      <c r="A2250" t="s">
        <v>2464</v>
      </c>
      <c r="B2250" s="3">
        <v>170.0801696777344</v>
      </c>
      <c r="C2250" s="3">
        <v>26.04999923706055</v>
      </c>
      <c r="D2250" s="4">
        <v>5.0243077804879022E-5</v>
      </c>
      <c r="E2250" s="4">
        <v>-1.9157526313554609E-3</v>
      </c>
      <c r="F2250" s="2">
        <v>5</v>
      </c>
      <c r="G2250" s="4">
        <v>1.5283299259421851E-2</v>
      </c>
      <c r="H2250" s="4">
        <v>-6.260875488663753E-2</v>
      </c>
      <c r="I2250" s="4">
        <v>4.2349522500051202E-2</v>
      </c>
    </row>
    <row r="2251" spans="1:9" x14ac:dyDescent="0.25">
      <c r="A2251" t="s">
        <v>2465</v>
      </c>
      <c r="B2251" s="3">
        <v>170.0716247558594</v>
      </c>
      <c r="C2251" s="3">
        <v>26.10000038146973</v>
      </c>
      <c r="D2251" s="4">
        <v>2.4735181154340369E-2</v>
      </c>
      <c r="E2251" s="4">
        <v>-0.1391820368017638</v>
      </c>
      <c r="F2251" s="2">
        <v>5</v>
      </c>
      <c r="G2251" s="4">
        <v>1.467461001605974E-2</v>
      </c>
      <c r="H2251" s="4">
        <v>-6.2655849941698816E-2</v>
      </c>
      <c r="I2251" s="4">
        <v>4.306422307684743E-2</v>
      </c>
    </row>
    <row r="2252" spans="1:9" x14ac:dyDescent="0.25">
      <c r="A2252" t="s">
        <v>2466</v>
      </c>
      <c r="B2252" s="3">
        <v>165.96641540527341</v>
      </c>
      <c r="C2252" s="3">
        <v>30.319999694824219</v>
      </c>
      <c r="D2252" s="4">
        <v>3.839347649718583E-2</v>
      </c>
      <c r="E2252" s="4">
        <v>-0.15824543838146701</v>
      </c>
      <c r="F2252" s="2">
        <v>5</v>
      </c>
      <c r="G2252" s="4">
        <v>-1.021329584860653E-2</v>
      </c>
      <c r="H2252" s="4">
        <v>-8.5281575867821036E-2</v>
      </c>
      <c r="I2252" s="4">
        <v>1.7886613302238619E-2</v>
      </c>
    </row>
    <row r="2253" spans="1:9" x14ac:dyDescent="0.25">
      <c r="A2253" t="s">
        <v>2467</v>
      </c>
      <c r="B2253" s="3">
        <v>159.8299865722656</v>
      </c>
      <c r="C2253" s="3">
        <v>36.020000457763672</v>
      </c>
      <c r="D2253" s="4">
        <v>-1.1767798192134251E-2</v>
      </c>
      <c r="E2253" s="4">
        <v>-0.11585667712914929</v>
      </c>
      <c r="F2253" s="2">
        <v>5</v>
      </c>
      <c r="G2253" s="4">
        <v>-4.6190381879232863E-2</v>
      </c>
      <c r="H2253" s="4">
        <v>-0.1191023009718821</v>
      </c>
      <c r="I2253" s="4">
        <v>-1.974864409214416E-2</v>
      </c>
    </row>
    <row r="2254" spans="1:9" x14ac:dyDescent="0.25">
      <c r="A2254" t="s">
        <v>204</v>
      </c>
      <c r="B2254" s="3">
        <v>161.73323059082031</v>
      </c>
      <c r="C2254" s="3">
        <v>40.740001678466797</v>
      </c>
      <c r="D2254" s="4">
        <v>-4.2106695805281258E-2</v>
      </c>
      <c r="E2254" s="4">
        <v>0.45344276419788981</v>
      </c>
      <c r="F2254" s="2">
        <v>5</v>
      </c>
      <c r="G2254" s="4">
        <v>-2.9938663647455122E-2</v>
      </c>
      <c r="H2254" s="4">
        <v>-0.1086126343417982</v>
      </c>
      <c r="I2254" s="4">
        <v>-8.0758812406738212E-3</v>
      </c>
    </row>
    <row r="2255" spans="1:9" x14ac:dyDescent="0.25">
      <c r="A2255" t="s">
        <v>2468</v>
      </c>
      <c r="B2255" s="3">
        <v>168.84263610839841</v>
      </c>
      <c r="C2255" s="3">
        <v>28.030000686645511</v>
      </c>
      <c r="D2255" s="4">
        <v>-3.0102463023616851E-2</v>
      </c>
      <c r="E2255" s="4">
        <v>0.46447239187505329</v>
      </c>
      <c r="F2255" s="2">
        <v>5</v>
      </c>
      <c r="G2255" s="4">
        <v>1.1129369577877361E-2</v>
      </c>
      <c r="H2255" s="4">
        <v>-6.9429380334198321E-2</v>
      </c>
      <c r="I2255" s="4">
        <v>3.5526727679985548E-2</v>
      </c>
    </row>
    <row r="2256" spans="1:9" x14ac:dyDescent="0.25">
      <c r="A2256" t="s">
        <v>2469</v>
      </c>
      <c r="B2256" s="3">
        <v>174.08296203613281</v>
      </c>
      <c r="C2256" s="3">
        <v>19.139999389648441</v>
      </c>
      <c r="D2256" s="4">
        <v>-2.0881290009191589E-2</v>
      </c>
      <c r="E2256" s="4">
        <v>0.25508192719006151</v>
      </c>
      <c r="F2256" s="2">
        <v>3</v>
      </c>
      <c r="G2256" s="4">
        <v>4.5551172681118628E-2</v>
      </c>
      <c r="H2256" s="4">
        <v>-4.0547496834749792E-2</v>
      </c>
      <c r="I2256" s="4">
        <v>6.7666107193342206E-2</v>
      </c>
    </row>
    <row r="2257" spans="1:9" x14ac:dyDescent="0.25">
      <c r="A2257" t="s">
        <v>2470</v>
      </c>
      <c r="B2257" s="3">
        <v>177.7955627441406</v>
      </c>
      <c r="C2257" s="3">
        <v>15.25</v>
      </c>
      <c r="D2257" s="4">
        <v>-7.9057548739185357E-3</v>
      </c>
      <c r="E2257" s="4">
        <v>0.1058738246690165</v>
      </c>
      <c r="F2257" s="2">
        <v>2</v>
      </c>
      <c r="G2257" s="4">
        <v>7.0701919304136274E-2</v>
      </c>
      <c r="H2257" s="4">
        <v>-2.0085620492067639E-2</v>
      </c>
      <c r="I2257" s="4">
        <v>9.0435813654674124E-2</v>
      </c>
    </row>
    <row r="2258" spans="1:9" x14ac:dyDescent="0.25">
      <c r="A2258" t="s">
        <v>2471</v>
      </c>
      <c r="B2258" s="3">
        <v>179.2123718261719</v>
      </c>
      <c r="C2258" s="3">
        <v>13.789999961853029</v>
      </c>
      <c r="D2258" s="4">
        <v>-2.89626170422097E-3</v>
      </c>
      <c r="E2258" s="4">
        <v>5.9139744778596633E-2</v>
      </c>
      <c r="F2258" s="2">
        <v>2</v>
      </c>
      <c r="G2258" s="4">
        <v>8.4866666518875533E-2</v>
      </c>
      <c r="H2258" s="4">
        <v>-1.2276923969658959E-2</v>
      </c>
      <c r="I2258" s="4">
        <v>9.9125228285236844E-2</v>
      </c>
    </row>
    <row r="2259" spans="1:9" x14ac:dyDescent="0.25">
      <c r="A2259" t="s">
        <v>2472</v>
      </c>
      <c r="B2259" s="3">
        <v>179.73292541503909</v>
      </c>
      <c r="C2259" s="3">
        <v>13.02000045776367</v>
      </c>
      <c r="D2259" s="4">
        <v>5.5869560800352316E-3</v>
      </c>
      <c r="E2259" s="4">
        <v>1.480908302318484E-2</v>
      </c>
      <c r="F2259" s="2">
        <v>1</v>
      </c>
      <c r="G2259" s="4">
        <v>9.7134655728271513E-2</v>
      </c>
      <c r="H2259" s="4">
        <v>-9.4079100349890865E-3</v>
      </c>
      <c r="I2259" s="4">
        <v>0.10231782919982831</v>
      </c>
    </row>
    <row r="2260" spans="1:9" x14ac:dyDescent="0.25">
      <c r="A2260" t="s">
        <v>2473</v>
      </c>
      <c r="B2260" s="3">
        <v>178.7343444824219</v>
      </c>
      <c r="C2260" s="3">
        <v>12.829999923706049</v>
      </c>
      <c r="D2260" s="4">
        <v>3.6418379526057532E-3</v>
      </c>
      <c r="E2260" s="4">
        <v>-4.8925119244639048E-2</v>
      </c>
      <c r="F2260" s="2">
        <v>1</v>
      </c>
      <c r="G2260" s="4">
        <v>9.0815746403652309E-2</v>
      </c>
      <c r="H2260" s="4">
        <v>-1.4911555907086481E-2</v>
      </c>
      <c r="I2260" s="4">
        <v>9.6193444569794284E-2</v>
      </c>
    </row>
    <row r="2261" spans="1:9" x14ac:dyDescent="0.25">
      <c r="A2261" t="s">
        <v>2474</v>
      </c>
      <c r="B2261" s="3">
        <v>178.0857849121094</v>
      </c>
      <c r="C2261" s="3">
        <v>13.489999771118161</v>
      </c>
      <c r="D2261" s="4">
        <v>-1.244184172803253E-3</v>
      </c>
      <c r="E2261" s="4">
        <v>-8.8170381033190193E-3</v>
      </c>
      <c r="F2261" s="2">
        <v>2</v>
      </c>
      <c r="G2261" s="4">
        <v>9.1989620371079051E-2</v>
      </c>
      <c r="H2261" s="4">
        <v>-1.848607058623675E-2</v>
      </c>
      <c r="I2261" s="4">
        <v>9.2215771719910133E-2</v>
      </c>
    </row>
    <row r="2262" spans="1:9" x14ac:dyDescent="0.25">
      <c r="A2262" t="s">
        <v>2475</v>
      </c>
      <c r="B2262" s="3">
        <v>178.30763244628909</v>
      </c>
      <c r="C2262" s="3">
        <v>13.60999965667725</v>
      </c>
      <c r="D2262" s="4">
        <v>1.1981234768028151E-3</v>
      </c>
      <c r="E2262" s="4">
        <v>-7.2939738287004507E-3</v>
      </c>
      <c r="F2262" s="2">
        <v>2</v>
      </c>
      <c r="G2262" s="4">
        <v>0.1007510741337883</v>
      </c>
      <c r="H2262" s="4">
        <v>-1.7263365219208571E-2</v>
      </c>
      <c r="I2262" s="4">
        <v>9.3576382146328019E-2</v>
      </c>
    </row>
    <row r="2263" spans="1:9" x14ac:dyDescent="0.25">
      <c r="A2263" t="s">
        <v>2476</v>
      </c>
      <c r="B2263" s="3">
        <v>178.09425354003909</v>
      </c>
      <c r="C2263" s="3">
        <v>13.710000038146971</v>
      </c>
      <c r="D2263" s="4">
        <v>-9.02337020278976E-3</v>
      </c>
      <c r="E2263" s="4">
        <v>0.1210139453235022</v>
      </c>
      <c r="F2263" s="2">
        <v>2</v>
      </c>
      <c r="G2263" s="4">
        <v>9.790196568313525E-2</v>
      </c>
      <c r="H2263" s="4">
        <v>-1.8439396022738471E-2</v>
      </c>
      <c r="I2263" s="4">
        <v>9.2267710559353233E-2</v>
      </c>
    </row>
    <row r="2264" spans="1:9" x14ac:dyDescent="0.25">
      <c r="A2264" t="s">
        <v>2477</v>
      </c>
      <c r="B2264" s="3">
        <v>179.71589660644531</v>
      </c>
      <c r="C2264" s="3">
        <v>12.22999954223633</v>
      </c>
      <c r="D2264" s="4">
        <v>1.259926328192473E-2</v>
      </c>
      <c r="E2264" s="4">
        <v>-8.6631872393109211E-2</v>
      </c>
      <c r="F2264" s="2">
        <v>1</v>
      </c>
      <c r="G2264" s="4">
        <v>0.1111097379568924</v>
      </c>
      <c r="H2264" s="4">
        <v>-9.5017637518611808E-3</v>
      </c>
      <c r="I2264" s="4">
        <v>0.1022133900199753</v>
      </c>
    </row>
    <row r="2265" spans="1:9" x14ac:dyDescent="0.25">
      <c r="A2265" t="s">
        <v>2478</v>
      </c>
      <c r="B2265" s="3">
        <v>177.47978210449219</v>
      </c>
      <c r="C2265" s="3">
        <v>13.39000034332275</v>
      </c>
      <c r="D2265" s="4">
        <v>-1.919821433352231E-3</v>
      </c>
      <c r="E2265" s="4">
        <v>-2.7596231068145679E-2</v>
      </c>
      <c r="F2265" s="2">
        <v>2</v>
      </c>
      <c r="G2265" s="4">
        <v>0.10997914944747331</v>
      </c>
      <c r="H2265" s="4">
        <v>-2.182603507151926E-2</v>
      </c>
      <c r="I2265" s="4">
        <v>8.8499103236163945E-2</v>
      </c>
    </row>
    <row r="2266" spans="1:9" x14ac:dyDescent="0.25">
      <c r="A2266" t="s">
        <v>2479</v>
      </c>
      <c r="B2266" s="3">
        <v>177.8211669921875</v>
      </c>
      <c r="C2266" s="3">
        <v>13.77000045776367</v>
      </c>
      <c r="D2266" s="4">
        <v>-8.1878185454268282E-3</v>
      </c>
      <c r="E2266" s="4">
        <v>0.10071944091358789</v>
      </c>
      <c r="F2266" s="2">
        <v>2</v>
      </c>
      <c r="G2266" s="4">
        <v>0.10609210727007851</v>
      </c>
      <c r="H2266" s="4">
        <v>-1.9944503523509068E-2</v>
      </c>
      <c r="I2266" s="4">
        <v>9.05928467584316E-2</v>
      </c>
    </row>
    <row r="2267" spans="1:9" x14ac:dyDescent="0.25">
      <c r="A2267" t="s">
        <v>2480</v>
      </c>
      <c r="B2267" s="3">
        <v>179.2891540527344</v>
      </c>
      <c r="C2267" s="3">
        <v>12.510000228881839</v>
      </c>
      <c r="D2267" s="4">
        <v>3.2955353629002811E-3</v>
      </c>
      <c r="E2267" s="4">
        <v>-3.7692290086012603E-2</v>
      </c>
      <c r="F2267" s="2">
        <v>1</v>
      </c>
      <c r="G2267" s="4">
        <v>0.1155717081246919</v>
      </c>
      <c r="H2267" s="4">
        <v>-1.1853741260608451E-2</v>
      </c>
      <c r="I2267" s="4">
        <v>9.9596140429520252E-2</v>
      </c>
    </row>
    <row r="2268" spans="1:9" x14ac:dyDescent="0.25">
      <c r="A2268" t="s">
        <v>2481</v>
      </c>
      <c r="B2268" s="3">
        <v>178.70024108886719</v>
      </c>
      <c r="C2268" s="3">
        <v>13</v>
      </c>
      <c r="D2268" s="4">
        <v>-1.9541972502669092E-3</v>
      </c>
      <c r="E2268" s="4">
        <v>3.5031812554408237E-2</v>
      </c>
      <c r="F2268" s="2">
        <v>1</v>
      </c>
      <c r="G2268" s="4">
        <v>0.1011264468193291</v>
      </c>
      <c r="H2268" s="4">
        <v>-1.5099515635768499E-2</v>
      </c>
      <c r="I2268" s="4">
        <v>9.5984285459604912E-2</v>
      </c>
    </row>
    <row r="2269" spans="1:9" x14ac:dyDescent="0.25">
      <c r="A2269" t="s">
        <v>2482</v>
      </c>
      <c r="B2269" s="3">
        <v>179.0501403808594</v>
      </c>
      <c r="C2269" s="3">
        <v>12.560000419616699</v>
      </c>
      <c r="D2269" s="4">
        <v>-3.3731259998241998E-3</v>
      </c>
      <c r="E2269" s="4">
        <v>3.6303674769986971E-2</v>
      </c>
      <c r="F2269" s="2">
        <v>1</v>
      </c>
      <c r="G2269" s="4">
        <v>0.11124905961420881</v>
      </c>
      <c r="H2269" s="4">
        <v>-1.317105722932221E-2</v>
      </c>
      <c r="I2269" s="4">
        <v>9.8130248571798973E-2</v>
      </c>
    </row>
    <row r="2270" spans="1:9" x14ac:dyDescent="0.25">
      <c r="A2270" t="s">
        <v>2483</v>
      </c>
      <c r="B2270" s="3">
        <v>179.65614318847659</v>
      </c>
      <c r="C2270" s="3">
        <v>12.11999988555908</v>
      </c>
      <c r="D2270" s="4">
        <v>-1.5180829193325309E-3</v>
      </c>
      <c r="E2270" s="4">
        <v>-8.2442116961978229E-4</v>
      </c>
      <c r="F2270" s="2">
        <v>1</v>
      </c>
      <c r="G2270" s="4">
        <v>0.1116033655285031</v>
      </c>
      <c r="H2270" s="4">
        <v>-9.8310927440395934E-3</v>
      </c>
      <c r="I2270" s="4">
        <v>0.1018469170555452</v>
      </c>
    </row>
    <row r="2271" spans="1:9" x14ac:dyDescent="0.25">
      <c r="A2271" t="s">
        <v>2484</v>
      </c>
      <c r="B2271" s="3">
        <v>179.9292907714844</v>
      </c>
      <c r="C2271" s="3">
        <v>12.13000011444092</v>
      </c>
      <c r="D2271" s="4">
        <v>2.372540821571345E-4</v>
      </c>
      <c r="E2271" s="4">
        <v>-2.9599990844726531E-2</v>
      </c>
      <c r="F2271" s="2">
        <v>1</v>
      </c>
      <c r="G2271" s="4">
        <v>9.1307500079128134E-2</v>
      </c>
      <c r="H2271" s="4">
        <v>-8.3256488500186299E-3</v>
      </c>
      <c r="I2271" s="4">
        <v>0.1035221551904448</v>
      </c>
    </row>
    <row r="2272" spans="1:9" x14ac:dyDescent="0.25">
      <c r="A2272" t="s">
        <v>2485</v>
      </c>
      <c r="B2272" s="3">
        <v>179.88661193847659</v>
      </c>
      <c r="C2272" s="3">
        <v>12.5</v>
      </c>
      <c r="D2272" s="4">
        <v>6.8792739772112199E-3</v>
      </c>
      <c r="E2272" s="4">
        <v>-6.9940447152639917E-2</v>
      </c>
      <c r="F2272" s="2">
        <v>1</v>
      </c>
      <c r="G2272" s="4">
        <v>9.121507482970026E-2</v>
      </c>
      <c r="H2272" s="4">
        <v>-8.5608718303871179E-3</v>
      </c>
      <c r="I2272" s="4">
        <v>0.10326040215635079</v>
      </c>
    </row>
    <row r="2273" spans="1:9" x14ac:dyDescent="0.25">
      <c r="A2273" t="s">
        <v>2486</v>
      </c>
      <c r="B2273" s="3">
        <v>178.65757751464841</v>
      </c>
      <c r="C2273" s="3">
        <v>13.439999580383301</v>
      </c>
      <c r="D2273" s="4">
        <v>1.2283044589723071E-2</v>
      </c>
      <c r="E2273" s="4">
        <v>-0.13846158642740519</v>
      </c>
      <c r="F2273" s="2">
        <v>2</v>
      </c>
      <c r="G2273" s="4">
        <v>7.9102123854182915E-2</v>
      </c>
      <c r="H2273" s="4">
        <v>-1.533465451782445E-2</v>
      </c>
      <c r="I2273" s="4">
        <v>9.5722626009005607E-2</v>
      </c>
    </row>
    <row r="2274" spans="1:9" x14ac:dyDescent="0.25">
      <c r="A2274" t="s">
        <v>2487</v>
      </c>
      <c r="B2274" s="3">
        <v>176.48974609375</v>
      </c>
      <c r="C2274" s="3">
        <v>15.60000038146973</v>
      </c>
      <c r="D2274" s="4">
        <v>-5.8172902080786404E-3</v>
      </c>
      <c r="E2274" s="4">
        <v>0.13537122571583529</v>
      </c>
      <c r="F2274" s="2">
        <v>2</v>
      </c>
      <c r="G2274" s="4">
        <v>6.6439286133801234E-2</v>
      </c>
      <c r="H2274" s="4">
        <v>-2.7282585888555481E-2</v>
      </c>
      <c r="I2274" s="4">
        <v>8.2427125363045528E-2</v>
      </c>
    </row>
    <row r="2275" spans="1:9" x14ac:dyDescent="0.25">
      <c r="A2275" t="s">
        <v>2488</v>
      </c>
      <c r="B2275" s="3">
        <v>177.52244567871091</v>
      </c>
      <c r="C2275" s="3">
        <v>13.739999771118161</v>
      </c>
      <c r="D2275" s="4">
        <v>-1.037219398663514E-2</v>
      </c>
      <c r="E2275" s="4">
        <v>8.70252688225992E-2</v>
      </c>
      <c r="F2275" s="2">
        <v>2</v>
      </c>
      <c r="G2275" s="4">
        <v>6.7658078466889204E-2</v>
      </c>
      <c r="H2275" s="4">
        <v>-2.1590896189463419E-2</v>
      </c>
      <c r="I2275" s="4">
        <v>8.8760762686763472E-2</v>
      </c>
    </row>
    <row r="2276" spans="1:9" x14ac:dyDescent="0.25">
      <c r="A2276" t="s">
        <v>2489</v>
      </c>
      <c r="B2276" s="3">
        <v>179.38304138183591</v>
      </c>
      <c r="C2276" s="3">
        <v>12.64000034332275</v>
      </c>
      <c r="D2276" s="4">
        <v>-5.6300601669225792E-3</v>
      </c>
      <c r="E2276" s="4">
        <v>4.2904328603439179E-2</v>
      </c>
      <c r="F2276" s="2">
        <v>1</v>
      </c>
      <c r="G2276" s="4">
        <v>7.8902456998713788E-2</v>
      </c>
      <c r="H2276" s="4">
        <v>-1.1336284343122839E-2</v>
      </c>
      <c r="I2276" s="4">
        <v>0.1001719596711288</v>
      </c>
    </row>
    <row r="2277" spans="1:9" x14ac:dyDescent="0.25">
      <c r="A2277" t="s">
        <v>2490</v>
      </c>
      <c r="B2277" s="3">
        <v>180.39869689941409</v>
      </c>
      <c r="C2277" s="3">
        <v>12.11999988555908</v>
      </c>
      <c r="D2277" s="4">
        <v>-1.7943472994153E-3</v>
      </c>
      <c r="E2277" s="4">
        <v>-8.1833370936611471E-3</v>
      </c>
      <c r="F2277" s="2">
        <v>1</v>
      </c>
      <c r="G2277" s="4">
        <v>8.7419938899014227E-2</v>
      </c>
      <c r="H2277" s="4">
        <v>-5.7385324592155174E-3</v>
      </c>
      <c r="I2277" s="4">
        <v>0.10640106423149941</v>
      </c>
    </row>
    <row r="2278" spans="1:9" x14ac:dyDescent="0.25">
      <c r="A2278" t="s">
        <v>2491</v>
      </c>
      <c r="B2278" s="3">
        <v>180.72297668457031</v>
      </c>
      <c r="C2278" s="3">
        <v>12.22000026702881</v>
      </c>
      <c r="D2278" s="4">
        <v>-3.9512751196403304E-3</v>
      </c>
      <c r="E2278" s="4">
        <v>-2.4489577935666862E-3</v>
      </c>
      <c r="F2278" s="2">
        <v>1</v>
      </c>
      <c r="G2278" s="4">
        <v>9.4121816060296792E-2</v>
      </c>
      <c r="H2278" s="4">
        <v>-3.9512751196403304E-3</v>
      </c>
      <c r="I2278" s="4">
        <v>0.1083899006564415</v>
      </c>
    </row>
    <row r="2279" spans="1:9" x14ac:dyDescent="0.25">
      <c r="A2279" t="s">
        <v>2492</v>
      </c>
      <c r="B2279" s="3">
        <v>181.43989562988281</v>
      </c>
      <c r="C2279" s="3">
        <v>12.25</v>
      </c>
      <c r="D2279" s="4">
        <v>5.1755644697282222E-4</v>
      </c>
      <c r="E2279" s="4">
        <v>2.5104618872233479E-2</v>
      </c>
      <c r="F2279" s="2">
        <v>1</v>
      </c>
      <c r="G2279" s="4">
        <v>9.6406265170754679E-2</v>
      </c>
      <c r="H2279" s="4">
        <v>0</v>
      </c>
      <c r="I2279" s="4">
        <v>0.1127868275616493</v>
      </c>
    </row>
    <row r="2280" spans="1:9" x14ac:dyDescent="0.25">
      <c r="A2280" t="s">
        <v>2493</v>
      </c>
      <c r="B2280" s="3">
        <v>181.3460388183594</v>
      </c>
      <c r="C2280" s="3">
        <v>11.94999980926514</v>
      </c>
      <c r="D2280" s="4">
        <v>8.4802685120810573E-4</v>
      </c>
      <c r="E2280" s="4">
        <v>-1.321220907912146E-2</v>
      </c>
      <c r="F2280" s="2">
        <v>1</v>
      </c>
      <c r="G2280" s="4">
        <v>0.10703759637459841</v>
      </c>
      <c r="H2280" s="4">
        <v>0</v>
      </c>
      <c r="I2280" s="4">
        <v>0.1122111954870295</v>
      </c>
    </row>
    <row r="2281" spans="1:9" x14ac:dyDescent="0.25">
      <c r="A2281" t="s">
        <v>2494</v>
      </c>
      <c r="B2281" s="3">
        <v>181.1923828125</v>
      </c>
      <c r="C2281" s="3">
        <v>12.10999965667725</v>
      </c>
      <c r="D2281" s="4">
        <v>8.0243828233657055E-3</v>
      </c>
      <c r="E2281" s="4">
        <v>-8.4656078935114065E-2</v>
      </c>
      <c r="F2281" s="2">
        <v>1</v>
      </c>
      <c r="G2281" s="4">
        <v>9.3528015417253307E-2</v>
      </c>
      <c r="H2281" s="4">
        <v>-7.8399918006999414E-4</v>
      </c>
      <c r="I2281" s="4">
        <v>0.1112688096974961</v>
      </c>
    </row>
    <row r="2282" spans="1:9" x14ac:dyDescent="0.25">
      <c r="A2282" t="s">
        <v>2495</v>
      </c>
      <c r="B2282" s="3">
        <v>179.75</v>
      </c>
      <c r="C2282" s="3">
        <v>13.22999954223633</v>
      </c>
      <c r="D2282" s="4">
        <v>-3.3206016729958598E-4</v>
      </c>
      <c r="E2282" s="4">
        <v>-1.047122995670091E-2</v>
      </c>
      <c r="F2282" s="2">
        <v>2</v>
      </c>
      <c r="G2282" s="4">
        <v>8.8838315113155986E-2</v>
      </c>
      <c r="H2282" s="4">
        <v>-8.7382628372186799E-3</v>
      </c>
      <c r="I2282" s="4">
        <v>0.10242254913016489</v>
      </c>
    </row>
    <row r="2283" spans="1:9" x14ac:dyDescent="0.25">
      <c r="A2283" t="s">
        <v>2496</v>
      </c>
      <c r="B2283" s="3">
        <v>179.80970764160159</v>
      </c>
      <c r="C2283" s="3">
        <v>13.36999988555908</v>
      </c>
      <c r="D2283" s="4">
        <v>4.3378943284610996E-3</v>
      </c>
      <c r="E2283" s="4">
        <v>-3.8129478238592251E-2</v>
      </c>
      <c r="F2283" s="2">
        <v>2</v>
      </c>
      <c r="G2283" s="4">
        <v>8.7160217716029775E-2</v>
      </c>
      <c r="H2283" s="4">
        <v>-8.4089949621930504E-3</v>
      </c>
      <c r="I2283" s="4">
        <v>0.1027887413441118</v>
      </c>
    </row>
    <row r="2284" spans="1:9" x14ac:dyDescent="0.25">
      <c r="A2284" t="s">
        <v>2497</v>
      </c>
      <c r="B2284" s="3">
        <v>179.0330810546875</v>
      </c>
      <c r="C2284" s="3">
        <v>13.89999961853027</v>
      </c>
      <c r="D2284" s="4">
        <v>1.1037027315834671E-2</v>
      </c>
      <c r="E2284" s="4">
        <v>-0.17409389889828231</v>
      </c>
      <c r="F2284" s="2">
        <v>2</v>
      </c>
      <c r="G2284" s="4">
        <v>8.7915591982046903E-2</v>
      </c>
      <c r="H2284" s="4">
        <v>-1.2691833458277849E-2</v>
      </c>
      <c r="I2284" s="4">
        <v>9.8025622224956921E-2</v>
      </c>
    </row>
    <row r="2285" spans="1:9" x14ac:dyDescent="0.25">
      <c r="A2285" t="s">
        <v>2498</v>
      </c>
      <c r="B2285" s="3">
        <v>177.07865905761719</v>
      </c>
      <c r="C2285" s="3">
        <v>16.829999923706051</v>
      </c>
      <c r="D2285" s="4">
        <v>1.259179618446171E-2</v>
      </c>
      <c r="E2285" s="4">
        <v>-0.15723582862362109</v>
      </c>
      <c r="F2285" s="2">
        <v>3</v>
      </c>
      <c r="G2285" s="4">
        <v>7.7518376496950925E-2</v>
      </c>
      <c r="H2285" s="4">
        <v>-2.3469823688959779E-2</v>
      </c>
      <c r="I2285" s="4">
        <v>8.6038980332960646E-2</v>
      </c>
    </row>
    <row r="2286" spans="1:9" x14ac:dyDescent="0.25">
      <c r="A2286" t="s">
        <v>2499</v>
      </c>
      <c r="B2286" s="3">
        <v>174.87664794921881</v>
      </c>
      <c r="C2286" s="3">
        <v>19.969999313354489</v>
      </c>
      <c r="D2286" s="4">
        <v>1.8086498936846771E-3</v>
      </c>
      <c r="E2286" s="4">
        <v>1.576802992616444E-2</v>
      </c>
      <c r="F2286" s="2">
        <v>4</v>
      </c>
      <c r="G2286" s="4">
        <v>5.9908657488517481E-2</v>
      </c>
      <c r="H2286" s="4">
        <v>-3.561318589515039E-2</v>
      </c>
      <c r="I2286" s="4">
        <v>7.2533852659338871E-2</v>
      </c>
    </row>
    <row r="2287" spans="1:9" x14ac:dyDescent="0.25">
      <c r="A2287" t="s">
        <v>2500</v>
      </c>
      <c r="B2287" s="3">
        <v>174.56092834472659</v>
      </c>
      <c r="C2287" s="3">
        <v>19.659999847412109</v>
      </c>
      <c r="D2287" s="4">
        <v>-1.6777148644491868E-2</v>
      </c>
      <c r="E2287" s="4">
        <v>0.22187692112917889</v>
      </c>
      <c r="F2287" s="2">
        <v>4</v>
      </c>
      <c r="G2287" s="4">
        <v>6.2739684898372117E-2</v>
      </c>
      <c r="H2287" s="4">
        <v>-3.7354274983357749E-2</v>
      </c>
      <c r="I2287" s="4">
        <v>7.0597516574806729E-2</v>
      </c>
    </row>
    <row r="2288" spans="1:9" x14ac:dyDescent="0.25">
      <c r="A2288" t="s">
        <v>2501</v>
      </c>
      <c r="B2288" s="3">
        <v>177.53953552246091</v>
      </c>
      <c r="C2288" s="3">
        <v>16.090000152587891</v>
      </c>
      <c r="D2288" s="4">
        <v>6.2888561624476758E-3</v>
      </c>
      <c r="E2288" s="4">
        <v>-5.4085835621086382E-2</v>
      </c>
      <c r="F2288" s="2">
        <v>3</v>
      </c>
      <c r="G2288" s="4">
        <v>7.3923513427700094E-2</v>
      </c>
      <c r="H2288" s="4">
        <v>-2.09282425754217E-2</v>
      </c>
      <c r="I2288" s="4">
        <v>8.8865576200594321E-2</v>
      </c>
    </row>
    <row r="2289" spans="1:9" x14ac:dyDescent="0.25">
      <c r="A2289" t="s">
        <v>2502</v>
      </c>
      <c r="B2289" s="3">
        <v>176.42999267578119</v>
      </c>
      <c r="C2289" s="3">
        <v>17.010000228881839</v>
      </c>
      <c r="D2289" s="4">
        <v>-2.8460996740292681E-3</v>
      </c>
      <c r="E2289" s="4">
        <v>1.310299591175346E-2</v>
      </c>
      <c r="F2289" s="2">
        <v>3</v>
      </c>
      <c r="G2289" s="4">
        <v>6.3497104762482826E-2</v>
      </c>
      <c r="H2289" s="4">
        <v>-2.7047004019962739E-2</v>
      </c>
      <c r="I2289" s="4">
        <v>9.3800305875806789E-2</v>
      </c>
    </row>
    <row r="2290" spans="1:9" x14ac:dyDescent="0.25">
      <c r="A2290" t="s">
        <v>2503</v>
      </c>
      <c r="B2290" s="3">
        <v>176.9335632324219</v>
      </c>
      <c r="C2290" s="3">
        <v>16.79000091552734</v>
      </c>
      <c r="D2290" s="4">
        <v>-9.15635639568535E-4</v>
      </c>
      <c r="E2290" s="4">
        <v>4.3505329788754883E-2</v>
      </c>
      <c r="F2290" s="2">
        <v>3</v>
      </c>
      <c r="G2290" s="4">
        <v>7.1777707243156019E-2</v>
      </c>
      <c r="H2290" s="4">
        <v>-2.426997912561157E-2</v>
      </c>
      <c r="I2290" s="4">
        <v>0.1043163268279832</v>
      </c>
    </row>
    <row r="2291" spans="1:9" x14ac:dyDescent="0.25">
      <c r="A2291" t="s">
        <v>2504</v>
      </c>
      <c r="B2291" s="3">
        <v>177.09571838378909</v>
      </c>
      <c r="C2291" s="3">
        <v>16.090000152587891</v>
      </c>
      <c r="D2291" s="4">
        <v>8.0157354796870361E-3</v>
      </c>
      <c r="E2291" s="4">
        <v>-0.1173888888307628</v>
      </c>
      <c r="F2291" s="2">
        <v>3</v>
      </c>
      <c r="G2291" s="4">
        <v>7.3848407733832611E-2</v>
      </c>
      <c r="H2291" s="4">
        <v>-2.3375747153238091E-2</v>
      </c>
      <c r="I2291" s="4">
        <v>0.10532840490894541</v>
      </c>
    </row>
    <row r="2292" spans="1:9" x14ac:dyDescent="0.25">
      <c r="A2292" t="s">
        <v>2505</v>
      </c>
      <c r="B2292" s="3">
        <v>175.68745422363281</v>
      </c>
      <c r="C2292" s="3">
        <v>18.229999542236332</v>
      </c>
      <c r="D2292" s="4">
        <v>2.09316034400242E-3</v>
      </c>
      <c r="E2292" s="4">
        <v>-3.2891290540390861E-2</v>
      </c>
      <c r="F2292" s="2">
        <v>3</v>
      </c>
      <c r="G2292" s="4">
        <v>7.2440089428897458E-2</v>
      </c>
      <c r="H2292" s="4">
        <v>-3.114185773894362E-2</v>
      </c>
      <c r="I2292" s="4">
        <v>9.6538839627290152E-2</v>
      </c>
    </row>
    <row r="2293" spans="1:9" x14ac:dyDescent="0.25">
      <c r="A2293" t="s">
        <v>2506</v>
      </c>
      <c r="B2293" s="3">
        <v>175.32048034667969</v>
      </c>
      <c r="C2293" s="3">
        <v>18.85000038146973</v>
      </c>
      <c r="D2293" s="4">
        <v>-2.0970506678177792E-2</v>
      </c>
      <c r="E2293" s="4">
        <v>0.34450782924414303</v>
      </c>
      <c r="F2293" s="2">
        <v>3</v>
      </c>
      <c r="G2293" s="4">
        <v>6.9653312807553824E-2</v>
      </c>
      <c r="H2293" s="4">
        <v>-3.3165597170164318E-2</v>
      </c>
      <c r="I2293" s="4">
        <v>9.6712621526957587E-2</v>
      </c>
    </row>
    <row r="2294" spans="1:9" x14ac:dyDescent="0.25">
      <c r="A2294" t="s">
        <v>2507</v>
      </c>
      <c r="B2294" s="3">
        <v>179.07579040527341</v>
      </c>
      <c r="C2294" s="3">
        <v>14.02000045776367</v>
      </c>
      <c r="D2294" s="4">
        <v>-1.904048560991134E-4</v>
      </c>
      <c r="E2294" s="4">
        <v>7.1379219974754271E-4</v>
      </c>
      <c r="F2294" s="2">
        <v>2</v>
      </c>
      <c r="G2294" s="4">
        <v>9.4688983218745859E-2</v>
      </c>
      <c r="H2294" s="4">
        <v>-1.245630553029509E-2</v>
      </c>
      <c r="I2294" s="4">
        <v>0.12020386414084359</v>
      </c>
    </row>
    <row r="2295" spans="1:9" x14ac:dyDescent="0.25">
      <c r="A2295" t="s">
        <v>2508</v>
      </c>
      <c r="B2295" s="3">
        <v>179.1098937988281</v>
      </c>
      <c r="C2295" s="3">
        <v>14.010000228881839</v>
      </c>
      <c r="D2295" s="4">
        <v>-3.040527197978204E-3</v>
      </c>
      <c r="E2295" s="4">
        <v>5.6561084996545663E-2</v>
      </c>
      <c r="F2295" s="2">
        <v>2</v>
      </c>
      <c r="G2295" s="4">
        <v>9.4113772808395169E-2</v>
      </c>
      <c r="H2295" s="4">
        <v>-1.22682366060215E-2</v>
      </c>
      <c r="I2295" s="4">
        <v>0.1247089092548077</v>
      </c>
    </row>
    <row r="2296" spans="1:9" x14ac:dyDescent="0.25">
      <c r="A2296" t="s">
        <v>2509</v>
      </c>
      <c r="B2296" s="3">
        <v>179.65614318847659</v>
      </c>
      <c r="C2296" s="3">
        <v>13.260000228881839</v>
      </c>
      <c r="D2296" s="4">
        <v>-7.2625985659455772E-3</v>
      </c>
      <c r="E2296" s="4">
        <v>9.4962890570397196E-2</v>
      </c>
      <c r="F2296" s="2">
        <v>2</v>
      </c>
      <c r="G2296" s="4">
        <v>0.1024105207195907</v>
      </c>
      <c r="H2296" s="4">
        <v>-9.2558520780269271E-3</v>
      </c>
      <c r="I2296" s="4">
        <v>0.14125362265388361</v>
      </c>
    </row>
    <row r="2297" spans="1:9" x14ac:dyDescent="0.25">
      <c r="A2297" t="s">
        <v>2510</v>
      </c>
      <c r="B2297" s="3">
        <v>180.970458984375</v>
      </c>
      <c r="C2297" s="3">
        <v>12.10999965667725</v>
      </c>
      <c r="D2297" s="4">
        <v>7.0783148160047382E-4</v>
      </c>
      <c r="E2297" s="4">
        <v>-4.9450559321762337E-2</v>
      </c>
      <c r="F2297" s="2">
        <v>1</v>
      </c>
      <c r="G2297" s="4">
        <v>0.10378629650180279</v>
      </c>
      <c r="H2297" s="4">
        <v>-2.0078356161479238E-3</v>
      </c>
      <c r="I2297" s="4">
        <v>0.1620783660778875</v>
      </c>
    </row>
    <row r="2298" spans="1:9" x14ac:dyDescent="0.25">
      <c r="A2298" t="s">
        <v>2511</v>
      </c>
      <c r="B2298" s="3">
        <v>180.84245300292969</v>
      </c>
      <c r="C2298" s="3">
        <v>12.739999771118161</v>
      </c>
      <c r="D2298" s="4">
        <v>5.1229361346112334E-3</v>
      </c>
      <c r="E2298" s="4">
        <v>-8.7392569032596512E-2</v>
      </c>
      <c r="F2298" s="2">
        <v>1</v>
      </c>
      <c r="G2298" s="4">
        <v>0.1026679267851089</v>
      </c>
      <c r="H2298" s="4">
        <v>-2.7137462227387892E-3</v>
      </c>
      <c r="I2298" s="4">
        <v>0.1612563922452466</v>
      </c>
    </row>
    <row r="2299" spans="1:9" x14ac:dyDescent="0.25">
      <c r="A2299" t="s">
        <v>2512</v>
      </c>
      <c r="B2299" s="3">
        <v>179.92073059082031</v>
      </c>
      <c r="C2299" s="3">
        <v>13.960000038146971</v>
      </c>
      <c r="D2299" s="4">
        <v>-4.4391770184420984E-3</v>
      </c>
      <c r="E2299" s="4">
        <v>5.8377595319172533E-2</v>
      </c>
      <c r="F2299" s="2">
        <v>2</v>
      </c>
      <c r="G2299" s="4">
        <v>9.9275070272753618E-2</v>
      </c>
      <c r="H2299" s="4">
        <v>-7.796740155475379E-3</v>
      </c>
      <c r="I2299" s="4">
        <v>0.15533767114207531</v>
      </c>
    </row>
    <row r="2300" spans="1:9" x14ac:dyDescent="0.25">
      <c r="A2300" t="s">
        <v>2513</v>
      </c>
      <c r="B2300" s="3">
        <v>180.7229919433594</v>
      </c>
      <c r="C2300" s="3">
        <v>13.189999580383301</v>
      </c>
      <c r="D2300" s="4">
        <v>1.0399369184046939E-2</v>
      </c>
      <c r="E2300" s="4">
        <v>-9.0344856525289563E-2</v>
      </c>
      <c r="F2300" s="2">
        <v>1</v>
      </c>
      <c r="G2300" s="4">
        <v>0.10541460670665211</v>
      </c>
      <c r="H2300" s="4">
        <v>-3.3725344142990781E-3</v>
      </c>
      <c r="I2300" s="4">
        <v>0.16048928852182959</v>
      </c>
    </row>
    <row r="2301" spans="1:9" x14ac:dyDescent="0.25">
      <c r="A2301" t="s">
        <v>2514</v>
      </c>
      <c r="B2301" s="3">
        <v>178.86293029785159</v>
      </c>
      <c r="C2301" s="3">
        <v>14.5</v>
      </c>
      <c r="D2301" s="4">
        <v>1.6171017503492371E-3</v>
      </c>
      <c r="E2301" s="4">
        <v>-2.093183057618864E-2</v>
      </c>
      <c r="F2301" s="2">
        <v>2</v>
      </c>
      <c r="G2301" s="4">
        <v>0.10206715843983941</v>
      </c>
      <c r="H2301" s="4">
        <v>-1.363015854757277E-2</v>
      </c>
      <c r="I2301" s="4">
        <v>0.14854514354951401</v>
      </c>
    </row>
    <row r="2302" spans="1:9" x14ac:dyDescent="0.25">
      <c r="A2302" t="s">
        <v>2515</v>
      </c>
      <c r="B2302" s="3">
        <v>178.57415771484381</v>
      </c>
      <c r="C2302" s="3">
        <v>14.810000419616699</v>
      </c>
      <c r="D2302" s="4">
        <v>5.4520022505972774E-3</v>
      </c>
      <c r="E2302" s="4">
        <v>-3.7686803818539172E-2</v>
      </c>
      <c r="F2302" s="2">
        <v>2</v>
      </c>
      <c r="G2302" s="4">
        <v>0.1033459478111336</v>
      </c>
      <c r="H2302" s="4">
        <v>-1.5222643734094651E-2</v>
      </c>
      <c r="I2302" s="4">
        <v>0.14669082780476159</v>
      </c>
    </row>
    <row r="2303" spans="1:9" x14ac:dyDescent="0.25">
      <c r="A2303" t="s">
        <v>2516</v>
      </c>
      <c r="B2303" s="3">
        <v>177.60585021972659</v>
      </c>
      <c r="C2303" s="3">
        <v>15.39000034332275</v>
      </c>
      <c r="D2303" s="4">
        <v>-4.2857475262787492E-3</v>
      </c>
      <c r="E2303" s="4">
        <v>0.1168360407510995</v>
      </c>
      <c r="F2303" s="2">
        <v>2</v>
      </c>
      <c r="G2303" s="4">
        <v>9.8267260029318404E-2</v>
      </c>
      <c r="H2303" s="4">
        <v>-2.0562538975917199E-2</v>
      </c>
      <c r="I2303" s="4">
        <v>0.14047296662398229</v>
      </c>
    </row>
    <row r="2304" spans="1:9" x14ac:dyDescent="0.25">
      <c r="A2304" t="s">
        <v>2517</v>
      </c>
      <c r="B2304" s="3">
        <v>178.37030029296881</v>
      </c>
      <c r="C2304" s="3">
        <v>13.77999973297119</v>
      </c>
      <c r="D2304" s="4">
        <v>-7.6547677015866844E-3</v>
      </c>
      <c r="E2304" s="4">
        <v>7.2373488240713657E-2</v>
      </c>
      <c r="F2304" s="2">
        <v>2</v>
      </c>
      <c r="G2304" s="4">
        <v>0.1063568731084228</v>
      </c>
      <c r="H2304" s="4">
        <v>-1.6346849921250909E-2</v>
      </c>
      <c r="I2304" s="4">
        <v>0.14538178377042121</v>
      </c>
    </row>
    <row r="2305" spans="1:9" x14ac:dyDescent="0.25">
      <c r="A2305" t="s">
        <v>2518</v>
      </c>
      <c r="B2305" s="3">
        <v>179.7462158203125</v>
      </c>
      <c r="C2305" s="3">
        <v>12.85000038146973</v>
      </c>
      <c r="D2305" s="4">
        <v>3.2233009708737552E-3</v>
      </c>
      <c r="E2305" s="4">
        <v>-2.7987887903593741E-2</v>
      </c>
      <c r="F2305" s="2">
        <v>1</v>
      </c>
      <c r="G2305" s="4">
        <v>0.10699789573711981</v>
      </c>
      <c r="H2305" s="4">
        <v>-8.7591313353037048E-3</v>
      </c>
      <c r="I2305" s="4">
        <v>0.154217047143516</v>
      </c>
    </row>
    <row r="2306" spans="1:9" x14ac:dyDescent="0.25">
      <c r="A2306" t="s">
        <v>2519</v>
      </c>
      <c r="B2306" s="3">
        <v>179.168701171875</v>
      </c>
      <c r="C2306" s="3">
        <v>13.22000026702881</v>
      </c>
      <c r="D2306" s="4">
        <v>1.199326647845989E-2</v>
      </c>
      <c r="E2306" s="4">
        <v>-8.6385623837771264E-2</v>
      </c>
      <c r="F2306" s="2">
        <v>2</v>
      </c>
      <c r="G2306" s="4">
        <v>9.9605408163188969E-2</v>
      </c>
      <c r="H2306" s="4">
        <v>-1.194393341400801E-2</v>
      </c>
      <c r="I2306" s="4">
        <v>0.15050861161868689</v>
      </c>
    </row>
    <row r="2307" spans="1:9" x14ac:dyDescent="0.25">
      <c r="A2307" t="s">
        <v>2520</v>
      </c>
      <c r="B2307" s="3">
        <v>177.04534912109381</v>
      </c>
      <c r="C2307" s="3">
        <v>14.47000026702881</v>
      </c>
      <c r="D2307" s="4">
        <v>-1.4390951658982409E-4</v>
      </c>
      <c r="E2307" s="4">
        <v>-5.3629803588622238E-2</v>
      </c>
      <c r="F2307" s="2">
        <v>2</v>
      </c>
      <c r="G2307" s="4">
        <v>8.6684864176614251E-2</v>
      </c>
      <c r="H2307" s="4">
        <v>-2.365351696040896E-2</v>
      </c>
      <c r="I2307" s="4">
        <v>0.1368737814059113</v>
      </c>
    </row>
    <row r="2308" spans="1:9" x14ac:dyDescent="0.25">
      <c r="A2308" t="s">
        <v>2521</v>
      </c>
      <c r="B2308" s="3">
        <v>177.0708312988281</v>
      </c>
      <c r="C2308" s="3">
        <v>15.289999961853029</v>
      </c>
      <c r="D2308" s="4">
        <v>-6.1494562026707111E-3</v>
      </c>
      <c r="E2308" s="4">
        <v>7.6002809346008338E-2</v>
      </c>
      <c r="F2308" s="2">
        <v>2</v>
      </c>
      <c r="G2308" s="4">
        <v>8.7953752200725877E-2</v>
      </c>
      <c r="H2308" s="4">
        <v>-2.3512991187014439E-2</v>
      </c>
      <c r="I2308" s="4">
        <v>0.1370374119102038</v>
      </c>
    </row>
    <row r="2309" spans="1:9" x14ac:dyDescent="0.25">
      <c r="A2309" t="s">
        <v>2522</v>
      </c>
      <c r="B2309" s="3">
        <v>178.16645812988281</v>
      </c>
      <c r="C2309" s="3">
        <v>14.210000038146971</v>
      </c>
      <c r="D2309" s="4">
        <v>-1.7133539956073469E-3</v>
      </c>
      <c r="E2309" s="4">
        <v>-3.3990482576707448E-2</v>
      </c>
      <c r="F2309" s="2">
        <v>2</v>
      </c>
      <c r="G2309" s="4">
        <v>9.992069218138333E-2</v>
      </c>
      <c r="H2309" s="4">
        <v>-1.747097196123748E-2</v>
      </c>
      <c r="I2309" s="4">
        <v>0.14407283771841861</v>
      </c>
    </row>
    <row r="2310" spans="1:9" x14ac:dyDescent="0.25">
      <c r="A2310" t="s">
        <v>2523</v>
      </c>
      <c r="B2310" s="3">
        <v>178.47224426269531</v>
      </c>
      <c r="C2310" s="3">
        <v>14.710000038146971</v>
      </c>
      <c r="D2310" s="4">
        <v>-8.4465130189983473E-3</v>
      </c>
      <c r="E2310" s="4">
        <v>7.6866779096910864E-2</v>
      </c>
      <c r="F2310" s="2">
        <v>2</v>
      </c>
      <c r="G2310" s="4">
        <v>0.1089944422073283</v>
      </c>
      <c r="H2310" s="4">
        <v>-1.5784662680503051E-2</v>
      </c>
      <c r="I2310" s="4">
        <v>0.1460364037699293</v>
      </c>
    </row>
    <row r="2311" spans="1:9" x14ac:dyDescent="0.25">
      <c r="A2311" t="s">
        <v>2524</v>
      </c>
      <c r="B2311" s="3">
        <v>179.9925537109375</v>
      </c>
      <c r="C2311" s="3">
        <v>13.659999847412109</v>
      </c>
      <c r="D2311" s="4">
        <v>2.6495942989352979E-3</v>
      </c>
      <c r="E2311" s="4">
        <v>-4.073033237559609E-2</v>
      </c>
      <c r="F2311" s="2">
        <v>2</v>
      </c>
      <c r="G2311" s="4">
        <v>0.1207044975946545</v>
      </c>
      <c r="H2311" s="4">
        <v>-7.4006594277100657E-3</v>
      </c>
      <c r="I2311" s="4">
        <v>0.15579887400656919</v>
      </c>
    </row>
    <row r="2312" spans="1:9" x14ac:dyDescent="0.25">
      <c r="A2312" t="s">
        <v>2525</v>
      </c>
      <c r="B2312" s="3">
        <v>179.51690673828119</v>
      </c>
      <c r="C2312" s="3">
        <v>14.239999771118161</v>
      </c>
      <c r="D2312" s="4">
        <v>-9.9265402058845709E-4</v>
      </c>
      <c r="E2312" s="4">
        <v>1.9327093695666649E-2</v>
      </c>
      <c r="F2312" s="2">
        <v>2</v>
      </c>
      <c r="G2312" s="4">
        <v>0.117163309459636</v>
      </c>
      <c r="H2312" s="4">
        <v>-1.002369500151512E-2</v>
      </c>
      <c r="I2312" s="4">
        <v>0.15274456856955879</v>
      </c>
    </row>
    <row r="2313" spans="1:9" x14ac:dyDescent="0.25">
      <c r="A2313" t="s">
        <v>2526</v>
      </c>
      <c r="B2313" s="3">
        <v>179.6952819824219</v>
      </c>
      <c r="C2313" s="3">
        <v>13.97000026702881</v>
      </c>
      <c r="D2313" s="4">
        <v>2.0364897023426032E-3</v>
      </c>
      <c r="E2313" s="4">
        <v>9.3930717491075288E-3</v>
      </c>
      <c r="F2313" s="2">
        <v>2</v>
      </c>
      <c r="G2313" s="4">
        <v>0.11955036636687801</v>
      </c>
      <c r="H2313" s="4">
        <v>-9.0400145877533866E-3</v>
      </c>
      <c r="I2313" s="4">
        <v>0.15388998209960669</v>
      </c>
    </row>
    <row r="2314" spans="1:9" x14ac:dyDescent="0.25">
      <c r="A2314" t="s">
        <v>2527</v>
      </c>
      <c r="B2314" s="3">
        <v>179.330078125</v>
      </c>
      <c r="C2314" s="3">
        <v>13.840000152587891</v>
      </c>
      <c r="D2314" s="4">
        <v>-6.2128944152950449E-3</v>
      </c>
      <c r="E2314" s="4">
        <v>3.9819663130142402E-2</v>
      </c>
      <c r="F2314" s="2">
        <v>2</v>
      </c>
      <c r="G2314" s="4">
        <v>0.1190752123182128</v>
      </c>
      <c r="H2314" s="4">
        <v>-1.105399294728915E-2</v>
      </c>
      <c r="I2314" s="4">
        <v>0.1515448728243145</v>
      </c>
    </row>
    <row r="2315" spans="1:9" x14ac:dyDescent="0.25">
      <c r="A2315" t="s">
        <v>2528</v>
      </c>
      <c r="B2315" s="3">
        <v>180.4512023925781</v>
      </c>
      <c r="C2315" s="3">
        <v>13.310000419616699</v>
      </c>
      <c r="D2315" s="4">
        <v>-1.128350241131115E-3</v>
      </c>
      <c r="E2315" s="4">
        <v>3.0143150318902019E-3</v>
      </c>
      <c r="F2315" s="2">
        <v>2</v>
      </c>
      <c r="G2315" s="4">
        <v>0.13189638167009421</v>
      </c>
      <c r="H2315" s="4">
        <v>-4.871363800947881E-3</v>
      </c>
      <c r="I2315" s="4">
        <v>0.15874402711915961</v>
      </c>
    </row>
    <row r="2316" spans="1:9" x14ac:dyDescent="0.25">
      <c r="A2316" t="s">
        <v>2529</v>
      </c>
      <c r="B2316" s="3">
        <v>180.65504455566409</v>
      </c>
      <c r="C2316" s="3">
        <v>13.27000045776367</v>
      </c>
      <c r="D2316" s="4">
        <v>9.492258879818527E-3</v>
      </c>
      <c r="E2316" s="4">
        <v>-5.6187762324018793E-2</v>
      </c>
      <c r="F2316" s="2">
        <v>2</v>
      </c>
      <c r="G2316" s="4">
        <v>0.13234709012440751</v>
      </c>
      <c r="H2316" s="4">
        <v>-3.7472417609613058E-3</v>
      </c>
      <c r="I2316" s="4">
        <v>0.16005297317116221</v>
      </c>
    </row>
    <row r="2317" spans="1:9" x14ac:dyDescent="0.25">
      <c r="A2317" t="s">
        <v>2530</v>
      </c>
      <c r="B2317" s="3">
        <v>178.95634460449219</v>
      </c>
      <c r="C2317" s="3">
        <v>14.060000419616699</v>
      </c>
      <c r="D2317" s="4">
        <v>-1.075184015050501E-2</v>
      </c>
      <c r="E2317" s="4">
        <v>0.15910966916464339</v>
      </c>
      <c r="F2317" s="2">
        <v>2</v>
      </c>
      <c r="G2317" s="4">
        <v>0.1285943739468218</v>
      </c>
      <c r="H2317" s="4">
        <v>-1.31150095746857E-2</v>
      </c>
      <c r="I2317" s="4">
        <v>0.1491449914221363</v>
      </c>
    </row>
    <row r="2318" spans="1:9" x14ac:dyDescent="0.25">
      <c r="A2318" t="s">
        <v>2531</v>
      </c>
      <c r="B2318" s="3">
        <v>180.9013671875</v>
      </c>
      <c r="C2318" s="3">
        <v>12.13000011444092</v>
      </c>
      <c r="D2318" s="4">
        <v>-2.3888540005373442E-3</v>
      </c>
      <c r="E2318" s="4">
        <v>1.6515655103792599E-3</v>
      </c>
      <c r="F2318" s="2">
        <v>1</v>
      </c>
      <c r="G2318" s="4">
        <v>0.14543374846248011</v>
      </c>
      <c r="H2318" s="4">
        <v>-2.3888540005373442E-3</v>
      </c>
      <c r="I2318" s="4">
        <v>0.1616347020518776</v>
      </c>
    </row>
    <row r="2319" spans="1:9" x14ac:dyDescent="0.25">
      <c r="A2319" t="s">
        <v>2532</v>
      </c>
      <c r="B2319" s="3">
        <v>181.33454895019531</v>
      </c>
      <c r="C2319" s="3">
        <v>12.10999965667725</v>
      </c>
      <c r="D2319" s="4">
        <v>2.9127146823217931E-3</v>
      </c>
      <c r="E2319" s="4">
        <v>-5.9782643705131311E-2</v>
      </c>
      <c r="F2319" s="2">
        <v>1</v>
      </c>
      <c r="G2319" s="4">
        <v>0.15096896300513249</v>
      </c>
      <c r="H2319" s="4">
        <v>0</v>
      </c>
      <c r="I2319" s="4">
        <v>0.16441632264251299</v>
      </c>
    </row>
    <row r="2320" spans="1:9" x14ac:dyDescent="0.25">
      <c r="A2320" t="s">
        <v>2533</v>
      </c>
      <c r="B2320" s="3">
        <v>180.80790710449219</v>
      </c>
      <c r="C2320" s="3">
        <v>12.88000011444092</v>
      </c>
      <c r="D2320" s="4">
        <v>-7.0417920660847955E-4</v>
      </c>
      <c r="E2320" s="4">
        <v>2.334609500436402E-3</v>
      </c>
      <c r="F2320" s="2">
        <v>1</v>
      </c>
      <c r="G2320" s="4">
        <v>0.15729458517186859</v>
      </c>
      <c r="H2320" s="4">
        <v>-1.032484959542779E-3</v>
      </c>
      <c r="I2320" s="4">
        <v>0.16103456023224161</v>
      </c>
    </row>
    <row r="2321" spans="1:9" x14ac:dyDescent="0.25">
      <c r="A2321" t="s">
        <v>2534</v>
      </c>
      <c r="B2321" s="3">
        <v>180.93531799316409</v>
      </c>
      <c r="C2321" s="3">
        <v>12.85000038146973</v>
      </c>
      <c r="D2321" s="4">
        <v>-3.2853710193014862E-4</v>
      </c>
      <c r="E2321" s="4">
        <v>9.4266177178761179E-3</v>
      </c>
      <c r="F2321" s="2">
        <v>1</v>
      </c>
      <c r="G2321" s="4">
        <v>0.1508080944344212</v>
      </c>
      <c r="H2321" s="4">
        <v>-3.2853710193014862E-4</v>
      </c>
      <c r="I2321" s="4">
        <v>0.16185271275370439</v>
      </c>
    </row>
    <row r="2322" spans="1:9" x14ac:dyDescent="0.25">
      <c r="A2322" t="s">
        <v>2535</v>
      </c>
      <c r="B2322" s="3">
        <v>180.9947814941406</v>
      </c>
      <c r="C2322" s="3">
        <v>12.72999954223633</v>
      </c>
      <c r="D2322" s="4">
        <v>3.1068244259420119E-3</v>
      </c>
      <c r="E2322" s="4">
        <v>2.8271359011309279E-2</v>
      </c>
      <c r="F2322" s="2">
        <v>1</v>
      </c>
      <c r="G2322" s="4">
        <v>0.15541037579630229</v>
      </c>
      <c r="H2322" s="4">
        <v>0</v>
      </c>
      <c r="I2322" s="4">
        <v>0.1622345499244997</v>
      </c>
    </row>
    <row r="2323" spans="1:9" x14ac:dyDescent="0.25">
      <c r="A2323" t="s">
        <v>2536</v>
      </c>
      <c r="B2323" s="3">
        <v>180.4342041015625</v>
      </c>
      <c r="C2323" s="3">
        <v>12.38000011444092</v>
      </c>
      <c r="D2323" s="4">
        <v>1.083885526856232E-3</v>
      </c>
      <c r="E2323" s="4">
        <v>-2.825743038813644E-2</v>
      </c>
      <c r="F2323" s="2">
        <v>1</v>
      </c>
      <c r="G2323" s="4">
        <v>0.15582682580574031</v>
      </c>
      <c r="H2323" s="4">
        <v>0</v>
      </c>
      <c r="I2323" s="4">
        <v>0.15863487479473931</v>
      </c>
    </row>
    <row r="2324" spans="1:9" x14ac:dyDescent="0.25">
      <c r="A2324" t="s">
        <v>2537</v>
      </c>
      <c r="B2324" s="3">
        <v>180.23884582519531</v>
      </c>
      <c r="C2324" s="3">
        <v>12.739999771118161</v>
      </c>
      <c r="D2324" s="4">
        <v>1.0427335293088589E-2</v>
      </c>
      <c r="E2324" s="4">
        <v>-7.4127939011419564E-2</v>
      </c>
      <c r="F2324" s="2">
        <v>1</v>
      </c>
      <c r="G2324" s="4">
        <v>0.14443793150889331</v>
      </c>
      <c r="H2324" s="4">
        <v>0</v>
      </c>
      <c r="I2324" s="4">
        <v>0.15738040692260899</v>
      </c>
    </row>
    <row r="2325" spans="1:9" x14ac:dyDescent="0.25">
      <c r="A2325" t="s">
        <v>2538</v>
      </c>
      <c r="B2325" s="3">
        <v>178.37882995605469</v>
      </c>
      <c r="C2325" s="3">
        <v>13.760000228881839</v>
      </c>
      <c r="D2325" s="4">
        <v>1.9062274688907979E-4</v>
      </c>
      <c r="E2325" s="4">
        <v>-7.2149661091249762E-3</v>
      </c>
      <c r="F2325" s="2">
        <v>2</v>
      </c>
      <c r="G2325" s="4">
        <v>0.12726139615219129</v>
      </c>
      <c r="H2325" s="4">
        <v>-7.7013222347509513E-3</v>
      </c>
      <c r="I2325" s="4">
        <v>0.145436555897307</v>
      </c>
    </row>
    <row r="2326" spans="1:9" x14ac:dyDescent="0.25">
      <c r="A2326" t="s">
        <v>2539</v>
      </c>
      <c r="B2326" s="3">
        <v>178.34483337402341</v>
      </c>
      <c r="C2326" s="3">
        <v>13.85999965667725</v>
      </c>
      <c r="D2326" s="4">
        <v>-2.9913653201059098E-3</v>
      </c>
      <c r="E2326" s="4">
        <v>7.2196930917756141E-4</v>
      </c>
      <c r="F2326" s="2">
        <v>2</v>
      </c>
      <c r="G2326" s="4">
        <v>0.128055667699398</v>
      </c>
      <c r="H2326" s="4">
        <v>-7.8904408841246054E-3</v>
      </c>
      <c r="I2326" s="4">
        <v>0.14521825124846649</v>
      </c>
    </row>
    <row r="2327" spans="1:9" x14ac:dyDescent="0.25">
      <c r="A2327" t="s">
        <v>2540</v>
      </c>
      <c r="B2327" s="3">
        <v>178.87992858886719</v>
      </c>
      <c r="C2327" s="3">
        <v>13.85000038146973</v>
      </c>
      <c r="D2327" s="4">
        <v>-4.7724434348382916E-3</v>
      </c>
      <c r="E2327" s="4">
        <v>7.6982951105946995E-2</v>
      </c>
      <c r="F2327" s="2">
        <v>2</v>
      </c>
      <c r="G2327" s="4">
        <v>0.14245648304579309</v>
      </c>
      <c r="H2327" s="4">
        <v>-4.9137744585248111E-3</v>
      </c>
      <c r="I2327" s="4">
        <v>0.14865429587393431</v>
      </c>
    </row>
    <row r="2328" spans="1:9" x14ac:dyDescent="0.25">
      <c r="A2328" t="s">
        <v>2541</v>
      </c>
      <c r="B2328" s="3">
        <v>179.73771667480469</v>
      </c>
      <c r="C2328" s="3">
        <v>12.85999965667725</v>
      </c>
      <c r="D2328" s="4">
        <v>1.316584183580871E-2</v>
      </c>
      <c r="E2328" s="4">
        <v>-0.15003307604717439</v>
      </c>
      <c r="F2328" s="2">
        <v>1</v>
      </c>
      <c r="G2328" s="4">
        <v>0.14964776498145629</v>
      </c>
      <c r="H2328" s="4">
        <v>-1.4200875242464939E-4</v>
      </c>
      <c r="I2328" s="4">
        <v>0.15416247098130589</v>
      </c>
    </row>
    <row r="2329" spans="1:9" x14ac:dyDescent="0.25">
      <c r="A2329" t="s">
        <v>2542</v>
      </c>
      <c r="B2329" s="3">
        <v>177.4020690917969</v>
      </c>
      <c r="C2329" s="3">
        <v>15.13000011444092</v>
      </c>
      <c r="D2329" s="4">
        <v>3.9897164262483456E-3</v>
      </c>
      <c r="E2329" s="4">
        <v>-1.320099313064871E-3</v>
      </c>
      <c r="F2329" s="2">
        <v>2</v>
      </c>
      <c r="G2329" s="4">
        <v>0.13349997850232481</v>
      </c>
      <c r="H2329" s="4">
        <v>-1.31349183309617E-2</v>
      </c>
      <c r="I2329" s="4">
        <v>0.13916441250133141</v>
      </c>
    </row>
    <row r="2330" spans="1:9" x14ac:dyDescent="0.25">
      <c r="A2330" t="s">
        <v>2543</v>
      </c>
      <c r="B2330" s="3">
        <v>176.69709777832031</v>
      </c>
      <c r="C2330" s="3">
        <v>15.14999961853027</v>
      </c>
      <c r="D2330" s="4">
        <v>-4.1169113025817383E-3</v>
      </c>
      <c r="E2330" s="4">
        <v>5.8700151941440293E-2</v>
      </c>
      <c r="F2330" s="2">
        <v>2</v>
      </c>
      <c r="G2330" s="4">
        <v>0.13564522036920179</v>
      </c>
      <c r="H2330" s="4">
        <v>-1.705658382454955E-2</v>
      </c>
      <c r="I2330" s="4">
        <v>0.1346375305080256</v>
      </c>
    </row>
    <row r="2331" spans="1:9" x14ac:dyDescent="0.25">
      <c r="A2331" t="s">
        <v>2544</v>
      </c>
      <c r="B2331" s="3">
        <v>177.42755126953119</v>
      </c>
      <c r="C2331" s="3">
        <v>14.310000419616699</v>
      </c>
      <c r="D2331" s="4">
        <v>-1.145155761587247E-2</v>
      </c>
      <c r="E2331" s="4">
        <v>0.11361867663851261</v>
      </c>
      <c r="F2331" s="2">
        <v>2</v>
      </c>
      <c r="G2331" s="4">
        <v>0.1304140291633584</v>
      </c>
      <c r="H2331" s="4">
        <v>-1.299316422662866E-2</v>
      </c>
      <c r="I2331" s="4">
        <v>0.13932804300562379</v>
      </c>
    </row>
    <row r="2332" spans="1:9" x14ac:dyDescent="0.25">
      <c r="A2332" t="s">
        <v>2545</v>
      </c>
      <c r="B2332" s="3">
        <v>179.48291015625</v>
      </c>
      <c r="C2332" s="3">
        <v>12.85000038146973</v>
      </c>
      <c r="D2332" s="4">
        <v>2.8471684805020381E-3</v>
      </c>
      <c r="E2332" s="4">
        <v>1.181106885491112E-2</v>
      </c>
      <c r="F2332" s="2">
        <v>1</v>
      </c>
      <c r="G2332" s="4">
        <v>0.14569782508562359</v>
      </c>
      <c r="H2332" s="4">
        <v>-1.559464913058028E-3</v>
      </c>
      <c r="I2332" s="4">
        <v>0.15252626392071811</v>
      </c>
    </row>
    <row r="2333" spans="1:9" x14ac:dyDescent="0.25">
      <c r="A2333" t="s">
        <v>2546</v>
      </c>
      <c r="B2333" s="3">
        <v>178.97334289550781</v>
      </c>
      <c r="C2333" s="3">
        <v>12.69999980926514</v>
      </c>
      <c r="D2333" s="4">
        <v>1.0841391316338321E-2</v>
      </c>
      <c r="E2333" s="4">
        <v>-0.1271477908741038</v>
      </c>
      <c r="F2333" s="2">
        <v>1</v>
      </c>
      <c r="G2333" s="4">
        <v>0.14080767515587489</v>
      </c>
      <c r="H2333" s="4">
        <v>-4.3941225862331734E-3</v>
      </c>
      <c r="I2333" s="4">
        <v>0.14925414374655641</v>
      </c>
    </row>
    <row r="2334" spans="1:9" x14ac:dyDescent="0.25">
      <c r="A2334" t="s">
        <v>2547</v>
      </c>
      <c r="B2334" s="3">
        <v>177.0538330078125</v>
      </c>
      <c r="C2334" s="3">
        <v>14.55000019073486</v>
      </c>
      <c r="D2334" s="4">
        <v>-1.0020350918325319E-2</v>
      </c>
      <c r="E2334" s="4">
        <v>8.6631801170234501E-2</v>
      </c>
      <c r="F2334" s="2">
        <v>2</v>
      </c>
      <c r="G2334" s="4">
        <v>0.1286918199754348</v>
      </c>
      <c r="H2334" s="4">
        <v>-1.5072111246583921E-2</v>
      </c>
      <c r="I2334" s="4">
        <v>0.1369282595857837</v>
      </c>
    </row>
    <row r="2335" spans="1:9" x14ac:dyDescent="0.25">
      <c r="A2335" t="s">
        <v>2548</v>
      </c>
      <c r="B2335" s="3">
        <v>178.84593200683591</v>
      </c>
      <c r="C2335" s="3">
        <v>13.39000034332275</v>
      </c>
      <c r="D2335" s="4">
        <v>-4.1146126867819266E-3</v>
      </c>
      <c r="E2335" s="4">
        <v>7.8968614662393133E-2</v>
      </c>
      <c r="F2335" s="2">
        <v>2</v>
      </c>
      <c r="G2335" s="4">
        <v>0.14351668018559541</v>
      </c>
      <c r="H2335" s="4">
        <v>-5.1028931078984652E-3</v>
      </c>
      <c r="I2335" s="4">
        <v>0.14843599122509371</v>
      </c>
    </row>
    <row r="2336" spans="1:9" x14ac:dyDescent="0.25">
      <c r="A2336" t="s">
        <v>2549</v>
      </c>
      <c r="B2336" s="3">
        <v>179.58485412597659</v>
      </c>
      <c r="C2336" s="3">
        <v>12.409999847412109</v>
      </c>
      <c r="D2336" s="4">
        <v>3.178661813380002E-3</v>
      </c>
      <c r="E2336" s="4">
        <v>-5.4115857038112843E-2</v>
      </c>
      <c r="F2336" s="2">
        <v>1</v>
      </c>
      <c r="G2336" s="4">
        <v>0.15358734406128011</v>
      </c>
      <c r="H2336" s="4">
        <v>-9.9236361302856846E-4</v>
      </c>
      <c r="I2336" s="4">
        <v>0.15318088392022619</v>
      </c>
    </row>
    <row r="2337" spans="1:9" x14ac:dyDescent="0.25">
      <c r="A2337" t="s">
        <v>2550</v>
      </c>
      <c r="B2337" s="3">
        <v>179.01582336425781</v>
      </c>
      <c r="C2337" s="3">
        <v>13.11999988555908</v>
      </c>
      <c r="D2337" s="4">
        <v>-4.1578091572133102E-3</v>
      </c>
      <c r="E2337" s="4">
        <v>6.753457496194426E-2</v>
      </c>
      <c r="F2337" s="2">
        <v>1</v>
      </c>
      <c r="G2337" s="4">
        <v>0.1535740746294412</v>
      </c>
      <c r="H2337" s="4">
        <v>-4.1578091572133102E-3</v>
      </c>
      <c r="I2337" s="4">
        <v>0.14952692657526939</v>
      </c>
    </row>
    <row r="2338" spans="1:9" x14ac:dyDescent="0.25">
      <c r="A2338" t="s">
        <v>2551</v>
      </c>
      <c r="B2338" s="3">
        <v>179.76324462890619</v>
      </c>
      <c r="C2338" s="3">
        <v>12.289999961853029</v>
      </c>
      <c r="D2338" s="4">
        <v>2.3208038737805299E-3</v>
      </c>
      <c r="E2338" s="4">
        <v>-1.522432590965095E-2</v>
      </c>
      <c r="F2338" s="2">
        <v>1</v>
      </c>
      <c r="G2338" s="4">
        <v>0.14889258450520379</v>
      </c>
      <c r="H2338" s="4">
        <v>0</v>
      </c>
      <c r="I2338" s="4">
        <v>0.1543263954326122</v>
      </c>
    </row>
    <row r="2339" spans="1:9" x14ac:dyDescent="0.25">
      <c r="A2339" t="s">
        <v>2552</v>
      </c>
      <c r="B2339" s="3">
        <v>179.3470153808594</v>
      </c>
      <c r="C2339" s="3">
        <v>12.47999954223633</v>
      </c>
      <c r="D2339" s="4">
        <v>2.516166154306942E-3</v>
      </c>
      <c r="E2339" s="4">
        <v>-1.8096026374534668E-2</v>
      </c>
      <c r="F2339" s="2">
        <v>1</v>
      </c>
      <c r="G2339" s="4">
        <v>0.14855624362629041</v>
      </c>
      <c r="H2339" s="4">
        <v>0</v>
      </c>
      <c r="I2339" s="4">
        <v>0.15165363321938319</v>
      </c>
    </row>
    <row r="2340" spans="1:9" x14ac:dyDescent="0.25">
      <c r="A2340" t="s">
        <v>2553</v>
      </c>
      <c r="B2340" s="3">
        <v>178.8968811035156</v>
      </c>
      <c r="C2340" s="3">
        <v>12.710000038146971</v>
      </c>
      <c r="D2340" s="4">
        <v>4.9138341200205549E-3</v>
      </c>
      <c r="E2340" s="4">
        <v>-4.0754714102115293E-2</v>
      </c>
      <c r="F2340" s="2">
        <v>1</v>
      </c>
      <c r="G2340" s="4">
        <v>0.142990369844719</v>
      </c>
      <c r="H2340" s="4">
        <v>-1.9802597142579699E-3</v>
      </c>
      <c r="I2340" s="4">
        <v>0.14876315425134101</v>
      </c>
    </row>
    <row r="2341" spans="1:9" x14ac:dyDescent="0.25">
      <c r="A2341" t="s">
        <v>2554</v>
      </c>
      <c r="B2341" s="3">
        <v>178.02210998535159</v>
      </c>
      <c r="C2341" s="3">
        <v>13.25</v>
      </c>
      <c r="D2341" s="4">
        <v>-1.191102983792991E-3</v>
      </c>
      <c r="E2341" s="4">
        <v>-3.7594127832941688E-3</v>
      </c>
      <c r="F2341" s="2">
        <v>2</v>
      </c>
      <c r="G2341" s="4">
        <v>0.1425702691286892</v>
      </c>
      <c r="H2341" s="4">
        <v>-6.8603830499710527E-3</v>
      </c>
      <c r="I2341" s="4">
        <v>0.15038520184395199</v>
      </c>
    </row>
    <row r="2342" spans="1:9" x14ac:dyDescent="0.25">
      <c r="A2342" t="s">
        <v>2555</v>
      </c>
      <c r="B2342" s="3">
        <v>178.2344055175781</v>
      </c>
      <c r="C2342" s="3">
        <v>13.30000019073486</v>
      </c>
      <c r="D2342" s="4">
        <v>9.1366636046110727E-3</v>
      </c>
      <c r="E2342" s="4">
        <v>-4.2476611807394038E-2</v>
      </c>
      <c r="F2342" s="2">
        <v>2</v>
      </c>
      <c r="G2342" s="4">
        <v>0.14792201484770701</v>
      </c>
      <c r="H2342" s="4">
        <v>-5.6760408153293529E-3</v>
      </c>
      <c r="I2342" s="4">
        <v>0.15646516457552989</v>
      </c>
    </row>
    <row r="2343" spans="1:9" x14ac:dyDescent="0.25">
      <c r="A2343" t="s">
        <v>2556</v>
      </c>
      <c r="B2343" s="3">
        <v>176.62068176269531</v>
      </c>
      <c r="C2343" s="3">
        <v>13.89000034332275</v>
      </c>
      <c r="D2343" s="4">
        <v>-1.150343966526934E-2</v>
      </c>
      <c r="E2343" s="4">
        <v>0.1023809462537932</v>
      </c>
      <c r="F2343" s="2">
        <v>2</v>
      </c>
      <c r="G2343" s="4">
        <v>0.13911798611645529</v>
      </c>
      <c r="H2343" s="4">
        <v>-1.4678591071133781E-2</v>
      </c>
      <c r="I2343" s="4">
        <v>0.15024863726743759</v>
      </c>
    </row>
    <row r="2344" spans="1:9" x14ac:dyDescent="0.25">
      <c r="A2344" t="s">
        <v>2557</v>
      </c>
      <c r="B2344" s="3">
        <v>178.67607116699219</v>
      </c>
      <c r="C2344" s="3">
        <v>12.60000038146973</v>
      </c>
      <c r="D2344" s="4">
        <v>-2.850665590715673E-4</v>
      </c>
      <c r="E2344" s="4">
        <v>-1.8691570737231818E-2</v>
      </c>
      <c r="F2344" s="2">
        <v>1</v>
      </c>
      <c r="G2344" s="4">
        <v>0.16444837663890641</v>
      </c>
      <c r="H2344" s="4">
        <v>-3.212101623084274E-3</v>
      </c>
      <c r="I2344" s="4">
        <v>0.16363443579200079</v>
      </c>
    </row>
    <row r="2345" spans="1:9" x14ac:dyDescent="0.25">
      <c r="A2345" t="s">
        <v>2558</v>
      </c>
      <c r="B2345" s="3">
        <v>178.7270202636719</v>
      </c>
      <c r="C2345" s="3">
        <v>12.840000152587891</v>
      </c>
      <c r="D2345" s="4">
        <v>4.4871114855491454E-3</v>
      </c>
      <c r="E2345" s="4">
        <v>-6.0716892397492561E-2</v>
      </c>
      <c r="F2345" s="2">
        <v>1</v>
      </c>
      <c r="G2345" s="4">
        <v>0.17280306951977689</v>
      </c>
      <c r="H2345" s="4">
        <v>-2.9278697017539601E-3</v>
      </c>
      <c r="I2345" s="4">
        <v>0.16396624364395171</v>
      </c>
    </row>
    <row r="2346" spans="1:9" x14ac:dyDescent="0.25">
      <c r="A2346" t="s">
        <v>2559</v>
      </c>
      <c r="B2346" s="3">
        <v>177.92863464355469</v>
      </c>
      <c r="C2346" s="3">
        <v>13.670000076293951</v>
      </c>
      <c r="D2346" s="4">
        <v>1.9128806299935071E-3</v>
      </c>
      <c r="E2346" s="4">
        <v>-1.9368688107373019E-2</v>
      </c>
      <c r="F2346" s="2">
        <v>2</v>
      </c>
      <c r="G2346" s="4">
        <v>0.17676233837688021</v>
      </c>
      <c r="H2346" s="4">
        <v>-7.3818579676319107E-3</v>
      </c>
      <c r="I2346" s="4">
        <v>0.1587667281490022</v>
      </c>
    </row>
    <row r="2347" spans="1:9" x14ac:dyDescent="0.25">
      <c r="A2347" t="s">
        <v>2560</v>
      </c>
      <c r="B2347" s="3">
        <v>177.58892822265619</v>
      </c>
      <c r="C2347" s="3">
        <v>13.939999580383301</v>
      </c>
      <c r="D2347" s="4">
        <v>-4.5229176757819456E-3</v>
      </c>
      <c r="E2347" s="4">
        <v>0.1081080814725945</v>
      </c>
      <c r="F2347" s="2">
        <v>2</v>
      </c>
      <c r="G2347" s="4">
        <v>0.1639351426773292</v>
      </c>
      <c r="H2347" s="4">
        <v>-9.2769928177598437E-3</v>
      </c>
      <c r="I2347" s="4">
        <v>0.15655437768239919</v>
      </c>
    </row>
    <row r="2348" spans="1:9" x14ac:dyDescent="0.25">
      <c r="A2348" t="s">
        <v>2561</v>
      </c>
      <c r="B2348" s="3">
        <v>178.39579772949219</v>
      </c>
      <c r="C2348" s="3">
        <v>12.579999923706049</v>
      </c>
      <c r="D2348" s="4">
        <v>5.4571370287925802E-3</v>
      </c>
      <c r="E2348" s="4">
        <v>-3.8961055992119957E-2</v>
      </c>
      <c r="F2348" s="2">
        <v>1</v>
      </c>
      <c r="G2348" s="4">
        <v>0.14466283870504101</v>
      </c>
      <c r="H2348" s="4">
        <v>-4.7756751274254938E-3</v>
      </c>
      <c r="I2348" s="4">
        <v>0.16180914479929709</v>
      </c>
    </row>
    <row r="2349" spans="1:9" x14ac:dyDescent="0.25">
      <c r="A2349" t="s">
        <v>2562</v>
      </c>
      <c r="B2349" s="3">
        <v>177.42755126953119</v>
      </c>
      <c r="C2349" s="3">
        <v>13.090000152587891</v>
      </c>
      <c r="D2349" s="4">
        <v>4.4237207904165299E-3</v>
      </c>
      <c r="E2349" s="4">
        <v>-6.3662333246834124E-2</v>
      </c>
      <c r="F2349" s="2">
        <v>1</v>
      </c>
      <c r="G2349" s="4">
        <v>0.15068901459809239</v>
      </c>
      <c r="H2349" s="4">
        <v>-1.017727338079955E-2</v>
      </c>
      <c r="I2349" s="4">
        <v>0.15550340438433549</v>
      </c>
    </row>
    <row r="2350" spans="1:9" x14ac:dyDescent="0.25">
      <c r="A2350" t="s">
        <v>2563</v>
      </c>
      <c r="B2350" s="3">
        <v>176.6461181640625</v>
      </c>
      <c r="C2350" s="3">
        <v>13.97999954223633</v>
      </c>
      <c r="D2350" s="4">
        <v>3.3766633809224622E-3</v>
      </c>
      <c r="E2350" s="4">
        <v>-5.4127212800296857E-2</v>
      </c>
      <c r="F2350" s="2">
        <v>2</v>
      </c>
      <c r="G2350" s="4">
        <v>0.15034479003217621</v>
      </c>
      <c r="H2350" s="4">
        <v>-1.4536687922628969E-2</v>
      </c>
      <c r="I2350" s="4">
        <v>0.15041429275986129</v>
      </c>
    </row>
    <row r="2351" spans="1:9" x14ac:dyDescent="0.25">
      <c r="A2351" t="s">
        <v>2564</v>
      </c>
      <c r="B2351" s="3">
        <v>176.05165100097659</v>
      </c>
      <c r="C2351" s="3">
        <v>14.77999973297119</v>
      </c>
      <c r="D2351" s="4">
        <v>-2.646189386145803E-3</v>
      </c>
      <c r="E2351" s="4">
        <v>2.7137016603897561E-3</v>
      </c>
      <c r="F2351" s="2">
        <v>2</v>
      </c>
      <c r="G2351" s="4">
        <v>0.13380288333693979</v>
      </c>
      <c r="H2351" s="4">
        <v>-1.785306750427262E-2</v>
      </c>
      <c r="I2351" s="4">
        <v>0.14654280366008199</v>
      </c>
    </row>
    <row r="2352" spans="1:9" x14ac:dyDescent="0.25">
      <c r="A2352" t="s">
        <v>2565</v>
      </c>
      <c r="B2352" s="3">
        <v>176.51875305175781</v>
      </c>
      <c r="C2352" s="3">
        <v>14.739999771118161</v>
      </c>
      <c r="D2352" s="4">
        <v>6.7331171460565109E-3</v>
      </c>
      <c r="E2352" s="4">
        <v>4.7716219809252891E-3</v>
      </c>
      <c r="F2352" s="2">
        <v>2</v>
      </c>
      <c r="G2352" s="4">
        <v>0.12337198050275471</v>
      </c>
      <c r="H2352" s="4">
        <v>-1.524722516352273E-2</v>
      </c>
      <c r="I2352" s="4">
        <v>0.1495848228166938</v>
      </c>
    </row>
    <row r="2353" spans="1:9" x14ac:dyDescent="0.25">
      <c r="A2353" t="s">
        <v>2566</v>
      </c>
      <c r="B2353" s="3">
        <v>175.33818054199219</v>
      </c>
      <c r="C2353" s="3">
        <v>14.670000076293951</v>
      </c>
      <c r="D2353" s="4">
        <v>3.597801842115667E-3</v>
      </c>
      <c r="E2353" s="4">
        <v>-2.9119761110574242E-2</v>
      </c>
      <c r="F2353" s="2">
        <v>2</v>
      </c>
      <c r="G2353" s="4">
        <v>0.11438185647440879</v>
      </c>
      <c r="H2353" s="4">
        <v>-2.1833335901266682E-2</v>
      </c>
      <c r="I2353" s="4">
        <v>0.14189630125171759</v>
      </c>
    </row>
    <row r="2354" spans="1:9" x14ac:dyDescent="0.25">
      <c r="A2354" t="s">
        <v>2567</v>
      </c>
      <c r="B2354" s="3">
        <v>174.70960998535159</v>
      </c>
      <c r="C2354" s="3">
        <v>15.10999965667725</v>
      </c>
      <c r="D2354" s="4">
        <v>-3.5363424590069141E-3</v>
      </c>
      <c r="E2354" s="4">
        <v>-1.1772420250154569E-2</v>
      </c>
      <c r="F2354" s="2">
        <v>2</v>
      </c>
      <c r="G2354" s="4">
        <v>0.1141029893689078</v>
      </c>
      <c r="H2354" s="4">
        <v>-2.5339969554241119E-2</v>
      </c>
      <c r="I2354" s="4">
        <v>0.1378027125565173</v>
      </c>
    </row>
    <row r="2355" spans="1:9" x14ac:dyDescent="0.25">
      <c r="A2355" t="s">
        <v>2568</v>
      </c>
      <c r="B2355" s="3">
        <v>175.32963562011719</v>
      </c>
      <c r="C2355" s="3">
        <v>15.289999961853029</v>
      </c>
      <c r="D2355" s="4">
        <v>-8.7393513310852766E-3</v>
      </c>
      <c r="E2355" s="4">
        <v>5.3756011072874983E-2</v>
      </c>
      <c r="F2355" s="2">
        <v>2</v>
      </c>
      <c r="G2355" s="4">
        <v>0.12547025179873031</v>
      </c>
      <c r="H2355" s="4">
        <v>-2.18810058251796E-2</v>
      </c>
      <c r="I2355" s="4">
        <v>0.1418406521360864</v>
      </c>
    </row>
    <row r="2356" spans="1:9" x14ac:dyDescent="0.25">
      <c r="A2356" t="s">
        <v>2569</v>
      </c>
      <c r="B2356" s="3">
        <v>176.87541198730469</v>
      </c>
      <c r="C2356" s="3">
        <v>14.510000228881839</v>
      </c>
      <c r="D2356" s="4">
        <v>1.2199442210918839E-2</v>
      </c>
      <c r="E2356" s="4">
        <v>-3.7159885685645648E-2</v>
      </c>
      <c r="F2356" s="2">
        <v>2</v>
      </c>
      <c r="G2356" s="4">
        <v>0.14469669708339869</v>
      </c>
      <c r="H2356" s="4">
        <v>-1.3257516589346371E-2</v>
      </c>
      <c r="I2356" s="4">
        <v>0.15190757715377229</v>
      </c>
    </row>
    <row r="2357" spans="1:9" x14ac:dyDescent="0.25">
      <c r="A2357" t="s">
        <v>2570</v>
      </c>
      <c r="B2357" s="3">
        <v>174.74363708496091</v>
      </c>
      <c r="C2357" s="3">
        <v>15.069999694824221</v>
      </c>
      <c r="D2357" s="4">
        <v>2.2896351234806822E-3</v>
      </c>
      <c r="E2357" s="4">
        <v>-4.6202562474569997E-2</v>
      </c>
      <c r="F2357" s="2">
        <v>2</v>
      </c>
      <c r="G2357" s="4">
        <v>0.13647574395155579</v>
      </c>
      <c r="H2357" s="4">
        <v>-2.515014110723102E-2</v>
      </c>
      <c r="I2357" s="4">
        <v>0.13802431528483461</v>
      </c>
    </row>
    <row r="2358" spans="1:9" x14ac:dyDescent="0.25">
      <c r="A2358" t="s">
        <v>2571</v>
      </c>
      <c r="B2358" s="3">
        <v>174.3444519042969</v>
      </c>
      <c r="C2358" s="3">
        <v>15.80000019073486</v>
      </c>
      <c r="D2358" s="4">
        <v>-2.3811001886038241E-3</v>
      </c>
      <c r="E2358" s="4">
        <v>2.3316102340374959E-2</v>
      </c>
      <c r="F2358" s="2">
        <v>2</v>
      </c>
      <c r="G2358" s="4">
        <v>0.13148920886036139</v>
      </c>
      <c r="H2358" s="4">
        <v>-2.737709267773791E-2</v>
      </c>
      <c r="I2358" s="4">
        <v>0.1354246072240701</v>
      </c>
    </row>
    <row r="2359" spans="1:9" x14ac:dyDescent="0.25">
      <c r="A2359" t="s">
        <v>2572</v>
      </c>
      <c r="B2359" s="3">
        <v>174.76057434082031</v>
      </c>
      <c r="C2359" s="3">
        <v>15.439999580383301</v>
      </c>
      <c r="D2359" s="4">
        <v>-1.4653925972676901E-2</v>
      </c>
      <c r="E2359" s="4">
        <v>0.1336269978059188</v>
      </c>
      <c r="F2359" s="2">
        <v>2</v>
      </c>
      <c r="G2359" s="4">
        <v>0.12603232575717649</v>
      </c>
      <c r="H2359" s="4">
        <v>-2.5055652508046641E-2</v>
      </c>
      <c r="I2359" s="4">
        <v>0.13813461978188929</v>
      </c>
    </row>
    <row r="2360" spans="1:9" x14ac:dyDescent="0.25">
      <c r="A2360" t="s">
        <v>2573</v>
      </c>
      <c r="B2360" s="3">
        <v>177.3595886230469</v>
      </c>
      <c r="C2360" s="3">
        <v>13.61999988555908</v>
      </c>
      <c r="D2360" s="4">
        <v>-5.6190714099949579E-3</v>
      </c>
      <c r="E2360" s="4">
        <v>1.5659958280126229E-2</v>
      </c>
      <c r="F2360" s="2">
        <v>2</v>
      </c>
      <c r="G2360" s="4">
        <v>0.1482018570079755</v>
      </c>
      <c r="H2360" s="4">
        <v>-1.055641952563491E-2</v>
      </c>
      <c r="I2360" s="4">
        <v>0.15506079516822571</v>
      </c>
    </row>
    <row r="2361" spans="1:9" x14ac:dyDescent="0.25">
      <c r="A2361" t="s">
        <v>2574</v>
      </c>
      <c r="B2361" s="3">
        <v>178.36181640625</v>
      </c>
      <c r="C2361" s="3">
        <v>13.409999847412109</v>
      </c>
      <c r="D2361" s="4">
        <v>-1.948438943505493E-3</v>
      </c>
      <c r="E2361" s="4">
        <v>2.9953869119558E-2</v>
      </c>
      <c r="F2361" s="2">
        <v>2</v>
      </c>
      <c r="G2361" s="4">
        <v>0.14991483201765241</v>
      </c>
      <c r="H2361" s="4">
        <v>-4.9652481998432307E-3</v>
      </c>
      <c r="I2361" s="4">
        <v>0.16158784019124209</v>
      </c>
    </row>
    <row r="2362" spans="1:9" x14ac:dyDescent="0.25">
      <c r="A2362" t="s">
        <v>2575</v>
      </c>
      <c r="B2362" s="3">
        <v>178.71002197265619</v>
      </c>
      <c r="C2362" s="3">
        <v>13.02000045776367</v>
      </c>
      <c r="D2362" s="4">
        <v>8.8266756777033439E-3</v>
      </c>
      <c r="E2362" s="4">
        <v>-7.4626813065731601E-2</v>
      </c>
      <c r="F2362" s="2">
        <v>1</v>
      </c>
      <c r="G2362" s="4">
        <v>0.14769089719274861</v>
      </c>
      <c r="H2362" s="4">
        <v>-3.0226988003948518E-3</v>
      </c>
      <c r="I2362" s="4">
        <v>0.16385554165321389</v>
      </c>
    </row>
    <row r="2363" spans="1:9" x14ac:dyDescent="0.25">
      <c r="A2363" t="s">
        <v>2576</v>
      </c>
      <c r="B2363" s="3">
        <v>177.14640808105469</v>
      </c>
      <c r="C2363" s="3">
        <v>14.069999694824221</v>
      </c>
      <c r="D2363" s="4">
        <v>-4.5615638344128628E-3</v>
      </c>
      <c r="E2363" s="4">
        <v>7.1581550382231462E-3</v>
      </c>
      <c r="F2363" s="2">
        <v>2</v>
      </c>
      <c r="G2363" s="4">
        <v>0.1442925517722515</v>
      </c>
      <c r="H2363" s="4">
        <v>-1.1745699002396189E-2</v>
      </c>
      <c r="I2363" s="4">
        <v>0.1536724491066479</v>
      </c>
    </row>
    <row r="2364" spans="1:9" x14ac:dyDescent="0.25">
      <c r="A2364" t="s">
        <v>2577</v>
      </c>
      <c r="B2364" s="3">
        <v>177.95817565917969</v>
      </c>
      <c r="C2364" s="3">
        <v>13.97000026702881</v>
      </c>
      <c r="D2364" s="4">
        <v>1.2021822739529229E-2</v>
      </c>
      <c r="E2364" s="4">
        <v>-0.10791823734676349</v>
      </c>
      <c r="F2364" s="2">
        <v>2</v>
      </c>
      <c r="G2364" s="4">
        <v>0.14341083219312509</v>
      </c>
      <c r="H2364" s="4">
        <v>-7.2170562306761443E-3</v>
      </c>
      <c r="I2364" s="4">
        <v>0.15895911509161281</v>
      </c>
    </row>
    <row r="2365" spans="1:9" x14ac:dyDescent="0.25">
      <c r="A2365" t="s">
        <v>2578</v>
      </c>
      <c r="B2365" s="3">
        <v>175.8442077636719</v>
      </c>
      <c r="C2365" s="3">
        <v>15.659999847412109</v>
      </c>
      <c r="D2365" s="4">
        <v>-2.9723626337784248E-3</v>
      </c>
      <c r="E2365" s="4">
        <v>3.2030872411630269E-3</v>
      </c>
      <c r="F2365" s="2">
        <v>2</v>
      </c>
      <c r="G2365" s="4">
        <v>0.13789308424503341</v>
      </c>
      <c r="H2365" s="4">
        <v>-1.901034003212099E-2</v>
      </c>
      <c r="I2365" s="4">
        <v>0.1451918220047137</v>
      </c>
    </row>
    <row r="2366" spans="1:9" x14ac:dyDescent="0.25">
      <c r="A2366" t="s">
        <v>2579</v>
      </c>
      <c r="B2366" s="3">
        <v>176.3684387207031</v>
      </c>
      <c r="C2366" s="3">
        <v>15.60999965667725</v>
      </c>
      <c r="D2366" s="4">
        <v>1.3360581934738439E-2</v>
      </c>
      <c r="E2366" s="4">
        <v>-2.4375021457672119E-2</v>
      </c>
      <c r="F2366" s="2">
        <v>2</v>
      </c>
      <c r="G2366" s="4">
        <v>0.1516061436094005</v>
      </c>
      <c r="H2366" s="4">
        <v>-1.6085790200068058E-2</v>
      </c>
      <c r="I2366" s="4">
        <v>0.14860589524868839</v>
      </c>
    </row>
    <row r="2367" spans="1:9" x14ac:dyDescent="0.25">
      <c r="A2367" t="s">
        <v>2580</v>
      </c>
      <c r="B2367" s="3">
        <v>174.0431213378906</v>
      </c>
      <c r="C2367" s="3">
        <v>16</v>
      </c>
      <c r="D2367" s="4">
        <v>-6.1325477259122074E-3</v>
      </c>
      <c r="E2367" s="4">
        <v>3.7613483841528739E-2</v>
      </c>
      <c r="F2367" s="2">
        <v>2</v>
      </c>
      <c r="G2367" s="4">
        <v>0.1332318870616063</v>
      </c>
      <c r="H2367" s="4">
        <v>-2.9058138494578719E-2</v>
      </c>
      <c r="I2367" s="4">
        <v>0.13346218091070369</v>
      </c>
    </row>
    <row r="2368" spans="1:9" x14ac:dyDescent="0.25">
      <c r="A2368" t="s">
        <v>2581</v>
      </c>
      <c r="B2368" s="3">
        <v>175.1170349121094</v>
      </c>
      <c r="C2368" s="3">
        <v>15.420000076293951</v>
      </c>
      <c r="D2368" s="4">
        <v>1.271382070087235E-2</v>
      </c>
      <c r="E2368" s="4">
        <v>-8.5951433954127965E-2</v>
      </c>
      <c r="F2368" s="2">
        <v>2</v>
      </c>
      <c r="G2368" s="4">
        <v>0.12743889793726229</v>
      </c>
      <c r="H2368" s="4">
        <v>-2.30670505571039E-2</v>
      </c>
      <c r="I2368" s="4">
        <v>0.1404560822644976</v>
      </c>
    </row>
    <row r="2369" spans="1:9" x14ac:dyDescent="0.25">
      <c r="A2369" t="s">
        <v>2582</v>
      </c>
      <c r="B2369" s="3">
        <v>172.9185791015625</v>
      </c>
      <c r="C2369" s="3">
        <v>16.870000839233398</v>
      </c>
      <c r="D2369" s="4">
        <v>-2.341669255658374E-3</v>
      </c>
      <c r="E2369" s="4">
        <v>1.0784919078251191E-2</v>
      </c>
      <c r="F2369" s="2">
        <v>3</v>
      </c>
      <c r="G2369" s="4">
        <v>0.1135823556168862</v>
      </c>
      <c r="H2369" s="4">
        <v>-3.5331670731237108E-2</v>
      </c>
      <c r="I2369" s="4">
        <v>0.1261385585467949</v>
      </c>
    </row>
    <row r="2370" spans="1:9" x14ac:dyDescent="0.25">
      <c r="A2370" t="s">
        <v>2583</v>
      </c>
      <c r="B2370" s="3">
        <v>173.32444763183591</v>
      </c>
      <c r="C2370" s="3">
        <v>16.690000534057621</v>
      </c>
      <c r="D2370" s="4">
        <v>-1.622208542029413E-2</v>
      </c>
      <c r="E2370" s="4">
        <v>0.1082337363229904</v>
      </c>
      <c r="F2370" s="2">
        <v>3</v>
      </c>
      <c r="G2370" s="4">
        <v>0.1106784794947215</v>
      </c>
      <c r="H2370" s="4">
        <v>-3.3067434470241193E-2</v>
      </c>
      <c r="I2370" s="4">
        <v>0.1287817921658567</v>
      </c>
    </row>
    <row r="2371" spans="1:9" x14ac:dyDescent="0.25">
      <c r="A2371" t="s">
        <v>2584</v>
      </c>
      <c r="B2371" s="3">
        <v>176.1824951171875</v>
      </c>
      <c r="C2371" s="3">
        <v>15.060000419616699</v>
      </c>
      <c r="D2371" s="4">
        <v>4.1450140947176814E-3</v>
      </c>
      <c r="E2371" s="4">
        <v>-9.21048627665777E-3</v>
      </c>
      <c r="F2371" s="2">
        <v>2</v>
      </c>
      <c r="G2371" s="4">
        <v>0.12839365758557511</v>
      </c>
      <c r="H2371" s="4">
        <v>-1.7123121794357269E-2</v>
      </c>
      <c r="I2371" s="4">
        <v>0.14739493074318499</v>
      </c>
    </row>
    <row r="2372" spans="1:9" x14ac:dyDescent="0.25">
      <c r="A2372" t="s">
        <v>2585</v>
      </c>
      <c r="B2372" s="3">
        <v>175.4552307128906</v>
      </c>
      <c r="C2372" s="3">
        <v>15.19999980926514</v>
      </c>
      <c r="D2372" s="4">
        <v>-1.406479324154586E-2</v>
      </c>
      <c r="E2372" s="4">
        <v>8.2621071977482474E-2</v>
      </c>
      <c r="F2372" s="2">
        <v>2</v>
      </c>
      <c r="G2372" s="4">
        <v>0.1242137879007712</v>
      </c>
      <c r="H2372" s="4">
        <v>-2.1180343068524898E-2</v>
      </c>
      <c r="I2372" s="4">
        <v>0.14265859476244441</v>
      </c>
    </row>
    <row r="2373" spans="1:9" x14ac:dyDescent="0.25">
      <c r="A2373" t="s">
        <v>2586</v>
      </c>
      <c r="B2373" s="3">
        <v>177.95817565917969</v>
      </c>
      <c r="C2373" s="3">
        <v>14.039999961853029</v>
      </c>
      <c r="D2373" s="4">
        <v>1.0941706037466139E-3</v>
      </c>
      <c r="E2373" s="4">
        <v>-1.3352044026379571E-2</v>
      </c>
      <c r="F2373" s="2">
        <v>2</v>
      </c>
      <c r="G2373" s="4">
        <v>0.14286247648897299</v>
      </c>
      <c r="H2373" s="4">
        <v>-7.2170562306761443E-3</v>
      </c>
      <c r="I2373" s="4">
        <v>0.15895911509161281</v>
      </c>
    </row>
    <row r="2374" spans="1:9" x14ac:dyDescent="0.25">
      <c r="A2374" t="s">
        <v>2587</v>
      </c>
      <c r="B2374" s="3">
        <v>177.763671875</v>
      </c>
      <c r="C2374" s="3">
        <v>14.22999954223633</v>
      </c>
      <c r="D2374" s="4">
        <v>-4.2155733377188254E-3</v>
      </c>
      <c r="E2374" s="4">
        <v>2.669551909987455E-2</v>
      </c>
      <c r="F2374" s="2">
        <v>2</v>
      </c>
      <c r="G2374" s="4">
        <v>0.1426479758906487</v>
      </c>
      <c r="H2374" s="4">
        <v>-8.3021428737422021E-3</v>
      </c>
      <c r="I2374" s="4">
        <v>0.1576924020970574</v>
      </c>
    </row>
    <row r="2375" spans="1:9" x14ac:dyDescent="0.25">
      <c r="A2375" t="s">
        <v>2588</v>
      </c>
      <c r="B2375" s="3">
        <v>178.51622009277341</v>
      </c>
      <c r="C2375" s="3">
        <v>13.85999965667725</v>
      </c>
      <c r="D2375" s="4">
        <v>-4.1038696997109936E-3</v>
      </c>
      <c r="E2375" s="4">
        <v>6.2883412363729407E-2</v>
      </c>
      <c r="F2375" s="2">
        <v>2</v>
      </c>
      <c r="G2375" s="4">
        <v>0.16361385478825419</v>
      </c>
      <c r="H2375" s="4">
        <v>-4.1038696997109936E-3</v>
      </c>
      <c r="I2375" s="4">
        <v>0.17816931797182581</v>
      </c>
    </row>
    <row r="2376" spans="1:9" x14ac:dyDescent="0.25">
      <c r="A2376" t="s">
        <v>2589</v>
      </c>
      <c r="B2376" s="3">
        <v>179.25184631347659</v>
      </c>
      <c r="C2376" s="3">
        <v>13.039999961853029</v>
      </c>
      <c r="D2376" s="4">
        <v>6.3136551295235321E-3</v>
      </c>
      <c r="E2376" s="4">
        <v>-2.2488769662919791E-2</v>
      </c>
      <c r="F2376" s="2">
        <v>1</v>
      </c>
      <c r="G2376" s="4">
        <v>0.1601931770765177</v>
      </c>
      <c r="H2376" s="4">
        <v>0</v>
      </c>
      <c r="I2376" s="4">
        <v>0.19175481649584511</v>
      </c>
    </row>
    <row r="2377" spans="1:9" x14ac:dyDescent="0.25">
      <c r="A2377" t="s">
        <v>2590</v>
      </c>
      <c r="B2377" s="3">
        <v>178.12721252441409</v>
      </c>
      <c r="C2377" s="3">
        <v>13.340000152587891</v>
      </c>
      <c r="D2377" s="4">
        <v>-3.4065391072021218E-3</v>
      </c>
      <c r="E2377" s="4">
        <v>-4.0977692385112729E-2</v>
      </c>
      <c r="F2377" s="2">
        <v>2</v>
      </c>
      <c r="G2377" s="4">
        <v>0.1558297259483106</v>
      </c>
      <c r="H2377" s="4">
        <v>-5.4297869976657198E-3</v>
      </c>
      <c r="I2377" s="4">
        <v>0.1842776955485648</v>
      </c>
    </row>
    <row r="2378" spans="1:9" x14ac:dyDescent="0.25">
      <c r="A2378" t="s">
        <v>2591</v>
      </c>
      <c r="B2378" s="3">
        <v>178.736083984375</v>
      </c>
      <c r="C2378" s="3">
        <v>13.909999847412109</v>
      </c>
      <c r="D2378" s="4">
        <v>-1.1812405729063611E-3</v>
      </c>
      <c r="E2378" s="4">
        <v>5.0577813621721654E-3</v>
      </c>
      <c r="F2378" s="2">
        <v>2</v>
      </c>
      <c r="G2378" s="4">
        <v>0.16586657324059731</v>
      </c>
      <c r="H2378" s="4">
        <v>-2.0301637225785818E-3</v>
      </c>
      <c r="I2378" s="4">
        <v>0.19348351055272259</v>
      </c>
    </row>
    <row r="2379" spans="1:9" x14ac:dyDescent="0.25">
      <c r="A2379" t="s">
        <v>2592</v>
      </c>
      <c r="B2379" s="3">
        <v>178.94746398925781</v>
      </c>
      <c r="C2379" s="3">
        <v>13.840000152587891</v>
      </c>
      <c r="D2379" s="4">
        <v>-8.4992711806808341E-4</v>
      </c>
      <c r="E2379" s="4">
        <v>1.095694498190691E-2</v>
      </c>
      <c r="F2379" s="2">
        <v>2</v>
      </c>
      <c r="G2379" s="4">
        <v>0.1673081095930771</v>
      </c>
      <c r="H2379" s="4">
        <v>-8.4992711806808341E-4</v>
      </c>
      <c r="I2379" s="4">
        <v>0.2031699665820916</v>
      </c>
    </row>
    <row r="2380" spans="1:9" x14ac:dyDescent="0.25">
      <c r="A2380" t="s">
        <v>2593</v>
      </c>
      <c r="B2380" s="3">
        <v>179.09968566894531</v>
      </c>
      <c r="C2380" s="3">
        <v>13.689999580383301</v>
      </c>
      <c r="D2380" s="4">
        <v>2.8408539923225899E-3</v>
      </c>
      <c r="E2380" s="4">
        <v>-5.9752803170338258E-2</v>
      </c>
      <c r="F2380" s="2">
        <v>2</v>
      </c>
      <c r="G2380" s="4">
        <v>0.16785888834142709</v>
      </c>
      <c r="H2380" s="4">
        <v>0</v>
      </c>
      <c r="I2380" s="4">
        <v>0.20419344324490529</v>
      </c>
    </row>
    <row r="2381" spans="1:9" x14ac:dyDescent="0.25">
      <c r="A2381" t="s">
        <v>2594</v>
      </c>
      <c r="B2381" s="3">
        <v>178.59233093261719</v>
      </c>
      <c r="C2381" s="3">
        <v>14.560000419616699</v>
      </c>
      <c r="D2381" s="4">
        <v>-1.4223606368479749E-4</v>
      </c>
      <c r="E2381" s="4">
        <v>1.818183394502992E-2</v>
      </c>
      <c r="F2381" s="2">
        <v>2</v>
      </c>
      <c r="G2381" s="4">
        <v>0.17101066445462279</v>
      </c>
      <c r="H2381" s="4">
        <v>-1.4223606368479749E-4</v>
      </c>
      <c r="I2381" s="4">
        <v>0.20078219634849881</v>
      </c>
    </row>
    <row r="2382" spans="1:9" x14ac:dyDescent="0.25">
      <c r="A2382" t="s">
        <v>2595</v>
      </c>
      <c r="B2382" s="3">
        <v>178.61773681640619</v>
      </c>
      <c r="C2382" s="3">
        <v>14.30000019073486</v>
      </c>
      <c r="D2382" s="4">
        <v>6.0006524540763273E-3</v>
      </c>
      <c r="E2382" s="4">
        <v>-6.4748186631007898E-2</v>
      </c>
      <c r="F2382" s="2">
        <v>2</v>
      </c>
      <c r="G2382" s="4">
        <v>0.1698409697157699</v>
      </c>
      <c r="H2382" s="4">
        <v>0</v>
      </c>
      <c r="I2382" s="4">
        <v>0.20095301517804809</v>
      </c>
    </row>
    <row r="2383" spans="1:9" x14ac:dyDescent="0.25">
      <c r="A2383" t="s">
        <v>2596</v>
      </c>
      <c r="B2383" s="3">
        <v>177.55230712890619</v>
      </c>
      <c r="C2383" s="3">
        <v>15.289999961853029</v>
      </c>
      <c r="D2383" s="4">
        <v>-7.135632932530056E-4</v>
      </c>
      <c r="E2383" s="4">
        <v>-1.035597730662496E-2</v>
      </c>
      <c r="F2383" s="2">
        <v>2</v>
      </c>
      <c r="G2383" s="4">
        <v>0.169724929270054</v>
      </c>
      <c r="H2383" s="4">
        <v>-7.135632932530056E-4</v>
      </c>
      <c r="I2383" s="4">
        <v>0.19378949928948599</v>
      </c>
    </row>
    <row r="2384" spans="1:9" x14ac:dyDescent="0.25">
      <c r="A2384" t="s">
        <v>2597</v>
      </c>
      <c r="B2384" s="3">
        <v>177.67909240722659</v>
      </c>
      <c r="C2384" s="3">
        <v>15.44999980926514</v>
      </c>
      <c r="D2384" s="4">
        <v>9.4990488497703751E-5</v>
      </c>
      <c r="E2384" s="4">
        <v>-2.2151922610416649E-2</v>
      </c>
      <c r="F2384" s="2">
        <v>2</v>
      </c>
      <c r="G2384" s="4">
        <v>0.1628091857353775</v>
      </c>
      <c r="H2384" s="4">
        <v>0</v>
      </c>
      <c r="I2384" s="4">
        <v>0.19464195193496689</v>
      </c>
    </row>
    <row r="2385" spans="1:9" x14ac:dyDescent="0.25">
      <c r="A2385" t="s">
        <v>2598</v>
      </c>
      <c r="B2385" s="3">
        <v>177.66221618652341</v>
      </c>
      <c r="C2385" s="3">
        <v>15.80000019073486</v>
      </c>
      <c r="D2385" s="4">
        <v>1.5731635908629029E-3</v>
      </c>
      <c r="E2385" s="4">
        <v>7.5561650242239153E-2</v>
      </c>
      <c r="F2385" s="2">
        <v>2</v>
      </c>
      <c r="G2385" s="4">
        <v>0.16408869463533859</v>
      </c>
      <c r="H2385" s="4">
        <v>0</v>
      </c>
      <c r="I2385" s="4">
        <v>0.19452848309083379</v>
      </c>
    </row>
    <row r="2386" spans="1:9" x14ac:dyDescent="0.25">
      <c r="A2386" t="s">
        <v>2599</v>
      </c>
      <c r="B2386" s="3">
        <v>177.38316345214841</v>
      </c>
      <c r="C2386" s="3">
        <v>14.689999580383301</v>
      </c>
      <c r="D2386" s="4">
        <v>4.1164949588958777E-3</v>
      </c>
      <c r="E2386" s="4">
        <v>-4.2372918235918933E-2</v>
      </c>
      <c r="F2386" s="2">
        <v>2</v>
      </c>
      <c r="G2386" s="4">
        <v>0.16867498100963221</v>
      </c>
      <c r="H2386" s="4">
        <v>0</v>
      </c>
      <c r="I2386" s="4">
        <v>0.19265224600086439</v>
      </c>
    </row>
    <row r="2387" spans="1:9" x14ac:dyDescent="0.25">
      <c r="A2387" t="s">
        <v>2600</v>
      </c>
      <c r="B2387" s="3">
        <v>176.65596008300781</v>
      </c>
      <c r="C2387" s="3">
        <v>15.340000152587891</v>
      </c>
      <c r="D2387" s="4">
        <v>9.61633214598967E-3</v>
      </c>
      <c r="E2387" s="4">
        <v>-9.5518810102290574E-2</v>
      </c>
      <c r="F2387" s="2">
        <v>2</v>
      </c>
      <c r="G2387" s="4">
        <v>0.16989236120233711</v>
      </c>
      <c r="H2387" s="4">
        <v>0</v>
      </c>
      <c r="I2387" s="4">
        <v>0.187762826313979</v>
      </c>
    </row>
    <row r="2388" spans="1:9" x14ac:dyDescent="0.25">
      <c r="A2388" t="s">
        <v>2601</v>
      </c>
      <c r="B2388" s="3">
        <v>174.9733581542969</v>
      </c>
      <c r="C2388" s="3">
        <v>16.95999908447266</v>
      </c>
      <c r="D2388" s="4">
        <v>5.806953143603355E-4</v>
      </c>
      <c r="E2388" s="4">
        <v>-1.5670369410156541E-2</v>
      </c>
      <c r="F2388" s="2">
        <v>3</v>
      </c>
      <c r="G2388" s="4">
        <v>0.1593223046414125</v>
      </c>
      <c r="H2388" s="4">
        <v>-8.5757319814221411E-3</v>
      </c>
      <c r="I2388" s="4">
        <v>0.1764496952910122</v>
      </c>
    </row>
    <row r="2389" spans="1:9" x14ac:dyDescent="0.25">
      <c r="A2389" t="s">
        <v>2602</v>
      </c>
      <c r="B2389" s="3">
        <v>174.87181091308591</v>
      </c>
      <c r="C2389" s="3">
        <v>17.229999542236332</v>
      </c>
      <c r="D2389" s="4">
        <v>1.0653379653627891E-2</v>
      </c>
      <c r="E2389" s="4">
        <v>-7.1159016124756835E-2</v>
      </c>
      <c r="F2389" s="2">
        <v>3</v>
      </c>
      <c r="G2389" s="4">
        <v>0.17133008792846341</v>
      </c>
      <c r="H2389" s="4">
        <v>-9.1511132871754386E-3</v>
      </c>
      <c r="I2389" s="4">
        <v>0.17576693294227291</v>
      </c>
    </row>
    <row r="2390" spans="1:9" x14ac:dyDescent="0.25">
      <c r="A2390" t="s">
        <v>2603</v>
      </c>
      <c r="B2390" s="3">
        <v>173.0284729003906</v>
      </c>
      <c r="C2390" s="3">
        <v>18.54999923706055</v>
      </c>
      <c r="D2390" s="4">
        <v>-4.4761548577859633E-3</v>
      </c>
      <c r="E2390" s="4">
        <v>7.2874392991018055E-2</v>
      </c>
      <c r="F2390" s="2">
        <v>3</v>
      </c>
      <c r="G2390" s="4">
        <v>0.1611111719789062</v>
      </c>
      <c r="H2390" s="4">
        <v>-1.959573216644328E-2</v>
      </c>
      <c r="I2390" s="4">
        <v>0.1633730778649678</v>
      </c>
    </row>
    <row r="2391" spans="1:9" x14ac:dyDescent="0.25">
      <c r="A2391" t="s">
        <v>2604</v>
      </c>
      <c r="B2391" s="3">
        <v>173.80645751953119</v>
      </c>
      <c r="C2391" s="3">
        <v>17.29000091552734</v>
      </c>
      <c r="D2391" s="4">
        <v>-2.765150281505369E-3</v>
      </c>
      <c r="E2391" s="4">
        <v>2.611279074755957E-2</v>
      </c>
      <c r="F2391" s="2">
        <v>3</v>
      </c>
      <c r="G2391" s="4">
        <v>0.1807898283505123</v>
      </c>
      <c r="H2391" s="4">
        <v>-1.5187559175438349E-2</v>
      </c>
      <c r="I2391" s="4">
        <v>0.16860393002316881</v>
      </c>
    </row>
    <row r="2392" spans="1:9" x14ac:dyDescent="0.25">
      <c r="A2392" t="s">
        <v>2605</v>
      </c>
      <c r="B2392" s="3">
        <v>174.28839111328119</v>
      </c>
      <c r="C2392" s="3">
        <v>16.85000038146973</v>
      </c>
      <c r="D2392" s="4">
        <v>1.00947001033691E-2</v>
      </c>
      <c r="E2392" s="4">
        <v>-8.0741928444978073E-2</v>
      </c>
      <c r="F2392" s="2">
        <v>3</v>
      </c>
      <c r="G2392" s="4">
        <v>0.19967835385739049</v>
      </c>
      <c r="H2392" s="4">
        <v>-1.24568539671871E-2</v>
      </c>
      <c r="I2392" s="4">
        <v>0.17184425549613441</v>
      </c>
    </row>
    <row r="2393" spans="1:9" x14ac:dyDescent="0.25">
      <c r="A2393" t="s">
        <v>2606</v>
      </c>
      <c r="B2393" s="3">
        <v>172.54658508300781</v>
      </c>
      <c r="C2393" s="3">
        <v>18.329999923706051</v>
      </c>
      <c r="D2393" s="4">
        <v>-3.8073403668730239E-3</v>
      </c>
      <c r="E2393" s="4">
        <v>5.7703404754900101E-2</v>
      </c>
      <c r="F2393" s="2">
        <v>3</v>
      </c>
      <c r="G2393" s="4">
        <v>0.18619880052235491</v>
      </c>
      <c r="H2393" s="4">
        <v>-2.2326177999199889E-2</v>
      </c>
      <c r="I2393" s="4">
        <v>0.16013306017367701</v>
      </c>
    </row>
    <row r="2394" spans="1:9" x14ac:dyDescent="0.25">
      <c r="A2394" t="s">
        <v>2607</v>
      </c>
      <c r="B2394" s="3">
        <v>173.20603942871091</v>
      </c>
      <c r="C2394" s="3">
        <v>17.329999923706051</v>
      </c>
      <c r="D2394" s="4">
        <v>1.4461071261959949E-2</v>
      </c>
      <c r="E2394" s="4">
        <v>-0.1080803061495746</v>
      </c>
      <c r="F2394" s="2">
        <v>3</v>
      </c>
      <c r="G2394" s="4">
        <v>0.19907340163683759</v>
      </c>
      <c r="H2394" s="4">
        <v>-1.858961462248376E-2</v>
      </c>
      <c r="I2394" s="4">
        <v>0.16456696298176429</v>
      </c>
    </row>
    <row r="2395" spans="1:9" x14ac:dyDescent="0.25">
      <c r="A2395" t="s">
        <v>2608</v>
      </c>
      <c r="B2395" s="3">
        <v>170.73699951171881</v>
      </c>
      <c r="C2395" s="3">
        <v>19.430000305175781</v>
      </c>
      <c r="D2395" s="4">
        <v>1.2383842384927179E-2</v>
      </c>
      <c r="E2395" s="4">
        <v>-7.3438200219586136E-2</v>
      </c>
      <c r="F2395" s="2">
        <v>3</v>
      </c>
      <c r="G2395" s="4">
        <v>0.15537967083086121</v>
      </c>
      <c r="H2395" s="4">
        <v>-3.2579550680372223E-2</v>
      </c>
      <c r="I2395" s="4">
        <v>0.1479661427846384</v>
      </c>
    </row>
    <row r="2396" spans="1:9" x14ac:dyDescent="0.25">
      <c r="A2396" t="s">
        <v>2609</v>
      </c>
      <c r="B2396" s="3">
        <v>168.64848327636719</v>
      </c>
      <c r="C2396" s="3">
        <v>20.969999313354489</v>
      </c>
      <c r="D2396" s="4">
        <v>-1.257466632491455E-2</v>
      </c>
      <c r="E2396" s="4">
        <v>0.1178037877137266</v>
      </c>
      <c r="F2396" s="2">
        <v>4</v>
      </c>
      <c r="G2396" s="4">
        <v>0.13456074439597129</v>
      </c>
      <c r="H2396" s="4">
        <v>-4.4413384709278581E-2</v>
      </c>
      <c r="I2396" s="4">
        <v>0.13392380905676321</v>
      </c>
    </row>
    <row r="2397" spans="1:9" x14ac:dyDescent="0.25">
      <c r="A2397" t="s">
        <v>2610</v>
      </c>
      <c r="B2397" s="3">
        <v>170.79618835449219</v>
      </c>
      <c r="C2397" s="3">
        <v>18.760000228881839</v>
      </c>
      <c r="D2397" s="4">
        <v>9.2434419863269834E-3</v>
      </c>
      <c r="E2397" s="4">
        <v>-8.2191793604727392E-2</v>
      </c>
      <c r="F2397" s="2">
        <v>3</v>
      </c>
      <c r="G2397" s="4">
        <v>0.16118938386092571</v>
      </c>
      <c r="H2397" s="4">
        <v>-3.2244178165719013E-2</v>
      </c>
      <c r="I2397" s="4">
        <v>0.1483641044902371</v>
      </c>
    </row>
    <row r="2398" spans="1:9" x14ac:dyDescent="0.25">
      <c r="A2398" t="s">
        <v>2611</v>
      </c>
      <c r="B2398" s="3">
        <v>169.2319030761719</v>
      </c>
      <c r="C2398" s="3">
        <v>20.440000534057621</v>
      </c>
      <c r="D2398" s="4">
        <v>-1.282410397851896E-2</v>
      </c>
      <c r="E2398" s="4">
        <v>0.18699194826366461</v>
      </c>
      <c r="F2398" s="2">
        <v>4</v>
      </c>
      <c r="G2398" s="4">
        <v>0.13950304525871199</v>
      </c>
      <c r="H2398" s="4">
        <v>-4.1107644029266921E-2</v>
      </c>
      <c r="I2398" s="4">
        <v>0.13784648650290141</v>
      </c>
    </row>
    <row r="2399" spans="1:9" x14ac:dyDescent="0.25">
      <c r="A2399" t="s">
        <v>2612</v>
      </c>
      <c r="B2399" s="3">
        <v>171.43034362792969</v>
      </c>
      <c r="C2399" s="3">
        <v>17.219999313354489</v>
      </c>
      <c r="D2399" s="4">
        <v>-1.319073562876749E-2</v>
      </c>
      <c r="E2399" s="4">
        <v>0.10953600550574839</v>
      </c>
      <c r="F2399" s="2">
        <v>3</v>
      </c>
      <c r="G2399" s="4">
        <v>0.16117940927628099</v>
      </c>
      <c r="H2399" s="4">
        <v>-2.8650962979076211E-2</v>
      </c>
      <c r="I2399" s="4">
        <v>0.1526279066260163</v>
      </c>
    </row>
    <row r="2400" spans="1:9" x14ac:dyDescent="0.25">
      <c r="A2400" t="s">
        <v>2613</v>
      </c>
      <c r="B2400" s="3">
        <v>173.72186279296881</v>
      </c>
      <c r="C2400" s="3">
        <v>15.52000045776367</v>
      </c>
      <c r="D2400" s="4">
        <v>2.341518729684688E-3</v>
      </c>
      <c r="E2400" s="4">
        <v>-6.8427334939352935E-2</v>
      </c>
      <c r="F2400" s="2">
        <v>2</v>
      </c>
      <c r="G2400" s="4">
        <v>0.1709125869465411</v>
      </c>
      <c r="H2400" s="4">
        <v>-1.5666885089652749E-2</v>
      </c>
      <c r="I2400" s="4">
        <v>0.16803514948802059</v>
      </c>
    </row>
    <row r="2401" spans="1:9" x14ac:dyDescent="0.25">
      <c r="A2401" t="s">
        <v>2614</v>
      </c>
      <c r="B2401" s="3">
        <v>173.3160400390625</v>
      </c>
      <c r="C2401" s="3">
        <v>16.659999847412109</v>
      </c>
      <c r="D2401" s="4">
        <v>-5.4823311403658934E-3</v>
      </c>
      <c r="E2401" s="4">
        <v>1.5853672861556811E-2</v>
      </c>
      <c r="F2401" s="2">
        <v>3</v>
      </c>
      <c r="G2401" s="4">
        <v>0.14325296516605521</v>
      </c>
      <c r="H2401" s="4">
        <v>-1.7966335308708281E-2</v>
      </c>
      <c r="I2401" s="4">
        <v>0.16530656234646179</v>
      </c>
    </row>
    <row r="2402" spans="1:9" x14ac:dyDescent="0.25">
      <c r="A2402" t="s">
        <v>2615</v>
      </c>
      <c r="B2402" s="3">
        <v>174.2714538574219</v>
      </c>
      <c r="C2402" s="3">
        <v>16.39999961853027</v>
      </c>
      <c r="D2402" s="4">
        <v>1.487111037890743E-2</v>
      </c>
      <c r="E2402" s="4">
        <v>-0.12997351264501289</v>
      </c>
      <c r="F2402" s="2">
        <v>3</v>
      </c>
      <c r="G2402" s="4">
        <v>0.14013672591536189</v>
      </c>
      <c r="H2402" s="4">
        <v>-1.2552822900227859E-2</v>
      </c>
      <c r="I2402" s="4">
        <v>0.17173037627643481</v>
      </c>
    </row>
    <row r="2403" spans="1:9" x14ac:dyDescent="0.25">
      <c r="A2403" t="s">
        <v>2616</v>
      </c>
      <c r="B2403" s="3">
        <v>171.71781921386719</v>
      </c>
      <c r="C2403" s="3">
        <v>18.85000038146973</v>
      </c>
      <c r="D2403" s="4">
        <v>5.0480589970238743E-3</v>
      </c>
      <c r="E2403" s="4">
        <v>-5.2287533438536427E-2</v>
      </c>
      <c r="F2403" s="2">
        <v>3</v>
      </c>
      <c r="G2403" s="4">
        <v>0.1241623248306669</v>
      </c>
      <c r="H2403" s="4">
        <v>-2.7022084872330598E-2</v>
      </c>
      <c r="I2403" s="4">
        <v>0.16041238121154061</v>
      </c>
    </row>
    <row r="2404" spans="1:9" x14ac:dyDescent="0.25">
      <c r="A2404" t="s">
        <v>2617</v>
      </c>
      <c r="B2404" s="3">
        <v>170.85533142089841</v>
      </c>
      <c r="C2404" s="3">
        <v>19.889999389648441</v>
      </c>
      <c r="D2404" s="4">
        <v>2.1323955780849779E-3</v>
      </c>
      <c r="E2404" s="4">
        <v>-5.0596722419512193E-2</v>
      </c>
      <c r="F2404" s="2">
        <v>4</v>
      </c>
      <c r="G2404" s="4">
        <v>0.1218047298804155</v>
      </c>
      <c r="H2404" s="4">
        <v>-3.1909065026560428E-2</v>
      </c>
      <c r="I2404" s="4">
        <v>0.1588912698153131</v>
      </c>
    </row>
    <row r="2405" spans="1:9" x14ac:dyDescent="0.25">
      <c r="A2405" t="s">
        <v>2618</v>
      </c>
      <c r="B2405" s="3">
        <v>170.49177551269531</v>
      </c>
      <c r="C2405" s="3">
        <v>20.95000076293945</v>
      </c>
      <c r="D2405" s="4">
        <v>1.311394369554608E-2</v>
      </c>
      <c r="E2405" s="4">
        <v>-6.431436650126654E-2</v>
      </c>
      <c r="F2405" s="2">
        <v>4</v>
      </c>
      <c r="G2405" s="4">
        <v>0.1146831801826635</v>
      </c>
      <c r="H2405" s="4">
        <v>-3.3969025205505383E-2</v>
      </c>
      <c r="I2405" s="4">
        <v>0.15862577359419519</v>
      </c>
    </row>
    <row r="2406" spans="1:9" x14ac:dyDescent="0.25">
      <c r="A2406" t="s">
        <v>2619</v>
      </c>
      <c r="B2406" s="3">
        <v>168.28489685058591</v>
      </c>
      <c r="C2406" s="3">
        <v>22.389999389648441</v>
      </c>
      <c r="D2406" s="4">
        <v>-9.1603567796396668E-3</v>
      </c>
      <c r="E2406" s="4">
        <v>4.2364984488140633E-2</v>
      </c>
      <c r="F2406" s="2">
        <v>4</v>
      </c>
      <c r="G2406" s="4">
        <v>9.8824270915655044E-2</v>
      </c>
      <c r="H2406" s="4">
        <v>-4.647351780521991E-2</v>
      </c>
      <c r="I2406" s="4">
        <v>0.14784050303526161</v>
      </c>
    </row>
    <row r="2407" spans="1:9" x14ac:dyDescent="0.25">
      <c r="A2407" t="s">
        <v>2620</v>
      </c>
      <c r="B2407" s="3">
        <v>169.8406982421875</v>
      </c>
      <c r="C2407" s="3">
        <v>21.479999542236332</v>
      </c>
      <c r="D2407" s="4">
        <v>-6.0372626634770388E-3</v>
      </c>
      <c r="E2407" s="4">
        <v>4.4747086585188223E-2</v>
      </c>
      <c r="F2407" s="2">
        <v>4</v>
      </c>
      <c r="G2407" s="4">
        <v>0.1149608690674158</v>
      </c>
      <c r="H2407" s="4">
        <v>-3.7658122866690569E-2</v>
      </c>
      <c r="I2407" s="4">
        <v>0.1617011066170857</v>
      </c>
    </row>
    <row r="2408" spans="1:9" x14ac:dyDescent="0.25">
      <c r="A2408" t="s">
        <v>2621</v>
      </c>
      <c r="B2408" s="3">
        <v>170.87229919433591</v>
      </c>
      <c r="C2408" s="3">
        <v>20.559999465942379</v>
      </c>
      <c r="D2408" s="4">
        <v>-2.812498914724793E-3</v>
      </c>
      <c r="E2408" s="4">
        <v>4.8979544172879752E-2</v>
      </c>
      <c r="F2408" s="2">
        <v>4</v>
      </c>
      <c r="G2408" s="4">
        <v>0.13395724023470421</v>
      </c>
      <c r="H2408" s="4">
        <v>-3.1812923176523289E-2</v>
      </c>
      <c r="I2408" s="4">
        <v>0.16875720082831649</v>
      </c>
    </row>
    <row r="2409" spans="1:9" x14ac:dyDescent="0.25">
      <c r="A2409" t="s">
        <v>2622</v>
      </c>
      <c r="B2409" s="3">
        <v>171.35423278808591</v>
      </c>
      <c r="C2409" s="3">
        <v>19.60000038146973</v>
      </c>
      <c r="D2409" s="4">
        <v>-7.8335226246153411E-3</v>
      </c>
      <c r="E2409" s="4">
        <v>0.11680918709558499</v>
      </c>
      <c r="F2409" s="2">
        <v>4</v>
      </c>
      <c r="G2409" s="4">
        <v>0.12202529991291459</v>
      </c>
      <c r="H2409" s="4">
        <v>-2.9082217968271928E-2</v>
      </c>
      <c r="I2409" s="4">
        <v>0.17205360030717981</v>
      </c>
    </row>
    <row r="2410" spans="1:9" x14ac:dyDescent="0.25">
      <c r="A2410" t="s">
        <v>2623</v>
      </c>
      <c r="B2410" s="3">
        <v>172.70713806152341</v>
      </c>
      <c r="C2410" s="3">
        <v>17.54999923706055</v>
      </c>
      <c r="D2410" s="4">
        <v>-8.0135187045643486E-3</v>
      </c>
      <c r="E2410" s="4">
        <v>3.1745973010736783E-2</v>
      </c>
      <c r="F2410" s="2">
        <v>3</v>
      </c>
      <c r="G2410" s="4">
        <v>0.1339633522131278</v>
      </c>
      <c r="H2410" s="4">
        <v>-2.141646168077227E-2</v>
      </c>
      <c r="I2410" s="4">
        <v>0.18316871012691441</v>
      </c>
    </row>
    <row r="2411" spans="1:9" x14ac:dyDescent="0.25">
      <c r="A2411" t="s">
        <v>2624</v>
      </c>
      <c r="B2411" s="3">
        <v>174.10231018066409</v>
      </c>
      <c r="C2411" s="3">
        <v>17.010000228881839</v>
      </c>
      <c r="D2411" s="4">
        <v>1.7744753560599898E-2</v>
      </c>
      <c r="E2411" s="4">
        <v>-0.1191092335925292</v>
      </c>
      <c r="F2411" s="2">
        <v>3</v>
      </c>
      <c r="G2411" s="4">
        <v>0.14387144895121451</v>
      </c>
      <c r="H2411" s="4">
        <v>-1.35112153531618E-2</v>
      </c>
      <c r="I2411" s="4">
        <v>0.19542921525883111</v>
      </c>
    </row>
    <row r="2412" spans="1:9" x14ac:dyDescent="0.25">
      <c r="A2412" t="s">
        <v>2625</v>
      </c>
      <c r="B2412" s="3">
        <v>171.0667724609375</v>
      </c>
      <c r="C2412" s="3">
        <v>19.309999465942379</v>
      </c>
      <c r="D2412" s="4">
        <v>1.2461156814171041E-2</v>
      </c>
      <c r="E2412" s="4">
        <v>-8.5700819193561872E-2</v>
      </c>
      <c r="F2412" s="2">
        <v>3</v>
      </c>
      <c r="G2412" s="4">
        <v>0.12417241552887701</v>
      </c>
      <c r="H2412" s="4">
        <v>-3.0711009616519399E-2</v>
      </c>
      <c r="I2412" s="4">
        <v>0.1799336287912667</v>
      </c>
    </row>
    <row r="2413" spans="1:9" x14ac:dyDescent="0.25">
      <c r="A2413" t="s">
        <v>2626</v>
      </c>
      <c r="B2413" s="3">
        <v>168.96131896972659</v>
      </c>
      <c r="C2413" s="3">
        <v>21.120000839233398</v>
      </c>
      <c r="D2413" s="4">
        <v>-9.4188437348814436E-3</v>
      </c>
      <c r="E2413" s="4">
        <v>6.0241001924870918E-2</v>
      </c>
      <c r="F2413" s="2">
        <v>4</v>
      </c>
      <c r="G2413" s="4">
        <v>0.11715564331606811</v>
      </c>
      <c r="H2413" s="4">
        <v>-4.2640812578466518E-2</v>
      </c>
      <c r="I2413" s="4">
        <v>0.16541125637260759</v>
      </c>
    </row>
    <row r="2414" spans="1:9" x14ac:dyDescent="0.25">
      <c r="A2414" t="s">
        <v>2627</v>
      </c>
      <c r="B2414" s="3">
        <v>170.56787109375</v>
      </c>
      <c r="C2414" s="3">
        <v>19.920000076293949</v>
      </c>
      <c r="D2414" s="4">
        <v>-1.8059847181043361E-2</v>
      </c>
      <c r="E2414" s="4">
        <v>0.1197301321613486</v>
      </c>
      <c r="F2414" s="2">
        <v>4</v>
      </c>
      <c r="G2414" s="4">
        <v>0.1245100410155173</v>
      </c>
      <c r="H2414" s="4">
        <v>-3.3537856674807909E-2</v>
      </c>
      <c r="I2414" s="4">
        <v>0.17649245496115371</v>
      </c>
    </row>
    <row r="2415" spans="1:9" x14ac:dyDescent="0.25">
      <c r="A2415" t="s">
        <v>2628</v>
      </c>
      <c r="B2415" s="3">
        <v>173.7049560546875</v>
      </c>
      <c r="C2415" s="3">
        <v>17.79000091552734</v>
      </c>
      <c r="D2415" s="4">
        <v>-5.3502969528940181E-4</v>
      </c>
      <c r="E2415" s="4">
        <v>-7.3437489134570377E-2</v>
      </c>
      <c r="F2415" s="2">
        <v>3</v>
      </c>
      <c r="G2415" s="4">
        <v>0.1450041685697385</v>
      </c>
      <c r="H2415" s="4">
        <v>-1.5762681105697011E-2</v>
      </c>
      <c r="I2415" s="4">
        <v>0.1981305088540026</v>
      </c>
    </row>
    <row r="2416" spans="1:9" x14ac:dyDescent="0.25">
      <c r="A2416" t="s">
        <v>2629</v>
      </c>
      <c r="B2416" s="3">
        <v>173.7979431152344</v>
      </c>
      <c r="C2416" s="3">
        <v>19.20000076293945</v>
      </c>
      <c r="D2416" s="4">
        <v>-9.9230896876691954E-3</v>
      </c>
      <c r="E2416" s="4">
        <v>0.20603019289740271</v>
      </c>
      <c r="F2416" s="2">
        <v>3</v>
      </c>
      <c r="G2416" s="4">
        <v>0.1346379286711592</v>
      </c>
      <c r="H2416" s="4">
        <v>-1.523580301745342E-2</v>
      </c>
      <c r="I2416" s="4">
        <v>0.20084259134794061</v>
      </c>
    </row>
    <row r="2417" spans="1:9" x14ac:dyDescent="0.25">
      <c r="A2417" t="s">
        <v>2630</v>
      </c>
      <c r="B2417" s="3">
        <v>175.53984069824219</v>
      </c>
      <c r="C2417" s="3">
        <v>15.920000076293951</v>
      </c>
      <c r="D2417" s="4">
        <v>-5.3659602344512392E-3</v>
      </c>
      <c r="E2417" s="4">
        <v>5.7104889290509941E-2</v>
      </c>
      <c r="F2417" s="2">
        <v>2</v>
      </c>
      <c r="G2417" s="4">
        <v>0.15143427103103901</v>
      </c>
      <c r="H2417" s="4">
        <v>-5.3659602344512392E-3</v>
      </c>
      <c r="I2417" s="4">
        <v>0.2579894592533778</v>
      </c>
    </row>
    <row r="2418" spans="1:9" x14ac:dyDescent="0.25">
      <c r="A2418" t="s">
        <v>2631</v>
      </c>
      <c r="B2418" s="3">
        <v>176.48686218261719</v>
      </c>
      <c r="C2418" s="3">
        <v>15.060000419616699</v>
      </c>
      <c r="D2418" s="4">
        <v>1.3434654534671959E-3</v>
      </c>
      <c r="E2418" s="4">
        <v>3.8620718594255088E-2</v>
      </c>
      <c r="F2418" s="2">
        <v>2</v>
      </c>
      <c r="G2418" s="4">
        <v>0.157457090376526</v>
      </c>
      <c r="H2418" s="4">
        <v>0</v>
      </c>
      <c r="I2418" s="4">
        <v>0.26477619803752761</v>
      </c>
    </row>
    <row r="2419" spans="1:9" x14ac:dyDescent="0.25">
      <c r="A2419" t="s">
        <v>2632</v>
      </c>
      <c r="B2419" s="3">
        <v>176.25007629394531</v>
      </c>
      <c r="C2419" s="3">
        <v>14.5</v>
      </c>
      <c r="D2419" s="4">
        <v>3.2246218775400242E-3</v>
      </c>
      <c r="E2419" s="4">
        <v>9.0466329489369279E-3</v>
      </c>
      <c r="F2419" s="2">
        <v>2</v>
      </c>
      <c r="G2419" s="4">
        <v>0.1558410186933292</v>
      </c>
      <c r="H2419" s="4">
        <v>0</v>
      </c>
      <c r="I2419" s="4">
        <v>0.26307929464018881</v>
      </c>
    </row>
    <row r="2420" spans="1:9" x14ac:dyDescent="0.25">
      <c r="A2420" t="s">
        <v>2633</v>
      </c>
      <c r="B2420" s="3">
        <v>175.6835632324219</v>
      </c>
      <c r="C2420" s="3">
        <v>14.36999988555908</v>
      </c>
      <c r="D2420" s="4">
        <v>9.6330168046110387E-5</v>
      </c>
      <c r="E2420" s="4">
        <v>-2.9054074299605159E-2</v>
      </c>
      <c r="F2420" s="2">
        <v>2</v>
      </c>
      <c r="G2420" s="4">
        <v>0.15798276663549521</v>
      </c>
      <c r="H2420" s="4">
        <v>0</v>
      </c>
      <c r="I2420" s="4">
        <v>0.25901943303218528</v>
      </c>
    </row>
    <row r="2421" spans="1:9" x14ac:dyDescent="0.25">
      <c r="A2421" t="s">
        <v>2634</v>
      </c>
      <c r="B2421" s="3">
        <v>175.66664123535159</v>
      </c>
      <c r="C2421" s="3">
        <v>14.80000019073486</v>
      </c>
      <c r="D2421" s="4">
        <v>1.349398428717175E-3</v>
      </c>
      <c r="E2421" s="4">
        <v>-2.950818421410728E-2</v>
      </c>
      <c r="F2421" s="2">
        <v>2</v>
      </c>
      <c r="G2421" s="4">
        <v>0.16040928695212869</v>
      </c>
      <c r="H2421" s="4">
        <v>0</v>
      </c>
      <c r="I2421" s="4">
        <v>0.2588981631605749</v>
      </c>
    </row>
    <row r="2422" spans="1:9" x14ac:dyDescent="0.25">
      <c r="A2422" t="s">
        <v>2635</v>
      </c>
      <c r="B2422" s="3">
        <v>175.42991638183591</v>
      </c>
      <c r="C2422" s="3">
        <v>15.25</v>
      </c>
      <c r="D2422" s="4">
        <v>4.6002701076026664E-3</v>
      </c>
      <c r="E2422" s="4">
        <v>-7.5197076308636035E-2</v>
      </c>
      <c r="F2422" s="2">
        <v>2</v>
      </c>
      <c r="G2422" s="4">
        <v>0.16503613271611381</v>
      </c>
      <c r="H2422" s="4">
        <v>0</v>
      </c>
      <c r="I2422" s="4">
        <v>0.25720169716583879</v>
      </c>
    </row>
    <row r="2423" spans="1:9" x14ac:dyDescent="0.25">
      <c r="A2423" t="s">
        <v>2636</v>
      </c>
      <c r="B2423" s="3">
        <v>174.6265869140625</v>
      </c>
      <c r="C2423" s="3">
        <v>16.489999771118161</v>
      </c>
      <c r="D2423" s="4">
        <v>4.2547097441330006E-3</v>
      </c>
      <c r="E2423" s="4">
        <v>-1.903627037422273E-2</v>
      </c>
      <c r="F2423" s="2">
        <v>3</v>
      </c>
      <c r="G2423" s="4">
        <v>0.1664472760863045</v>
      </c>
      <c r="H2423" s="4">
        <v>-1.6355121435118749E-3</v>
      </c>
      <c r="I2423" s="4">
        <v>0.25144471345919528</v>
      </c>
    </row>
    <row r="2424" spans="1:9" x14ac:dyDescent="0.25">
      <c r="A2424" t="s">
        <v>2637</v>
      </c>
      <c r="B2424" s="3">
        <v>173.8867492675781</v>
      </c>
      <c r="C2424" s="3">
        <v>16.809999465942379</v>
      </c>
      <c r="D2424" s="4">
        <v>2.4728711990948948E-2</v>
      </c>
      <c r="E2424" s="4">
        <v>-0.13528811707117211</v>
      </c>
      <c r="F2424" s="2">
        <v>3</v>
      </c>
      <c r="G2424" s="4">
        <v>0.1601628200532588</v>
      </c>
      <c r="H2424" s="4">
        <v>-5.8652668795007301E-3</v>
      </c>
      <c r="I2424" s="4">
        <v>0.24614273781005419</v>
      </c>
    </row>
    <row r="2425" spans="1:9" x14ac:dyDescent="0.25">
      <c r="A2425" t="s">
        <v>2638</v>
      </c>
      <c r="B2425" s="3">
        <v>169.6905212402344</v>
      </c>
      <c r="C2425" s="3">
        <v>19.440000534057621</v>
      </c>
      <c r="D2425" s="4">
        <v>1.9604639585000919E-2</v>
      </c>
      <c r="E2425" s="4">
        <v>-0.1752227074348888</v>
      </c>
      <c r="F2425" s="2">
        <v>3</v>
      </c>
      <c r="G2425" s="4">
        <v>0.15149534010869631</v>
      </c>
      <c r="H2425" s="4">
        <v>-2.985568620499424E-2</v>
      </c>
      <c r="I2425" s="4">
        <v>0.21607087146891721</v>
      </c>
    </row>
    <row r="2426" spans="1:9" x14ac:dyDescent="0.25">
      <c r="A2426" t="s">
        <v>2639</v>
      </c>
      <c r="B2426" s="3">
        <v>166.4277648925781</v>
      </c>
      <c r="C2426" s="3">
        <v>23.569999694824219</v>
      </c>
      <c r="D2426" s="4">
        <v>-8.0195096290321954E-3</v>
      </c>
      <c r="E2426" s="4">
        <v>0.15426050963570659</v>
      </c>
      <c r="F2426" s="2">
        <v>4</v>
      </c>
      <c r="G2426" s="4">
        <v>0.12576265266471201</v>
      </c>
      <c r="H2426" s="4">
        <v>-4.850931809228165E-2</v>
      </c>
      <c r="I2426" s="4">
        <v>0.19268864053412099</v>
      </c>
    </row>
    <row r="2427" spans="1:9" x14ac:dyDescent="0.25">
      <c r="A2427" t="s">
        <v>2640</v>
      </c>
      <c r="B2427" s="3">
        <v>167.7732238769531</v>
      </c>
      <c r="C2427" s="3">
        <v>20.420000076293949</v>
      </c>
      <c r="D2427" s="4">
        <v>-6.8692414406809066E-3</v>
      </c>
      <c r="E2427" s="4">
        <v>-3.1309290787515098E-2</v>
      </c>
      <c r="F2427" s="2">
        <v>4</v>
      </c>
      <c r="G2427" s="4">
        <v>0.14193580549511611</v>
      </c>
      <c r="H2427" s="4">
        <v>-4.0817141925954203E-2</v>
      </c>
      <c r="I2427" s="4">
        <v>0.2023307435089727</v>
      </c>
    </row>
    <row r="2428" spans="1:9" x14ac:dyDescent="0.25">
      <c r="A2428" t="s">
        <v>2641</v>
      </c>
      <c r="B2428" s="3">
        <v>168.93367004394531</v>
      </c>
      <c r="C2428" s="3">
        <v>21.079999923706051</v>
      </c>
      <c r="D2428" s="4">
        <v>-1.61615838473026E-2</v>
      </c>
      <c r="E2428" s="4">
        <v>4.9800797001967163E-2</v>
      </c>
      <c r="F2428" s="2">
        <v>4</v>
      </c>
      <c r="G2428" s="4">
        <v>0.14970569472732431</v>
      </c>
      <c r="H2428" s="4">
        <v>-3.4182709771792497E-2</v>
      </c>
      <c r="I2428" s="4">
        <v>0.21064696984426171</v>
      </c>
    </row>
    <row r="2429" spans="1:9" x14ac:dyDescent="0.25">
      <c r="A2429" t="s">
        <v>2642</v>
      </c>
      <c r="B2429" s="3">
        <v>171.70875549316409</v>
      </c>
      <c r="C2429" s="3">
        <v>20.079999923706051</v>
      </c>
      <c r="D2429" s="4">
        <v>5.0701398975272483E-3</v>
      </c>
      <c r="E2429" s="4">
        <v>8.3648093881487195E-2</v>
      </c>
      <c r="F2429" s="2">
        <v>4</v>
      </c>
      <c r="G2429" s="4">
        <v>0.16473370769793519</v>
      </c>
      <c r="H2429" s="4">
        <v>-1.8317160245644341E-2</v>
      </c>
      <c r="I2429" s="4">
        <v>0.23053435398314659</v>
      </c>
    </row>
    <row r="2430" spans="1:9" x14ac:dyDescent="0.25">
      <c r="A2430" t="s">
        <v>2643</v>
      </c>
      <c r="B2430" s="3">
        <v>170.8425598144531</v>
      </c>
      <c r="C2430" s="3">
        <v>18.530000686645511</v>
      </c>
      <c r="D2430" s="4">
        <v>-1.6031713124427749E-2</v>
      </c>
      <c r="E2430" s="4">
        <v>0.20716613851128149</v>
      </c>
      <c r="F2430" s="2">
        <v>3</v>
      </c>
      <c r="G2430" s="4">
        <v>0.1458433627420157</v>
      </c>
      <c r="H2430" s="4">
        <v>-2.3269321428210029E-2</v>
      </c>
      <c r="I2430" s="4">
        <v>0.22432684559567839</v>
      </c>
    </row>
    <row r="2431" spans="1:9" x14ac:dyDescent="0.25">
      <c r="A2431" t="s">
        <v>2644</v>
      </c>
      <c r="B2431" s="3">
        <v>173.62608337402341</v>
      </c>
      <c r="C2431" s="3">
        <v>15.35000038146973</v>
      </c>
      <c r="D2431" s="4">
        <v>-6.773827749280148E-4</v>
      </c>
      <c r="E2431" s="4">
        <v>8.0225217470964338E-2</v>
      </c>
      <c r="F2431" s="2">
        <v>2</v>
      </c>
      <c r="G2431" s="4">
        <v>0.16033972905253829</v>
      </c>
      <c r="H2431" s="4">
        <v>-7.3555300514451796E-3</v>
      </c>
      <c r="I2431" s="4">
        <v>0.24427470064439241</v>
      </c>
    </row>
    <row r="2432" spans="1:9" x14ac:dyDescent="0.25">
      <c r="A2432" t="s">
        <v>2645</v>
      </c>
      <c r="B2432" s="3">
        <v>173.7437744140625</v>
      </c>
      <c r="C2432" s="3">
        <v>14.210000038146971</v>
      </c>
      <c r="D2432" s="4">
        <v>-6.6826740047785096E-3</v>
      </c>
      <c r="E2432" s="4">
        <v>0.1951219199187908</v>
      </c>
      <c r="F2432" s="2">
        <v>2</v>
      </c>
      <c r="G2432" s="4">
        <v>0.1640782351645218</v>
      </c>
      <c r="H2432" s="4">
        <v>-6.6826740047785096E-3</v>
      </c>
      <c r="I2432" s="4">
        <v>0.2451181222131302</v>
      </c>
    </row>
    <row r="2433" spans="1:9" x14ac:dyDescent="0.25">
      <c r="A2433" t="s">
        <v>2646</v>
      </c>
      <c r="B2433" s="3">
        <v>174.91265869140619</v>
      </c>
      <c r="C2433" s="3">
        <v>11.89000034332275</v>
      </c>
      <c r="D2433" s="4">
        <v>1.637316199504024E-3</v>
      </c>
      <c r="E2433" s="4">
        <v>-3.9579948835912648E-2</v>
      </c>
      <c r="F2433" s="2">
        <v>1</v>
      </c>
      <c r="G2433" s="4">
        <v>0.1850083124737554</v>
      </c>
      <c r="H2433" s="4">
        <v>0</v>
      </c>
      <c r="I2433" s="4">
        <v>0.25349481945824848</v>
      </c>
    </row>
    <row r="2434" spans="1:9" x14ac:dyDescent="0.25">
      <c r="A2434" t="s">
        <v>2647</v>
      </c>
      <c r="B2434" s="3">
        <v>174.6267395019531</v>
      </c>
      <c r="C2434" s="3">
        <v>12.38000011444092</v>
      </c>
      <c r="D2434" s="4">
        <v>-1.106570855797018E-3</v>
      </c>
      <c r="E2434" s="4">
        <v>-9.5999908447265137E-3</v>
      </c>
      <c r="F2434" s="2">
        <v>1</v>
      </c>
      <c r="G2434" s="4">
        <v>0.1778708441628416</v>
      </c>
      <c r="H2434" s="4">
        <v>-1.106570855797018E-3</v>
      </c>
      <c r="I2434" s="4">
        <v>0.25144580696570201</v>
      </c>
    </row>
    <row r="2435" spans="1:9" x14ac:dyDescent="0.25">
      <c r="A2435" t="s">
        <v>2648</v>
      </c>
      <c r="B2435" s="3">
        <v>174.8201904296875</v>
      </c>
      <c r="C2435" s="3">
        <v>12.5</v>
      </c>
      <c r="D2435" s="4">
        <v>3.863427449742662E-3</v>
      </c>
      <c r="E2435" s="4">
        <v>-2.7237382963384401E-2</v>
      </c>
      <c r="F2435" s="2">
        <v>1</v>
      </c>
      <c r="G2435" s="4">
        <v>0.17904438570556039</v>
      </c>
      <c r="H2435" s="4">
        <v>0</v>
      </c>
      <c r="I2435" s="4">
        <v>0.25283215451509378</v>
      </c>
    </row>
    <row r="2436" spans="1:9" x14ac:dyDescent="0.25">
      <c r="A2436" t="s">
        <v>2649</v>
      </c>
      <c r="B2436" s="3">
        <v>174.14738464355469</v>
      </c>
      <c r="C2436" s="3">
        <v>12.85000038146973</v>
      </c>
      <c r="D2436" s="4">
        <v>6.4637046703563961E-3</v>
      </c>
      <c r="E2436" s="4">
        <v>-9.2514087574781967E-2</v>
      </c>
      <c r="F2436" s="2">
        <v>1</v>
      </c>
      <c r="G2436" s="4">
        <v>0.16943282996047079</v>
      </c>
      <c r="H2436" s="4">
        <v>-2.6492499195376329E-3</v>
      </c>
      <c r="I2436" s="4">
        <v>0.2480105562744146</v>
      </c>
    </row>
    <row r="2437" spans="1:9" x14ac:dyDescent="0.25">
      <c r="A2437" t="s">
        <v>2650</v>
      </c>
      <c r="B2437" s="3">
        <v>173.02897644042969</v>
      </c>
      <c r="C2437" s="3">
        <v>14.159999847412109</v>
      </c>
      <c r="D2437" s="4">
        <v>-6.9495674921691286E-3</v>
      </c>
      <c r="E2437" s="4">
        <v>6.2265561024496652E-2</v>
      </c>
      <c r="F2437" s="2">
        <v>2</v>
      </c>
      <c r="G2437" s="4">
        <v>0.1589046457866197</v>
      </c>
      <c r="H2437" s="4">
        <v>-9.0544294320864527E-3</v>
      </c>
      <c r="I2437" s="4">
        <v>0.2399955909817644</v>
      </c>
    </row>
    <row r="2438" spans="1:9" x14ac:dyDescent="0.25">
      <c r="A2438" t="s">
        <v>2651</v>
      </c>
      <c r="B2438" s="3">
        <v>174.2398681640625</v>
      </c>
      <c r="C2438" s="3">
        <v>13.329999923706049</v>
      </c>
      <c r="D2438" s="4">
        <v>-2.1195921888899072E-3</v>
      </c>
      <c r="E2438" s="4">
        <v>0.10439107379780151</v>
      </c>
      <c r="F2438" s="2">
        <v>2</v>
      </c>
      <c r="G2438" s="4">
        <v>0.16624183226152781</v>
      </c>
      <c r="H2438" s="4">
        <v>-2.1195921888899072E-3</v>
      </c>
      <c r="I2438" s="4">
        <v>0.2486733305682198</v>
      </c>
    </row>
    <row r="2439" spans="1:9" x14ac:dyDescent="0.25">
      <c r="A2439" t="s">
        <v>2652</v>
      </c>
      <c r="B2439" s="3">
        <v>174.60997009277341</v>
      </c>
      <c r="C2439" s="3">
        <v>12.069999694824221</v>
      </c>
      <c r="D2439" s="4">
        <v>2.5592192344368052E-3</v>
      </c>
      <c r="E2439" s="4">
        <v>-1.469390246332913E-2</v>
      </c>
      <c r="F2439" s="2">
        <v>1</v>
      </c>
      <c r="G2439" s="4">
        <v>0.171565132459959</v>
      </c>
      <c r="H2439" s="4">
        <v>0</v>
      </c>
      <c r="I2439" s="4">
        <v>0.25618683519980889</v>
      </c>
    </row>
    <row r="2440" spans="1:9" x14ac:dyDescent="0.25">
      <c r="A2440" t="s">
        <v>2653</v>
      </c>
      <c r="B2440" s="3">
        <v>174.16424560546881</v>
      </c>
      <c r="C2440" s="3">
        <v>12.25</v>
      </c>
      <c r="D2440" s="4">
        <v>-7.238474646428239E-4</v>
      </c>
      <c r="E2440" s="4">
        <v>-2.931853319447875E-2</v>
      </c>
      <c r="F2440" s="2">
        <v>1</v>
      </c>
      <c r="G2440" s="4">
        <v>0.168898208100033</v>
      </c>
      <c r="H2440" s="4">
        <v>-7.238474646428239E-4</v>
      </c>
      <c r="I2440" s="4">
        <v>0.25298018421200541</v>
      </c>
    </row>
    <row r="2441" spans="1:9" x14ac:dyDescent="0.25">
      <c r="A2441" t="s">
        <v>2654</v>
      </c>
      <c r="B2441" s="3">
        <v>174.2904052734375</v>
      </c>
      <c r="C2441" s="3">
        <v>12.61999988555908</v>
      </c>
      <c r="D2441" s="4">
        <v>2.8065036576203628E-3</v>
      </c>
      <c r="E2441" s="4">
        <v>-2.1705406298538569E-2</v>
      </c>
      <c r="F2441" s="2">
        <v>1</v>
      </c>
      <c r="G2441" s="4">
        <v>0.16857990835346229</v>
      </c>
      <c r="H2441" s="4">
        <v>0</v>
      </c>
      <c r="I2441" s="4">
        <v>0.25388780772257191</v>
      </c>
    </row>
    <row r="2442" spans="1:9" x14ac:dyDescent="0.25">
      <c r="A2442" t="s">
        <v>2655</v>
      </c>
      <c r="B2442" s="3">
        <v>173.80262756347659</v>
      </c>
      <c r="C2442" s="3">
        <v>12.89999961853027</v>
      </c>
      <c r="D2442" s="4">
        <v>5.3509782779850301E-3</v>
      </c>
      <c r="E2442" s="4">
        <v>-5.0073660456266489E-2</v>
      </c>
      <c r="F2442" s="2">
        <v>1</v>
      </c>
      <c r="G2442" s="4">
        <v>0.17113885182560251</v>
      </c>
      <c r="H2442" s="4">
        <v>0</v>
      </c>
      <c r="I2442" s="4">
        <v>0.25037861556457952</v>
      </c>
    </row>
    <row r="2443" spans="1:9" x14ac:dyDescent="0.25">
      <c r="A2443" t="s">
        <v>2656</v>
      </c>
      <c r="B2443" s="3">
        <v>172.8775634765625</v>
      </c>
      <c r="C2443" s="3">
        <v>13.579999923706049</v>
      </c>
      <c r="D2443" s="4">
        <v>1.7535123297593991E-3</v>
      </c>
      <c r="E2443" s="4">
        <v>-2.7220638495883409E-2</v>
      </c>
      <c r="F2443" s="2">
        <v>2</v>
      </c>
      <c r="G2443" s="4">
        <v>0.17430511814512559</v>
      </c>
      <c r="H2443" s="4">
        <v>0</v>
      </c>
      <c r="I2443" s="4">
        <v>0.24372347824865101</v>
      </c>
    </row>
    <row r="2444" spans="1:9" x14ac:dyDescent="0.25">
      <c r="A2444" t="s">
        <v>2657</v>
      </c>
      <c r="B2444" s="3">
        <v>172.574951171875</v>
      </c>
      <c r="C2444" s="3">
        <v>13.960000038146971</v>
      </c>
      <c r="D2444" s="4">
        <v>-1.6050417838756601E-3</v>
      </c>
      <c r="E2444" s="4">
        <v>7.2150349167974248E-3</v>
      </c>
      <c r="F2444" s="2">
        <v>2</v>
      </c>
      <c r="G2444" s="4">
        <v>0.16858296810827619</v>
      </c>
      <c r="H2444" s="4">
        <v>-1.6050417838756601E-3</v>
      </c>
      <c r="I2444" s="4">
        <v>0.24981857534319851</v>
      </c>
    </row>
    <row r="2445" spans="1:9" x14ac:dyDescent="0.25">
      <c r="A2445" t="s">
        <v>2658</v>
      </c>
      <c r="B2445" s="3">
        <v>172.8523864746094</v>
      </c>
      <c r="C2445" s="3">
        <v>13.85999965667725</v>
      </c>
      <c r="D2445" s="4">
        <v>5.773938823878666E-3</v>
      </c>
      <c r="E2445" s="4">
        <v>-9.2923600119921845E-3</v>
      </c>
      <c r="F2445" s="2">
        <v>2</v>
      </c>
      <c r="G2445" s="4">
        <v>0.16791659333715431</v>
      </c>
      <c r="H2445" s="4">
        <v>0</v>
      </c>
      <c r="I2445" s="4">
        <v>0.2671533013280214</v>
      </c>
    </row>
    <row r="2446" spans="1:9" x14ac:dyDescent="0.25">
      <c r="A2446" t="s">
        <v>2659</v>
      </c>
      <c r="B2446" s="3">
        <v>171.8600769042969</v>
      </c>
      <c r="C2446" s="3">
        <v>13.989999771118161</v>
      </c>
      <c r="D2446" s="4">
        <v>6.363796845714198E-4</v>
      </c>
      <c r="E2446" s="4">
        <v>5.1089356127987928E-2</v>
      </c>
      <c r="F2446" s="2">
        <v>2</v>
      </c>
      <c r="G2446" s="4">
        <v>0.15714937225051709</v>
      </c>
      <c r="H2446" s="4">
        <v>0</v>
      </c>
      <c r="I2446" s="4">
        <v>0.27587290867076453</v>
      </c>
    </row>
    <row r="2447" spans="1:9" x14ac:dyDescent="0.25">
      <c r="A2447" t="s">
        <v>2660</v>
      </c>
      <c r="B2447" s="3">
        <v>171.75077819824219</v>
      </c>
      <c r="C2447" s="3">
        <v>13.310000419616699</v>
      </c>
      <c r="D2447" s="4">
        <v>2.4473245384282189E-4</v>
      </c>
      <c r="E2447" s="4">
        <v>-3.4807798663099347E-2</v>
      </c>
      <c r="F2447" s="2">
        <v>2</v>
      </c>
      <c r="G2447" s="4">
        <v>0.16144469184957111</v>
      </c>
      <c r="H2447" s="4">
        <v>0</v>
      </c>
      <c r="I2447" s="4">
        <v>0.2750614854448481</v>
      </c>
    </row>
    <row r="2448" spans="1:9" x14ac:dyDescent="0.25">
      <c r="A2448" t="s">
        <v>2661</v>
      </c>
      <c r="B2448" s="3">
        <v>171.70875549316409</v>
      </c>
      <c r="C2448" s="3">
        <v>13.789999961853029</v>
      </c>
      <c r="D2448" s="4">
        <v>1.1277149653274861E-3</v>
      </c>
      <c r="E2448" s="4">
        <v>5.9139744778596633E-2</v>
      </c>
      <c r="F2448" s="2">
        <v>2</v>
      </c>
      <c r="G2448" s="4">
        <v>0.16695383093378771</v>
      </c>
      <c r="H2448" s="4">
        <v>0</v>
      </c>
      <c r="I2448" s="4">
        <v>0.27474951286852889</v>
      </c>
    </row>
    <row r="2449" spans="1:9" x14ac:dyDescent="0.25">
      <c r="A2449" t="s">
        <v>2662</v>
      </c>
      <c r="B2449" s="3">
        <v>171.51533508300781</v>
      </c>
      <c r="C2449" s="3">
        <v>13.02000045776367</v>
      </c>
      <c r="D2449" s="4">
        <v>-1.0775331538066531E-3</v>
      </c>
      <c r="E2449" s="4">
        <v>7.739967560310701E-3</v>
      </c>
      <c r="F2449" s="2">
        <v>1</v>
      </c>
      <c r="G2449" s="4">
        <v>0.17499294403943819</v>
      </c>
      <c r="H2449" s="4">
        <v>-1.0775331538066531E-3</v>
      </c>
      <c r="I2449" s="4">
        <v>0.27331357809096118</v>
      </c>
    </row>
    <row r="2450" spans="1:9" x14ac:dyDescent="0.25">
      <c r="A2450" t="s">
        <v>2663</v>
      </c>
      <c r="B2450" s="3">
        <v>171.7003479003906</v>
      </c>
      <c r="C2450" s="3">
        <v>12.920000076293951</v>
      </c>
      <c r="D2450" s="4">
        <v>9.8056038808236323E-4</v>
      </c>
      <c r="E2450" s="4">
        <v>1.9731649447087159E-2</v>
      </c>
      <c r="F2450" s="2">
        <v>1</v>
      </c>
      <c r="G2450" s="4">
        <v>0.1738723811504905</v>
      </c>
      <c r="H2450" s="4">
        <v>0</v>
      </c>
      <c r="I2450" s="4">
        <v>0.27468709569730471</v>
      </c>
    </row>
    <row r="2451" spans="1:9" x14ac:dyDescent="0.25">
      <c r="A2451" t="s">
        <v>2664</v>
      </c>
      <c r="B2451" s="3">
        <v>171.53215026855469</v>
      </c>
      <c r="C2451" s="3">
        <v>12.670000076293951</v>
      </c>
      <c r="D2451" s="4">
        <v>3.147616269409514E-3</v>
      </c>
      <c r="E2451" s="4">
        <v>-3.4298766249262091E-2</v>
      </c>
      <c r="F2451" s="2">
        <v>1</v>
      </c>
      <c r="G2451" s="4">
        <v>0.17292080106675359</v>
      </c>
      <c r="H2451" s="4">
        <v>0</v>
      </c>
      <c r="I2451" s="4">
        <v>0.27343841243340988</v>
      </c>
    </row>
    <row r="2452" spans="1:9" x14ac:dyDescent="0.25">
      <c r="A2452" t="s">
        <v>2665</v>
      </c>
      <c r="B2452" s="3">
        <v>170.9939270019531</v>
      </c>
      <c r="C2452" s="3">
        <v>13.11999988555908</v>
      </c>
      <c r="D2452" s="4">
        <v>9.3526252330455861E-4</v>
      </c>
      <c r="E2452" s="4">
        <v>-4.0234102974780139E-2</v>
      </c>
      <c r="F2452" s="2">
        <v>1</v>
      </c>
      <c r="G2452" s="4">
        <v>0.18501488742459141</v>
      </c>
      <c r="H2452" s="4">
        <v>0</v>
      </c>
      <c r="I2452" s="4">
        <v>0.26944269395682841</v>
      </c>
    </row>
    <row r="2453" spans="1:9" x14ac:dyDescent="0.25">
      <c r="A2453" t="s">
        <v>2666</v>
      </c>
      <c r="B2453" s="3">
        <v>170.83415222167969</v>
      </c>
      <c r="C2453" s="3">
        <v>13.670000076293951</v>
      </c>
      <c r="D2453" s="4">
        <v>4.0028154941136318E-3</v>
      </c>
      <c r="E2453" s="4">
        <v>-3.5285814912343387E-2</v>
      </c>
      <c r="F2453" s="2">
        <v>2</v>
      </c>
      <c r="G2453" s="4">
        <v>0.168939752726325</v>
      </c>
      <c r="H2453" s="4">
        <v>0</v>
      </c>
      <c r="I2453" s="4">
        <v>0.26825654114396058</v>
      </c>
    </row>
    <row r="2454" spans="1:9" x14ac:dyDescent="0.25">
      <c r="A2454" t="s">
        <v>2667</v>
      </c>
      <c r="B2454" s="3">
        <v>170.15306091308591</v>
      </c>
      <c r="C2454" s="3">
        <v>14.170000076293951</v>
      </c>
      <c r="D2454" s="4">
        <v>6.3164884316682102E-3</v>
      </c>
      <c r="E2454" s="4">
        <v>-4.8354617221461949E-2</v>
      </c>
      <c r="F2454" s="2">
        <v>2</v>
      </c>
      <c r="G2454" s="4">
        <v>0.17022349906255349</v>
      </c>
      <c r="H2454" s="4">
        <v>0</v>
      </c>
      <c r="I2454" s="4">
        <v>0.2632001838757756</v>
      </c>
    </row>
    <row r="2455" spans="1:9" x14ac:dyDescent="0.25">
      <c r="A2455" t="s">
        <v>2668</v>
      </c>
      <c r="B2455" s="3">
        <v>169.08503723144531</v>
      </c>
      <c r="C2455" s="3">
        <v>14.89000034332275</v>
      </c>
      <c r="D2455" s="4">
        <v>-3.4692376634188888E-3</v>
      </c>
      <c r="E2455" s="4">
        <v>1.0862240737186999E-2</v>
      </c>
      <c r="F2455" s="2">
        <v>2</v>
      </c>
      <c r="G2455" s="4">
        <v>0.15919553534544351</v>
      </c>
      <c r="H2455" s="4">
        <v>-3.4692376634188888E-3</v>
      </c>
      <c r="I2455" s="4">
        <v>0.25527127737363942</v>
      </c>
    </row>
    <row r="2456" spans="1:9" x14ac:dyDescent="0.25">
      <c r="A2456" t="s">
        <v>2669</v>
      </c>
      <c r="B2456" s="3">
        <v>169.6736755371094</v>
      </c>
      <c r="C2456" s="3">
        <v>14.72999954223633</v>
      </c>
      <c r="D2456" s="4">
        <v>5.4518419874605151E-4</v>
      </c>
      <c r="E2456" s="4">
        <v>4.989307359857631E-2</v>
      </c>
      <c r="F2456" s="2">
        <v>2</v>
      </c>
      <c r="G2456" s="4">
        <v>0.16732393195178499</v>
      </c>
      <c r="H2456" s="4">
        <v>0</v>
      </c>
      <c r="I2456" s="4">
        <v>0.25964127231796202</v>
      </c>
    </row>
    <row r="2457" spans="1:9" x14ac:dyDescent="0.25">
      <c r="A2457" t="s">
        <v>2670</v>
      </c>
      <c r="B2457" s="3">
        <v>169.58122253417969</v>
      </c>
      <c r="C2457" s="3">
        <v>14.02999973297119</v>
      </c>
      <c r="D2457" s="4">
        <v>1.143563626567845E-2</v>
      </c>
      <c r="E2457" s="4">
        <v>-3.3746605326756877E-2</v>
      </c>
      <c r="F2457" s="2">
        <v>2</v>
      </c>
      <c r="G2457" s="4">
        <v>0.16947546113237649</v>
      </c>
      <c r="H2457" s="4">
        <v>0</v>
      </c>
      <c r="I2457" s="4">
        <v>0.25895490999409931</v>
      </c>
    </row>
    <row r="2458" spans="1:9" x14ac:dyDescent="0.25">
      <c r="A2458" t="s">
        <v>2671</v>
      </c>
      <c r="B2458" s="3">
        <v>167.66387939453119</v>
      </c>
      <c r="C2458" s="3">
        <v>14.52000045776367</v>
      </c>
      <c r="D2458" s="4">
        <v>6.4106814893678532E-3</v>
      </c>
      <c r="E2458" s="4">
        <v>-4.1584104067965533E-2</v>
      </c>
      <c r="F2458" s="2">
        <v>2</v>
      </c>
      <c r="G2458" s="4">
        <v>0.1529732974052902</v>
      </c>
      <c r="H2458" s="4">
        <v>-7.4721278844723793E-3</v>
      </c>
      <c r="I2458" s="4">
        <v>0.24472073640027839</v>
      </c>
    </row>
    <row r="2459" spans="1:9" x14ac:dyDescent="0.25">
      <c r="A2459" t="s">
        <v>2672</v>
      </c>
      <c r="B2459" s="3">
        <v>166.59588623046881</v>
      </c>
      <c r="C2459" s="3">
        <v>15.14999961853027</v>
      </c>
      <c r="D2459" s="4">
        <v>-1.5119948574067179E-3</v>
      </c>
      <c r="E2459" s="4">
        <v>5.281440285442196E-2</v>
      </c>
      <c r="F2459" s="2">
        <v>2</v>
      </c>
      <c r="G2459" s="4">
        <v>0.1399392423756449</v>
      </c>
      <c r="H2459" s="4">
        <v>-1.3794378010073769E-2</v>
      </c>
      <c r="I2459" s="4">
        <v>0.23679205645774751</v>
      </c>
    </row>
    <row r="2460" spans="1:9" x14ac:dyDescent="0.25">
      <c r="A2460" t="s">
        <v>2673</v>
      </c>
      <c r="B2460" s="3">
        <v>166.84815979003909</v>
      </c>
      <c r="C2460" s="3">
        <v>14.39000034332275</v>
      </c>
      <c r="D2460" s="4">
        <v>1.1470171485996831E-2</v>
      </c>
      <c r="E2460" s="4">
        <v>-0.1028678602260755</v>
      </c>
      <c r="F2460" s="2">
        <v>2</v>
      </c>
      <c r="G2460" s="4">
        <v>0.1477547713771741</v>
      </c>
      <c r="H2460" s="4">
        <v>-1.2300982174455849E-2</v>
      </c>
      <c r="I2460" s="4">
        <v>0.23866491143388549</v>
      </c>
    </row>
    <row r="2461" spans="1:9" x14ac:dyDescent="0.25">
      <c r="A2461" t="s">
        <v>2674</v>
      </c>
      <c r="B2461" s="3">
        <v>164.9560852050781</v>
      </c>
      <c r="C2461" s="3">
        <v>16.04000091552734</v>
      </c>
      <c r="D2461" s="4">
        <v>-1.3748164625103641E-3</v>
      </c>
      <c r="E2461" s="4">
        <v>-4.3451081422827276E-3</v>
      </c>
      <c r="F2461" s="2">
        <v>2</v>
      </c>
      <c r="G2461" s="4">
        <v>0.13654505741093989</v>
      </c>
      <c r="H2461" s="4">
        <v>-2.3501586433863238E-2</v>
      </c>
      <c r="I2461" s="4">
        <v>0.22461832919314539</v>
      </c>
    </row>
    <row r="2462" spans="1:9" x14ac:dyDescent="0.25">
      <c r="A2462" t="s">
        <v>2675</v>
      </c>
      <c r="B2462" s="3">
        <v>165.18318176269531</v>
      </c>
      <c r="C2462" s="3">
        <v>16.110000610351559</v>
      </c>
      <c r="D2462" s="4">
        <v>7.6954045858728124E-3</v>
      </c>
      <c r="E2462" s="4">
        <v>-2.5408352017387451E-2</v>
      </c>
      <c r="F2462" s="2">
        <v>3</v>
      </c>
      <c r="G2462" s="4">
        <v>0.14330764262084131</v>
      </c>
      <c r="H2462" s="4">
        <v>-2.2157232098806049E-2</v>
      </c>
      <c r="I2462" s="4">
        <v>0.22630427249501819</v>
      </c>
    </row>
    <row r="2463" spans="1:9" x14ac:dyDescent="0.25">
      <c r="A2463" t="s">
        <v>2676</v>
      </c>
      <c r="B2463" s="3">
        <v>163.92173767089841</v>
      </c>
      <c r="C2463" s="3">
        <v>16.530000686645511</v>
      </c>
      <c r="D2463" s="4">
        <v>1.162455635148363E-2</v>
      </c>
      <c r="E2463" s="4">
        <v>-7.4986015089934077E-2</v>
      </c>
      <c r="F2463" s="2">
        <v>3</v>
      </c>
      <c r="G2463" s="4">
        <v>0.13834624485691019</v>
      </c>
      <c r="H2463" s="4">
        <v>-2.9624662917806192E-2</v>
      </c>
      <c r="I2463" s="4">
        <v>0.21693943121531431</v>
      </c>
    </row>
    <row r="2464" spans="1:9" x14ac:dyDescent="0.25">
      <c r="A2464" t="s">
        <v>2677</v>
      </c>
      <c r="B2464" s="3">
        <v>162.0381164550781</v>
      </c>
      <c r="C2464" s="3">
        <v>17.870000839233398</v>
      </c>
      <c r="D2464" s="4">
        <v>-7.1107324637866842E-3</v>
      </c>
      <c r="E2464" s="4">
        <v>0.1113184654241461</v>
      </c>
      <c r="F2464" s="2">
        <v>3</v>
      </c>
      <c r="G2464" s="4">
        <v>0.1198767678190806</v>
      </c>
      <c r="H2464" s="4">
        <v>-4.0775225364298118E-2</v>
      </c>
      <c r="I2464" s="4">
        <v>0.20295560598520621</v>
      </c>
    </row>
    <row r="2465" spans="1:9" x14ac:dyDescent="0.25">
      <c r="A2465" t="s">
        <v>2678</v>
      </c>
      <c r="B2465" s="3">
        <v>163.1985778808594</v>
      </c>
      <c r="C2465" s="3">
        <v>16.079999923706051</v>
      </c>
      <c r="D2465" s="4">
        <v>1.9810700526287531E-2</v>
      </c>
      <c r="E2465" s="4">
        <v>-0.13408722735801501</v>
      </c>
      <c r="F2465" s="2">
        <v>3</v>
      </c>
      <c r="G2465" s="4">
        <v>0.134429616009025</v>
      </c>
      <c r="H2465" s="4">
        <v>-3.3905586454819343E-2</v>
      </c>
      <c r="I2465" s="4">
        <v>0.21157076153140239</v>
      </c>
    </row>
    <row r="2466" spans="1:9" x14ac:dyDescent="0.25">
      <c r="A2466" t="s">
        <v>2679</v>
      </c>
      <c r="B2466" s="3">
        <v>160.02830505371091</v>
      </c>
      <c r="C2466" s="3">
        <v>18.569999694824219</v>
      </c>
      <c r="D2466" s="4">
        <v>9.7101520994327117E-3</v>
      </c>
      <c r="E2466" s="4">
        <v>-0.15552524383314459</v>
      </c>
      <c r="F2466" s="2">
        <v>3</v>
      </c>
      <c r="G2466" s="4">
        <v>0.1124560617821886</v>
      </c>
      <c r="H2466" s="4">
        <v>-5.2672801877236441E-2</v>
      </c>
      <c r="I2466" s="4">
        <v>0.1880349567877202</v>
      </c>
    </row>
    <row r="2467" spans="1:9" x14ac:dyDescent="0.25">
      <c r="A2467" t="s">
        <v>2680</v>
      </c>
      <c r="B2467" s="3">
        <v>158.4893493652344</v>
      </c>
      <c r="C2467" s="3">
        <v>21.989999771118161</v>
      </c>
      <c r="D2467" s="4">
        <v>1.1810806550943241E-2</v>
      </c>
      <c r="E2467" s="4">
        <v>-0.12738098788243291</v>
      </c>
      <c r="F2467" s="2">
        <v>4</v>
      </c>
      <c r="G2467" s="4">
        <v>0.1091992424335462</v>
      </c>
      <c r="H2467" s="4">
        <v>-6.1783031345143853E-2</v>
      </c>
      <c r="I2467" s="4">
        <v>0.17660989573840261</v>
      </c>
    </row>
    <row r="2468" spans="1:9" x14ac:dyDescent="0.25">
      <c r="A2468" t="s">
        <v>2681</v>
      </c>
      <c r="B2468" s="3">
        <v>156.6393127441406</v>
      </c>
      <c r="C2468" s="3">
        <v>25.20000076293945</v>
      </c>
      <c r="D2468" s="4">
        <v>-8.5844980316973629E-4</v>
      </c>
      <c r="E2468" s="4">
        <v>-2.7700709757095821E-3</v>
      </c>
      <c r="F2468" s="2">
        <v>5</v>
      </c>
      <c r="G2468" s="4">
        <v>0.1035781771005395</v>
      </c>
      <c r="H2468" s="4">
        <v>-7.2734781462705955E-2</v>
      </c>
      <c r="I2468" s="4">
        <v>0.16287539935378409</v>
      </c>
    </row>
    <row r="2469" spans="1:9" x14ac:dyDescent="0.25">
      <c r="A2469" t="s">
        <v>2682</v>
      </c>
      <c r="B2469" s="3">
        <v>156.7738952636719</v>
      </c>
      <c r="C2469" s="3">
        <v>25.270000457763668</v>
      </c>
      <c r="D2469" s="4">
        <v>-6.7662214048551661E-3</v>
      </c>
      <c r="E2469" s="4">
        <v>0.1088196332869231</v>
      </c>
      <c r="F2469" s="2">
        <v>5</v>
      </c>
      <c r="G2469" s="4">
        <v>0.1199523256350106</v>
      </c>
      <c r="H2469" s="4">
        <v>-7.1938086896072506E-2</v>
      </c>
      <c r="I2469" s="4">
        <v>0.16387452721258389</v>
      </c>
    </row>
    <row r="2470" spans="1:9" x14ac:dyDescent="0.25">
      <c r="A2470" t="s">
        <v>2683</v>
      </c>
      <c r="B2470" s="3">
        <v>157.8418884277344</v>
      </c>
      <c r="C2470" s="3">
        <v>22.79000091552734</v>
      </c>
      <c r="D2470" s="4">
        <v>1.5474892729647749E-3</v>
      </c>
      <c r="E2470" s="4">
        <v>-7.5081108764081361E-2</v>
      </c>
      <c r="F2470" s="2">
        <v>4</v>
      </c>
      <c r="G2470" s="4">
        <v>0.11940180118020451</v>
      </c>
      <c r="H2470" s="4">
        <v>-6.5615836770471225E-2</v>
      </c>
      <c r="I2470" s="4">
        <v>0.1718032071551148</v>
      </c>
    </row>
    <row r="2471" spans="1:9" x14ac:dyDescent="0.25">
      <c r="A2471" t="s">
        <v>2684</v>
      </c>
      <c r="B2471" s="3">
        <v>157.59800720214841</v>
      </c>
      <c r="C2471" s="3">
        <v>24.639999389648441</v>
      </c>
      <c r="D2471" s="4">
        <v>-1.6426877890423849E-2</v>
      </c>
      <c r="E2471" s="4">
        <v>0.16007531333185529</v>
      </c>
      <c r="F2471" s="2">
        <v>5</v>
      </c>
      <c r="G2471" s="4">
        <v>0.1221362600618696</v>
      </c>
      <c r="H2471" s="4">
        <v>-6.7059552105902198E-2</v>
      </c>
      <c r="I2471" s="4">
        <v>0.1699926560703984</v>
      </c>
    </row>
    <row r="2472" spans="1:9" x14ac:dyDescent="0.25">
      <c r="A2472" t="s">
        <v>2685</v>
      </c>
      <c r="B2472" s="3">
        <v>160.23008728027341</v>
      </c>
      <c r="C2472" s="3">
        <v>21.239999771118161</v>
      </c>
      <c r="D2472" s="4">
        <v>-1.141461291124923E-2</v>
      </c>
      <c r="E2472" s="4">
        <v>0.13219613603299751</v>
      </c>
      <c r="F2472" s="2">
        <v>4</v>
      </c>
      <c r="G2472" s="4">
        <v>0.14822812485819159</v>
      </c>
      <c r="H2472" s="4">
        <v>-5.1478301996379261E-2</v>
      </c>
      <c r="I2472" s="4">
        <v>0.18953296889710439</v>
      </c>
    </row>
    <row r="2473" spans="1:9" x14ac:dyDescent="0.25">
      <c r="A2473" t="s">
        <v>2686</v>
      </c>
      <c r="B2473" s="3">
        <v>162.0801696777344</v>
      </c>
      <c r="C2473" s="3">
        <v>18.760000228881839</v>
      </c>
      <c r="D2473" s="4">
        <v>-1.9832859878850421E-2</v>
      </c>
      <c r="E2473" s="4">
        <v>0.2415619229078951</v>
      </c>
      <c r="F2473" s="2">
        <v>3</v>
      </c>
      <c r="G2473" s="4">
        <v>0.18652537202329419</v>
      </c>
      <c r="H2473" s="4">
        <v>-4.0526280894270683E-2</v>
      </c>
      <c r="I2473" s="4">
        <v>0.20326780512113071</v>
      </c>
    </row>
    <row r="2474" spans="1:9" x14ac:dyDescent="0.25">
      <c r="A2474" t="s">
        <v>2687</v>
      </c>
      <c r="B2474" s="3">
        <v>165.35972595214841</v>
      </c>
      <c r="C2474" s="3">
        <v>15.10999965667725</v>
      </c>
      <c r="D2474" s="4">
        <v>1.7489490635344659E-2</v>
      </c>
      <c r="E2474" s="4">
        <v>-0.1215116868346597</v>
      </c>
      <c r="F2474" s="2">
        <v>2</v>
      </c>
      <c r="G2474" s="4">
        <v>0.2114116676768272</v>
      </c>
      <c r="H2474" s="4">
        <v>-2.1112135031238211E-2</v>
      </c>
      <c r="I2474" s="4">
        <v>0.22761491981092699</v>
      </c>
    </row>
    <row r="2475" spans="1:9" x14ac:dyDescent="0.25">
      <c r="A2475" t="s">
        <v>2688</v>
      </c>
      <c r="B2475" s="3">
        <v>162.51737976074219</v>
      </c>
      <c r="C2475" s="3">
        <v>17.20000076293945</v>
      </c>
      <c r="D2475" s="4">
        <v>-1.543642351451679E-2</v>
      </c>
      <c r="E2475" s="4">
        <v>0.1125485588938611</v>
      </c>
      <c r="F2475" s="2">
        <v>3</v>
      </c>
      <c r="G2475" s="4">
        <v>0.1767226383185678</v>
      </c>
      <c r="H2475" s="4">
        <v>-3.7938107490898099E-2</v>
      </c>
      <c r="I2475" s="4">
        <v>0.2065136113045993</v>
      </c>
    </row>
    <row r="2476" spans="1:9" x14ac:dyDescent="0.25">
      <c r="A2476" t="s">
        <v>2689</v>
      </c>
      <c r="B2476" s="3">
        <v>165.0653991699219</v>
      </c>
      <c r="C2476" s="3">
        <v>15.460000038146971</v>
      </c>
      <c r="D2476" s="4">
        <v>-1.1705012269626061E-3</v>
      </c>
      <c r="E2476" s="4">
        <v>6.2542944019449376E-2</v>
      </c>
      <c r="F2476" s="2">
        <v>2</v>
      </c>
      <c r="G2476" s="4">
        <v>0.18483941065396731</v>
      </c>
      <c r="H2476" s="4">
        <v>-2.2854475336883451E-2</v>
      </c>
      <c r="I2476" s="4">
        <v>0.2254298656988645</v>
      </c>
    </row>
    <row r="2477" spans="1:9" x14ac:dyDescent="0.25">
      <c r="A2477" t="s">
        <v>2690</v>
      </c>
      <c r="B2477" s="3">
        <v>165.25883483886719</v>
      </c>
      <c r="C2477" s="3">
        <v>14.55000019073486</v>
      </c>
      <c r="D2477" s="4">
        <v>1.1009323156778271E-2</v>
      </c>
      <c r="E2477" s="4">
        <v>-9.9628692566793187E-2</v>
      </c>
      <c r="F2477" s="2">
        <v>2</v>
      </c>
      <c r="G2477" s="4">
        <v>0.19521584927465341</v>
      </c>
      <c r="H2477" s="4">
        <v>-2.1709384971666749E-2</v>
      </c>
      <c r="I2477" s="4">
        <v>0.2268659137562348</v>
      </c>
    </row>
    <row r="2478" spans="1:9" x14ac:dyDescent="0.25">
      <c r="A2478" t="s">
        <v>2691</v>
      </c>
      <c r="B2478" s="3">
        <v>163.4592590332031</v>
      </c>
      <c r="C2478" s="3">
        <v>16.159999847412109</v>
      </c>
      <c r="D2478" s="4">
        <v>1.543300214466026E-4</v>
      </c>
      <c r="E2478" s="4">
        <v>-3.2914378647190927E-2</v>
      </c>
      <c r="F2478" s="2">
        <v>3</v>
      </c>
      <c r="G2478" s="4">
        <v>0.17129985338614159</v>
      </c>
      <c r="H2478" s="4">
        <v>-3.2362419790832431E-2</v>
      </c>
      <c r="I2478" s="4">
        <v>0.21350603367876511</v>
      </c>
    </row>
    <row r="2479" spans="1:9" x14ac:dyDescent="0.25">
      <c r="A2479" t="s">
        <v>2692</v>
      </c>
      <c r="B2479" s="3">
        <v>163.43403625488281</v>
      </c>
      <c r="C2479" s="3">
        <v>16.70999908447266</v>
      </c>
      <c r="D2479" s="4">
        <v>-1.3551993192091331E-2</v>
      </c>
      <c r="E2479" s="4">
        <v>2.4524808806127171E-2</v>
      </c>
      <c r="F2479" s="2">
        <v>3</v>
      </c>
      <c r="G2479" s="4">
        <v>0.17001214491843639</v>
      </c>
      <c r="H2479" s="4">
        <v>-3.251173227593962E-2</v>
      </c>
      <c r="I2479" s="4">
        <v>0.2133187821650919</v>
      </c>
    </row>
    <row r="2480" spans="1:9" x14ac:dyDescent="0.25">
      <c r="A2480" t="s">
        <v>2693</v>
      </c>
      <c r="B2480" s="3">
        <v>165.6793212890625</v>
      </c>
      <c r="C2480" s="3">
        <v>16.309999465942379</v>
      </c>
      <c r="D2480" s="4">
        <v>-2.632039677350595E-3</v>
      </c>
      <c r="E2480" s="4">
        <v>2.0650809334120449E-2</v>
      </c>
      <c r="F2480" s="2">
        <v>3</v>
      </c>
      <c r="G2480" s="4">
        <v>0.19547523398447589</v>
      </c>
      <c r="H2480" s="4">
        <v>-1.9220211255939309E-2</v>
      </c>
      <c r="I2480" s="4">
        <v>0.22998756527607031</v>
      </c>
    </row>
    <row r="2481" spans="1:9" x14ac:dyDescent="0.25">
      <c r="A2481" t="s">
        <v>2694</v>
      </c>
      <c r="B2481" s="3">
        <v>166.1165466308594</v>
      </c>
      <c r="C2481" s="3">
        <v>15.97999954223633</v>
      </c>
      <c r="D2481" s="4">
        <v>-1.8191978970252261E-3</v>
      </c>
      <c r="E2481" s="4">
        <v>7.6094217625519267E-2</v>
      </c>
      <c r="F2481" s="2">
        <v>2</v>
      </c>
      <c r="G2481" s="4">
        <v>0.1922431250296375</v>
      </c>
      <c r="H2481" s="4">
        <v>-1.6631947524384572E-2</v>
      </c>
      <c r="I2481" s="4">
        <v>0.23323348473934161</v>
      </c>
    </row>
    <row r="2482" spans="1:9" x14ac:dyDescent="0.25">
      <c r="A2482" t="s">
        <v>2695</v>
      </c>
      <c r="B2482" s="3">
        <v>166.41929626464841</v>
      </c>
      <c r="C2482" s="3">
        <v>14.85000038146973</v>
      </c>
      <c r="D2482" s="4">
        <v>7.9449289112403232E-3</v>
      </c>
      <c r="E2482" s="4">
        <v>-5.051150540353444E-2</v>
      </c>
      <c r="F2482" s="2">
        <v>2</v>
      </c>
      <c r="G2482" s="4">
        <v>0.18892631002908969</v>
      </c>
      <c r="H2482" s="4">
        <v>-1.483974606218808E-2</v>
      </c>
      <c r="I2482" s="4">
        <v>0.23548106930243101</v>
      </c>
    </row>
    <row r="2483" spans="1:9" x14ac:dyDescent="0.25">
      <c r="A2483" t="s">
        <v>2696</v>
      </c>
      <c r="B2483" s="3">
        <v>165.10752868652341</v>
      </c>
      <c r="C2483" s="3">
        <v>15.64000034332275</v>
      </c>
      <c r="D2483" s="4">
        <v>-1.613511257562783E-2</v>
      </c>
      <c r="E2483" s="4">
        <v>0.17859832734010969</v>
      </c>
      <c r="F2483" s="2">
        <v>2</v>
      </c>
      <c r="G2483" s="4">
        <v>0.1840906740641646</v>
      </c>
      <c r="H2483" s="4">
        <v>-2.2605079225945231E-2</v>
      </c>
      <c r="I2483" s="4">
        <v>0.22574263123380181</v>
      </c>
    </row>
    <row r="2484" spans="1:9" x14ac:dyDescent="0.25">
      <c r="A2484" t="s">
        <v>2697</v>
      </c>
      <c r="B2484" s="3">
        <v>167.81524658203119</v>
      </c>
      <c r="C2484" s="3">
        <v>13.27000045776367</v>
      </c>
      <c r="D2484" s="4">
        <v>7.8280755785375966E-3</v>
      </c>
      <c r="E2484" s="4">
        <v>-0.11118551999202821</v>
      </c>
      <c r="F2484" s="2">
        <v>2</v>
      </c>
      <c r="G2484" s="4">
        <v>0.20003077018761631</v>
      </c>
      <c r="H2484" s="4">
        <v>-6.5760723174652647E-3</v>
      </c>
      <c r="I2484" s="4">
        <v>0.2458444720419217</v>
      </c>
    </row>
    <row r="2485" spans="1:9" x14ac:dyDescent="0.25">
      <c r="A2485" t="s">
        <v>2698</v>
      </c>
      <c r="B2485" s="3">
        <v>166.51177978515619</v>
      </c>
      <c r="C2485" s="3">
        <v>14.930000305175779</v>
      </c>
      <c r="D2485" s="4">
        <v>-5.7242863138114997E-3</v>
      </c>
      <c r="E2485" s="4">
        <v>9.0577119269551032E-2</v>
      </c>
      <c r="F2485" s="2">
        <v>2</v>
      </c>
      <c r="G2485" s="4">
        <v>0.18790656825099711</v>
      </c>
      <c r="H2485" s="4">
        <v>-1.4292266950128529E-2</v>
      </c>
      <c r="I2485" s="4">
        <v>0.23616765818589869</v>
      </c>
    </row>
    <row r="2486" spans="1:9" x14ac:dyDescent="0.25">
      <c r="A2486" t="s">
        <v>2699</v>
      </c>
      <c r="B2486" s="3">
        <v>167.4704284667969</v>
      </c>
      <c r="C2486" s="3">
        <v>13.689999580383301</v>
      </c>
      <c r="D2486" s="4">
        <v>-7.7231540745008598E-3</v>
      </c>
      <c r="E2486" s="4">
        <v>0.1304706827827917</v>
      </c>
      <c r="F2486" s="2">
        <v>2</v>
      </c>
      <c r="G2486" s="4">
        <v>0.18921713268800849</v>
      </c>
      <c r="H2486" s="4">
        <v>-8.617308577871241E-3</v>
      </c>
      <c r="I2486" s="4">
        <v>0.24328457506310541</v>
      </c>
    </row>
    <row r="2487" spans="1:9" x14ac:dyDescent="0.25">
      <c r="A2487" t="s">
        <v>2700</v>
      </c>
      <c r="B2487" s="3">
        <v>168.7738952636719</v>
      </c>
      <c r="C2487" s="3">
        <v>12.10999965667725</v>
      </c>
      <c r="D2487" s="4">
        <v>-9.0111394520797639E-4</v>
      </c>
      <c r="E2487" s="4">
        <v>6.6500353683962574E-3</v>
      </c>
      <c r="F2487" s="2">
        <v>1</v>
      </c>
      <c r="G2487" s="4">
        <v>0.19009415295373611</v>
      </c>
      <c r="H2487" s="4">
        <v>-9.0111394520797639E-4</v>
      </c>
      <c r="I2487" s="4">
        <v>0.25296138891912823</v>
      </c>
    </row>
    <row r="2488" spans="1:9" x14ac:dyDescent="0.25">
      <c r="A2488" t="s">
        <v>2701</v>
      </c>
      <c r="B2488" s="3">
        <v>168.9261169433594</v>
      </c>
      <c r="C2488" s="3">
        <v>12.02999973297119</v>
      </c>
      <c r="D2488" s="4">
        <v>5.3301629869690892E-3</v>
      </c>
      <c r="E2488" s="4">
        <v>-4.9011850138784063E-2</v>
      </c>
      <c r="F2488" s="2">
        <v>1</v>
      </c>
      <c r="G2488" s="4">
        <v>0.18917138140980311</v>
      </c>
      <c r="H2488" s="4">
        <v>0</v>
      </c>
      <c r="I2488" s="4">
        <v>0.2540914682297164</v>
      </c>
    </row>
    <row r="2489" spans="1:9" x14ac:dyDescent="0.25">
      <c r="A2489" t="s">
        <v>2702</v>
      </c>
      <c r="B2489" s="3">
        <v>168.0304870605469</v>
      </c>
      <c r="C2489" s="3">
        <v>12.64999961853027</v>
      </c>
      <c r="D2489" s="4">
        <v>1.3466109714648229E-3</v>
      </c>
      <c r="E2489" s="4">
        <v>-6.2843618682487667E-3</v>
      </c>
      <c r="F2489" s="2">
        <v>1</v>
      </c>
      <c r="G2489" s="4">
        <v>0.19655690342102791</v>
      </c>
      <c r="H2489" s="4">
        <v>-1.790189175922885E-3</v>
      </c>
      <c r="I2489" s="4">
        <v>0.24744239693718589</v>
      </c>
    </row>
    <row r="2490" spans="1:9" x14ac:dyDescent="0.25">
      <c r="A2490" t="s">
        <v>2703</v>
      </c>
      <c r="B2490" s="3">
        <v>167.80451965332031</v>
      </c>
      <c r="C2490" s="3">
        <v>12.72999954223633</v>
      </c>
      <c r="D2490" s="4">
        <v>7.5381875037907609E-3</v>
      </c>
      <c r="E2490" s="4">
        <v>-9.8441951458111965E-2</v>
      </c>
      <c r="F2490" s="2">
        <v>1</v>
      </c>
      <c r="G2490" s="4">
        <v>0.20028082713578141</v>
      </c>
      <c r="H2490" s="4">
        <v>-3.132581778396037E-3</v>
      </c>
      <c r="I2490" s="4">
        <v>0.24576483634070431</v>
      </c>
    </row>
    <row r="2491" spans="1:9" x14ac:dyDescent="0.25">
      <c r="A2491" t="s">
        <v>2704</v>
      </c>
      <c r="B2491" s="3">
        <v>166.5490417480469</v>
      </c>
      <c r="C2491" s="3">
        <v>14.11999988555908</v>
      </c>
      <c r="D2491" s="4">
        <v>-7.5289416582091651E-4</v>
      </c>
      <c r="E2491" s="4">
        <v>6.085645682990215E-2</v>
      </c>
      <c r="F2491" s="2">
        <v>2</v>
      </c>
      <c r="G2491" s="4">
        <v>0.1981949395471827</v>
      </c>
      <c r="H2491" s="4">
        <v>-1.0590932844564249E-2</v>
      </c>
      <c r="I2491" s="4">
        <v>0.2364442874638113</v>
      </c>
    </row>
    <row r="2492" spans="1:9" x14ac:dyDescent="0.25">
      <c r="A2492" t="s">
        <v>2705</v>
      </c>
      <c r="B2492" s="3">
        <v>166.6745300292969</v>
      </c>
      <c r="C2492" s="3">
        <v>13.310000419616699</v>
      </c>
      <c r="D2492" s="4">
        <v>-5.8411660452405423E-3</v>
      </c>
      <c r="E2492" s="4">
        <v>3.9843767287675018E-2</v>
      </c>
      <c r="F2492" s="2">
        <v>2</v>
      </c>
      <c r="G2492" s="4">
        <v>0.20179459721848</v>
      </c>
      <c r="H2492" s="4">
        <v>-9.8454512615581136E-3</v>
      </c>
      <c r="I2492" s="4">
        <v>0.2373759005602705</v>
      </c>
    </row>
    <row r="2493" spans="1:9" x14ac:dyDescent="0.25">
      <c r="A2493" t="s">
        <v>2706</v>
      </c>
      <c r="B2493" s="3">
        <v>167.65382385253909</v>
      </c>
      <c r="C2493" s="3">
        <v>12.80000019073486</v>
      </c>
      <c r="D2493" s="4">
        <v>1.149457126388143E-3</v>
      </c>
      <c r="E2493" s="4">
        <v>-6.2111741455933567E-3</v>
      </c>
      <c r="F2493" s="2">
        <v>1</v>
      </c>
      <c r="G2493" s="4">
        <v>0.2056445838797436</v>
      </c>
      <c r="H2493" s="4">
        <v>-4.0278123369769103E-3</v>
      </c>
      <c r="I2493" s="4">
        <v>0.24464608501037469</v>
      </c>
    </row>
    <row r="2494" spans="1:9" x14ac:dyDescent="0.25">
      <c r="A2494" t="s">
        <v>2707</v>
      </c>
      <c r="B2494" s="3">
        <v>167.4613342285156</v>
      </c>
      <c r="C2494" s="3">
        <v>12.88000011444092</v>
      </c>
      <c r="D2494" s="4">
        <v>3.7628946502910039E-3</v>
      </c>
      <c r="E2494" s="4">
        <v>-4.5925917448820908E-2</v>
      </c>
      <c r="F2494" s="2">
        <v>1</v>
      </c>
      <c r="G2494" s="4">
        <v>0.20803997554584311</v>
      </c>
      <c r="H2494" s="4">
        <v>-5.1713252467073811E-3</v>
      </c>
      <c r="I2494" s="4">
        <v>0.24321706030076459</v>
      </c>
    </row>
    <row r="2495" spans="1:9" x14ac:dyDescent="0.25">
      <c r="A2495" t="s">
        <v>2708</v>
      </c>
      <c r="B2495" s="3">
        <v>166.83355712890619</v>
      </c>
      <c r="C2495" s="3">
        <v>13.5</v>
      </c>
      <c r="D2495" s="4">
        <v>-6.3313905775282953E-3</v>
      </c>
      <c r="E2495" s="4">
        <v>6.6350723752939045E-2</v>
      </c>
      <c r="F2495" s="2">
        <v>2</v>
      </c>
      <c r="G2495" s="4">
        <v>0.212414267707528</v>
      </c>
      <c r="H2495" s="4">
        <v>-8.9007273974905932E-3</v>
      </c>
      <c r="I2495" s="4">
        <v>0.23855650266281159</v>
      </c>
    </row>
    <row r="2496" spans="1:9" x14ac:dyDescent="0.25">
      <c r="A2496" t="s">
        <v>2709</v>
      </c>
      <c r="B2496" s="3">
        <v>167.8965759277344</v>
      </c>
      <c r="C2496" s="3">
        <v>12.659999847412109</v>
      </c>
      <c r="D2496" s="4">
        <v>-2.5857079468935011E-3</v>
      </c>
      <c r="E2496" s="4">
        <v>4.714637614807704E-2</v>
      </c>
      <c r="F2496" s="2">
        <v>1</v>
      </c>
      <c r="G2496" s="4">
        <v>0.23182327201086991</v>
      </c>
      <c r="H2496" s="4">
        <v>-2.5857079468935011E-3</v>
      </c>
      <c r="I2496" s="4">
        <v>0.24644825338969989</v>
      </c>
    </row>
    <row r="2497" spans="1:9" x14ac:dyDescent="0.25">
      <c r="A2497" t="s">
        <v>2710</v>
      </c>
      <c r="B2497" s="3">
        <v>168.33183288574219</v>
      </c>
      <c r="C2497" s="3">
        <v>12.090000152587891</v>
      </c>
      <c r="D2497" s="4">
        <v>4.4950897925304378E-3</v>
      </c>
      <c r="E2497" s="4">
        <v>-4.351267213575738E-2</v>
      </c>
      <c r="F2497" s="2">
        <v>1</v>
      </c>
      <c r="G2497" s="4">
        <v>0.23561174950619981</v>
      </c>
      <c r="H2497" s="4">
        <v>0</v>
      </c>
      <c r="I2497" s="4">
        <v>0.24967955975843761</v>
      </c>
    </row>
    <row r="2498" spans="1:9" x14ac:dyDescent="0.25">
      <c r="A2498" t="s">
        <v>2711</v>
      </c>
      <c r="B2498" s="3">
        <v>167.57855224609381</v>
      </c>
      <c r="C2498" s="3">
        <v>12.64000034332275</v>
      </c>
      <c r="D2498" s="4">
        <v>-1.4463098278058031E-3</v>
      </c>
      <c r="E2498" s="4">
        <v>2.2653777865943692E-2</v>
      </c>
      <c r="F2498" s="2">
        <v>1</v>
      </c>
      <c r="G2498" s="4">
        <v>0.2316408333471647</v>
      </c>
      <c r="H2498" s="4">
        <v>-2.4912224101750762E-3</v>
      </c>
      <c r="I2498" s="4">
        <v>0.2440872757442227</v>
      </c>
    </row>
    <row r="2499" spans="1:9" x14ac:dyDescent="0.25">
      <c r="A2499" t="s">
        <v>2712</v>
      </c>
      <c r="B2499" s="3">
        <v>167.82127380371091</v>
      </c>
      <c r="C2499" s="3">
        <v>12.35999965667725</v>
      </c>
      <c r="D2499" s="4">
        <v>-5.4814602239272592E-4</v>
      </c>
      <c r="E2499" s="4">
        <v>8.9795638103873365E-3</v>
      </c>
      <c r="F2499" s="2">
        <v>1</v>
      </c>
      <c r="G2499" s="4">
        <v>0.243629251467224</v>
      </c>
      <c r="H2499" s="4">
        <v>-1.04642603863303E-3</v>
      </c>
      <c r="I2499" s="4">
        <v>0.24588921756394269</v>
      </c>
    </row>
    <row r="2500" spans="1:9" x14ac:dyDescent="0.25">
      <c r="A2500" t="s">
        <v>2713</v>
      </c>
      <c r="B2500" s="3">
        <v>167.91331481933591</v>
      </c>
      <c r="C2500" s="3">
        <v>12.25</v>
      </c>
      <c r="D2500" s="4">
        <v>-4.985532962465955E-4</v>
      </c>
      <c r="E2500" s="4">
        <v>1.32340649621796E-2</v>
      </c>
      <c r="F2500" s="2">
        <v>1</v>
      </c>
      <c r="G2500" s="4">
        <v>0.2499378970598474</v>
      </c>
      <c r="H2500" s="4">
        <v>-4.985532962465955E-4</v>
      </c>
      <c r="I2500" s="4">
        <v>0.24657252133313559</v>
      </c>
    </row>
    <row r="2501" spans="1:9" x14ac:dyDescent="0.25">
      <c r="A2501" t="s">
        <v>2714</v>
      </c>
      <c r="B2501" s="3">
        <v>167.9970703125</v>
      </c>
      <c r="C2501" s="3">
        <v>12.090000152587891</v>
      </c>
      <c r="D2501" s="4">
        <v>2.8483634275273668E-3</v>
      </c>
      <c r="E2501" s="4">
        <v>3.3194988564217991E-3</v>
      </c>
      <c r="F2501" s="2">
        <v>1</v>
      </c>
      <c r="G2501" s="4">
        <v>0.24659965964327091</v>
      </c>
      <c r="H2501" s="4">
        <v>0</v>
      </c>
      <c r="I2501" s="4">
        <v>0.24719431416952481</v>
      </c>
    </row>
    <row r="2502" spans="1:9" x14ac:dyDescent="0.25">
      <c r="A2502" t="s">
        <v>2715</v>
      </c>
      <c r="B2502" s="3">
        <v>167.51991271972659</v>
      </c>
      <c r="C2502" s="3">
        <v>12.05000019073486</v>
      </c>
      <c r="D2502" s="4">
        <v>-5.4931354469367477E-4</v>
      </c>
      <c r="E2502" s="4">
        <v>2.292024311409491E-2</v>
      </c>
      <c r="F2502" s="2">
        <v>1</v>
      </c>
      <c r="G2502" s="4">
        <v>0.2450312823240948</v>
      </c>
      <c r="H2502" s="4">
        <v>-9.4858417169374487E-4</v>
      </c>
      <c r="I2502" s="4">
        <v>0.2436519414628886</v>
      </c>
    </row>
    <row r="2503" spans="1:9" x14ac:dyDescent="0.25">
      <c r="A2503" t="s">
        <v>2716</v>
      </c>
      <c r="B2503" s="3">
        <v>167.61198425292969</v>
      </c>
      <c r="C2503" s="3">
        <v>11.77999973297119</v>
      </c>
      <c r="D2503" s="4">
        <v>-3.994900723076622E-4</v>
      </c>
      <c r="E2503" s="4">
        <v>1.289764549047767E-2</v>
      </c>
      <c r="F2503" s="2">
        <v>1</v>
      </c>
      <c r="G2503" s="4">
        <v>0.25013930119056987</v>
      </c>
      <c r="H2503" s="4">
        <v>-3.994900723076622E-4</v>
      </c>
      <c r="I2503" s="4">
        <v>0.2443354717916866</v>
      </c>
    </row>
    <row r="2504" spans="1:9" x14ac:dyDescent="0.25">
      <c r="A2504" t="s">
        <v>2717</v>
      </c>
      <c r="B2504" s="3">
        <v>167.67897033691409</v>
      </c>
      <c r="C2504" s="3">
        <v>11.63000011444092</v>
      </c>
      <c r="D2504" s="4">
        <v>6.4961584428879782E-4</v>
      </c>
      <c r="E2504" s="4">
        <v>-5.982879997039503E-3</v>
      </c>
      <c r="F2504" s="2">
        <v>1</v>
      </c>
      <c r="G2504" s="4">
        <v>0.23052319868583049</v>
      </c>
      <c r="H2504" s="4">
        <v>0</v>
      </c>
      <c r="I2504" s="4">
        <v>0.24483277012503479</v>
      </c>
    </row>
    <row r="2505" spans="1:9" x14ac:dyDescent="0.25">
      <c r="A2505" t="s">
        <v>2718</v>
      </c>
      <c r="B2505" s="3">
        <v>167.57011413574219</v>
      </c>
      <c r="C2505" s="3">
        <v>11.69999980926514</v>
      </c>
      <c r="D2505" s="4">
        <v>5.0704376425951816E-3</v>
      </c>
      <c r="E2505" s="4">
        <v>2.0052269998412701E-2</v>
      </c>
      <c r="F2505" s="2">
        <v>1</v>
      </c>
      <c r="G2505" s="4">
        <v>0.2251485406320084</v>
      </c>
      <c r="H2505" s="4">
        <v>0</v>
      </c>
      <c r="I2505" s="4">
        <v>0.24402463201339319</v>
      </c>
    </row>
    <row r="2506" spans="1:9" x14ac:dyDescent="0.25">
      <c r="A2506" t="s">
        <v>2719</v>
      </c>
      <c r="B2506" s="3">
        <v>166.72474670410159</v>
      </c>
      <c r="C2506" s="3">
        <v>11.47000026702881</v>
      </c>
      <c r="D2506" s="4">
        <v>-1.553802324434916E-3</v>
      </c>
      <c r="E2506" s="4">
        <v>-2.4659860221839521E-2</v>
      </c>
      <c r="F2506" s="2">
        <v>1</v>
      </c>
      <c r="G2506" s="4">
        <v>0.22307805622512619</v>
      </c>
      <c r="H2506" s="4">
        <v>-1.553802324434916E-3</v>
      </c>
      <c r="I2506" s="4">
        <v>0.23774870439057791</v>
      </c>
    </row>
    <row r="2507" spans="1:9" x14ac:dyDescent="0.25">
      <c r="A2507" t="s">
        <v>2720</v>
      </c>
      <c r="B2507" s="3">
        <v>166.98420715332031</v>
      </c>
      <c r="C2507" s="3">
        <v>11.760000228881839</v>
      </c>
      <c r="D2507" s="4">
        <v>2.9156878209752879E-3</v>
      </c>
      <c r="E2507" s="4">
        <v>-1.697750810076726E-3</v>
      </c>
      <c r="F2507" s="2">
        <v>1</v>
      </c>
      <c r="G2507" s="4">
        <v>0.2361479635002641</v>
      </c>
      <c r="H2507" s="4">
        <v>0</v>
      </c>
      <c r="I2507" s="4">
        <v>0.23967491415373349</v>
      </c>
    </row>
    <row r="2508" spans="1:9" x14ac:dyDescent="0.25">
      <c r="A2508" t="s">
        <v>2721</v>
      </c>
      <c r="B2508" s="3">
        <v>166.4987487792969</v>
      </c>
      <c r="C2508" s="3">
        <v>11.77999973297119</v>
      </c>
      <c r="D2508" s="4">
        <v>2.6714228873825352E-3</v>
      </c>
      <c r="E2508" s="4">
        <v>-3.5217060100930182E-2</v>
      </c>
      <c r="F2508" s="2">
        <v>1</v>
      </c>
      <c r="G2508" s="4">
        <v>0.22496124446985061</v>
      </c>
      <c r="H2508" s="4">
        <v>0</v>
      </c>
      <c r="I2508" s="4">
        <v>0.236070917234491</v>
      </c>
    </row>
    <row r="2509" spans="1:9" x14ac:dyDescent="0.25">
      <c r="A2509" t="s">
        <v>2722</v>
      </c>
      <c r="B2509" s="3">
        <v>166.0551452636719</v>
      </c>
      <c r="C2509" s="3">
        <v>12.210000038146971</v>
      </c>
      <c r="D2509" s="4">
        <v>5.2190597379220272E-3</v>
      </c>
      <c r="E2509" s="4">
        <v>-8.9285437826316372E-3</v>
      </c>
      <c r="F2509" s="2">
        <v>1</v>
      </c>
      <c r="G2509" s="4">
        <v>0.22770339292332009</v>
      </c>
      <c r="H2509" s="4">
        <v>-1.308726713800112E-3</v>
      </c>
      <c r="I2509" s="4">
        <v>0.23277764681373919</v>
      </c>
    </row>
    <row r="2510" spans="1:9" x14ac:dyDescent="0.25">
      <c r="A2510" t="s">
        <v>2723</v>
      </c>
      <c r="B2510" s="3">
        <v>165.1929931640625</v>
      </c>
      <c r="C2510" s="3">
        <v>12.319999694824221</v>
      </c>
      <c r="D2510" s="4">
        <v>8.3792786728398294E-3</v>
      </c>
      <c r="E2510" s="4">
        <v>-6.3117866751605356E-2</v>
      </c>
      <c r="F2510" s="2">
        <v>1</v>
      </c>
      <c r="G2510" s="4">
        <v>0.21352224490598859</v>
      </c>
      <c r="H2510" s="4">
        <v>-6.4938944287665779E-3</v>
      </c>
      <c r="I2510" s="4">
        <v>0.22637711140808039</v>
      </c>
    </row>
    <row r="2511" spans="1:9" x14ac:dyDescent="0.25">
      <c r="A2511" t="s">
        <v>2724</v>
      </c>
      <c r="B2511" s="3">
        <v>163.82029724121091</v>
      </c>
      <c r="C2511" s="3">
        <v>13.14999961853027</v>
      </c>
      <c r="D2511" s="4">
        <v>-2.046874163335044E-4</v>
      </c>
      <c r="E2511" s="4">
        <v>5.8776130253789471E-2</v>
      </c>
      <c r="F2511" s="2">
        <v>1</v>
      </c>
      <c r="G2511" s="4">
        <v>0.1994601822697617</v>
      </c>
      <c r="H2511" s="4">
        <v>-1.474958224169531E-2</v>
      </c>
      <c r="I2511" s="4">
        <v>0.21618634708772921</v>
      </c>
    </row>
    <row r="2512" spans="1:9" x14ac:dyDescent="0.25">
      <c r="A2512" t="s">
        <v>2725</v>
      </c>
      <c r="B2512" s="3">
        <v>163.85383605957031</v>
      </c>
      <c r="C2512" s="3">
        <v>12.420000076293951</v>
      </c>
      <c r="D2512" s="4">
        <v>4.7219003096785617E-3</v>
      </c>
      <c r="E2512" s="4">
        <v>-3.7209267940351731E-2</v>
      </c>
      <c r="F2512" s="2">
        <v>1</v>
      </c>
      <c r="G2512" s="4">
        <v>0.18292673522983649</v>
      </c>
      <c r="H2512" s="4">
        <v>-1.454787259181578E-2</v>
      </c>
      <c r="I2512" s="4">
        <v>0.21643533609381119</v>
      </c>
    </row>
    <row r="2513" spans="1:9" x14ac:dyDescent="0.25">
      <c r="A2513" t="s">
        <v>2726</v>
      </c>
      <c r="B2513" s="3">
        <v>163.0837707519531</v>
      </c>
      <c r="C2513" s="3">
        <v>12.89999961853027</v>
      </c>
      <c r="D2513" s="4">
        <v>6.7692188278896106E-3</v>
      </c>
      <c r="E2513" s="4">
        <v>-8.7048866663035573E-2</v>
      </c>
      <c r="F2513" s="2">
        <v>1</v>
      </c>
      <c r="G2513" s="4">
        <v>0.17132769149484031</v>
      </c>
      <c r="H2513" s="4">
        <v>-1.9179210581111938E-2</v>
      </c>
      <c r="I2513" s="4">
        <v>0.21071844429675271</v>
      </c>
    </row>
    <row r="2514" spans="1:9" x14ac:dyDescent="0.25">
      <c r="A2514" t="s">
        <v>2727</v>
      </c>
      <c r="B2514" s="3">
        <v>161.98724365234381</v>
      </c>
      <c r="C2514" s="3">
        <v>14.13000011444092</v>
      </c>
      <c r="D2514" s="4">
        <v>-1.393308956384121E-3</v>
      </c>
      <c r="E2514" s="4">
        <v>-7.0273669017767437E-3</v>
      </c>
      <c r="F2514" s="2">
        <v>2</v>
      </c>
      <c r="G2514" s="4">
        <v>0.16689199913648209</v>
      </c>
      <c r="H2514" s="4">
        <v>-2.5773959834818339E-2</v>
      </c>
      <c r="I2514" s="4">
        <v>0.20257793112338801</v>
      </c>
    </row>
    <row r="2515" spans="1:9" x14ac:dyDescent="0.25">
      <c r="A2515" t="s">
        <v>2728</v>
      </c>
      <c r="B2515" s="3">
        <v>162.2132568359375</v>
      </c>
      <c r="C2515" s="3">
        <v>14.22999954223633</v>
      </c>
      <c r="D2515" s="4">
        <v>2.898089147939098E-3</v>
      </c>
      <c r="E2515" s="4">
        <v>-9.7653828207036719E-2</v>
      </c>
      <c r="F2515" s="2">
        <v>2</v>
      </c>
      <c r="G2515" s="4">
        <v>0.16714022096468059</v>
      </c>
      <c r="H2515" s="4">
        <v>-2.4414668054101089E-2</v>
      </c>
      <c r="I2515" s="4">
        <v>0.20425583155927729</v>
      </c>
    </row>
    <row r="2516" spans="1:9" x14ac:dyDescent="0.25">
      <c r="A2516" t="s">
        <v>2729</v>
      </c>
      <c r="B2516" s="3">
        <v>161.7445068359375</v>
      </c>
      <c r="C2516" s="3">
        <v>15.77000045776367</v>
      </c>
      <c r="D2516" s="4">
        <v>1.1568912226035399E-2</v>
      </c>
      <c r="E2516" s="4">
        <v>-5.3421332400953592E-2</v>
      </c>
      <c r="F2516" s="2">
        <v>2</v>
      </c>
      <c r="G2516" s="4">
        <v>0.16040901231840571</v>
      </c>
      <c r="H2516" s="4">
        <v>-2.7233831131581069E-2</v>
      </c>
      <c r="I2516" s="4">
        <v>0.2007758760238654</v>
      </c>
    </row>
    <row r="2517" spans="1:9" x14ac:dyDescent="0.25">
      <c r="A2517" t="s">
        <v>2730</v>
      </c>
      <c r="B2517" s="3">
        <v>159.89469909667969</v>
      </c>
      <c r="C2517" s="3">
        <v>16.659999847412109</v>
      </c>
      <c r="D2517" s="4">
        <v>-5.4150039801968966E-3</v>
      </c>
      <c r="E2517" s="4">
        <v>1.7715271430144289E-2</v>
      </c>
      <c r="F2517" s="2">
        <v>3</v>
      </c>
      <c r="G2517" s="4">
        <v>0.15134166235141211</v>
      </c>
      <c r="H2517" s="4">
        <v>-3.8358971780012463E-2</v>
      </c>
      <c r="I2517" s="4">
        <v>0.1870430788362856</v>
      </c>
    </row>
    <row r="2518" spans="1:9" x14ac:dyDescent="0.25">
      <c r="A2518" t="s">
        <v>2731</v>
      </c>
      <c r="B2518" s="3">
        <v>160.76524353027341</v>
      </c>
      <c r="C2518" s="3">
        <v>16.370000839233398</v>
      </c>
      <c r="D2518" s="4">
        <v>3.1236289618696839E-4</v>
      </c>
      <c r="E2518" s="4">
        <v>-2.963840990672539E-2</v>
      </c>
      <c r="F2518" s="2">
        <v>3</v>
      </c>
      <c r="G2518" s="4">
        <v>0.1538590262797557</v>
      </c>
      <c r="H2518" s="4">
        <v>-3.3123330767760313E-2</v>
      </c>
      <c r="I2518" s="4">
        <v>0.19350591813336629</v>
      </c>
    </row>
    <row r="2519" spans="1:9" x14ac:dyDescent="0.25">
      <c r="A2519" t="s">
        <v>2732</v>
      </c>
      <c r="B2519" s="3">
        <v>160.71504211425781</v>
      </c>
      <c r="C2519" s="3">
        <v>16.870000839233398</v>
      </c>
      <c r="D2519" s="4">
        <v>-9.6958896340491041E-3</v>
      </c>
      <c r="E2519" s="4">
        <v>0.1157408046904629</v>
      </c>
      <c r="F2519" s="2">
        <v>3</v>
      </c>
      <c r="G2519" s="4">
        <v>0.14694390466073659</v>
      </c>
      <c r="H2519" s="4">
        <v>-3.3425252855159737E-2</v>
      </c>
      <c r="I2519" s="4">
        <v>0.19313322758286169</v>
      </c>
    </row>
    <row r="2520" spans="1:9" x14ac:dyDescent="0.25">
      <c r="A2520" t="s">
        <v>2733</v>
      </c>
      <c r="B2520" s="3">
        <v>162.28857421875</v>
      </c>
      <c r="C2520" s="3">
        <v>15.11999988555908</v>
      </c>
      <c r="D2520" s="4">
        <v>7.2207991745061317E-3</v>
      </c>
      <c r="E2520" s="4">
        <v>-0.1121550630696215</v>
      </c>
      <c r="F2520" s="2">
        <v>2</v>
      </c>
      <c r="G2520" s="4">
        <v>0.15647986283705609</v>
      </c>
      <c r="H2520" s="4">
        <v>-2.39616931533706E-2</v>
      </c>
      <c r="I2520" s="4">
        <v>0.20481498066483689</v>
      </c>
    </row>
    <row r="2521" spans="1:9" x14ac:dyDescent="0.25">
      <c r="A2521" t="s">
        <v>2734</v>
      </c>
      <c r="B2521" s="3">
        <v>161.1251220703125</v>
      </c>
      <c r="C2521" s="3">
        <v>17.030000686645511</v>
      </c>
      <c r="D2521" s="4">
        <v>-3.055365734699222E-3</v>
      </c>
      <c r="E2521" s="4">
        <v>4.7197592982397563E-3</v>
      </c>
      <c r="F2521" s="2">
        <v>3</v>
      </c>
      <c r="G2521" s="4">
        <v>0.15013984233182809</v>
      </c>
      <c r="H2521" s="4">
        <v>-3.0958944010521901E-2</v>
      </c>
      <c r="I2521" s="4">
        <v>0.19617762227733421</v>
      </c>
    </row>
    <row r="2522" spans="1:9" x14ac:dyDescent="0.25">
      <c r="A2522" t="s">
        <v>2735</v>
      </c>
      <c r="B2522" s="3">
        <v>161.6189270019531</v>
      </c>
      <c r="C2522" s="3">
        <v>16.95000076293945</v>
      </c>
      <c r="D2522" s="4">
        <v>-1.9748555470185499E-2</v>
      </c>
      <c r="E2522" s="4">
        <v>0.27156795648555071</v>
      </c>
      <c r="F2522" s="2">
        <v>3</v>
      </c>
      <c r="G2522" s="4">
        <v>0.16699964577472051</v>
      </c>
      <c r="H2522" s="4">
        <v>-2.7989095198236669E-2</v>
      </c>
      <c r="I2522" s="4">
        <v>0.1998435832485905</v>
      </c>
    </row>
    <row r="2523" spans="1:9" x14ac:dyDescent="0.25">
      <c r="A2523" t="s">
        <v>2736</v>
      </c>
      <c r="B2523" s="3">
        <v>164.8749694824219</v>
      </c>
      <c r="C2523" s="3">
        <v>13.329999923706049</v>
      </c>
      <c r="D2523" s="4">
        <v>1.5254177358325899E-4</v>
      </c>
      <c r="E2523" s="4">
        <v>3.765074679235481E-3</v>
      </c>
      <c r="F2523" s="2">
        <v>2</v>
      </c>
      <c r="G2523" s="4">
        <v>0.19135793961623171</v>
      </c>
      <c r="H2523" s="4">
        <v>-8.4065570869970019E-3</v>
      </c>
      <c r="I2523" s="4">
        <v>0.2240161337626034</v>
      </c>
    </row>
    <row r="2524" spans="1:9" x14ac:dyDescent="0.25">
      <c r="A2524" t="s">
        <v>2737</v>
      </c>
      <c r="B2524" s="3">
        <v>164.8498229980469</v>
      </c>
      <c r="C2524" s="3">
        <v>13.27999973297119</v>
      </c>
      <c r="D2524" s="4">
        <v>-4.2975137755182358E-3</v>
      </c>
      <c r="E2524" s="4">
        <v>5.7324784179940691E-2</v>
      </c>
      <c r="F2524" s="2">
        <v>2</v>
      </c>
      <c r="G2524" s="4">
        <v>0.19117623548062121</v>
      </c>
      <c r="H2524" s="4">
        <v>-8.557793439590955E-3</v>
      </c>
      <c r="I2524" s="4">
        <v>0.2238294486479433</v>
      </c>
    </row>
    <row r="2525" spans="1:9" x14ac:dyDescent="0.25">
      <c r="A2525" t="s">
        <v>2738</v>
      </c>
      <c r="B2525" s="3">
        <v>165.56132507324219</v>
      </c>
      <c r="C2525" s="3">
        <v>12.560000419616699</v>
      </c>
      <c r="D2525" s="4">
        <v>4.043024045528032E-4</v>
      </c>
      <c r="E2525" s="4">
        <v>-1.024422104533085E-2</v>
      </c>
      <c r="F2525" s="2">
        <v>1</v>
      </c>
      <c r="G2525" s="4">
        <v>0.19263826730102701</v>
      </c>
      <c r="H2525" s="4">
        <v>-4.2786672957169092E-3</v>
      </c>
      <c r="I2525" s="4">
        <v>0.24248649210688319</v>
      </c>
    </row>
    <row r="2526" spans="1:9" x14ac:dyDescent="0.25">
      <c r="A2526" t="s">
        <v>2739</v>
      </c>
      <c r="B2526" s="3">
        <v>165.4944152832031</v>
      </c>
      <c r="C2526" s="3">
        <v>12.689999580383301</v>
      </c>
      <c r="D2526" s="4">
        <v>-4.6810771295303644E-3</v>
      </c>
      <c r="E2526" s="4">
        <v>7.1790491287250902E-2</v>
      </c>
      <c r="F2526" s="2">
        <v>1</v>
      </c>
      <c r="G2526" s="4">
        <v>0.19342674826746481</v>
      </c>
      <c r="H2526" s="4">
        <v>-4.6810771295303644E-3</v>
      </c>
      <c r="I2526" s="4">
        <v>0.2440383131760098</v>
      </c>
    </row>
    <row r="2527" spans="1:9" x14ac:dyDescent="0.25">
      <c r="A2527" t="s">
        <v>2740</v>
      </c>
      <c r="B2527" s="3">
        <v>166.27275085449219</v>
      </c>
      <c r="C2527" s="3">
        <v>11.840000152587891</v>
      </c>
      <c r="D2527" s="4">
        <v>5.0384066080377821E-5</v>
      </c>
      <c r="E2527" s="4">
        <v>2.7777750183035851E-2</v>
      </c>
      <c r="F2527" s="2">
        <v>1</v>
      </c>
      <c r="G2527" s="4">
        <v>0.20195675543788921</v>
      </c>
      <c r="H2527" s="4">
        <v>0</v>
      </c>
      <c r="I2527" s="4">
        <v>0.24988914064673959</v>
      </c>
    </row>
    <row r="2528" spans="1:9" x14ac:dyDescent="0.25">
      <c r="A2528" t="s">
        <v>2741</v>
      </c>
      <c r="B2528" s="3">
        <v>166.2643737792969</v>
      </c>
      <c r="C2528" s="3">
        <v>11.52000045776367</v>
      </c>
      <c r="D2528" s="4">
        <v>2.220073002939138E-3</v>
      </c>
      <c r="E2528" s="4">
        <v>-5.8823474413244869E-2</v>
      </c>
      <c r="F2528" s="2">
        <v>1</v>
      </c>
      <c r="G2528" s="4">
        <v>0.1974903074770076</v>
      </c>
      <c r="H2528" s="4">
        <v>0</v>
      </c>
      <c r="I2528" s="4">
        <v>0.24982616932243551</v>
      </c>
    </row>
    <row r="2529" spans="1:9" x14ac:dyDescent="0.25">
      <c r="A2529" t="s">
        <v>2742</v>
      </c>
      <c r="B2529" s="3">
        <v>165.89607238769531</v>
      </c>
      <c r="C2529" s="3">
        <v>12.239999771118161</v>
      </c>
      <c r="D2529" s="4">
        <v>4.3576933490858671E-3</v>
      </c>
      <c r="E2529" s="4">
        <v>-4.4496536286264272E-2</v>
      </c>
      <c r="F2529" s="2">
        <v>1</v>
      </c>
      <c r="G2529" s="4">
        <v>0.19230023927891929</v>
      </c>
      <c r="H2529" s="4">
        <v>0</v>
      </c>
      <c r="I2529" s="4">
        <v>0.24705761038850199</v>
      </c>
    </row>
    <row r="2530" spans="1:9" x14ac:dyDescent="0.25">
      <c r="A2530" t="s">
        <v>2743</v>
      </c>
      <c r="B2530" s="3">
        <v>165.17628479003909</v>
      </c>
      <c r="C2530" s="3">
        <v>12.810000419616699</v>
      </c>
      <c r="D2530" s="4">
        <v>-1.8715956999217911E-3</v>
      </c>
      <c r="E2530" s="4">
        <v>6.2189052562556801E-2</v>
      </c>
      <c r="F2530" s="2">
        <v>1</v>
      </c>
      <c r="G2530" s="4">
        <v>0.18944255598569629</v>
      </c>
      <c r="H2530" s="4">
        <v>-4.3387862491048867E-3</v>
      </c>
      <c r="I2530" s="4">
        <v>0.24164689397670691</v>
      </c>
    </row>
    <row r="2531" spans="1:9" x14ac:dyDescent="0.25">
      <c r="A2531" t="s">
        <v>2744</v>
      </c>
      <c r="B2531" s="3">
        <v>165.48600769042969</v>
      </c>
      <c r="C2531" s="3">
        <v>12.060000419616699</v>
      </c>
      <c r="D2531" s="4">
        <v>1.0219100350674861E-2</v>
      </c>
      <c r="E2531" s="4">
        <v>-0.17056393044998799</v>
      </c>
      <c r="F2531" s="2">
        <v>1</v>
      </c>
      <c r="G2531" s="4">
        <v>0.19379027764538259</v>
      </c>
      <c r="H2531" s="4">
        <v>-2.4718167908599491E-3</v>
      </c>
      <c r="I2531" s="4">
        <v>0.2439751124479741</v>
      </c>
    </row>
    <row r="2532" spans="1:9" x14ac:dyDescent="0.25">
      <c r="A2532" t="s">
        <v>2745</v>
      </c>
      <c r="B2532" s="3">
        <v>163.81199645996091</v>
      </c>
      <c r="C2532" s="3">
        <v>14.539999961853029</v>
      </c>
      <c r="D2532" s="4">
        <v>-1.1365684308218721E-2</v>
      </c>
      <c r="E2532" s="4">
        <v>0.32181817835027521</v>
      </c>
      <c r="F2532" s="2">
        <v>2</v>
      </c>
      <c r="G2532" s="4">
        <v>0.1881872379572391</v>
      </c>
      <c r="H2532" s="4">
        <v>-1.2562539291852141E-2</v>
      </c>
      <c r="I2532" s="4">
        <v>0.23139140015879331</v>
      </c>
    </row>
    <row r="2533" spans="1:9" x14ac:dyDescent="0.25">
      <c r="A2533" t="s">
        <v>2746</v>
      </c>
      <c r="B2533" s="3">
        <v>165.69523620605469</v>
      </c>
      <c r="C2533" s="3">
        <v>11</v>
      </c>
      <c r="D2533" s="4">
        <v>3.7013730897190729E-3</v>
      </c>
      <c r="E2533" s="4">
        <v>-8.0267561461957238E-2</v>
      </c>
      <c r="F2533" s="2">
        <v>1</v>
      </c>
      <c r="G2533" s="4">
        <v>0.20493244324369189</v>
      </c>
      <c r="H2533" s="4">
        <v>-1.2106144452369569E-3</v>
      </c>
      <c r="I2533" s="4">
        <v>0.2455479044313231</v>
      </c>
    </row>
    <row r="2534" spans="1:9" x14ac:dyDescent="0.25">
      <c r="A2534" t="s">
        <v>2747</v>
      </c>
      <c r="B2534" s="3">
        <v>165.0841979980469</v>
      </c>
      <c r="C2534" s="3">
        <v>11.960000038146971</v>
      </c>
      <c r="D2534" s="4">
        <v>-1.872729837478659E-3</v>
      </c>
      <c r="E2534" s="4">
        <v>1.184436099300901E-2</v>
      </c>
      <c r="F2534" s="2">
        <v>1</v>
      </c>
      <c r="G2534" s="4">
        <v>0.19599067966007611</v>
      </c>
      <c r="H2534" s="4">
        <v>-4.8938734833402497E-3</v>
      </c>
      <c r="I2534" s="4">
        <v>0.24497881145776201</v>
      </c>
    </row>
    <row r="2535" spans="1:9" x14ac:dyDescent="0.25">
      <c r="A2535" t="s">
        <v>2748</v>
      </c>
      <c r="B2535" s="3">
        <v>165.39393615722659</v>
      </c>
      <c r="C2535" s="3">
        <v>11.819999694824221</v>
      </c>
      <c r="D2535" s="4">
        <v>5.0357224750385843E-3</v>
      </c>
      <c r="E2535" s="4">
        <v>-2.1523197891053392E-2</v>
      </c>
      <c r="F2535" s="2">
        <v>1</v>
      </c>
      <c r="G2535" s="4">
        <v>0.20281306659680109</v>
      </c>
      <c r="H2535" s="4">
        <v>-3.0268120470945399E-3</v>
      </c>
      <c r="I2535" s="4">
        <v>0.24731469490363381</v>
      </c>
    </row>
    <row r="2536" spans="1:9" x14ac:dyDescent="0.25">
      <c r="A2536" t="s">
        <v>2749</v>
      </c>
      <c r="B2536" s="3">
        <v>164.56523132324219</v>
      </c>
      <c r="C2536" s="3">
        <v>12.079999923706049</v>
      </c>
      <c r="D2536" s="4">
        <v>1.374540709440986E-3</v>
      </c>
      <c r="E2536" s="4">
        <v>-4.0508357641044553E-2</v>
      </c>
      <c r="F2536" s="2">
        <v>1</v>
      </c>
      <c r="G2536" s="4">
        <v>0.1972866032906504</v>
      </c>
      <c r="H2536" s="4">
        <v>-8.0221372652089507E-3</v>
      </c>
      <c r="I2536" s="4">
        <v>0.24106503580982161</v>
      </c>
    </row>
    <row r="2537" spans="1:9" x14ac:dyDescent="0.25">
      <c r="A2537" t="s">
        <v>2750</v>
      </c>
      <c r="B2537" s="3">
        <v>164.33934020996091</v>
      </c>
      <c r="C2537" s="3">
        <v>12.590000152587891</v>
      </c>
      <c r="D2537" s="4">
        <v>-3.9568375929257549E-3</v>
      </c>
      <c r="E2537" s="4">
        <v>8.0686743762846902E-2</v>
      </c>
      <c r="F2537" s="2">
        <v>1</v>
      </c>
      <c r="G2537" s="4">
        <v>0.2119282084416825</v>
      </c>
      <c r="H2537" s="4">
        <v>-9.3837795875982843E-3</v>
      </c>
      <c r="I2537" s="4">
        <v>0.23936148299772819</v>
      </c>
    </row>
    <row r="2538" spans="1:9" x14ac:dyDescent="0.25">
      <c r="A2538" t="s">
        <v>2751</v>
      </c>
      <c r="B2538" s="3">
        <v>164.9921875</v>
      </c>
      <c r="C2538" s="3">
        <v>11.64999961853027</v>
      </c>
      <c r="D2538" s="4">
        <v>4.4844915591342183E-3</v>
      </c>
      <c r="E2538" s="4">
        <v>-2.754590453385386E-2</v>
      </c>
      <c r="F2538" s="2">
        <v>1</v>
      </c>
      <c r="G2538" s="4">
        <v>0.21718519799287489</v>
      </c>
      <c r="H2538" s="4">
        <v>-5.4485008275720892E-3</v>
      </c>
      <c r="I2538" s="4">
        <v>0.24428491633097729</v>
      </c>
    </row>
    <row r="2539" spans="1:9" x14ac:dyDescent="0.25">
      <c r="A2539" t="s">
        <v>2752</v>
      </c>
      <c r="B2539" s="3">
        <v>164.2555847167969</v>
      </c>
      <c r="C2539" s="3">
        <v>11.97999954223633</v>
      </c>
      <c r="D2539" s="4">
        <v>-6.4301220565757822E-3</v>
      </c>
      <c r="E2539" s="4">
        <v>5.7369781368688422E-2</v>
      </c>
      <c r="F2539" s="2">
        <v>1</v>
      </c>
      <c r="G2539" s="4">
        <v>0.22047234988557921</v>
      </c>
      <c r="H2539" s="4">
        <v>-9.8886468334503652E-3</v>
      </c>
      <c r="I2539" s="4">
        <v>0.2387298428068623</v>
      </c>
    </row>
    <row r="2540" spans="1:9" x14ac:dyDescent="0.25">
      <c r="A2540" t="s">
        <v>2753</v>
      </c>
      <c r="B2540" s="3">
        <v>165.318603515625</v>
      </c>
      <c r="C2540" s="3">
        <v>11.329999923706049</v>
      </c>
      <c r="D2540" s="4">
        <v>-3.4809074365593769E-3</v>
      </c>
      <c r="E2540" s="4">
        <v>9.7868242126826877E-2</v>
      </c>
      <c r="F2540" s="2">
        <v>1</v>
      </c>
      <c r="G2540" s="4">
        <v>0.23537905256272021</v>
      </c>
      <c r="H2540" s="4">
        <v>-3.4809074365593769E-3</v>
      </c>
      <c r="I2540" s="4">
        <v>0.24674657546069231</v>
      </c>
    </row>
    <row r="2541" spans="1:9" x14ac:dyDescent="0.25">
      <c r="A2541" t="s">
        <v>2754</v>
      </c>
      <c r="B2541" s="3">
        <v>165.89607238769531</v>
      </c>
      <c r="C2541" s="3">
        <v>10.319999694824221</v>
      </c>
      <c r="D2541" s="4">
        <v>4.9179412656930044E-3</v>
      </c>
      <c r="E2541" s="4">
        <v>-4.6210722190609399E-2</v>
      </c>
      <c r="F2541" s="2">
        <v>1</v>
      </c>
      <c r="G2541" s="4">
        <v>0.25306851329342361</v>
      </c>
      <c r="H2541" s="4">
        <v>0</v>
      </c>
      <c r="I2541" s="4">
        <v>0.25110154412954372</v>
      </c>
    </row>
    <row r="2542" spans="1:9" x14ac:dyDescent="0.25">
      <c r="A2542" t="s">
        <v>2755</v>
      </c>
      <c r="B2542" s="3">
        <v>165.0841979980469</v>
      </c>
      <c r="C2542" s="3">
        <v>10.819999694824221</v>
      </c>
      <c r="D2542" s="4">
        <v>1.0146195519018519E-3</v>
      </c>
      <c r="E2542" s="4">
        <v>-2.9596406726115521E-2</v>
      </c>
      <c r="F2542" s="2">
        <v>1</v>
      </c>
      <c r="G2542" s="4">
        <v>0.24747747751902871</v>
      </c>
      <c r="H2542" s="4">
        <v>0</v>
      </c>
      <c r="I2542" s="4">
        <v>0.24497881145776201</v>
      </c>
    </row>
    <row r="2543" spans="1:9" x14ac:dyDescent="0.25">
      <c r="A2543" t="s">
        <v>2756</v>
      </c>
      <c r="B2543" s="3">
        <v>164.9168701171875</v>
      </c>
      <c r="C2543" s="3">
        <v>11.14999961853027</v>
      </c>
      <c r="D2543" s="4">
        <v>6.6937546472765064E-3</v>
      </c>
      <c r="E2543" s="4">
        <v>-3.630078542541626E-2</v>
      </c>
      <c r="F2543" s="2">
        <v>1</v>
      </c>
      <c r="G2543" s="4">
        <v>0.24505479719691969</v>
      </c>
      <c r="H2543" s="4">
        <v>0</v>
      </c>
      <c r="I2543" s="4">
        <v>0.25622236175092977</v>
      </c>
    </row>
    <row r="2544" spans="1:9" x14ac:dyDescent="0.25">
      <c r="A2544" t="s">
        <v>2757</v>
      </c>
      <c r="B2544" s="3">
        <v>163.82029724121091</v>
      </c>
      <c r="C2544" s="3">
        <v>11.569999694824221</v>
      </c>
      <c r="D2544" s="4">
        <v>-5.1081708949884952E-4</v>
      </c>
      <c r="E2544" s="4">
        <v>2.7531035492098569E-2</v>
      </c>
      <c r="F2544" s="2">
        <v>1</v>
      </c>
      <c r="G2544" s="4">
        <v>0.24402323199808659</v>
      </c>
      <c r="H2544" s="4">
        <v>-1.1228861103761421E-3</v>
      </c>
      <c r="I2544" s="4">
        <v>0.24786942995497441</v>
      </c>
    </row>
    <row r="2545" spans="1:9" x14ac:dyDescent="0.25">
      <c r="A2545" t="s">
        <v>2758</v>
      </c>
      <c r="B2545" s="3">
        <v>163.9040222167969</v>
      </c>
      <c r="C2545" s="3">
        <v>11.260000228881839</v>
      </c>
      <c r="D2545" s="4">
        <v>1.9440764153924039E-3</v>
      </c>
      <c r="E2545" s="4">
        <v>-3.1814263277577637E-2</v>
      </c>
      <c r="F2545" s="2">
        <v>1</v>
      </c>
      <c r="G2545" s="4">
        <v>0.23955883413582901</v>
      </c>
      <c r="H2545" s="4">
        <v>-6.1238183598433249E-4</v>
      </c>
      <c r="I2545" s="4">
        <v>0.25184473677218028</v>
      </c>
    </row>
    <row r="2546" spans="1:9" x14ac:dyDescent="0.25">
      <c r="A2546" t="s">
        <v>2759</v>
      </c>
      <c r="B2546" s="3">
        <v>163.58599853515619</v>
      </c>
      <c r="C2546" s="3">
        <v>11.63000011444092</v>
      </c>
      <c r="D2546" s="4">
        <v>-7.1576036466025617E-4</v>
      </c>
      <c r="E2546" s="4">
        <v>3.4512477417090182E-3</v>
      </c>
      <c r="F2546" s="2">
        <v>1</v>
      </c>
      <c r="G2546" s="4">
        <v>0.24441585383066761</v>
      </c>
      <c r="H2546" s="4">
        <v>-2.5514979443992392E-3</v>
      </c>
      <c r="I2546" s="4">
        <v>0.25017952544643468</v>
      </c>
    </row>
    <row r="2547" spans="1:9" x14ac:dyDescent="0.25">
      <c r="A2547" t="s">
        <v>2760</v>
      </c>
      <c r="B2547" s="3">
        <v>163.70317077636719</v>
      </c>
      <c r="C2547" s="3">
        <v>11.590000152587891</v>
      </c>
      <c r="D2547" s="4">
        <v>4.5194922708244878E-3</v>
      </c>
      <c r="E2547" s="4">
        <v>-4.4517721084779797E-2</v>
      </c>
      <c r="F2547" s="2">
        <v>1</v>
      </c>
      <c r="G2547" s="4">
        <v>0.25763699848147409</v>
      </c>
      <c r="H2547" s="4">
        <v>-1.8370524690841661E-3</v>
      </c>
      <c r="I2547" s="4">
        <v>0.25107499534131761</v>
      </c>
    </row>
    <row r="2548" spans="1:9" x14ac:dyDescent="0.25">
      <c r="A2548" t="s">
        <v>2761</v>
      </c>
      <c r="B2548" s="3">
        <v>162.9666442871094</v>
      </c>
      <c r="C2548" s="3">
        <v>12.13000011444092</v>
      </c>
      <c r="D2548" s="4">
        <v>-6.0236915986049411E-3</v>
      </c>
      <c r="E2548" s="4">
        <v>0.1047359399042713</v>
      </c>
      <c r="F2548" s="2">
        <v>1</v>
      </c>
      <c r="G2548" s="4">
        <v>0.26401556937664372</v>
      </c>
      <c r="H2548" s="4">
        <v>-6.3279456385052502E-3</v>
      </c>
      <c r="I2548" s="4">
        <v>0.2454462108177988</v>
      </c>
    </row>
    <row r="2549" spans="1:9" x14ac:dyDescent="0.25">
      <c r="A2549" t="s">
        <v>2762</v>
      </c>
      <c r="B2549" s="3">
        <v>163.9542541503906</v>
      </c>
      <c r="C2549" s="3">
        <v>10.97999954223633</v>
      </c>
      <c r="D2549" s="4">
        <v>-3.0609787912316833E-4</v>
      </c>
      <c r="E2549" s="4">
        <v>1.1981489050324919E-2</v>
      </c>
      <c r="F2549" s="2">
        <v>1</v>
      </c>
      <c r="G2549" s="4">
        <v>0.25560642815350149</v>
      </c>
      <c r="H2549" s="4">
        <v>-3.0609787912316833E-4</v>
      </c>
      <c r="I2549" s="4">
        <v>0.25299385940178087</v>
      </c>
    </row>
    <row r="2550" spans="1:9" x14ac:dyDescent="0.25">
      <c r="A2550" t="s">
        <v>2763</v>
      </c>
      <c r="B2550" s="3">
        <v>164.00445556640619</v>
      </c>
      <c r="C2550" s="3">
        <v>10.85000038146973</v>
      </c>
      <c r="D2550" s="4">
        <v>2.030220896647839E-3</v>
      </c>
      <c r="E2550" s="4">
        <v>2.1657297400105909E-2</v>
      </c>
      <c r="F2550" s="2">
        <v>1</v>
      </c>
      <c r="G2550" s="4">
        <v>0.26002308515270173</v>
      </c>
      <c r="H2550" s="4">
        <v>0</v>
      </c>
      <c r="I2550" s="4">
        <v>0.25337751560104688</v>
      </c>
    </row>
    <row r="2551" spans="1:9" x14ac:dyDescent="0.25">
      <c r="A2551" t="s">
        <v>2764</v>
      </c>
      <c r="B2551" s="3">
        <v>163.67216491699219</v>
      </c>
      <c r="C2551" s="3">
        <v>10.61999988555908</v>
      </c>
      <c r="D2551" s="4">
        <v>1.121107309065339E-3</v>
      </c>
      <c r="E2551" s="4">
        <v>9.4252867157651465E-4</v>
      </c>
      <c r="F2551" s="2">
        <v>1</v>
      </c>
      <c r="G2551" s="4">
        <v>0.22631204318059489</v>
      </c>
      <c r="H2551" s="4">
        <v>0</v>
      </c>
      <c r="I2551" s="4">
        <v>0.25083803807781951</v>
      </c>
    </row>
    <row r="2552" spans="1:9" x14ac:dyDescent="0.25">
      <c r="A2552" t="s">
        <v>2765</v>
      </c>
      <c r="B2552" s="3">
        <v>163.48887634277341</v>
      </c>
      <c r="C2552" s="3">
        <v>10.60999965667725</v>
      </c>
      <c r="D2552" s="4">
        <v>7.3396487889632036E-3</v>
      </c>
      <c r="E2552" s="4">
        <v>-0.1202322315495855</v>
      </c>
      <c r="F2552" s="2">
        <v>1</v>
      </c>
      <c r="G2552" s="4">
        <v>0.20801378576169571</v>
      </c>
      <c r="H2552" s="4">
        <v>0</v>
      </c>
      <c r="I2552" s="4">
        <v>0.2494372848056052</v>
      </c>
    </row>
    <row r="2553" spans="1:9" x14ac:dyDescent="0.25">
      <c r="A2553" t="s">
        <v>2766</v>
      </c>
      <c r="B2553" s="3">
        <v>162.29766845703119</v>
      </c>
      <c r="C2553" s="3">
        <v>12.060000419616699</v>
      </c>
      <c r="D2553" s="4">
        <v>2.77933337481584E-3</v>
      </c>
      <c r="E2553" s="4">
        <v>-4.6640254285013387E-2</v>
      </c>
      <c r="F2553" s="2">
        <v>1</v>
      </c>
      <c r="G2553" s="4">
        <v>0.20869244362958431</v>
      </c>
      <c r="H2553" s="4">
        <v>-3.9365536482326444E-3</v>
      </c>
      <c r="I2553" s="4">
        <v>0.24033367127730451</v>
      </c>
    </row>
    <row r="2554" spans="1:9" x14ac:dyDescent="0.25">
      <c r="A2554" t="s">
        <v>2767</v>
      </c>
      <c r="B2554" s="3">
        <v>161.84783935546881</v>
      </c>
      <c r="C2554" s="3">
        <v>12.64999961853027</v>
      </c>
      <c r="D2554" s="4">
        <v>8.2391909212642389E-4</v>
      </c>
      <c r="E2554" s="4">
        <v>3.8587791591004228E-2</v>
      </c>
      <c r="F2554" s="2">
        <v>1</v>
      </c>
      <c r="G2554" s="4">
        <v>0.21465006176394441</v>
      </c>
      <c r="H2554" s="4">
        <v>-6.6972730684891069E-3</v>
      </c>
      <c r="I2554" s="4">
        <v>0.2368959251513576</v>
      </c>
    </row>
    <row r="2555" spans="1:9" x14ac:dyDescent="0.25">
      <c r="A2555" t="s">
        <v>2768</v>
      </c>
      <c r="B2555" s="3">
        <v>161.714599609375</v>
      </c>
      <c r="C2555" s="3">
        <v>12.180000305175779</v>
      </c>
      <c r="D2555" s="4">
        <v>3.0484809743933639E-3</v>
      </c>
      <c r="E2555" s="4">
        <v>-3.0254785170820479E-2</v>
      </c>
      <c r="F2555" s="2">
        <v>1</v>
      </c>
      <c r="G2555" s="4">
        <v>0.20603735142921331</v>
      </c>
      <c r="H2555" s="4">
        <v>-7.5150004083017752E-3</v>
      </c>
      <c r="I2555" s="4">
        <v>0.2358776619501444</v>
      </c>
    </row>
    <row r="2556" spans="1:9" x14ac:dyDescent="0.25">
      <c r="A2556" t="s">
        <v>2769</v>
      </c>
      <c r="B2556" s="3">
        <v>161.2231140136719</v>
      </c>
      <c r="C2556" s="3">
        <v>12.560000419616699</v>
      </c>
      <c r="D2556" s="4">
        <v>-7.0798033615581124E-3</v>
      </c>
      <c r="E2556" s="4">
        <v>8.275862125664335E-2</v>
      </c>
      <c r="F2556" s="2">
        <v>1</v>
      </c>
      <c r="G2556" s="4">
        <v>0.2206587056365503</v>
      </c>
      <c r="H2556" s="4">
        <v>-1.053137668124815E-2</v>
      </c>
      <c r="I2556" s="4">
        <v>0.23212156280778509</v>
      </c>
    </row>
    <row r="2557" spans="1:9" x14ac:dyDescent="0.25">
      <c r="A2557" t="s">
        <v>2770</v>
      </c>
      <c r="B2557" s="3">
        <v>162.3726806640625</v>
      </c>
      <c r="C2557" s="3">
        <v>11.60000038146973</v>
      </c>
      <c r="D2557" s="4">
        <v>-3.4761840189931892E-3</v>
      </c>
      <c r="E2557" s="4">
        <v>5.5505061242553388E-2</v>
      </c>
      <c r="F2557" s="2">
        <v>1</v>
      </c>
      <c r="G2557" s="4">
        <v>0.21918649300809179</v>
      </c>
      <c r="H2557" s="4">
        <v>-3.4761840189931892E-3</v>
      </c>
      <c r="I2557" s="4">
        <v>0.2409069399324999</v>
      </c>
    </row>
    <row r="2558" spans="1:9" x14ac:dyDescent="0.25">
      <c r="A2558" t="s">
        <v>2771</v>
      </c>
      <c r="B2558" s="3">
        <v>162.9390869140625</v>
      </c>
      <c r="C2558" s="3">
        <v>10.989999771118161</v>
      </c>
      <c r="D2558" s="4">
        <v>1.021795334674724E-4</v>
      </c>
      <c r="E2558" s="4">
        <v>-1.4349762590682441E-2</v>
      </c>
      <c r="F2558" s="2">
        <v>1</v>
      </c>
      <c r="G2558" s="4">
        <v>0.21081897487678791</v>
      </c>
      <c r="H2558" s="4">
        <v>0</v>
      </c>
      <c r="I2558" s="4">
        <v>0.2452356080530953</v>
      </c>
    </row>
    <row r="2559" spans="1:9" x14ac:dyDescent="0.25">
      <c r="A2559" t="s">
        <v>2772</v>
      </c>
      <c r="B2559" s="3">
        <v>162.92243957519531</v>
      </c>
      <c r="C2559" s="3">
        <v>11.14999961853027</v>
      </c>
      <c r="D2559" s="4">
        <v>1.0235912565168539E-3</v>
      </c>
      <c r="E2559" s="4">
        <v>3.9142599646971643E-2</v>
      </c>
      <c r="F2559" s="2">
        <v>1</v>
      </c>
      <c r="G2559" s="4">
        <v>0.2106952665992754</v>
      </c>
      <c r="H2559" s="4">
        <v>0</v>
      </c>
      <c r="I2559" s="4">
        <v>0.25392479611494512</v>
      </c>
    </row>
    <row r="2560" spans="1:9" x14ac:dyDescent="0.25">
      <c r="A2560" t="s">
        <v>2773</v>
      </c>
      <c r="B2560" s="3">
        <v>162.75584411621091</v>
      </c>
      <c r="C2560" s="3">
        <v>10.72999954223633</v>
      </c>
      <c r="D2560" s="4">
        <v>4.7823961700135253E-3</v>
      </c>
      <c r="E2560" s="4">
        <v>-8.1335679633371072E-2</v>
      </c>
      <c r="F2560" s="2">
        <v>1</v>
      </c>
      <c r="G2560" s="4">
        <v>0.22484222057884609</v>
      </c>
      <c r="H2560" s="4">
        <v>0</v>
      </c>
      <c r="I2560" s="4">
        <v>0.27371924926470492</v>
      </c>
    </row>
    <row r="2561" spans="1:9" x14ac:dyDescent="0.25">
      <c r="A2561" t="s">
        <v>2774</v>
      </c>
      <c r="B2561" s="3">
        <v>161.98118591308591</v>
      </c>
      <c r="C2561" s="3">
        <v>11.680000305175779</v>
      </c>
      <c r="D2561" s="4">
        <v>6.5219701913743489E-3</v>
      </c>
      <c r="E2561" s="4">
        <v>-3.3112551411966902E-2</v>
      </c>
      <c r="F2561" s="2">
        <v>1</v>
      </c>
      <c r="G2561" s="4">
        <v>0.23004849929804869</v>
      </c>
      <c r="H2561" s="4">
        <v>0</v>
      </c>
      <c r="I2561" s="4">
        <v>0.2740379635889334</v>
      </c>
    </row>
    <row r="2562" spans="1:9" x14ac:dyDescent="0.25">
      <c r="A2562" t="s">
        <v>2775</v>
      </c>
      <c r="B2562" s="3">
        <v>160.93159484863281</v>
      </c>
      <c r="C2562" s="3">
        <v>12.079999923706049</v>
      </c>
      <c r="D2562" s="4">
        <v>2.0234639350189538E-3</v>
      </c>
      <c r="E2562" s="4">
        <v>1.7691663030465321E-2</v>
      </c>
      <c r="F2562" s="2">
        <v>1</v>
      </c>
      <c r="G2562" s="4">
        <v>0.20496749717632509</v>
      </c>
      <c r="H2562" s="4">
        <v>0</v>
      </c>
      <c r="I2562" s="4">
        <v>0.26578256741548828</v>
      </c>
    </row>
    <row r="2563" spans="1:9" x14ac:dyDescent="0.25">
      <c r="A2563" t="s">
        <v>2776</v>
      </c>
      <c r="B2563" s="3">
        <v>160.60661315917969</v>
      </c>
      <c r="C2563" s="3">
        <v>11.86999988555908</v>
      </c>
      <c r="D2563" s="4">
        <v>-5.1856542071693212E-4</v>
      </c>
      <c r="E2563" s="4">
        <v>2.5043174763702099E-2</v>
      </c>
      <c r="F2563" s="2">
        <v>1</v>
      </c>
      <c r="G2563" s="4">
        <v>0.19675401614976051</v>
      </c>
      <c r="H2563" s="4">
        <v>-5.1856542071693212E-4</v>
      </c>
      <c r="I2563" s="4">
        <v>0.26322647420317707</v>
      </c>
    </row>
    <row r="2564" spans="1:9" x14ac:dyDescent="0.25">
      <c r="A2564" t="s">
        <v>2777</v>
      </c>
      <c r="B2564" s="3">
        <v>160.68994140625</v>
      </c>
      <c r="C2564" s="3">
        <v>11.579999923706049</v>
      </c>
      <c r="D2564" s="4">
        <v>1.1419375520251851E-3</v>
      </c>
      <c r="E2564" s="4">
        <v>1.578950098236831E-2</v>
      </c>
      <c r="F2564" s="2">
        <v>1</v>
      </c>
      <c r="G2564" s="4">
        <v>0.2039677636353576</v>
      </c>
      <c r="H2564" s="4">
        <v>0</v>
      </c>
      <c r="I2564" s="4">
        <v>0.26388187964183007</v>
      </c>
    </row>
    <row r="2565" spans="1:9" x14ac:dyDescent="0.25">
      <c r="A2565" t="s">
        <v>2778</v>
      </c>
      <c r="B2565" s="3">
        <v>160.50665283203119</v>
      </c>
      <c r="C2565" s="3">
        <v>11.39999961853027</v>
      </c>
      <c r="D2565" s="4">
        <v>1.611210314031331E-3</v>
      </c>
      <c r="E2565" s="4">
        <v>-1.4693178978214981E-2</v>
      </c>
      <c r="F2565" s="2">
        <v>1</v>
      </c>
      <c r="G2565" s="4">
        <v>0.1853350152024047</v>
      </c>
      <c r="H2565" s="4">
        <v>0</v>
      </c>
      <c r="I2565" s="4">
        <v>0.26244025171121299</v>
      </c>
    </row>
    <row r="2566" spans="1:9" x14ac:dyDescent="0.25">
      <c r="A2566" t="s">
        <v>2779</v>
      </c>
      <c r="B2566" s="3">
        <v>160.24845886230469</v>
      </c>
      <c r="C2566" s="3">
        <v>11.569999694824221</v>
      </c>
      <c r="D2566" s="4">
        <v>5.1728575343197303E-3</v>
      </c>
      <c r="E2566" s="4">
        <v>-9.4178602292345204E-3</v>
      </c>
      <c r="F2566" s="2">
        <v>1</v>
      </c>
      <c r="G2566" s="4">
        <v>0.1877975843766011</v>
      </c>
      <c r="H2566" s="4">
        <v>0</v>
      </c>
      <c r="I2566" s="4">
        <v>0.26040946697811518</v>
      </c>
    </row>
    <row r="2567" spans="1:9" x14ac:dyDescent="0.25">
      <c r="A2567" t="s">
        <v>2780</v>
      </c>
      <c r="B2567" s="3">
        <v>159.42378234863281</v>
      </c>
      <c r="C2567" s="3">
        <v>11.680000305175779</v>
      </c>
      <c r="D2567" s="4">
        <v>-7.3061074429137118E-4</v>
      </c>
      <c r="E2567" s="4">
        <v>1.476977175616101E-2</v>
      </c>
      <c r="F2567" s="2">
        <v>1</v>
      </c>
      <c r="G2567" s="4">
        <v>0.1740106025053807</v>
      </c>
      <c r="H2567" s="4">
        <v>-7.3061074429137118E-4</v>
      </c>
      <c r="I2567" s="4">
        <v>0.25392310141550062</v>
      </c>
    </row>
    <row r="2568" spans="1:9" x14ac:dyDescent="0.25">
      <c r="A2568" t="s">
        <v>2781</v>
      </c>
      <c r="B2568" s="3">
        <v>159.54034423828119</v>
      </c>
      <c r="C2568" s="3">
        <v>11.510000228881839</v>
      </c>
      <c r="D2568" s="4">
        <v>6.1466964068939136E-3</v>
      </c>
      <c r="E2568" s="4">
        <v>1.3204276121295599E-2</v>
      </c>
      <c r="F2568" s="2">
        <v>1</v>
      </c>
      <c r="G2568" s="4">
        <v>0.1819049656997114</v>
      </c>
      <c r="H2568" s="4">
        <v>0</v>
      </c>
      <c r="I2568" s="4">
        <v>0.25483990092948527</v>
      </c>
    </row>
    <row r="2569" spans="1:9" x14ac:dyDescent="0.25">
      <c r="A2569" t="s">
        <v>2782</v>
      </c>
      <c r="B2569" s="3">
        <v>158.56568908691409</v>
      </c>
      <c r="C2569" s="3">
        <v>11.35999965667725</v>
      </c>
      <c r="D2569" s="4">
        <v>4.0083966867348053E-3</v>
      </c>
      <c r="E2569" s="4">
        <v>-5.5694105666323823E-2</v>
      </c>
      <c r="F2569" s="2">
        <v>1</v>
      </c>
      <c r="G2569" s="4">
        <v>0.17369041057520279</v>
      </c>
      <c r="H2569" s="4">
        <v>0</v>
      </c>
      <c r="I2569" s="4">
        <v>0.24717390158981131</v>
      </c>
    </row>
    <row r="2570" spans="1:9" x14ac:dyDescent="0.25">
      <c r="A2570" t="s">
        <v>2783</v>
      </c>
      <c r="B2570" s="3">
        <v>157.93263244628909</v>
      </c>
      <c r="C2570" s="3">
        <v>12.02999973297119</v>
      </c>
      <c r="D2570" s="4">
        <v>2.4320199528105051E-3</v>
      </c>
      <c r="E2570" s="4">
        <v>1.007555727090592E-2</v>
      </c>
      <c r="F2570" s="2">
        <v>1</v>
      </c>
      <c r="G2570" s="4">
        <v>0.16562339555045419</v>
      </c>
      <c r="H2570" s="4">
        <v>-1.9479341060013591E-3</v>
      </c>
      <c r="I2570" s="4">
        <v>0.24219469250011441</v>
      </c>
    </row>
    <row r="2571" spans="1:9" x14ac:dyDescent="0.25">
      <c r="A2571" t="s">
        <v>2784</v>
      </c>
      <c r="B2571" s="3">
        <v>157.5494689941406</v>
      </c>
      <c r="C2571" s="3">
        <v>11.909999847412109</v>
      </c>
      <c r="D2571" s="4">
        <v>8.4246329904678063E-3</v>
      </c>
      <c r="E2571" s="4">
        <v>-8.1018532997241599E-2</v>
      </c>
      <c r="F2571" s="2">
        <v>1</v>
      </c>
      <c r="G2571" s="4">
        <v>0.15416960001860061</v>
      </c>
      <c r="H2571" s="4">
        <v>-4.3693277665032282E-3</v>
      </c>
      <c r="I2571" s="4">
        <v>0.23918097963250479</v>
      </c>
    </row>
    <row r="2572" spans="1:9" x14ac:dyDescent="0.25">
      <c r="A2572" t="s">
        <v>2785</v>
      </c>
      <c r="B2572" s="3">
        <v>156.23326110839841</v>
      </c>
      <c r="C2572" s="3">
        <v>12.960000038146971</v>
      </c>
      <c r="D2572" s="4">
        <v>-6.3051067220374346E-3</v>
      </c>
      <c r="E2572" s="4">
        <v>4.3478257531070819E-2</v>
      </c>
      <c r="F2572" s="2">
        <v>1</v>
      </c>
      <c r="G2572" s="4">
        <v>0.1461736144282002</v>
      </c>
      <c r="H2572" s="4">
        <v>-1.268707679128267E-2</v>
      </c>
      <c r="I2572" s="4">
        <v>0.22882855008978981</v>
      </c>
    </row>
    <row r="2573" spans="1:9" x14ac:dyDescent="0.25">
      <c r="A2573" t="s">
        <v>2786</v>
      </c>
      <c r="B2573" s="3">
        <v>157.2245788574219</v>
      </c>
      <c r="C2573" s="3">
        <v>12.420000076293951</v>
      </c>
      <c r="D2573" s="4">
        <v>3.669322631548289E-3</v>
      </c>
      <c r="E2573" s="4">
        <v>-1.6076772318298631E-3</v>
      </c>
      <c r="F2573" s="2">
        <v>1</v>
      </c>
      <c r="G2573" s="4">
        <v>0.15337675341167739</v>
      </c>
      <c r="H2573" s="4">
        <v>-6.4224643926593661E-3</v>
      </c>
      <c r="I2573" s="4">
        <v>0.23662560651406531</v>
      </c>
    </row>
    <row r="2574" spans="1:9" x14ac:dyDescent="0.25">
      <c r="A2574" t="s">
        <v>2787</v>
      </c>
      <c r="B2574" s="3">
        <v>156.6497802734375</v>
      </c>
      <c r="C2574" s="3">
        <v>12.439999580383301</v>
      </c>
      <c r="D2574" s="4">
        <v>3.4683789482574672E-3</v>
      </c>
      <c r="E2574" s="4">
        <v>-5.5429042648575837E-2</v>
      </c>
      <c r="F2574" s="2">
        <v>1</v>
      </c>
      <c r="G2574" s="4">
        <v>0.160281138350828</v>
      </c>
      <c r="H2574" s="4">
        <v>-1.0054892380039759E-2</v>
      </c>
      <c r="I2574" s="4">
        <v>0.23210461715789271</v>
      </c>
    </row>
    <row r="2575" spans="1:9" x14ac:dyDescent="0.25">
      <c r="A2575" t="s">
        <v>2788</v>
      </c>
      <c r="B2575" s="3">
        <v>156.10833740234381</v>
      </c>
      <c r="C2575" s="3">
        <v>13.170000076293951</v>
      </c>
      <c r="D2575" s="4">
        <v>-8.7802552769310482E-3</v>
      </c>
      <c r="E2575" s="4">
        <v>8.21692681783881E-2</v>
      </c>
      <c r="F2575" s="2">
        <v>1</v>
      </c>
      <c r="G2575" s="4">
        <v>0.15084108446863609</v>
      </c>
      <c r="H2575" s="4">
        <v>-1.3476529616679001E-2</v>
      </c>
      <c r="I2575" s="4">
        <v>0.22784598200221379</v>
      </c>
    </row>
    <row r="2576" spans="1:9" x14ac:dyDescent="0.25">
      <c r="A2576" t="s">
        <v>2789</v>
      </c>
      <c r="B2576" s="3">
        <v>157.49114990234381</v>
      </c>
      <c r="C2576" s="3">
        <v>12.170000076293951</v>
      </c>
      <c r="D2576" s="4">
        <v>-4.7378740836725441E-3</v>
      </c>
      <c r="E2576" s="4">
        <v>3.2976060573493E-3</v>
      </c>
      <c r="F2576" s="2">
        <v>1</v>
      </c>
      <c r="G2576" s="4">
        <v>0.16728929092310649</v>
      </c>
      <c r="H2576" s="4">
        <v>-4.7378740836725441E-3</v>
      </c>
      <c r="I2576" s="4">
        <v>0.23872227983639949</v>
      </c>
    </row>
    <row r="2577" spans="1:9" x14ac:dyDescent="0.25">
      <c r="A2577" t="s">
        <v>2790</v>
      </c>
      <c r="B2577" s="3">
        <v>158.2408752441406</v>
      </c>
      <c r="C2577" s="3">
        <v>12.13000011444092</v>
      </c>
      <c r="D2577" s="4">
        <v>8.9535987010003204E-4</v>
      </c>
      <c r="E2577" s="4">
        <v>-8.1765684005189465E-3</v>
      </c>
      <c r="F2577" s="2">
        <v>1</v>
      </c>
      <c r="G2577" s="4">
        <v>0.18496599405875849</v>
      </c>
      <c r="H2577" s="4">
        <v>0</v>
      </c>
      <c r="I2577" s="4">
        <v>0.2446191285495978</v>
      </c>
    </row>
    <row r="2578" spans="1:9" x14ac:dyDescent="0.25">
      <c r="A2578" t="s">
        <v>2791</v>
      </c>
      <c r="B2578" s="3">
        <v>158.09931945800781</v>
      </c>
      <c r="C2578" s="3">
        <v>12.22999954223633</v>
      </c>
      <c r="D2578" s="4">
        <v>9.7364970167488352E-3</v>
      </c>
      <c r="E2578" s="4">
        <v>-5.3405613775781118E-2</v>
      </c>
      <c r="F2578" s="2">
        <v>1</v>
      </c>
      <c r="G2578" s="4">
        <v>0.1848478441176529</v>
      </c>
      <c r="H2578" s="4">
        <v>0</v>
      </c>
      <c r="I2578" s="4">
        <v>0.2435057434087107</v>
      </c>
    </row>
    <row r="2579" spans="1:9" x14ac:dyDescent="0.25">
      <c r="A2579" t="s">
        <v>2792</v>
      </c>
      <c r="B2579" s="3">
        <v>156.5748291015625</v>
      </c>
      <c r="C2579" s="3">
        <v>12.920000076293951</v>
      </c>
      <c r="D2579" s="4">
        <v>1.492094475892936E-3</v>
      </c>
      <c r="E2579" s="4">
        <v>-3.7974699723967047E-2</v>
      </c>
      <c r="F2579" s="2">
        <v>1</v>
      </c>
      <c r="G2579" s="4">
        <v>0.1772408479292111</v>
      </c>
      <c r="H2579" s="4">
        <v>-4.8707692071958686E-3</v>
      </c>
      <c r="I2579" s="4">
        <v>0.23151510030847611</v>
      </c>
    </row>
    <row r="2580" spans="1:9" x14ac:dyDescent="0.25">
      <c r="A2580" t="s">
        <v>2793</v>
      </c>
      <c r="B2580" s="3">
        <v>156.341552734375</v>
      </c>
      <c r="C2580" s="3">
        <v>13.430000305175779</v>
      </c>
      <c r="D2580" s="4">
        <v>-1.0649392610240229E-3</v>
      </c>
      <c r="E2580" s="4">
        <v>2.23885727608697E-3</v>
      </c>
      <c r="F2580" s="2">
        <v>2</v>
      </c>
      <c r="G2580" s="4">
        <v>0.17217682824005751</v>
      </c>
      <c r="H2580" s="4">
        <v>-6.3533838341667259E-3</v>
      </c>
      <c r="I2580" s="4">
        <v>0.22968030112405449</v>
      </c>
    </row>
    <row r="2581" spans="1:9" x14ac:dyDescent="0.25">
      <c r="A2581" t="s">
        <v>2794</v>
      </c>
      <c r="B2581" s="3">
        <v>156.50822448730469</v>
      </c>
      <c r="C2581" s="3">
        <v>13.39999961853027</v>
      </c>
      <c r="D2581" s="4">
        <v>5.889849478246445E-3</v>
      </c>
      <c r="E2581" s="4">
        <v>-2.8985548309857671E-2</v>
      </c>
      <c r="F2581" s="2">
        <v>2</v>
      </c>
      <c r="G2581" s="4">
        <v>0.17876670908894909</v>
      </c>
      <c r="H2581" s="4">
        <v>-5.2940824493942218E-3</v>
      </c>
      <c r="I2581" s="4">
        <v>0.2309912320170058</v>
      </c>
    </row>
    <row r="2582" spans="1:9" x14ac:dyDescent="0.25">
      <c r="A2582" t="s">
        <v>2795</v>
      </c>
      <c r="B2582" s="3">
        <v>155.59181213378909</v>
      </c>
      <c r="C2582" s="3">
        <v>13.80000019073486</v>
      </c>
      <c r="D2582" s="4">
        <v>-8.7043077554530557E-3</v>
      </c>
      <c r="E2582" s="4">
        <v>3.8374735165215723E-2</v>
      </c>
      <c r="F2582" s="2">
        <v>2</v>
      </c>
      <c r="G2582" s="4">
        <v>0.17780424673529521</v>
      </c>
      <c r="H2582" s="4">
        <v>-1.111844595453648E-2</v>
      </c>
      <c r="I2582" s="4">
        <v>0.223783332395211</v>
      </c>
    </row>
    <row r="2583" spans="1:9" x14ac:dyDescent="0.25">
      <c r="A2583" t="s">
        <v>2796</v>
      </c>
      <c r="B2583" s="3">
        <v>156.95802307128909</v>
      </c>
      <c r="C2583" s="3">
        <v>13.289999961853029</v>
      </c>
      <c r="D2583" s="4">
        <v>1.9141404937434989E-3</v>
      </c>
      <c r="E2583" s="4">
        <v>2.9434556075311761E-2</v>
      </c>
      <c r="F2583" s="2">
        <v>2</v>
      </c>
      <c r="G2583" s="4">
        <v>0.19116517838583841</v>
      </c>
      <c r="H2583" s="4">
        <v>-2.435336114108622E-3</v>
      </c>
      <c r="I2583" s="4">
        <v>0.23452905320737599</v>
      </c>
    </row>
    <row r="2584" spans="1:9" x14ac:dyDescent="0.25">
      <c r="A2584" t="s">
        <v>2797</v>
      </c>
      <c r="B2584" s="3">
        <v>156.65815734863281</v>
      </c>
      <c r="C2584" s="3">
        <v>12.909999847412109</v>
      </c>
      <c r="D2584" s="4">
        <v>-1.433255993662397E-3</v>
      </c>
      <c r="E2584" s="4">
        <v>-2.566038887455779E-2</v>
      </c>
      <c r="F2584" s="2">
        <v>1</v>
      </c>
      <c r="G2584" s="4">
        <v>0.2009452689179532</v>
      </c>
      <c r="H2584" s="4">
        <v>-4.3411670042989847E-3</v>
      </c>
      <c r="I2584" s="4">
        <v>0.2321705057471293</v>
      </c>
    </row>
    <row r="2585" spans="1:9" x14ac:dyDescent="0.25">
      <c r="A2585" t="s">
        <v>2798</v>
      </c>
      <c r="B2585" s="3">
        <v>156.88301086425781</v>
      </c>
      <c r="C2585" s="3">
        <v>13.25</v>
      </c>
      <c r="D2585" s="4">
        <v>1.058324887648343E-4</v>
      </c>
      <c r="E2585" s="4">
        <v>-1.1931383238828809E-2</v>
      </c>
      <c r="F2585" s="2">
        <v>2</v>
      </c>
      <c r="G2585" s="4">
        <v>0.21383876197828561</v>
      </c>
      <c r="H2585" s="4">
        <v>-2.9120847735923938E-3</v>
      </c>
      <c r="I2585" s="4">
        <v>0.2339390562953787</v>
      </c>
    </row>
    <row r="2586" spans="1:9" x14ac:dyDescent="0.25">
      <c r="A2586" t="s">
        <v>2799</v>
      </c>
      <c r="B2586" s="3">
        <v>156.86640930175781</v>
      </c>
      <c r="C2586" s="3">
        <v>13.409999847412109</v>
      </c>
      <c r="D2586" s="4">
        <v>2.9825872166024951E-3</v>
      </c>
      <c r="E2586" s="4">
        <v>-2.1881851925611762E-2</v>
      </c>
      <c r="F2586" s="2">
        <v>2</v>
      </c>
      <c r="G2586" s="4">
        <v>0.20306932325633939</v>
      </c>
      <c r="H2586" s="4">
        <v>-3.0175979024610329E-3</v>
      </c>
      <c r="I2586" s="4">
        <v>0.2338084792733581</v>
      </c>
    </row>
    <row r="2587" spans="1:9" x14ac:dyDescent="0.25">
      <c r="A2587" t="s">
        <v>2800</v>
      </c>
      <c r="B2587" s="3">
        <v>156.3999328613281</v>
      </c>
      <c r="C2587" s="3">
        <v>13.710000038146971</v>
      </c>
      <c r="D2587" s="4">
        <v>4.6558995131011924E-3</v>
      </c>
      <c r="E2587" s="4">
        <v>-1.861132597795823E-2</v>
      </c>
      <c r="F2587" s="2">
        <v>2</v>
      </c>
      <c r="G2587" s="4">
        <v>0.2023531330042154</v>
      </c>
      <c r="H2587" s="4">
        <v>-5.982342261509066E-3</v>
      </c>
      <c r="I2587" s="4">
        <v>0.23013948098274081</v>
      </c>
    </row>
    <row r="2588" spans="1:9" x14ac:dyDescent="0.25">
      <c r="A2588" t="s">
        <v>2801</v>
      </c>
      <c r="B2588" s="3">
        <v>155.67512512207031</v>
      </c>
      <c r="C2588" s="3">
        <v>13.97000026702881</v>
      </c>
      <c r="D2588" s="4">
        <v>3.1671224956650872E-3</v>
      </c>
      <c r="E2588" s="4">
        <v>-6.4011486416687413E-3</v>
      </c>
      <c r="F2588" s="2">
        <v>2</v>
      </c>
      <c r="G2588" s="4">
        <v>0.2047978998781306</v>
      </c>
      <c r="H2588" s="4">
        <v>-1.058894073061833E-2</v>
      </c>
      <c r="I2588" s="4">
        <v>0.22443861781821869</v>
      </c>
    </row>
    <row r="2589" spans="1:9" x14ac:dyDescent="0.25">
      <c r="A2589" t="s">
        <v>2802</v>
      </c>
      <c r="B2589" s="3">
        <v>155.18363952636719</v>
      </c>
      <c r="C2589" s="3">
        <v>14.060000419616699</v>
      </c>
      <c r="D2589" s="4">
        <v>-8.1991841189616999E-3</v>
      </c>
      <c r="E2589" s="4">
        <v>5.5555611242245277E-2</v>
      </c>
      <c r="F2589" s="2">
        <v>2</v>
      </c>
      <c r="G2589" s="4">
        <v>0.19887227121131179</v>
      </c>
      <c r="H2589" s="4">
        <v>-1.3712633635820429E-2</v>
      </c>
      <c r="I2589" s="4">
        <v>0.22057291388505409</v>
      </c>
    </row>
    <row r="2590" spans="1:9" x14ac:dyDescent="0.25">
      <c r="A2590" t="s">
        <v>2803</v>
      </c>
      <c r="B2590" s="3">
        <v>156.46653747558591</v>
      </c>
      <c r="C2590" s="3">
        <v>13.319999694824221</v>
      </c>
      <c r="D2590" s="4">
        <v>2.0273722121311182E-3</v>
      </c>
      <c r="E2590" s="4">
        <v>3.767839889658342E-3</v>
      </c>
      <c r="F2590" s="2">
        <v>2</v>
      </c>
      <c r="G2590" s="4">
        <v>0.21368378717207251</v>
      </c>
      <c r="H2590" s="4">
        <v>-5.5590290193107128E-3</v>
      </c>
      <c r="I2590" s="4">
        <v>0.23066334927421139</v>
      </c>
    </row>
    <row r="2591" spans="1:9" x14ac:dyDescent="0.25">
      <c r="A2591" t="s">
        <v>2804</v>
      </c>
      <c r="B2591" s="3">
        <v>156.14996337890619</v>
      </c>
      <c r="C2591" s="3">
        <v>13.27000045776367</v>
      </c>
      <c r="D2591" s="4">
        <v>-2.3420011977616229E-3</v>
      </c>
      <c r="E2591" s="4">
        <v>6.0652676213388554E-3</v>
      </c>
      <c r="F2591" s="2">
        <v>2</v>
      </c>
      <c r="G2591" s="4">
        <v>0.21199578609018929</v>
      </c>
      <c r="H2591" s="4">
        <v>-7.5710518912209812E-3</v>
      </c>
      <c r="I2591" s="4">
        <v>0.2281733846824272</v>
      </c>
    </row>
    <row r="2592" spans="1:9" x14ac:dyDescent="0.25">
      <c r="A2592" t="s">
        <v>2805</v>
      </c>
      <c r="B2592" s="3">
        <v>156.51652526855469</v>
      </c>
      <c r="C2592" s="3">
        <v>13.189999580383301</v>
      </c>
      <c r="D2592" s="4">
        <v>4.5444827830363188E-3</v>
      </c>
      <c r="E2592" s="4">
        <v>-4.5283335559772597E-3</v>
      </c>
      <c r="F2592" s="2">
        <v>1</v>
      </c>
      <c r="G2592" s="4">
        <v>0.2273648132431145</v>
      </c>
      <c r="H2592" s="4">
        <v>-5.2413258849598474E-3</v>
      </c>
      <c r="I2592" s="4">
        <v>0.23105652052801601</v>
      </c>
    </row>
    <row r="2593" spans="1:9" x14ac:dyDescent="0.25">
      <c r="A2593" t="s">
        <v>2806</v>
      </c>
      <c r="B2593" s="3">
        <v>155.80845642089841</v>
      </c>
      <c r="C2593" s="3">
        <v>13.25</v>
      </c>
      <c r="D2593" s="4">
        <v>3.487271189901886E-3</v>
      </c>
      <c r="E2593" s="4">
        <v>-8.2335074479039649E-3</v>
      </c>
      <c r="F2593" s="2">
        <v>2</v>
      </c>
      <c r="G2593" s="4">
        <v>0.22723465811401611</v>
      </c>
      <c r="H2593" s="4">
        <v>-9.7415384143917372E-3</v>
      </c>
      <c r="I2593" s="4">
        <v>0.22548731452632159</v>
      </c>
    </row>
    <row r="2594" spans="1:9" x14ac:dyDescent="0.25">
      <c r="A2594" t="s">
        <v>2807</v>
      </c>
      <c r="B2594" s="3">
        <v>155.2669982910156</v>
      </c>
      <c r="C2594" s="3">
        <v>13.35999965667725</v>
      </c>
      <c r="D2594" s="4">
        <v>1.397054062134417E-3</v>
      </c>
      <c r="E2594" s="4">
        <v>-5.7827971146039443E-2</v>
      </c>
      <c r="F2594" s="2">
        <v>2</v>
      </c>
      <c r="G2594" s="4">
        <v>0.23360196647411849</v>
      </c>
      <c r="H2594" s="4">
        <v>-1.3182837474966069E-2</v>
      </c>
      <c r="I2594" s="4">
        <v>0.22122855935499741</v>
      </c>
    </row>
    <row r="2595" spans="1:9" x14ac:dyDescent="0.25">
      <c r="A2595" t="s">
        <v>2808</v>
      </c>
      <c r="B2595" s="3">
        <v>155.0503845214844</v>
      </c>
      <c r="C2595" s="3">
        <v>14.180000305175779</v>
      </c>
      <c r="D2595" s="4">
        <v>1.047760550173971E-2</v>
      </c>
      <c r="E2595" s="4">
        <v>-9.1607904096895787E-2</v>
      </c>
      <c r="F2595" s="2">
        <v>2</v>
      </c>
      <c r="G2595" s="4">
        <v>0.2241765354986103</v>
      </c>
      <c r="H2595" s="4">
        <v>-1.455955105715334E-2</v>
      </c>
      <c r="I2595" s="4">
        <v>0.21952481725517739</v>
      </c>
    </row>
    <row r="2596" spans="1:9" x14ac:dyDescent="0.25">
      <c r="A2596" t="s">
        <v>2809</v>
      </c>
      <c r="B2596" s="3">
        <v>153.44267272949219</v>
      </c>
      <c r="C2596" s="3">
        <v>15.60999965667725</v>
      </c>
      <c r="D2596" s="4">
        <v>6.8876955872649859E-3</v>
      </c>
      <c r="E2596" s="4">
        <v>-3.1036681237183731E-2</v>
      </c>
      <c r="F2596" s="2">
        <v>2</v>
      </c>
      <c r="G2596" s="4">
        <v>0.19378206443181981</v>
      </c>
      <c r="H2596" s="4">
        <v>-2.4777547194092642E-2</v>
      </c>
      <c r="I2596" s="4">
        <v>0.2068796088258065</v>
      </c>
    </row>
    <row r="2597" spans="1:9" x14ac:dyDescent="0.25">
      <c r="A2597" t="s">
        <v>2810</v>
      </c>
      <c r="B2597" s="3">
        <v>152.3930358886719</v>
      </c>
      <c r="C2597" s="3">
        <v>16.110000610351559</v>
      </c>
      <c r="D2597" s="4">
        <v>7.8781620730064006E-3</v>
      </c>
      <c r="E2597" s="4">
        <v>-5.4022315866104842E-2</v>
      </c>
      <c r="F2597" s="2">
        <v>3</v>
      </c>
      <c r="G2597" s="4">
        <v>0.20311866425703151</v>
      </c>
      <c r="H2597" s="4">
        <v>-3.1448634162610227E-2</v>
      </c>
      <c r="I2597" s="4">
        <v>0.19862385260542559</v>
      </c>
    </row>
    <row r="2598" spans="1:9" x14ac:dyDescent="0.25">
      <c r="A2598" t="s">
        <v>2811</v>
      </c>
      <c r="B2598" s="3">
        <v>151.20184326171881</v>
      </c>
      <c r="C2598" s="3">
        <v>17.030000686645511</v>
      </c>
      <c r="D2598" s="4">
        <v>-9.0083837363256203E-3</v>
      </c>
      <c r="E2598" s="4">
        <v>7.1743254794944145E-2</v>
      </c>
      <c r="F2598" s="2">
        <v>3</v>
      </c>
      <c r="G2598" s="4">
        <v>0.16605136871972179</v>
      </c>
      <c r="H2598" s="4">
        <v>-3.9019395116895117E-2</v>
      </c>
      <c r="I2598" s="4">
        <v>0.1892547112441578</v>
      </c>
    </row>
    <row r="2599" spans="1:9" x14ac:dyDescent="0.25">
      <c r="A2599" t="s">
        <v>2812</v>
      </c>
      <c r="B2599" s="3">
        <v>152.57630920410159</v>
      </c>
      <c r="C2599" s="3">
        <v>15.89000034332275</v>
      </c>
      <c r="D2599" s="4">
        <v>-2.1005912496153471E-2</v>
      </c>
      <c r="E2599" s="4">
        <v>0.14978297353174169</v>
      </c>
      <c r="F2599" s="2">
        <v>2</v>
      </c>
      <c r="G2599" s="4">
        <v>0.17376848546899321</v>
      </c>
      <c r="H2599" s="4">
        <v>-3.028381964896909E-2</v>
      </c>
      <c r="I2599" s="4">
        <v>0.2000653605203975</v>
      </c>
    </row>
    <row r="2600" spans="1:9" x14ac:dyDescent="0.25">
      <c r="A2600" t="s">
        <v>2813</v>
      </c>
      <c r="B2600" s="3">
        <v>155.85008239746091</v>
      </c>
      <c r="C2600" s="3">
        <v>13.819999694824221</v>
      </c>
      <c r="D2600" s="4">
        <v>1.075045254125717E-2</v>
      </c>
      <c r="E2600" s="4">
        <v>-7.1860350827887332E-2</v>
      </c>
      <c r="F2600" s="2">
        <v>2</v>
      </c>
      <c r="G2600" s="4">
        <v>0.20288280874054629</v>
      </c>
      <c r="H2600" s="4">
        <v>-9.4769797603901917E-3</v>
      </c>
      <c r="I2600" s="4">
        <v>0.22581471720653501</v>
      </c>
    </row>
    <row r="2601" spans="1:9" x14ac:dyDescent="0.25">
      <c r="A2601" t="s">
        <v>2814</v>
      </c>
      <c r="B2601" s="3">
        <v>154.19244384765619</v>
      </c>
      <c r="C2601" s="3">
        <v>14.89000034332275</v>
      </c>
      <c r="D2601" s="4">
        <v>4.1232509719872912E-3</v>
      </c>
      <c r="E2601" s="4">
        <v>-4.3673690740502091E-2</v>
      </c>
      <c r="F2601" s="2">
        <v>2</v>
      </c>
      <c r="G2601" s="4">
        <v>0.2046659490838898</v>
      </c>
      <c r="H2601" s="4">
        <v>-2.0012291115765409E-2</v>
      </c>
      <c r="I2601" s="4">
        <v>0.21277681758594061</v>
      </c>
    </row>
    <row r="2602" spans="1:9" x14ac:dyDescent="0.25">
      <c r="A2602" t="s">
        <v>2815</v>
      </c>
      <c r="B2602" s="3">
        <v>153.55928039550781</v>
      </c>
      <c r="C2602" s="3">
        <v>15.569999694824221</v>
      </c>
      <c r="D2602" s="4">
        <v>-1.1051848218074371E-2</v>
      </c>
      <c r="E2602" s="4">
        <v>0.115329487985514</v>
      </c>
      <c r="F2602" s="2">
        <v>2</v>
      </c>
      <c r="G2602" s="4">
        <v>0.2038670507511533</v>
      </c>
      <c r="H2602" s="4">
        <v>-2.4036433838564689E-2</v>
      </c>
      <c r="I2602" s="4">
        <v>0.207796768386727</v>
      </c>
    </row>
    <row r="2603" spans="1:9" x14ac:dyDescent="0.25">
      <c r="A2603" t="s">
        <v>2816</v>
      </c>
      <c r="B2603" s="3">
        <v>155.2753601074219</v>
      </c>
      <c r="C2603" s="3">
        <v>13.960000038146971</v>
      </c>
      <c r="D2603" s="4">
        <v>-1.1821770823369659E-2</v>
      </c>
      <c r="E2603" s="4">
        <v>4.4128658013314448E-2</v>
      </c>
      <c r="F2603" s="2">
        <v>2</v>
      </c>
      <c r="G2603" s="4">
        <v>0.22555828239699899</v>
      </c>
      <c r="H2603" s="4">
        <v>-1.312969299461675E-2</v>
      </c>
      <c r="I2603" s="4">
        <v>0.2212943279285888</v>
      </c>
    </row>
    <row r="2604" spans="1:9" x14ac:dyDescent="0.25">
      <c r="A2604" t="s">
        <v>2817</v>
      </c>
      <c r="B2604" s="3">
        <v>157.13294982910159</v>
      </c>
      <c r="C2604" s="3">
        <v>13.36999988555908</v>
      </c>
      <c r="D2604" s="4">
        <v>-1.323569101837951E-3</v>
      </c>
      <c r="E2604" s="4">
        <v>2.1390353682756439E-2</v>
      </c>
      <c r="F2604" s="2">
        <v>2</v>
      </c>
      <c r="G2604" s="4">
        <v>0.2346498508461563</v>
      </c>
      <c r="H2604" s="4">
        <v>-1.323569101837951E-3</v>
      </c>
      <c r="I2604" s="4">
        <v>0.23590491256440191</v>
      </c>
    </row>
    <row r="2605" spans="1:9" x14ac:dyDescent="0.25">
      <c r="A2605" t="s">
        <v>2818</v>
      </c>
      <c r="B2605" s="3">
        <v>157.34120178222659</v>
      </c>
      <c r="C2605" s="3">
        <v>13.090000152587891</v>
      </c>
      <c r="D2605" s="4">
        <v>3.3466577549603471E-3</v>
      </c>
      <c r="E2605" s="4">
        <v>-7.6337622829247831E-4</v>
      </c>
      <c r="F2605" s="2">
        <v>1</v>
      </c>
      <c r="G2605" s="4">
        <v>0.2413037820383335</v>
      </c>
      <c r="H2605" s="4">
        <v>0</v>
      </c>
      <c r="I2605" s="4">
        <v>0.23754288609063079</v>
      </c>
    </row>
    <row r="2606" spans="1:9" x14ac:dyDescent="0.25">
      <c r="A2606" t="s">
        <v>2819</v>
      </c>
      <c r="B2606" s="3">
        <v>156.81639099121091</v>
      </c>
      <c r="C2606" s="3">
        <v>13.10000038146973</v>
      </c>
      <c r="D2606" s="4">
        <v>6.6306385159438097E-3</v>
      </c>
      <c r="E2606" s="4">
        <v>-5.6195945716143843E-2</v>
      </c>
      <c r="F2606" s="2">
        <v>1</v>
      </c>
      <c r="G2606" s="4">
        <v>0.2246195852738013</v>
      </c>
      <c r="H2606" s="4">
        <v>0</v>
      </c>
      <c r="I2606" s="4">
        <v>0.23341506798826289</v>
      </c>
    </row>
    <row r="2607" spans="1:9" x14ac:dyDescent="0.25">
      <c r="A2607" t="s">
        <v>2820</v>
      </c>
      <c r="B2607" s="3">
        <v>155.783447265625</v>
      </c>
      <c r="C2607" s="3">
        <v>13.88000011444092</v>
      </c>
      <c r="D2607" s="4">
        <v>8.194386894353034E-3</v>
      </c>
      <c r="E2607" s="4">
        <v>-3.6779995737916238E-2</v>
      </c>
      <c r="F2607" s="2">
        <v>2</v>
      </c>
      <c r="G2607" s="4">
        <v>0.22255571309704661</v>
      </c>
      <c r="H2607" s="4">
        <v>-2.255849910486218E-3</v>
      </c>
      <c r="I2607" s="4">
        <v>0.22529060888377411</v>
      </c>
    </row>
    <row r="2608" spans="1:9" x14ac:dyDescent="0.25">
      <c r="A2608" t="s">
        <v>2821</v>
      </c>
      <c r="B2608" s="3">
        <v>154.51727294921881</v>
      </c>
      <c r="C2608" s="3">
        <v>14.409999847412109</v>
      </c>
      <c r="D2608" s="4">
        <v>4.9300544371135846E-3</v>
      </c>
      <c r="E2608" s="4">
        <v>-1.4363887810587511E-2</v>
      </c>
      <c r="F2608" s="2">
        <v>2</v>
      </c>
      <c r="G2608" s="4">
        <v>0.2078200954155123</v>
      </c>
      <c r="H2608" s="4">
        <v>-1.036529953021292E-2</v>
      </c>
      <c r="I2608" s="4">
        <v>0.21533171064179929</v>
      </c>
    </row>
    <row r="2609" spans="1:9" x14ac:dyDescent="0.25">
      <c r="A2609" t="s">
        <v>2822</v>
      </c>
      <c r="B2609" s="3">
        <v>153.75923156738281</v>
      </c>
      <c r="C2609" s="3">
        <v>14.61999988555908</v>
      </c>
      <c r="D2609" s="4">
        <v>-2.1081291611363411E-3</v>
      </c>
      <c r="E2609" s="4">
        <v>-2.0763590976567551E-2</v>
      </c>
      <c r="F2609" s="2">
        <v>2</v>
      </c>
      <c r="G2609" s="4">
        <v>0.20558842809114061</v>
      </c>
      <c r="H2609" s="4">
        <v>-1.5220316976084169E-2</v>
      </c>
      <c r="I2609" s="4">
        <v>0.20936945340194549</v>
      </c>
    </row>
    <row r="2610" spans="1:9" x14ac:dyDescent="0.25">
      <c r="A2610" t="s">
        <v>2823</v>
      </c>
      <c r="B2610" s="3">
        <v>154.08406066894531</v>
      </c>
      <c r="C2610" s="3">
        <v>14.930000305175779</v>
      </c>
      <c r="D2610" s="4">
        <v>-7.1923610253570303E-3</v>
      </c>
      <c r="E2610" s="4">
        <v>6.4907262318111503E-2</v>
      </c>
      <c r="F2610" s="2">
        <v>2</v>
      </c>
      <c r="G2610" s="4">
        <v>0.20813533341811841</v>
      </c>
      <c r="H2610" s="4">
        <v>-1.313988839685132E-2</v>
      </c>
      <c r="I2610" s="4">
        <v>0.2119243464578042</v>
      </c>
    </row>
    <row r="2611" spans="1:9" x14ac:dyDescent="0.25">
      <c r="A2611" t="s">
        <v>2824</v>
      </c>
      <c r="B2611" s="3">
        <v>155.2003173828125</v>
      </c>
      <c r="C2611" s="3">
        <v>14.02000045776367</v>
      </c>
      <c r="D2611" s="4">
        <v>4.745748513854231E-3</v>
      </c>
      <c r="E2611" s="4">
        <v>-7.0907865076510035E-2</v>
      </c>
      <c r="F2611" s="2">
        <v>2</v>
      </c>
      <c r="G2611" s="4">
        <v>0.22662637731852489</v>
      </c>
      <c r="H2611" s="4">
        <v>-5.9906140303641608E-3</v>
      </c>
      <c r="I2611" s="4">
        <v>0.22070409098530089</v>
      </c>
    </row>
    <row r="2612" spans="1:9" x14ac:dyDescent="0.25">
      <c r="A2612" t="s">
        <v>2825</v>
      </c>
      <c r="B2612" s="3">
        <v>154.4672546386719</v>
      </c>
      <c r="C2612" s="3">
        <v>15.090000152587891</v>
      </c>
      <c r="D2612" s="4">
        <v>-4.1355781806663439E-3</v>
      </c>
      <c r="E2612" s="4">
        <v>6.000010172525938E-3</v>
      </c>
      <c r="F2612" s="2">
        <v>2</v>
      </c>
      <c r="G2612" s="4">
        <v>0.2157326897089249</v>
      </c>
      <c r="H2612" s="4">
        <v>-1.068565113124287E-2</v>
      </c>
      <c r="I2612" s="4">
        <v>0.21493829935670419</v>
      </c>
    </row>
    <row r="2613" spans="1:9" x14ac:dyDescent="0.25">
      <c r="A2613" t="s">
        <v>2826</v>
      </c>
      <c r="B2613" s="3">
        <v>155.10871887207031</v>
      </c>
      <c r="C2613" s="3">
        <v>15</v>
      </c>
      <c r="D2613" s="4">
        <v>-3.8786702631490311E-3</v>
      </c>
      <c r="E2613" s="4">
        <v>3.3057818671050843E-2</v>
      </c>
      <c r="F2613" s="2">
        <v>2</v>
      </c>
      <c r="G2613" s="4">
        <v>0.23058806153905739</v>
      </c>
      <c r="H2613" s="4">
        <v>-6.5772737805114279E-3</v>
      </c>
      <c r="I2613" s="4">
        <v>0.21998363706692811</v>
      </c>
    </row>
    <row r="2614" spans="1:9" x14ac:dyDescent="0.25">
      <c r="A2614" t="s">
        <v>2827</v>
      </c>
      <c r="B2614" s="3">
        <v>155.7126770019531</v>
      </c>
      <c r="C2614" s="3">
        <v>14.52000045776367</v>
      </c>
      <c r="D2614" s="4">
        <v>5.8395111704738767E-3</v>
      </c>
      <c r="E2614" s="4">
        <v>-3.9682502138671423E-2</v>
      </c>
      <c r="F2614" s="2">
        <v>2</v>
      </c>
      <c r="G2614" s="4">
        <v>0.22482599724591409</v>
      </c>
      <c r="H2614" s="4">
        <v>-2.709111266671949E-3</v>
      </c>
      <c r="I2614" s="4">
        <v>0.2247339763211533</v>
      </c>
    </row>
    <row r="2615" spans="1:9" x14ac:dyDescent="0.25">
      <c r="A2615" t="s">
        <v>2828</v>
      </c>
      <c r="B2615" s="3">
        <v>154.80867004394531</v>
      </c>
      <c r="C2615" s="3">
        <v>15.11999988555908</v>
      </c>
      <c r="D2615" s="4">
        <v>-5.3285858320852864E-3</v>
      </c>
      <c r="E2615" s="4">
        <v>4.1322273338813657E-2</v>
      </c>
      <c r="F2615" s="2">
        <v>2</v>
      </c>
      <c r="G2615" s="4">
        <v>0.22622084806326351</v>
      </c>
      <c r="H2615" s="4">
        <v>-8.4989924756464497E-3</v>
      </c>
      <c r="I2615" s="4">
        <v>0.2176236494189383</v>
      </c>
    </row>
    <row r="2616" spans="1:9" x14ac:dyDescent="0.25">
      <c r="A2616" t="s">
        <v>2829</v>
      </c>
      <c r="B2616" s="3">
        <v>155.63800048828119</v>
      </c>
      <c r="C2616" s="3">
        <v>14.52000045776367</v>
      </c>
      <c r="D2616" s="4">
        <v>7.1381176191793738E-3</v>
      </c>
      <c r="E2616" s="4">
        <v>-7.1611244307756561E-2</v>
      </c>
      <c r="F2616" s="2">
        <v>2</v>
      </c>
      <c r="G2616" s="4">
        <v>0.2299265273904825</v>
      </c>
      <c r="H2616" s="4">
        <v>-3.1873909297105429E-3</v>
      </c>
      <c r="I2616" s="4">
        <v>0.22414661975335101</v>
      </c>
    </row>
    <row r="2617" spans="1:9" x14ac:dyDescent="0.25">
      <c r="A2617" t="s">
        <v>2830</v>
      </c>
      <c r="B2617" s="3">
        <v>154.534912109375</v>
      </c>
      <c r="C2617" s="3">
        <v>15.64000034332275</v>
      </c>
      <c r="D2617" s="4">
        <v>9.0430888778096907E-3</v>
      </c>
      <c r="E2617" s="4">
        <v>-0.1223344213712103</v>
      </c>
      <c r="F2617" s="2">
        <v>2</v>
      </c>
      <c r="G2617" s="4">
        <v>0.21447042057735671</v>
      </c>
      <c r="H2617" s="4">
        <v>-1.02523262383305E-2</v>
      </c>
      <c r="I2617" s="4">
        <v>0.21547044872769619</v>
      </c>
    </row>
    <row r="2618" spans="1:9" x14ac:dyDescent="0.25">
      <c r="A2618" t="s">
        <v>2831</v>
      </c>
      <c r="B2618" s="3">
        <v>153.14996337890619</v>
      </c>
      <c r="C2618" s="3">
        <v>17.819999694824219</v>
      </c>
      <c r="D2618" s="4">
        <v>-2.8079209959008811E-3</v>
      </c>
      <c r="E2618" s="4">
        <v>9.8643677509430594E-2</v>
      </c>
      <c r="F2618" s="2">
        <v>3</v>
      </c>
      <c r="G2618" s="4">
        <v>0.2019966380190312</v>
      </c>
      <c r="H2618" s="4">
        <v>-1.9122488750801692E-2</v>
      </c>
      <c r="I2618" s="4">
        <v>0.20457734870317701</v>
      </c>
    </row>
    <row r="2619" spans="1:9" x14ac:dyDescent="0.25">
      <c r="A2619" t="s">
        <v>2832</v>
      </c>
      <c r="B2619" s="3">
        <v>153.5812072753906</v>
      </c>
      <c r="C2619" s="3">
        <v>16.219999313354489</v>
      </c>
      <c r="D2619" s="4">
        <v>-1.1213117208467179E-2</v>
      </c>
      <c r="E2619" s="4">
        <v>0.12093980746587921</v>
      </c>
      <c r="F2619" s="2">
        <v>3</v>
      </c>
      <c r="G2619" s="4">
        <v>0.21179867458327301</v>
      </c>
      <c r="H2619" s="4">
        <v>-1.6360506765350839E-2</v>
      </c>
      <c r="I2619" s="4">
        <v>0.20796923086893601</v>
      </c>
    </row>
    <row r="2620" spans="1:9" x14ac:dyDescent="0.25">
      <c r="A2620" t="s">
        <v>2833</v>
      </c>
      <c r="B2620" s="3">
        <v>155.32286071777341</v>
      </c>
      <c r="C2620" s="3">
        <v>14.47000026702881</v>
      </c>
      <c r="D2620" s="4">
        <v>2.6728196547365363E-4</v>
      </c>
      <c r="E2620" s="4">
        <v>-2.229729185494489E-2</v>
      </c>
      <c r="F2620" s="2">
        <v>2</v>
      </c>
      <c r="G2620" s="4">
        <v>0.22727276289457651</v>
      </c>
      <c r="H2620" s="4">
        <v>-5.205762380616985E-3</v>
      </c>
      <c r="I2620" s="4">
        <v>0.2216679366322194</v>
      </c>
    </row>
    <row r="2621" spans="1:9" x14ac:dyDescent="0.25">
      <c r="A2621" t="s">
        <v>2834</v>
      </c>
      <c r="B2621" s="3">
        <v>155.28135681152341</v>
      </c>
      <c r="C2621" s="3">
        <v>14.80000019073486</v>
      </c>
      <c r="D2621" s="4">
        <v>-4.9432516084267908E-3</v>
      </c>
      <c r="E2621" s="4">
        <v>4.2253548558376819E-2</v>
      </c>
      <c r="F2621" s="2">
        <v>2</v>
      </c>
      <c r="G2621" s="4">
        <v>0.22419303586855441</v>
      </c>
      <c r="H2621" s="4">
        <v>-5.4715818909285563E-3</v>
      </c>
      <c r="I2621" s="4">
        <v>0.22134149407716791</v>
      </c>
    </row>
    <row r="2622" spans="1:9" x14ac:dyDescent="0.25">
      <c r="A2622" t="s">
        <v>2835</v>
      </c>
      <c r="B2622" s="3">
        <v>156.0527648925781</v>
      </c>
      <c r="C2622" s="3">
        <v>14.19999980926514</v>
      </c>
      <c r="D2622" s="4">
        <v>-5.309549262951796E-4</v>
      </c>
      <c r="E2622" s="4">
        <v>6.3784659658230316E-3</v>
      </c>
      <c r="F2622" s="2">
        <v>2</v>
      </c>
      <c r="G2622" s="4">
        <v>0.2349438646181905</v>
      </c>
      <c r="H2622" s="4">
        <v>-5.309549262951796E-4</v>
      </c>
      <c r="I2622" s="4">
        <v>0.22740888502225151</v>
      </c>
    </row>
    <row r="2623" spans="1:9" x14ac:dyDescent="0.25">
      <c r="A2623" t="s">
        <v>2836</v>
      </c>
      <c r="B2623" s="3">
        <v>156.13566589355469</v>
      </c>
      <c r="C2623" s="3">
        <v>14.10999965667725</v>
      </c>
      <c r="D2623" s="4">
        <v>4.2539437216237991E-4</v>
      </c>
      <c r="E2623" s="4">
        <v>-7.0373245039602184E-3</v>
      </c>
      <c r="F2623" s="2">
        <v>2</v>
      </c>
      <c r="G2623" s="4">
        <v>0.2408689629932079</v>
      </c>
      <c r="H2623" s="4">
        <v>0</v>
      </c>
      <c r="I2623" s="4">
        <v>0.22806093002283781</v>
      </c>
    </row>
    <row r="2624" spans="1:9" x14ac:dyDescent="0.25">
      <c r="A2624" t="s">
        <v>2837</v>
      </c>
      <c r="B2624" s="3">
        <v>156.06927490234381</v>
      </c>
      <c r="C2624" s="3">
        <v>14.210000038146971</v>
      </c>
      <c r="D2624" s="4">
        <v>2.290101918844822E-3</v>
      </c>
      <c r="E2624" s="4">
        <v>2.3038134407106E-2</v>
      </c>
      <c r="F2624" s="2">
        <v>2</v>
      </c>
      <c r="G2624" s="4">
        <v>0.2425891041127517</v>
      </c>
      <c r="H2624" s="4">
        <v>0</v>
      </c>
      <c r="I2624" s="4">
        <v>0.22753874195040069</v>
      </c>
    </row>
    <row r="2625" spans="1:9" x14ac:dyDescent="0.25">
      <c r="A2625" t="s">
        <v>2838</v>
      </c>
      <c r="B2625" s="3">
        <v>155.7126770019531</v>
      </c>
      <c r="C2625" s="3">
        <v>13.89000034332275</v>
      </c>
      <c r="D2625" s="4">
        <v>9.0627809437582307E-4</v>
      </c>
      <c r="E2625" s="4">
        <v>-1.4893619323794851E-2</v>
      </c>
      <c r="F2625" s="2">
        <v>2</v>
      </c>
      <c r="G2625" s="4">
        <v>0.2414370071555958</v>
      </c>
      <c r="H2625" s="4">
        <v>0</v>
      </c>
      <c r="I2625" s="4">
        <v>0.2247339763211533</v>
      </c>
    </row>
    <row r="2626" spans="1:9" x14ac:dyDescent="0.25">
      <c r="A2626" t="s">
        <v>2839</v>
      </c>
      <c r="B2626" s="3">
        <v>155.5716857910156</v>
      </c>
      <c r="C2626" s="3">
        <v>14.10000038146973</v>
      </c>
      <c r="D2626" s="4">
        <v>1.405557940400803E-2</v>
      </c>
      <c r="E2626" s="4">
        <v>-0.1187499761581421</v>
      </c>
      <c r="F2626" s="2">
        <v>2</v>
      </c>
      <c r="G2626" s="4">
        <v>0.25142531489857739</v>
      </c>
      <c r="H2626" s="4">
        <v>0</v>
      </c>
      <c r="I2626" s="4">
        <v>0.2236250317591402</v>
      </c>
    </row>
    <row r="2627" spans="1:9" x14ac:dyDescent="0.25">
      <c r="A2627" t="s">
        <v>2840</v>
      </c>
      <c r="B2627" s="3">
        <v>153.41534423828119</v>
      </c>
      <c r="C2627" s="3">
        <v>16</v>
      </c>
      <c r="D2627" s="4">
        <v>-7.0315073194457964E-3</v>
      </c>
      <c r="E2627" s="4">
        <v>0.14285714285714279</v>
      </c>
      <c r="F2627" s="2">
        <v>2</v>
      </c>
      <c r="G2627" s="4">
        <v>0.24065058517732571</v>
      </c>
      <c r="H2627" s="4">
        <v>-7.0315073194457964E-3</v>
      </c>
      <c r="I2627" s="4">
        <v>0.2066646608051825</v>
      </c>
    </row>
    <row r="2628" spans="1:9" x14ac:dyDescent="0.25">
      <c r="A2628" t="s">
        <v>2841</v>
      </c>
      <c r="B2628" s="3">
        <v>154.50172424316409</v>
      </c>
      <c r="C2628" s="3">
        <v>14</v>
      </c>
      <c r="D2628" s="4">
        <v>2.528940186732775E-3</v>
      </c>
      <c r="E2628" s="4">
        <v>-2.8490001397227789E-3</v>
      </c>
      <c r="F2628" s="2">
        <v>2</v>
      </c>
      <c r="G2628" s="4">
        <v>0.25355685697151392</v>
      </c>
      <c r="H2628" s="4">
        <v>0</v>
      </c>
      <c r="I2628" s="4">
        <v>0.21520941469930019</v>
      </c>
    </row>
    <row r="2629" spans="1:9" x14ac:dyDescent="0.25">
      <c r="A2629" t="s">
        <v>2842</v>
      </c>
      <c r="B2629" s="3">
        <v>154.11198425292969</v>
      </c>
      <c r="C2629" s="3">
        <v>14.039999961853029</v>
      </c>
      <c r="D2629" s="4">
        <v>5.247552542210876E-3</v>
      </c>
      <c r="E2629" s="4">
        <v>-2.160281612375459E-2</v>
      </c>
      <c r="F2629" s="2">
        <v>2</v>
      </c>
      <c r="G2629" s="4">
        <v>0.2479251305440566</v>
      </c>
      <c r="H2629" s="4">
        <v>0</v>
      </c>
      <c r="I2629" s="4">
        <v>0.21214397508859251</v>
      </c>
    </row>
    <row r="2630" spans="1:9" x14ac:dyDescent="0.25">
      <c r="A2630" t="s">
        <v>2843</v>
      </c>
      <c r="B2630" s="3">
        <v>153.3074951171875</v>
      </c>
      <c r="C2630" s="3">
        <v>14.35000038146973</v>
      </c>
      <c r="D2630" s="4">
        <v>5.3749420203086373E-5</v>
      </c>
      <c r="E2630" s="4">
        <v>4.9743986933475932E-2</v>
      </c>
      <c r="F2630" s="2">
        <v>2</v>
      </c>
      <c r="G2630" s="4">
        <v>0.25705117281619771</v>
      </c>
      <c r="H2630" s="4">
        <v>-3.2476241798351507E-4</v>
      </c>
      <c r="I2630" s="4">
        <v>0.20581639022462969</v>
      </c>
    </row>
    <row r="2631" spans="1:9" x14ac:dyDescent="0.25">
      <c r="A2631" t="s">
        <v>2844</v>
      </c>
      <c r="B2631" s="3">
        <v>153.29925537109381</v>
      </c>
      <c r="C2631" s="3">
        <v>13.670000076293951</v>
      </c>
      <c r="D2631" s="4">
        <v>-3.7849149448820901E-4</v>
      </c>
      <c r="E2631" s="4">
        <v>-3.9353442301964803E-2</v>
      </c>
      <c r="F2631" s="2">
        <v>2</v>
      </c>
      <c r="G2631" s="4">
        <v>0.26558811100838131</v>
      </c>
      <c r="H2631" s="4">
        <v>-3.7849149448820901E-4</v>
      </c>
      <c r="I2631" s="4">
        <v>0.20575158177620029</v>
      </c>
    </row>
    <row r="2632" spans="1:9" x14ac:dyDescent="0.25">
      <c r="A2632" t="s">
        <v>2845</v>
      </c>
      <c r="B2632" s="3">
        <v>153.3572998046875</v>
      </c>
      <c r="C2632" s="3">
        <v>14.22999954223633</v>
      </c>
      <c r="D2632" s="4">
        <v>5.5472852919451476E-3</v>
      </c>
      <c r="E2632" s="4">
        <v>-3.0654002287778929E-2</v>
      </c>
      <c r="F2632" s="2">
        <v>2</v>
      </c>
      <c r="G2632" s="4">
        <v>0.24197779523887819</v>
      </c>
      <c r="H2632" s="4">
        <v>0</v>
      </c>
      <c r="I2632" s="4">
        <v>0.20620812129069141</v>
      </c>
    </row>
    <row r="2633" spans="1:9" x14ac:dyDescent="0.25">
      <c r="A2633" t="s">
        <v>2846</v>
      </c>
      <c r="B2633" s="3">
        <v>152.51127624511719</v>
      </c>
      <c r="C2633" s="3">
        <v>14.680000305175779</v>
      </c>
      <c r="D2633" s="4">
        <v>-1.140970235437466E-3</v>
      </c>
      <c r="E2633" s="4">
        <v>-7.43743454773238E-3</v>
      </c>
      <c r="F2633" s="2">
        <v>2</v>
      </c>
      <c r="G2633" s="4">
        <v>0.24719640701862969</v>
      </c>
      <c r="H2633" s="4">
        <v>-4.3318380182466587E-3</v>
      </c>
      <c r="I2633" s="4">
        <v>0.19955385384038671</v>
      </c>
    </row>
    <row r="2634" spans="1:9" x14ac:dyDescent="0.25">
      <c r="A2634" t="s">
        <v>2847</v>
      </c>
      <c r="B2634" s="3">
        <v>152.68548583984381</v>
      </c>
      <c r="C2634" s="3">
        <v>14.789999961853029</v>
      </c>
      <c r="D2634" s="4">
        <v>5.9008638784296963E-3</v>
      </c>
      <c r="E2634" s="4">
        <v>-4.5806454073998193E-2</v>
      </c>
      <c r="F2634" s="2">
        <v>2</v>
      </c>
      <c r="G2634" s="4">
        <v>0.24103072663529021</v>
      </c>
      <c r="H2634" s="4">
        <v>-3.19451262663295E-3</v>
      </c>
      <c r="I2634" s="4">
        <v>0.20092407246208621</v>
      </c>
    </row>
    <row r="2635" spans="1:9" x14ac:dyDescent="0.25">
      <c r="A2635" t="s">
        <v>2848</v>
      </c>
      <c r="B2635" s="3">
        <v>151.789794921875</v>
      </c>
      <c r="C2635" s="3">
        <v>15.5</v>
      </c>
      <c r="D2635" s="4">
        <v>-6.6216264122096469E-3</v>
      </c>
      <c r="E2635" s="4">
        <v>0.1175198361852916</v>
      </c>
      <c r="F2635" s="2">
        <v>2</v>
      </c>
      <c r="G2635" s="4">
        <v>0.2183744516657504</v>
      </c>
      <c r="H2635" s="4">
        <v>-9.0420207713052259E-3</v>
      </c>
      <c r="I2635" s="4">
        <v>0.19387915408652681</v>
      </c>
    </row>
    <row r="2636" spans="1:9" x14ac:dyDescent="0.25">
      <c r="A2636" t="s">
        <v>2849</v>
      </c>
      <c r="B2636" s="3">
        <v>152.80158996582031</v>
      </c>
      <c r="C2636" s="3">
        <v>13.86999988555908</v>
      </c>
      <c r="D2636" s="4">
        <v>1.195455170781123E-3</v>
      </c>
      <c r="E2636" s="4">
        <v>2.2107604825465591E-2</v>
      </c>
      <c r="F2636" s="2">
        <v>2</v>
      </c>
      <c r="G2636" s="4">
        <v>0.23568723160233351</v>
      </c>
      <c r="H2636" s="4">
        <v>-2.4365281381693031E-3</v>
      </c>
      <c r="I2636" s="4">
        <v>0.2018372715067136</v>
      </c>
    </row>
    <row r="2637" spans="1:9" x14ac:dyDescent="0.25">
      <c r="A2637" t="s">
        <v>2850</v>
      </c>
      <c r="B2637" s="3">
        <v>152.619140625</v>
      </c>
      <c r="C2637" s="3">
        <v>13.569999694824221</v>
      </c>
      <c r="D2637" s="4">
        <v>5.5191699168444242E-3</v>
      </c>
      <c r="E2637" s="4">
        <v>-4.0311218858470783E-2</v>
      </c>
      <c r="F2637" s="2">
        <v>2</v>
      </c>
      <c r="G2637" s="4">
        <v>0.2327535955910969</v>
      </c>
      <c r="H2637" s="4">
        <v>-3.6276466200406698E-3</v>
      </c>
      <c r="I2637" s="4">
        <v>0.20040224443658469</v>
      </c>
    </row>
    <row r="2638" spans="1:9" x14ac:dyDescent="0.25">
      <c r="A2638" t="s">
        <v>2851</v>
      </c>
      <c r="B2638" s="3">
        <v>151.78143310546881</v>
      </c>
      <c r="C2638" s="3">
        <v>14.14000034332275</v>
      </c>
      <c r="D2638" s="4">
        <v>5.1624585946326018E-3</v>
      </c>
      <c r="E2638" s="4">
        <v>-1.118880036909198E-2</v>
      </c>
      <c r="F2638" s="2">
        <v>2</v>
      </c>
      <c r="G2638" s="4">
        <v>0.2271144463652133</v>
      </c>
      <c r="H2638" s="4">
        <v>-9.096610796233362E-3</v>
      </c>
      <c r="I2638" s="4">
        <v>0.19381338551293539</v>
      </c>
    </row>
    <row r="2639" spans="1:9" x14ac:dyDescent="0.25">
      <c r="A2639" t="s">
        <v>2852</v>
      </c>
      <c r="B2639" s="3">
        <v>151.00189208984381</v>
      </c>
      <c r="C2639" s="3">
        <v>14.30000019073486</v>
      </c>
      <c r="D2639" s="4">
        <v>4.9438034125381947E-4</v>
      </c>
      <c r="E2639" s="4">
        <v>-1.44727797956179E-2</v>
      </c>
      <c r="F2639" s="2">
        <v>2</v>
      </c>
      <c r="G2639" s="4">
        <v>0.2218558762070939</v>
      </c>
      <c r="H2639" s="4">
        <v>-1.418583560194064E-2</v>
      </c>
      <c r="I2639" s="4">
        <v>0.18768202622893909</v>
      </c>
    </row>
    <row r="2640" spans="1:9" x14ac:dyDescent="0.25">
      <c r="A2640" t="s">
        <v>2853</v>
      </c>
      <c r="B2640" s="3">
        <v>150.9272766113281</v>
      </c>
      <c r="C2640" s="3">
        <v>14.510000228881839</v>
      </c>
      <c r="D2640" s="4">
        <v>1.0944298345579421E-2</v>
      </c>
      <c r="E2640" s="4">
        <v>-4.9148098869652213E-2</v>
      </c>
      <c r="F2640" s="2">
        <v>2</v>
      </c>
      <c r="G2640" s="4">
        <v>0.2232637491134242</v>
      </c>
      <c r="H2640" s="4">
        <v>-1.4672961919273701E-2</v>
      </c>
      <c r="I2640" s="4">
        <v>0.18709514972371791</v>
      </c>
    </row>
    <row r="2641" spans="1:9" x14ac:dyDescent="0.25">
      <c r="A2641" t="s">
        <v>2854</v>
      </c>
      <c r="B2641" s="3">
        <v>149.2933654785156</v>
      </c>
      <c r="C2641" s="3">
        <v>15.260000228881839</v>
      </c>
      <c r="D2641" s="4">
        <v>1.8362391675661449E-3</v>
      </c>
      <c r="E2641" s="4">
        <v>-1.9620492508853889E-3</v>
      </c>
      <c r="F2641" s="2">
        <v>2</v>
      </c>
      <c r="G2641" s="4">
        <v>0.20978205637935621</v>
      </c>
      <c r="H2641" s="4">
        <v>-2.5339932483694701E-2</v>
      </c>
      <c r="I2641" s="4">
        <v>0.17424387443147091</v>
      </c>
    </row>
    <row r="2642" spans="1:9" x14ac:dyDescent="0.25">
      <c r="A2642" t="s">
        <v>2855</v>
      </c>
      <c r="B2642" s="3">
        <v>149.01972961425781</v>
      </c>
      <c r="C2642" s="3">
        <v>15.289999961853029</v>
      </c>
      <c r="D2642" s="4">
        <v>1.23961069299503E-2</v>
      </c>
      <c r="E2642" s="4">
        <v>-0.11259429088362601</v>
      </c>
      <c r="F2642" s="2">
        <v>2</v>
      </c>
      <c r="G2642" s="4">
        <v>0.21428390697461611</v>
      </c>
      <c r="H2642" s="4">
        <v>-2.7126361164417131E-2</v>
      </c>
      <c r="I2642" s="4">
        <v>0.17209163386539059</v>
      </c>
    </row>
    <row r="2643" spans="1:9" x14ac:dyDescent="0.25">
      <c r="A2643" t="s">
        <v>2856</v>
      </c>
      <c r="B2643" s="3">
        <v>147.19508361816409</v>
      </c>
      <c r="C2643" s="3">
        <v>17.229999542236332</v>
      </c>
      <c r="D2643" s="4">
        <v>1.3187134742467689E-2</v>
      </c>
      <c r="E2643" s="4">
        <v>-0.13634090810442451</v>
      </c>
      <c r="F2643" s="2">
        <v>3</v>
      </c>
      <c r="G2643" s="4">
        <v>0.19782908637096441</v>
      </c>
      <c r="H2643" s="4">
        <v>-3.9038542151468618E-2</v>
      </c>
      <c r="I2643" s="4">
        <v>0.15774016300764959</v>
      </c>
    </row>
    <row r="2644" spans="1:9" x14ac:dyDescent="0.25">
      <c r="A2644" t="s">
        <v>2857</v>
      </c>
      <c r="B2644" s="3">
        <v>145.2792663574219</v>
      </c>
      <c r="C2644" s="3">
        <v>19.95000076293945</v>
      </c>
      <c r="D2644" s="4">
        <v>-1.2546964575516071E-3</v>
      </c>
      <c r="E2644" s="4">
        <v>4.3956050536852143E-2</v>
      </c>
      <c r="F2644" s="2">
        <v>4</v>
      </c>
      <c r="G2644" s="4">
        <v>0.18309984116849881</v>
      </c>
      <c r="H2644" s="4">
        <v>-5.1545933720537278E-2</v>
      </c>
      <c r="I2644" s="4">
        <v>0.14267159866960261</v>
      </c>
    </row>
    <row r="2645" spans="1:9" x14ac:dyDescent="0.25">
      <c r="A2645" t="s">
        <v>2858</v>
      </c>
      <c r="B2645" s="3">
        <v>145.46177673339841</v>
      </c>
      <c r="C2645" s="3">
        <v>19.110000610351559</v>
      </c>
      <c r="D2645" s="4">
        <v>7.0049982734159411E-3</v>
      </c>
      <c r="E2645" s="4">
        <v>-0.1086753668688035</v>
      </c>
      <c r="F2645" s="2">
        <v>3</v>
      </c>
      <c r="G2645" s="4">
        <v>0.19654764073658909</v>
      </c>
      <c r="H2645" s="4">
        <v>-5.035441677133079E-2</v>
      </c>
      <c r="I2645" s="4">
        <v>0.14410710580231251</v>
      </c>
    </row>
    <row r="2646" spans="1:9" x14ac:dyDescent="0.25">
      <c r="A2646" t="s">
        <v>2859</v>
      </c>
      <c r="B2646" s="3">
        <v>144.44990539550781</v>
      </c>
      <c r="C2646" s="3">
        <v>21.440000534057621</v>
      </c>
      <c r="D2646" s="4">
        <v>-2.2505463814503471E-2</v>
      </c>
      <c r="E2646" s="4">
        <v>0.16458450362624169</v>
      </c>
      <c r="F2646" s="2">
        <v>4</v>
      </c>
      <c r="G2646" s="4">
        <v>0.17486803990918201</v>
      </c>
      <c r="H2646" s="4">
        <v>-5.6960407488635727E-2</v>
      </c>
      <c r="I2646" s="4">
        <v>0.13614838830389919</v>
      </c>
    </row>
    <row r="2647" spans="1:9" x14ac:dyDescent="0.25">
      <c r="A2647" t="s">
        <v>2860</v>
      </c>
      <c r="B2647" s="3">
        <v>147.7756652832031</v>
      </c>
      <c r="C2647" s="3">
        <v>18.409999847412109</v>
      </c>
      <c r="D2647" s="4">
        <v>-5.8584248719704144E-3</v>
      </c>
      <c r="E2647" s="4">
        <v>6.4777262728710872E-2</v>
      </c>
      <c r="F2647" s="2">
        <v>3</v>
      </c>
      <c r="G2647" s="4">
        <v>0.21428196176863959</v>
      </c>
      <c r="H2647" s="4">
        <v>-3.5248221241815481E-2</v>
      </c>
      <c r="I2647" s="4">
        <v>0.162306638293368</v>
      </c>
    </row>
    <row r="2648" spans="1:9" x14ac:dyDescent="0.25">
      <c r="A2648" t="s">
        <v>2861</v>
      </c>
      <c r="B2648" s="3">
        <v>148.64649963378909</v>
      </c>
      <c r="C2648" s="3">
        <v>17.29000091552734</v>
      </c>
      <c r="D2648" s="4">
        <v>1.0600640364367029E-2</v>
      </c>
      <c r="E2648" s="4">
        <v>-3.4581823990311729E-3</v>
      </c>
      <c r="F2648" s="2">
        <v>3</v>
      </c>
      <c r="G2648" s="4">
        <v>0.21842619890419529</v>
      </c>
      <c r="H2648" s="4">
        <v>-2.956298891942033E-2</v>
      </c>
      <c r="I2648" s="4">
        <v>0.16915605118283231</v>
      </c>
    </row>
    <row r="2649" spans="1:9" x14ac:dyDescent="0.25">
      <c r="A2649" t="s">
        <v>2862</v>
      </c>
      <c r="B2649" s="3">
        <v>147.0872802734375</v>
      </c>
      <c r="C2649" s="3">
        <v>17.35000038146973</v>
      </c>
      <c r="D2649" s="4">
        <v>-9.6051586977456971E-3</v>
      </c>
      <c r="E2649" s="4">
        <v>9.8101276710349961E-2</v>
      </c>
      <c r="F2649" s="2">
        <v>3</v>
      </c>
      <c r="G2649" s="4">
        <v>0.2009243100315645</v>
      </c>
      <c r="H2649" s="4">
        <v>-3.9742335082339257E-2</v>
      </c>
      <c r="I2649" s="4">
        <v>0.1568922524740326</v>
      </c>
    </row>
    <row r="2650" spans="1:9" x14ac:dyDescent="0.25">
      <c r="A2650" t="s">
        <v>2863</v>
      </c>
      <c r="B2650" s="3">
        <v>148.51377868652341</v>
      </c>
      <c r="C2650" s="3">
        <v>15.80000019073486</v>
      </c>
      <c r="D2650" s="4">
        <v>5.9545944730268197E-3</v>
      </c>
      <c r="E2650" s="4">
        <v>-9.2996548706315019E-2</v>
      </c>
      <c r="F2650" s="2">
        <v>2</v>
      </c>
      <c r="G2650" s="4">
        <v>0.21733831133408629</v>
      </c>
      <c r="H2650" s="4">
        <v>-3.042945613990344E-2</v>
      </c>
      <c r="I2650" s="4">
        <v>0.1681121551005389</v>
      </c>
    </row>
    <row r="2651" spans="1:9" x14ac:dyDescent="0.25">
      <c r="A2651" t="s">
        <v>2864</v>
      </c>
      <c r="B2651" s="3">
        <v>147.6346740722656</v>
      </c>
      <c r="C2651" s="3">
        <v>17.420000076293949</v>
      </c>
      <c r="D2651" s="4">
        <v>-4.9191543209571309E-3</v>
      </c>
      <c r="E2651" s="4">
        <v>-3.9691253449840702E-2</v>
      </c>
      <c r="F2651" s="2">
        <v>3</v>
      </c>
      <c r="G2651" s="4">
        <v>0.20868232773309961</v>
      </c>
      <c r="H2651" s="4">
        <v>-3.6168680786223817E-2</v>
      </c>
      <c r="I2651" s="4">
        <v>0.16119769373135481</v>
      </c>
    </row>
    <row r="2652" spans="1:9" x14ac:dyDescent="0.25">
      <c r="A2652" t="s">
        <v>2865</v>
      </c>
      <c r="B2652" s="3">
        <v>148.364501953125</v>
      </c>
      <c r="C2652" s="3">
        <v>18.139999389648441</v>
      </c>
      <c r="D2652" s="4">
        <v>-2.133607053873332E-2</v>
      </c>
      <c r="E2652" s="4">
        <v>0.3173564841401959</v>
      </c>
      <c r="F2652" s="2">
        <v>3</v>
      </c>
      <c r="G2652" s="4">
        <v>0.22148668322665821</v>
      </c>
      <c r="H2652" s="4">
        <v>-3.1404007625070902E-2</v>
      </c>
      <c r="I2652" s="4">
        <v>0.16693804204316079</v>
      </c>
    </row>
    <row r="2653" spans="1:9" x14ac:dyDescent="0.25">
      <c r="A2653" t="s">
        <v>2866</v>
      </c>
      <c r="B2653" s="3">
        <v>151.5990295410156</v>
      </c>
      <c r="C2653" s="3">
        <v>13.77000045776367</v>
      </c>
      <c r="D2653" s="4">
        <v>-8.1931528829171096E-3</v>
      </c>
      <c r="E2653" s="4">
        <v>7.2429929448898145E-2</v>
      </c>
      <c r="F2653" s="2">
        <v>2</v>
      </c>
      <c r="G2653" s="4">
        <v>0.24845127836527081</v>
      </c>
      <c r="H2653" s="4">
        <v>-1.0287430427603271E-2</v>
      </c>
      <c r="I2653" s="4">
        <v>0.19237871848974231</v>
      </c>
    </row>
    <row r="2654" spans="1:9" x14ac:dyDescent="0.25">
      <c r="A2654" t="s">
        <v>2867</v>
      </c>
      <c r="B2654" s="3">
        <v>152.85136413574219</v>
      </c>
      <c r="C2654" s="3">
        <v>12.840000152587891</v>
      </c>
      <c r="D2654" s="4">
        <v>6.5179983661556307E-4</v>
      </c>
      <c r="E2654" s="4">
        <v>-2.3309816035703701E-3</v>
      </c>
      <c r="F2654" s="2">
        <v>1</v>
      </c>
      <c r="G2654" s="4">
        <v>0.2607902969688034</v>
      </c>
      <c r="H2654" s="4">
        <v>-2.111578026279703E-3</v>
      </c>
      <c r="I2654" s="4">
        <v>0.20222876254148489</v>
      </c>
    </row>
    <row r="2655" spans="1:9" x14ac:dyDescent="0.25">
      <c r="A2655" t="s">
        <v>2868</v>
      </c>
      <c r="B2655" s="3">
        <v>152.7518005371094</v>
      </c>
      <c r="C2655" s="3">
        <v>12.86999988555908</v>
      </c>
      <c r="D2655" s="4">
        <v>2.9402706676040502E-3</v>
      </c>
      <c r="E2655" s="4">
        <v>3.4565942096481228E-2</v>
      </c>
      <c r="F2655" s="2">
        <v>1</v>
      </c>
      <c r="G2655" s="4">
        <v>0.26676425891526828</v>
      </c>
      <c r="H2655" s="4">
        <v>-2.7615778668927948E-3</v>
      </c>
      <c r="I2655" s="4">
        <v>0.20144566045629711</v>
      </c>
    </row>
    <row r="2656" spans="1:9" x14ac:dyDescent="0.25">
      <c r="A2656" t="s">
        <v>2869</v>
      </c>
      <c r="B2656" s="3">
        <v>152.3039855957031</v>
      </c>
      <c r="C2656" s="3">
        <v>12.439999580383301</v>
      </c>
      <c r="D2656" s="4">
        <v>-4.2294385885417451E-3</v>
      </c>
      <c r="E2656" s="4">
        <v>-7.1827737035832229E-3</v>
      </c>
      <c r="F2656" s="2">
        <v>1</v>
      </c>
      <c r="G2656" s="4">
        <v>0.26586681313836968</v>
      </c>
      <c r="H2656" s="4">
        <v>-5.6851327055613687E-3</v>
      </c>
      <c r="I2656" s="4">
        <v>0.19792344129980791</v>
      </c>
    </row>
    <row r="2657" spans="1:9" x14ac:dyDescent="0.25">
      <c r="A2657" t="s">
        <v>2870</v>
      </c>
      <c r="B2657" s="3">
        <v>152.95088195800781</v>
      </c>
      <c r="C2657" s="3">
        <v>12.52999973297119</v>
      </c>
      <c r="D2657" s="4">
        <v>-1.299911645462726E-3</v>
      </c>
      <c r="E2657" s="4">
        <v>2.0358306631616859E-2</v>
      </c>
      <c r="F2657" s="2">
        <v>1</v>
      </c>
      <c r="G2657" s="4">
        <v>0.27945661773424968</v>
      </c>
      <c r="H2657" s="4">
        <v>-1.4618770361680691E-3</v>
      </c>
      <c r="I2657" s="4">
        <v>0.20301150457973691</v>
      </c>
    </row>
    <row r="2658" spans="1:9" x14ac:dyDescent="0.25">
      <c r="A2658" t="s">
        <v>2871</v>
      </c>
      <c r="B2658" s="3">
        <v>153.14996337890619</v>
      </c>
      <c r="C2658" s="3">
        <v>12.27999973297119</v>
      </c>
      <c r="D2658" s="4">
        <v>5.3904513692897282E-3</v>
      </c>
      <c r="E2658" s="4">
        <v>0</v>
      </c>
      <c r="F2658" s="2">
        <v>1</v>
      </c>
      <c r="G2658" s="4">
        <v>0.28094726047078539</v>
      </c>
      <c r="H2658" s="4">
        <v>-1.6217620544334291E-4</v>
      </c>
      <c r="I2658" s="4">
        <v>0.20457734870317701</v>
      </c>
    </row>
    <row r="2659" spans="1:9" x14ac:dyDescent="0.25">
      <c r="A2659" t="s">
        <v>2872</v>
      </c>
      <c r="B2659" s="3">
        <v>152.32884216308591</v>
      </c>
      <c r="C2659" s="3">
        <v>12.27999973297119</v>
      </c>
      <c r="D2659" s="4">
        <v>1.0897578377798259E-2</v>
      </c>
      <c r="E2659" s="4">
        <v>-7.5301206333402981E-2</v>
      </c>
      <c r="F2659" s="2">
        <v>1</v>
      </c>
      <c r="G2659" s="4">
        <v>0.27494625902536751</v>
      </c>
      <c r="H2659" s="4">
        <v>-5.5228568832841329E-3</v>
      </c>
      <c r="I2659" s="4">
        <v>0.198118946785903</v>
      </c>
    </row>
    <row r="2660" spans="1:9" x14ac:dyDescent="0.25">
      <c r="A2660" t="s">
        <v>2873</v>
      </c>
      <c r="B2660" s="3">
        <v>150.68672180175781</v>
      </c>
      <c r="C2660" s="3">
        <v>13.27999973297119</v>
      </c>
      <c r="D2660" s="4">
        <v>-1.3305294701381981E-2</v>
      </c>
      <c r="E2660" s="4">
        <v>9.3904395173716848E-2</v>
      </c>
      <c r="F2660" s="2">
        <v>2</v>
      </c>
      <c r="G2660" s="4">
        <v>0.26034469237013508</v>
      </c>
      <c r="H2660" s="4">
        <v>-1.6243421304295121E-2</v>
      </c>
      <c r="I2660" s="4">
        <v>0.18520310307651711</v>
      </c>
    </row>
    <row r="2661" spans="1:9" x14ac:dyDescent="0.25">
      <c r="A2661" t="s">
        <v>2874</v>
      </c>
      <c r="B2661" s="3">
        <v>152.71868896484381</v>
      </c>
      <c r="C2661" s="3">
        <v>12.14000034332275</v>
      </c>
      <c r="D2661" s="4">
        <v>2.7228661647862311E-3</v>
      </c>
      <c r="E2661" s="4">
        <v>-5.8184637705499642E-2</v>
      </c>
      <c r="F2661" s="2">
        <v>1</v>
      </c>
      <c r="G2661" s="4">
        <v>0.27725335778284638</v>
      </c>
      <c r="H2661" s="4">
        <v>-2.977746396261471E-3</v>
      </c>
      <c r="I2661" s="4">
        <v>0.20118522650612741</v>
      </c>
    </row>
    <row r="2662" spans="1:9" x14ac:dyDescent="0.25">
      <c r="A2662" t="s">
        <v>2875</v>
      </c>
      <c r="B2662" s="3">
        <v>152.3039855957031</v>
      </c>
      <c r="C2662" s="3">
        <v>12.89000034332275</v>
      </c>
      <c r="D2662" s="4">
        <v>6.5404361159604463E-4</v>
      </c>
      <c r="E2662" s="4">
        <v>1.554037136092923E-3</v>
      </c>
      <c r="F2662" s="2">
        <v>1</v>
      </c>
      <c r="G2662" s="4">
        <v>0.28391136434733921</v>
      </c>
      <c r="H2662" s="4">
        <v>-5.6851327055613687E-3</v>
      </c>
      <c r="I2662" s="4">
        <v>0.19792344129980791</v>
      </c>
    </row>
    <row r="2663" spans="1:9" x14ac:dyDescent="0.25">
      <c r="A2663" t="s">
        <v>2876</v>
      </c>
      <c r="B2663" s="3">
        <v>152.2044372558594</v>
      </c>
      <c r="C2663" s="3">
        <v>12.86999988555908</v>
      </c>
      <c r="D2663" s="4">
        <v>2.177946228794081E-4</v>
      </c>
      <c r="E2663" s="4">
        <v>-3.8699837801553501E-3</v>
      </c>
      <c r="F2663" s="2">
        <v>1</v>
      </c>
      <c r="G2663" s="4">
        <v>0.28633384338155848</v>
      </c>
      <c r="H2663" s="4">
        <v>-6.3350329293405672E-3</v>
      </c>
      <c r="I2663" s="4">
        <v>0.19714045923026521</v>
      </c>
    </row>
    <row r="2664" spans="1:9" x14ac:dyDescent="0.25">
      <c r="A2664" t="s">
        <v>2877</v>
      </c>
      <c r="B2664" s="3">
        <v>152.1712951660156</v>
      </c>
      <c r="C2664" s="3">
        <v>12.920000076293951</v>
      </c>
      <c r="D2664" s="4">
        <v>6.1416552737070251E-3</v>
      </c>
      <c r="E2664" s="4">
        <v>-4.6494472736000048E-2</v>
      </c>
      <c r="F2664" s="2">
        <v>1</v>
      </c>
      <c r="G2664" s="4">
        <v>0.28235262576176939</v>
      </c>
      <c r="H2664" s="4">
        <v>-6.5514006923768084E-3</v>
      </c>
      <c r="I2664" s="4">
        <v>0.20360116110658619</v>
      </c>
    </row>
    <row r="2665" spans="1:9" x14ac:dyDescent="0.25">
      <c r="A2665" t="s">
        <v>2878</v>
      </c>
      <c r="B2665" s="3">
        <v>151.24241638183591</v>
      </c>
      <c r="C2665" s="3">
        <v>13.55000019073486</v>
      </c>
      <c r="D2665" s="4">
        <v>-2.897704249671174E-3</v>
      </c>
      <c r="E2665" s="4">
        <v>-1.526163042542605E-2</v>
      </c>
      <c r="F2665" s="2">
        <v>2</v>
      </c>
      <c r="G2665" s="4">
        <v>0.27104221873152418</v>
      </c>
      <c r="H2665" s="4">
        <v>-1.2615575450586889E-2</v>
      </c>
      <c r="I2665" s="4">
        <v>0.19625418031138289</v>
      </c>
    </row>
    <row r="2666" spans="1:9" x14ac:dyDescent="0.25">
      <c r="A2666" t="s">
        <v>2879</v>
      </c>
      <c r="B2666" s="3">
        <v>151.68194580078119</v>
      </c>
      <c r="C2666" s="3">
        <v>13.760000228881839</v>
      </c>
      <c r="D2666" s="4">
        <v>-1.6404722508234221E-4</v>
      </c>
      <c r="E2666" s="4">
        <v>-3.3028765177361967E-2</v>
      </c>
      <c r="F2666" s="2">
        <v>2</v>
      </c>
      <c r="G2666" s="4">
        <v>0.28033444241415628</v>
      </c>
      <c r="H2666" s="4">
        <v>-9.7461125526774328E-3</v>
      </c>
      <c r="I2666" s="4">
        <v>0.19973064489956899</v>
      </c>
    </row>
    <row r="2667" spans="1:9" x14ac:dyDescent="0.25">
      <c r="A2667" t="s">
        <v>2880</v>
      </c>
      <c r="B2667" s="3">
        <v>151.70683288574219</v>
      </c>
      <c r="C2667" s="3">
        <v>14.22999954223633</v>
      </c>
      <c r="D2667" s="4">
        <v>-9.5836374967325222E-3</v>
      </c>
      <c r="E2667" s="4">
        <v>3.7171958110899128E-2</v>
      </c>
      <c r="F2667" s="2">
        <v>2</v>
      </c>
      <c r="G2667" s="4">
        <v>0.27765082347667858</v>
      </c>
      <c r="H2667" s="4">
        <v>-9.5836374967325222E-3</v>
      </c>
      <c r="I2667" s="4">
        <v>0.20881938554376259</v>
      </c>
    </row>
    <row r="2668" spans="1:9" x14ac:dyDescent="0.25">
      <c r="A2668" t="s">
        <v>2881</v>
      </c>
      <c r="B2668" s="3">
        <v>153.1748046875</v>
      </c>
      <c r="C2668" s="3">
        <v>13.72000026702881</v>
      </c>
      <c r="D2668" s="4">
        <v>4.7332780645474859E-3</v>
      </c>
      <c r="E2668" s="4">
        <v>1.179939841156963E-2</v>
      </c>
      <c r="F2668" s="2">
        <v>2</v>
      </c>
      <c r="G2668" s="4">
        <v>0.32307773618656621</v>
      </c>
      <c r="H2668" s="4">
        <v>0</v>
      </c>
      <c r="I2668" s="4">
        <v>0.22677241661651079</v>
      </c>
    </row>
    <row r="2669" spans="1:9" x14ac:dyDescent="0.25">
      <c r="A2669" t="s">
        <v>2882</v>
      </c>
      <c r="B2669" s="3">
        <v>152.45320129394531</v>
      </c>
      <c r="C2669" s="3">
        <v>13.560000419616699</v>
      </c>
      <c r="D2669" s="4">
        <v>-1.6331750694620339E-4</v>
      </c>
      <c r="E2669" s="4">
        <v>8.8282534358107068E-2</v>
      </c>
      <c r="F2669" s="2">
        <v>2</v>
      </c>
      <c r="G2669" s="4">
        <v>0.33922599546660209</v>
      </c>
      <c r="H2669" s="4">
        <v>-2.1794491157167689E-4</v>
      </c>
      <c r="I2669" s="4">
        <v>0.22226567137721981</v>
      </c>
    </row>
    <row r="2670" spans="1:9" x14ac:dyDescent="0.25">
      <c r="A2670" t="s">
        <v>2883</v>
      </c>
      <c r="B2670" s="3">
        <v>152.47810363769531</v>
      </c>
      <c r="C2670" s="3">
        <v>12.460000038146971</v>
      </c>
      <c r="D2670" s="4">
        <v>-5.4636327694312932E-5</v>
      </c>
      <c r="E2670" s="4">
        <v>1.054339945217486E-2</v>
      </c>
      <c r="F2670" s="2">
        <v>1</v>
      </c>
      <c r="G2670" s="4">
        <v>0.32496795909583792</v>
      </c>
      <c r="H2670" s="4">
        <v>-5.4636327694312932E-5</v>
      </c>
      <c r="I2670" s="4">
        <v>0.22246532136583341</v>
      </c>
    </row>
    <row r="2671" spans="1:9" x14ac:dyDescent="0.25">
      <c r="A2671" t="s">
        <v>2884</v>
      </c>
      <c r="B2671" s="3">
        <v>152.48643493652341</v>
      </c>
      <c r="C2671" s="3">
        <v>12.329999923706049</v>
      </c>
      <c r="D2671" s="4">
        <v>5.0835749988484844E-3</v>
      </c>
      <c r="E2671" s="4">
        <v>-1.2019200643607951E-2</v>
      </c>
      <c r="F2671" s="2">
        <v>1</v>
      </c>
      <c r="G2671" s="4">
        <v>0.3232644036501906</v>
      </c>
      <c r="H2671" s="4">
        <v>0</v>
      </c>
      <c r="I2671" s="4">
        <v>0.22253211603114181</v>
      </c>
    </row>
    <row r="2672" spans="1:9" x14ac:dyDescent="0.25">
      <c r="A2672" t="s">
        <v>2885</v>
      </c>
      <c r="B2672" s="3">
        <v>151.7151794433594</v>
      </c>
      <c r="C2672" s="3">
        <v>12.47999954223633</v>
      </c>
      <c r="D2672" s="4">
        <v>2.1920038979710288E-3</v>
      </c>
      <c r="E2672" s="4">
        <v>-4.2944817580898298E-2</v>
      </c>
      <c r="F2672" s="2">
        <v>1</v>
      </c>
      <c r="G2672" s="4">
        <v>0.31102209635508182</v>
      </c>
      <c r="H2672" s="4">
        <v>0</v>
      </c>
      <c r="I2672" s="4">
        <v>0.2212442674372008</v>
      </c>
    </row>
    <row r="2673" spans="1:9" x14ac:dyDescent="0.25">
      <c r="A2673" t="s">
        <v>2886</v>
      </c>
      <c r="B2673" s="3">
        <v>151.38334655761719</v>
      </c>
      <c r="C2673" s="3">
        <v>13.039999961853029</v>
      </c>
      <c r="D2673" s="4">
        <v>5.3420321265720272E-3</v>
      </c>
      <c r="E2673" s="4">
        <v>-5.4387237278804117E-2</v>
      </c>
      <c r="F2673" s="2">
        <v>1</v>
      </c>
      <c r="G2673" s="4">
        <v>0.30412377232219151</v>
      </c>
      <c r="H2673" s="4">
        <v>0</v>
      </c>
      <c r="I2673" s="4">
        <v>0.23326555240421329</v>
      </c>
    </row>
    <row r="2674" spans="1:9" x14ac:dyDescent="0.25">
      <c r="A2674" t="s">
        <v>2887</v>
      </c>
      <c r="B2674" s="3">
        <v>150.5789489746094</v>
      </c>
      <c r="C2674" s="3">
        <v>13.789999961853029</v>
      </c>
      <c r="D2674" s="4">
        <v>5.8170864543618528E-3</v>
      </c>
      <c r="E2674" s="4">
        <v>-2.5441672535863939E-2</v>
      </c>
      <c r="F2674" s="2">
        <v>2</v>
      </c>
      <c r="G2674" s="4">
        <v>0.28541921671601878</v>
      </c>
      <c r="H2674" s="4">
        <v>0</v>
      </c>
      <c r="I2674" s="4">
        <v>0.25096739668293422</v>
      </c>
    </row>
    <row r="2675" spans="1:9" x14ac:dyDescent="0.25">
      <c r="A2675" t="s">
        <v>2888</v>
      </c>
      <c r="B2675" s="3">
        <v>149.70808410644531</v>
      </c>
      <c r="C2675" s="3">
        <v>14.14999961853027</v>
      </c>
      <c r="D2675" s="4">
        <v>-1.155903061738184E-3</v>
      </c>
      <c r="E2675" s="4">
        <v>2.536227702593763E-2</v>
      </c>
      <c r="F2675" s="2">
        <v>2</v>
      </c>
      <c r="G2675" s="4">
        <v>0.28533614594709023</v>
      </c>
      <c r="H2675" s="4">
        <v>-1.155903061738184E-3</v>
      </c>
      <c r="I2675" s="4">
        <v>0.2472555663498632</v>
      </c>
    </row>
    <row r="2676" spans="1:9" x14ac:dyDescent="0.25">
      <c r="A2676" t="s">
        <v>2889</v>
      </c>
      <c r="B2676" s="3">
        <v>149.88133239746091</v>
      </c>
      <c r="C2676" s="3">
        <v>13.80000019073486</v>
      </c>
      <c r="D2676" s="4">
        <v>1.7073049004445728E-2</v>
      </c>
      <c r="E2676" s="4">
        <v>-0.14867359838695479</v>
      </c>
      <c r="F2676" s="2">
        <v>2</v>
      </c>
      <c r="G2676" s="4">
        <v>0.27726331378354979</v>
      </c>
      <c r="H2676" s="4">
        <v>0</v>
      </c>
      <c r="I2676" s="4">
        <v>0.24869894127927711</v>
      </c>
    </row>
    <row r="2677" spans="1:9" x14ac:dyDescent="0.25">
      <c r="A2677" t="s">
        <v>2890</v>
      </c>
      <c r="B2677" s="3">
        <v>147.3653564453125</v>
      </c>
      <c r="C2677" s="3">
        <v>16.20999908447266</v>
      </c>
      <c r="D2677" s="4">
        <v>-3.1806610523430479E-3</v>
      </c>
      <c r="E2677" s="4">
        <v>1.1228845297374329E-2</v>
      </c>
      <c r="F2677" s="2">
        <v>3</v>
      </c>
      <c r="G2677" s="4">
        <v>0.26979871207493522</v>
      </c>
      <c r="H2677" s="4">
        <v>-1.516019686321279E-2</v>
      </c>
      <c r="I2677" s="4">
        <v>0.2277377151046884</v>
      </c>
    </row>
    <row r="2678" spans="1:9" x14ac:dyDescent="0.25">
      <c r="A2678" t="s">
        <v>2891</v>
      </c>
      <c r="B2678" s="3">
        <v>147.8355712890625</v>
      </c>
      <c r="C2678" s="3">
        <v>16.030000686645511</v>
      </c>
      <c r="D2678" s="4">
        <v>6.2316755897824372E-3</v>
      </c>
      <c r="E2678" s="4">
        <v>1.7132008492542369E-2</v>
      </c>
      <c r="F2678" s="2">
        <v>2</v>
      </c>
      <c r="G2678" s="4">
        <v>0.28882167863982261</v>
      </c>
      <c r="H2678" s="4">
        <v>-1.2017760232778559E-2</v>
      </c>
      <c r="I2678" s="4">
        <v>0.23165519280636371</v>
      </c>
    </row>
    <row r="2679" spans="1:9" x14ac:dyDescent="0.25">
      <c r="A2679" t="s">
        <v>2892</v>
      </c>
      <c r="B2679" s="3">
        <v>146.9200134277344</v>
      </c>
      <c r="C2679" s="3">
        <v>15.760000228881839</v>
      </c>
      <c r="D2679" s="4">
        <v>-1.11842338233914E-4</v>
      </c>
      <c r="E2679" s="4">
        <v>1.415703137508739E-2</v>
      </c>
      <c r="F2679" s="2">
        <v>2</v>
      </c>
      <c r="G2679" s="4">
        <v>0.27608034049307179</v>
      </c>
      <c r="H2679" s="4">
        <v>-1.8136415564402149E-2</v>
      </c>
      <c r="I2679" s="4">
        <v>0.22402745081986589</v>
      </c>
    </row>
    <row r="2680" spans="1:9" x14ac:dyDescent="0.25">
      <c r="A2680" t="s">
        <v>2893</v>
      </c>
      <c r="B2680" s="3">
        <v>146.93644714355469</v>
      </c>
      <c r="C2680" s="3">
        <v>15.539999961853029</v>
      </c>
      <c r="D2680" s="4">
        <v>-3.3016523476726571E-3</v>
      </c>
      <c r="E2680" s="4">
        <v>7.7820937072214944E-3</v>
      </c>
      <c r="F2680" s="2">
        <v>2</v>
      </c>
      <c r="G2680" s="4">
        <v>0.26839709690461588</v>
      </c>
      <c r="H2680" s="4">
        <v>-1.8026589362072909E-2</v>
      </c>
      <c r="I2680" s="4">
        <v>0.22416436422474351</v>
      </c>
    </row>
    <row r="2681" spans="1:9" x14ac:dyDescent="0.25">
      <c r="A2681" t="s">
        <v>2894</v>
      </c>
      <c r="B2681" s="3">
        <v>147.4231872558594</v>
      </c>
      <c r="C2681" s="3">
        <v>15.420000076293951</v>
      </c>
      <c r="D2681" s="4">
        <v>-1.1230686224422909E-2</v>
      </c>
      <c r="E2681" s="4">
        <v>0.1085550140507561</v>
      </c>
      <c r="F2681" s="2">
        <v>2</v>
      </c>
      <c r="G2681" s="4">
        <v>0.27321945617472881</v>
      </c>
      <c r="H2681" s="4">
        <v>-1.47737146841711E-2</v>
      </c>
      <c r="I2681" s="4">
        <v>0.22821951808006991</v>
      </c>
    </row>
    <row r="2682" spans="1:9" x14ac:dyDescent="0.25">
      <c r="A2682" t="s">
        <v>2895</v>
      </c>
      <c r="B2682" s="3">
        <v>149.09765625</v>
      </c>
      <c r="C2682" s="3">
        <v>13.909999847412109</v>
      </c>
      <c r="D2682" s="4">
        <v>-3.5832710525969258E-3</v>
      </c>
      <c r="E2682" s="4">
        <v>3.1134179645663011E-2</v>
      </c>
      <c r="F2682" s="2">
        <v>2</v>
      </c>
      <c r="G2682" s="4">
        <v>0.2964484627231383</v>
      </c>
      <c r="H2682" s="4">
        <v>-3.5832710525969258E-3</v>
      </c>
      <c r="I2682" s="4">
        <v>0.2421699389012808</v>
      </c>
    </row>
    <row r="2683" spans="1:9" x14ac:dyDescent="0.25">
      <c r="A2683" t="s">
        <v>2896</v>
      </c>
      <c r="B2683" s="3">
        <v>149.63383483886719</v>
      </c>
      <c r="C2683" s="3">
        <v>13.489999771118161</v>
      </c>
      <c r="D2683" s="4">
        <v>2.5423412582994409E-3</v>
      </c>
      <c r="E2683" s="4">
        <v>-2.1754908742911309E-2</v>
      </c>
      <c r="F2683" s="2">
        <v>2</v>
      </c>
      <c r="G2683" s="4">
        <v>0.30165868383769651</v>
      </c>
      <c r="H2683" s="4">
        <v>0</v>
      </c>
      <c r="I2683" s="4">
        <v>0.24663697709440011</v>
      </c>
    </row>
    <row r="2684" spans="1:9" x14ac:dyDescent="0.25">
      <c r="A2684" t="s">
        <v>2897</v>
      </c>
      <c r="B2684" s="3">
        <v>149.25437927246091</v>
      </c>
      <c r="C2684" s="3">
        <v>13.789999961853029</v>
      </c>
      <c r="D2684" s="4">
        <v>1.117712939816284E-2</v>
      </c>
      <c r="E2684" s="4">
        <v>-8.5543764481399109E-2</v>
      </c>
      <c r="F2684" s="2">
        <v>2</v>
      </c>
      <c r="G2684" s="4">
        <v>0.30228977977448629</v>
      </c>
      <c r="H2684" s="4">
        <v>-9.938449226075674E-4</v>
      </c>
      <c r="I2684" s="4">
        <v>0.2434756376770435</v>
      </c>
    </row>
    <row r="2685" spans="1:9" x14ac:dyDescent="0.25">
      <c r="A2685" t="s">
        <v>2898</v>
      </c>
      <c r="B2685" s="3">
        <v>147.6045837402344</v>
      </c>
      <c r="C2685" s="3">
        <v>15.079999923706049</v>
      </c>
      <c r="D2685" s="4">
        <v>-4.395683339949441E-3</v>
      </c>
      <c r="E2685" s="4">
        <v>2.585034825656329E-2</v>
      </c>
      <c r="F2685" s="2">
        <v>2</v>
      </c>
      <c r="G2685" s="4">
        <v>0.2922641668732846</v>
      </c>
      <c r="H2685" s="4">
        <v>-1.2036441457110801E-2</v>
      </c>
      <c r="I2685" s="4">
        <v>0.2297307776503423</v>
      </c>
    </row>
    <row r="2686" spans="1:9" x14ac:dyDescent="0.25">
      <c r="A2686" t="s">
        <v>2899</v>
      </c>
      <c r="B2686" s="3">
        <v>148.25627136230469</v>
      </c>
      <c r="C2686" s="3">
        <v>14.69999980926514</v>
      </c>
      <c r="D2686" s="4">
        <v>-1.11348890961982E-4</v>
      </c>
      <c r="E2686" s="4">
        <v>1.030925199752164E-2</v>
      </c>
      <c r="F2686" s="2">
        <v>2</v>
      </c>
      <c r="G2686" s="4">
        <v>0.30026683503722418</v>
      </c>
      <c r="H2686" s="4">
        <v>-7.6744927571164023E-3</v>
      </c>
      <c r="I2686" s="4">
        <v>0.2351601505462679</v>
      </c>
    </row>
    <row r="2687" spans="1:9" x14ac:dyDescent="0.25">
      <c r="A2687" t="s">
        <v>2900</v>
      </c>
      <c r="B2687" s="3">
        <v>148.27278137207031</v>
      </c>
      <c r="C2687" s="3">
        <v>14.55000019073486</v>
      </c>
      <c r="D2687" s="4">
        <v>-4.3200552167015349E-3</v>
      </c>
      <c r="E2687" s="4">
        <v>2.248774833398515E-2</v>
      </c>
      <c r="F2687" s="2">
        <v>2</v>
      </c>
      <c r="G2687" s="4">
        <v>0.29857275605862549</v>
      </c>
      <c r="H2687" s="4">
        <v>-7.5639861076187698E-3</v>
      </c>
      <c r="I2687" s="4">
        <v>0.2352976995751235</v>
      </c>
    </row>
    <row r="2688" spans="1:9" x14ac:dyDescent="0.25">
      <c r="A2688" t="s">
        <v>2901</v>
      </c>
      <c r="B2688" s="3">
        <v>148.9161071777344</v>
      </c>
      <c r="C2688" s="3">
        <v>14.22999954223633</v>
      </c>
      <c r="D2688" s="4">
        <v>-2.5972990705973591E-3</v>
      </c>
      <c r="E2688" s="4">
        <v>3.8686112434305198E-2</v>
      </c>
      <c r="F2688" s="2">
        <v>2</v>
      </c>
      <c r="G2688" s="4">
        <v>0.29778509809219861</v>
      </c>
      <c r="H2688" s="4">
        <v>-3.258005655244145E-3</v>
      </c>
      <c r="I2688" s="4">
        <v>0.2409675598144532</v>
      </c>
    </row>
    <row r="2689" spans="1:9" x14ac:dyDescent="0.25">
      <c r="A2689" t="s">
        <v>2902</v>
      </c>
      <c r="B2689" s="3">
        <v>149.30389404296881</v>
      </c>
      <c r="C2689" s="3">
        <v>13.69999980926514</v>
      </c>
      <c r="D2689" s="4">
        <v>-6.6242710595343368E-4</v>
      </c>
      <c r="E2689" s="4">
        <v>5.5469976303617052E-2</v>
      </c>
      <c r="F2689" s="2">
        <v>2</v>
      </c>
      <c r="G2689" s="4">
        <v>0.30143900360068437</v>
      </c>
      <c r="H2689" s="4">
        <v>-6.6242710595343368E-4</v>
      </c>
      <c r="I2689" s="4">
        <v>0.2482559424888704</v>
      </c>
    </row>
    <row r="2690" spans="1:9" x14ac:dyDescent="0.25">
      <c r="A2690" t="s">
        <v>2903</v>
      </c>
      <c r="B2690" s="3">
        <v>149.4028625488281</v>
      </c>
      <c r="C2690" s="3">
        <v>12.97999954223633</v>
      </c>
      <c r="D2690" s="4">
        <v>2.4352238243641189E-3</v>
      </c>
      <c r="E2690" s="4">
        <v>1.327081319679735E-2</v>
      </c>
      <c r="F2690" s="2">
        <v>1</v>
      </c>
      <c r="G2690" s="4">
        <v>0.3083772487248313</v>
      </c>
      <c r="H2690" s="4">
        <v>0</v>
      </c>
      <c r="I2690" s="4">
        <v>0.25738817482370441</v>
      </c>
    </row>
    <row r="2691" spans="1:9" x14ac:dyDescent="0.25">
      <c r="A2691" t="s">
        <v>2904</v>
      </c>
      <c r="B2691" s="3">
        <v>149.0399169921875</v>
      </c>
      <c r="C2691" s="3">
        <v>12.810000419616699</v>
      </c>
      <c r="D2691" s="4">
        <v>2.770161114824532E-4</v>
      </c>
      <c r="E2691" s="4">
        <v>1.5637574529574481E-3</v>
      </c>
      <c r="F2691" s="2">
        <v>1</v>
      </c>
      <c r="G2691" s="4">
        <v>0.31570914814073459</v>
      </c>
      <c r="H2691" s="4">
        <v>-7.1921763853122211E-4</v>
      </c>
      <c r="I2691" s="4">
        <v>0.28261549833407362</v>
      </c>
    </row>
    <row r="2692" spans="1:9" x14ac:dyDescent="0.25">
      <c r="A2692" t="s">
        <v>2905</v>
      </c>
      <c r="B2692" s="3">
        <v>148.99864196777341</v>
      </c>
      <c r="C2692" s="3">
        <v>12.789999961853029</v>
      </c>
      <c r="D2692" s="4">
        <v>-9.9595785364181566E-4</v>
      </c>
      <c r="E2692" s="4">
        <v>4.3229993725663267E-2</v>
      </c>
      <c r="F2692" s="2">
        <v>1</v>
      </c>
      <c r="G2692" s="4">
        <v>0.30863040531087022</v>
      </c>
      <c r="H2692" s="4">
        <v>-9.9595785364181566E-4</v>
      </c>
      <c r="I2692" s="4">
        <v>0.28226029157419358</v>
      </c>
    </row>
    <row r="2693" spans="1:9" x14ac:dyDescent="0.25">
      <c r="A2693" t="s">
        <v>2906</v>
      </c>
      <c r="B2693" s="3">
        <v>149.1471862792969</v>
      </c>
      <c r="C2693" s="3">
        <v>12.260000228881839</v>
      </c>
      <c r="D2693" s="4">
        <v>5.0024383455360422E-3</v>
      </c>
      <c r="E2693" s="4">
        <v>-3.1595546868196767E-2</v>
      </c>
      <c r="F2693" s="2">
        <v>1</v>
      </c>
      <c r="G2693" s="4">
        <v>0.30715478116998279</v>
      </c>
      <c r="H2693" s="4">
        <v>0</v>
      </c>
      <c r="I2693" s="4">
        <v>0.28353864196511158</v>
      </c>
    </row>
    <row r="2694" spans="1:9" x14ac:dyDescent="0.25">
      <c r="A2694" t="s">
        <v>2907</v>
      </c>
      <c r="B2694" s="3">
        <v>148.40480041503909</v>
      </c>
      <c r="C2694" s="3">
        <v>12.659999847412109</v>
      </c>
      <c r="D2694" s="4">
        <v>8.069023996354785E-3</v>
      </c>
      <c r="E2694" s="4">
        <v>-5.5223865088387843E-2</v>
      </c>
      <c r="F2694" s="2">
        <v>1</v>
      </c>
      <c r="G2694" s="4">
        <v>0.31837003365647831</v>
      </c>
      <c r="H2694" s="4">
        <v>-7.7711628830190449E-4</v>
      </c>
      <c r="I2694" s="4">
        <v>0.27714977893795928</v>
      </c>
    </row>
    <row r="2695" spans="1:9" x14ac:dyDescent="0.25">
      <c r="A2695" t="s">
        <v>2908</v>
      </c>
      <c r="B2695" s="3">
        <v>147.21690368652341</v>
      </c>
      <c r="C2695" s="3">
        <v>13.39999961853027</v>
      </c>
      <c r="D2695" s="4">
        <v>-3.1278288216324279E-3</v>
      </c>
      <c r="E2695" s="4">
        <v>7.4677184101079597E-4</v>
      </c>
      <c r="F2695" s="2">
        <v>2</v>
      </c>
      <c r="G2695" s="4">
        <v>0.31025971452710022</v>
      </c>
      <c r="H2695" s="4">
        <v>-8.775331920811813E-3</v>
      </c>
      <c r="I2695" s="4">
        <v>0.26692691525712192</v>
      </c>
    </row>
    <row r="2696" spans="1:9" x14ac:dyDescent="0.25">
      <c r="A2696" t="s">
        <v>2909</v>
      </c>
      <c r="B2696" s="3">
        <v>147.67881774902341</v>
      </c>
      <c r="C2696" s="3">
        <v>13.39000034332275</v>
      </c>
      <c r="D2696" s="4">
        <v>-2.174368250140835E-3</v>
      </c>
      <c r="E2696" s="4">
        <v>2.213740102353268E-2</v>
      </c>
      <c r="F2696" s="2">
        <v>2</v>
      </c>
      <c r="G2696" s="4">
        <v>0.31493782281485871</v>
      </c>
      <c r="H2696" s="4">
        <v>-5.6652229467932802E-3</v>
      </c>
      <c r="I2696" s="4">
        <v>0.27090207941057481</v>
      </c>
    </row>
    <row r="2697" spans="1:9" x14ac:dyDescent="0.25">
      <c r="A2697" t="s">
        <v>2910</v>
      </c>
      <c r="B2697" s="3">
        <v>148.00062561035159</v>
      </c>
      <c r="C2697" s="3">
        <v>13.10000038146973</v>
      </c>
      <c r="D2697" s="4">
        <v>-3.4984616405681068E-3</v>
      </c>
      <c r="E2697" s="4">
        <v>7.4651421854914579E-2</v>
      </c>
      <c r="F2697" s="2">
        <v>1</v>
      </c>
      <c r="G2697" s="4">
        <v>0.34447429818207631</v>
      </c>
      <c r="H2697" s="4">
        <v>-3.4984616405681068E-3</v>
      </c>
      <c r="I2697" s="4">
        <v>0.27367151030368803</v>
      </c>
    </row>
    <row r="2698" spans="1:9" x14ac:dyDescent="0.25">
      <c r="A2698" t="s">
        <v>2911</v>
      </c>
      <c r="B2698" s="3">
        <v>148.52021789550781</v>
      </c>
      <c r="C2698" s="3">
        <v>12.189999580383301</v>
      </c>
      <c r="D2698" s="4">
        <v>4.3507256076276146E-3</v>
      </c>
      <c r="E2698" s="4">
        <v>-1.455135867753043E-2</v>
      </c>
      <c r="F2698" s="2">
        <v>1</v>
      </c>
      <c r="G2698" s="4">
        <v>0.3558561768083679</v>
      </c>
      <c r="H2698" s="4">
        <v>0</v>
      </c>
      <c r="I2698" s="4">
        <v>0.27814304471678852</v>
      </c>
    </row>
    <row r="2699" spans="1:9" x14ac:dyDescent="0.25">
      <c r="A2699" t="s">
        <v>2912</v>
      </c>
      <c r="B2699" s="3">
        <v>147.87684631347659</v>
      </c>
      <c r="C2699" s="3">
        <v>12.36999988555908</v>
      </c>
      <c r="D2699" s="4">
        <v>4.9892436544300978E-3</v>
      </c>
      <c r="E2699" s="4">
        <v>-1.1980875936116631E-2</v>
      </c>
      <c r="F2699" s="2">
        <v>1</v>
      </c>
      <c r="G2699" s="4">
        <v>0.3476983421844817</v>
      </c>
      <c r="H2699" s="4">
        <v>0</v>
      </c>
      <c r="I2699" s="4">
        <v>0.27260628396869818</v>
      </c>
    </row>
    <row r="2700" spans="1:9" x14ac:dyDescent="0.25">
      <c r="A2700" t="s">
        <v>2913</v>
      </c>
      <c r="B2700" s="3">
        <v>147.14271545410159</v>
      </c>
      <c r="C2700" s="3">
        <v>12.52000045776367</v>
      </c>
      <c r="D2700" s="4">
        <v>8.0244564819711428E-3</v>
      </c>
      <c r="E2700" s="4">
        <v>-2.3400877082833671E-2</v>
      </c>
      <c r="F2700" s="2">
        <v>1</v>
      </c>
      <c r="G2700" s="4">
        <v>0.32290567891560401</v>
      </c>
      <c r="H2700" s="4">
        <v>0</v>
      </c>
      <c r="I2700" s="4">
        <v>0.26628846229352221</v>
      </c>
    </row>
    <row r="2701" spans="1:9" x14ac:dyDescent="0.25">
      <c r="A2701" t="s">
        <v>2914</v>
      </c>
      <c r="B2701" s="3">
        <v>145.97137451171881</v>
      </c>
      <c r="C2701" s="3">
        <v>12.819999694824221</v>
      </c>
      <c r="D2701" s="4">
        <v>-2.0301818066875699E-3</v>
      </c>
      <c r="E2701" s="4">
        <v>2.314445076083493E-2</v>
      </c>
      <c r="F2701" s="2">
        <v>1</v>
      </c>
      <c r="G2701" s="4">
        <v>0.30781915873492732</v>
      </c>
      <c r="H2701" s="4">
        <v>-2.0301818066875699E-3</v>
      </c>
      <c r="I2701" s="4">
        <v>0.25620807526128703</v>
      </c>
    </row>
    <row r="2702" spans="1:9" x14ac:dyDescent="0.25">
      <c r="A2702" t="s">
        <v>2915</v>
      </c>
      <c r="B2702" s="3">
        <v>146.26832580566409</v>
      </c>
      <c r="C2702" s="3">
        <v>12.52999973297119</v>
      </c>
      <c r="D2702" s="4">
        <v>1.6913217768377289E-4</v>
      </c>
      <c r="E2702" s="4">
        <v>-2.8682162519415359E-2</v>
      </c>
      <c r="F2702" s="2">
        <v>1</v>
      </c>
      <c r="G2702" s="4">
        <v>0.31152255846640431</v>
      </c>
      <c r="H2702" s="4">
        <v>0</v>
      </c>
      <c r="I2702" s="4">
        <v>0.25876359420917128</v>
      </c>
    </row>
    <row r="2703" spans="1:9" x14ac:dyDescent="0.25">
      <c r="A2703" t="s">
        <v>2916</v>
      </c>
      <c r="B2703" s="3">
        <v>146.24359130859381</v>
      </c>
      <c r="C2703" s="3">
        <v>12.89999961853027</v>
      </c>
      <c r="D2703" s="4">
        <v>1.349115684758617E-2</v>
      </c>
      <c r="E2703" s="4">
        <v>-7.2609650608281062E-2</v>
      </c>
      <c r="F2703" s="2">
        <v>1</v>
      </c>
      <c r="G2703" s="4">
        <v>0.31244075306132713</v>
      </c>
      <c r="H2703" s="4">
        <v>0</v>
      </c>
      <c r="I2703" s="4">
        <v>0.25855073278301011</v>
      </c>
    </row>
    <row r="2704" spans="1:9" x14ac:dyDescent="0.25">
      <c r="A2704" t="s">
        <v>2917</v>
      </c>
      <c r="B2704" s="3">
        <v>144.29685974121091</v>
      </c>
      <c r="C2704" s="3">
        <v>13.909999847412109</v>
      </c>
      <c r="D2704" s="4">
        <v>-1.2642768723438389E-2</v>
      </c>
      <c r="E2704" s="4">
        <v>9.7868963192687897E-2</v>
      </c>
      <c r="F2704" s="2">
        <v>2</v>
      </c>
      <c r="G2704" s="4">
        <v>0.2793989558234018</v>
      </c>
      <c r="H2704" s="4">
        <v>-1.2642768723438389E-2</v>
      </c>
      <c r="I2704" s="4">
        <v>0.24179744863060251</v>
      </c>
    </row>
    <row r="2705" spans="1:9" x14ac:dyDescent="0.25">
      <c r="A2705" t="s">
        <v>2918</v>
      </c>
      <c r="B2705" s="3">
        <v>146.14453125</v>
      </c>
      <c r="C2705" s="3">
        <v>12.670000076293951</v>
      </c>
      <c r="D2705" s="4">
        <v>5.1054257295406469E-3</v>
      </c>
      <c r="E2705" s="4">
        <v>-4.5214797345292768E-2</v>
      </c>
      <c r="F2705" s="2">
        <v>1</v>
      </c>
      <c r="G2705" s="4">
        <v>0.26641446963917148</v>
      </c>
      <c r="H2705" s="4">
        <v>0</v>
      </c>
      <c r="I2705" s="4">
        <v>0.25769823655929791</v>
      </c>
    </row>
    <row r="2706" spans="1:9" x14ac:dyDescent="0.25">
      <c r="A2706" t="s">
        <v>2919</v>
      </c>
      <c r="B2706" s="3">
        <v>145.4021911621094</v>
      </c>
      <c r="C2706" s="3">
        <v>13.27000045776367</v>
      </c>
      <c r="D2706" s="4">
        <v>-3.1668467869837569E-3</v>
      </c>
      <c r="E2706" s="4">
        <v>2.6295448148736082E-2</v>
      </c>
      <c r="F2706" s="2">
        <v>2</v>
      </c>
      <c r="G2706" s="4">
        <v>0.2698411725406058</v>
      </c>
      <c r="H2706" s="4">
        <v>-5.0794927565285253E-3</v>
      </c>
      <c r="I2706" s="4">
        <v>0.25130976747679629</v>
      </c>
    </row>
    <row r="2707" spans="1:9" x14ac:dyDescent="0.25">
      <c r="A2707" t="s">
        <v>2920</v>
      </c>
      <c r="B2707" s="3">
        <v>145.86412048339841</v>
      </c>
      <c r="C2707" s="3">
        <v>12.930000305175779</v>
      </c>
      <c r="D2707" s="4">
        <v>3.518537064576277E-3</v>
      </c>
      <c r="E2707" s="4">
        <v>-2.6355379128995101E-2</v>
      </c>
      <c r="F2707" s="2">
        <v>1</v>
      </c>
      <c r="G2707" s="4">
        <v>0.27648490410724208</v>
      </c>
      <c r="H2707" s="4">
        <v>-1.918722268997364E-3</v>
      </c>
      <c r="I2707" s="4">
        <v>0.25528506294513292</v>
      </c>
    </row>
    <row r="2708" spans="1:9" x14ac:dyDescent="0.25">
      <c r="A2708" t="s">
        <v>2921</v>
      </c>
      <c r="B2708" s="3">
        <v>145.3526916503906</v>
      </c>
      <c r="C2708" s="3">
        <v>13.27999973297119</v>
      </c>
      <c r="D2708" s="4">
        <v>2.3893185485872599E-3</v>
      </c>
      <c r="E2708" s="4">
        <v>-3.4181837602095137E-2</v>
      </c>
      <c r="F2708" s="2">
        <v>2</v>
      </c>
      <c r="G2708" s="4">
        <v>0.26069940655703489</v>
      </c>
      <c r="H2708" s="4">
        <v>-5.4181952128938837E-3</v>
      </c>
      <c r="I2708" s="4">
        <v>0.25088378199470718</v>
      </c>
    </row>
    <row r="2709" spans="1:9" x14ac:dyDescent="0.25">
      <c r="A2709" t="s">
        <v>2922</v>
      </c>
      <c r="B2709" s="3">
        <v>145.0062255859375</v>
      </c>
      <c r="C2709" s="3">
        <v>13.75</v>
      </c>
      <c r="D2709" s="4">
        <v>-2.836468642709034E-3</v>
      </c>
      <c r="E2709" s="4">
        <v>7.3260354772444192E-3</v>
      </c>
      <c r="F2709" s="2">
        <v>2</v>
      </c>
      <c r="G2709" s="4">
        <v>0.27086260091506759</v>
      </c>
      <c r="H2709" s="4">
        <v>-7.7889035896613326E-3</v>
      </c>
      <c r="I2709" s="4">
        <v>0.24790214624985049</v>
      </c>
    </row>
    <row r="2710" spans="1:9" x14ac:dyDescent="0.25">
      <c r="A2710" t="s">
        <v>2923</v>
      </c>
      <c r="B2710" s="3">
        <v>145.418701171875</v>
      </c>
      <c r="C2710" s="3">
        <v>13.64999961853027</v>
      </c>
      <c r="D2710" s="4">
        <v>-4.9665223318098306E-3</v>
      </c>
      <c r="E2710" s="4">
        <v>1.7897074858243212E-2</v>
      </c>
      <c r="F2710" s="2">
        <v>2</v>
      </c>
      <c r="G2710" s="4">
        <v>0.27447761671070209</v>
      </c>
      <c r="H2710" s="4">
        <v>-4.9665223318098306E-3</v>
      </c>
      <c r="I2710" s="4">
        <v>0.25145185018074828</v>
      </c>
    </row>
    <row r="2711" spans="1:9" x14ac:dyDescent="0.25">
      <c r="A2711" t="s">
        <v>2924</v>
      </c>
      <c r="B2711" s="3">
        <v>146.14453125</v>
      </c>
      <c r="C2711" s="3">
        <v>13.409999847412109</v>
      </c>
      <c r="D2711" s="4">
        <v>5.3337313635875017E-3</v>
      </c>
      <c r="E2711" s="4">
        <v>7.5131047815766294E-3</v>
      </c>
      <c r="F2711" s="2">
        <v>2</v>
      </c>
      <c r="G2711" s="4">
        <v>0.28011496501971139</v>
      </c>
      <c r="H2711" s="4">
        <v>0</v>
      </c>
      <c r="I2711" s="4">
        <v>0.25769823655929791</v>
      </c>
    </row>
    <row r="2712" spans="1:9" x14ac:dyDescent="0.25">
      <c r="A2712" t="s">
        <v>2925</v>
      </c>
      <c r="B2712" s="3">
        <v>145.3691711425781</v>
      </c>
      <c r="C2712" s="3">
        <v>13.310000419616699</v>
      </c>
      <c r="D2712" s="4">
        <v>1.5915008932085859E-3</v>
      </c>
      <c r="E2712" s="4">
        <v>1.6806742892612862E-2</v>
      </c>
      <c r="F2712" s="2">
        <v>2</v>
      </c>
      <c r="G2712" s="4">
        <v>0.27702513592056022</v>
      </c>
      <c r="H2712" s="4">
        <v>0</v>
      </c>
      <c r="I2712" s="4">
        <v>0.25102560206889241</v>
      </c>
    </row>
    <row r="2713" spans="1:9" x14ac:dyDescent="0.25">
      <c r="A2713" t="s">
        <v>2926</v>
      </c>
      <c r="B2713" s="3">
        <v>145.13818359375</v>
      </c>
      <c r="C2713" s="3">
        <v>13.090000152587891</v>
      </c>
      <c r="D2713" s="4">
        <v>4.5671282517711909E-3</v>
      </c>
      <c r="E2713" s="4">
        <v>-8.3333074444468247E-3</v>
      </c>
      <c r="F2713" s="2">
        <v>1</v>
      </c>
      <c r="G2713" s="4">
        <v>0.27138967688003901</v>
      </c>
      <c r="H2713" s="4">
        <v>0</v>
      </c>
      <c r="I2713" s="4">
        <v>0.24903775736239869</v>
      </c>
    </row>
    <row r="2714" spans="1:9" x14ac:dyDescent="0.25">
      <c r="A2714" t="s">
        <v>2927</v>
      </c>
      <c r="B2714" s="3">
        <v>144.47833251953119</v>
      </c>
      <c r="C2714" s="3">
        <v>13.19999980926514</v>
      </c>
      <c r="D2714" s="4">
        <v>3.322497818998293E-3</v>
      </c>
      <c r="E2714" s="4">
        <v>-1.6393462427577221E-2</v>
      </c>
      <c r="F2714" s="2">
        <v>1</v>
      </c>
      <c r="G2714" s="4">
        <v>0.24804725125062979</v>
      </c>
      <c r="H2714" s="4">
        <v>-1.482295761452423E-3</v>
      </c>
      <c r="I2714" s="4">
        <v>0.24335917654012329</v>
      </c>
    </row>
    <row r="2715" spans="1:9" x14ac:dyDescent="0.25">
      <c r="A2715" t="s">
        <v>2928</v>
      </c>
      <c r="B2715" s="3">
        <v>143.99989318847659</v>
      </c>
      <c r="C2715" s="3">
        <v>13.420000076293951</v>
      </c>
      <c r="D2715" s="4">
        <v>-4.7888825286936942E-3</v>
      </c>
      <c r="E2715" s="4">
        <v>6.7516994075771386E-3</v>
      </c>
      <c r="F2715" s="2">
        <v>2</v>
      </c>
      <c r="G2715" s="4">
        <v>0.24408800679865461</v>
      </c>
      <c r="H2715" s="4">
        <v>-4.7888825286936942E-3</v>
      </c>
      <c r="I2715" s="4">
        <v>0.2392417983678348</v>
      </c>
    </row>
    <row r="2716" spans="1:9" x14ac:dyDescent="0.25">
      <c r="A2716" t="s">
        <v>2929</v>
      </c>
      <c r="B2716" s="3">
        <v>144.69281005859381</v>
      </c>
      <c r="C2716" s="3">
        <v>13.329999923706049</v>
      </c>
      <c r="D2716" s="4">
        <v>5.7919075365227002E-3</v>
      </c>
      <c r="E2716" s="4">
        <v>1.291793907789263E-2</v>
      </c>
      <c r="F2716" s="2">
        <v>2</v>
      </c>
      <c r="G2716" s="4">
        <v>0.229242649663846</v>
      </c>
      <c r="H2716" s="4">
        <v>0</v>
      </c>
      <c r="I2716" s="4">
        <v>0.2452049385426649</v>
      </c>
    </row>
    <row r="2717" spans="1:9" x14ac:dyDescent="0.25">
      <c r="A2717" t="s">
        <v>2930</v>
      </c>
      <c r="B2717" s="3">
        <v>143.8595886230469</v>
      </c>
      <c r="C2717" s="3">
        <v>13.159999847412109</v>
      </c>
      <c r="D2717" s="4">
        <v>5.7279588673075921E-5</v>
      </c>
      <c r="E2717" s="4">
        <v>9.2024452385066624E-3</v>
      </c>
      <c r="F2717" s="2">
        <v>1</v>
      </c>
      <c r="G2717" s="4">
        <v>0.2189873283516979</v>
      </c>
      <c r="H2717" s="4">
        <v>0</v>
      </c>
      <c r="I2717" s="4">
        <v>0.23803435801400941</v>
      </c>
    </row>
    <row r="2718" spans="1:9" x14ac:dyDescent="0.25">
      <c r="A2718" t="s">
        <v>2931</v>
      </c>
      <c r="B2718" s="3">
        <v>143.8513488769531</v>
      </c>
      <c r="C2718" s="3">
        <v>13.039999961853029</v>
      </c>
      <c r="D2718" s="4">
        <v>6.7541310278138589E-3</v>
      </c>
      <c r="E2718" s="4">
        <v>-3.2640919534504993E-2</v>
      </c>
      <c r="F2718" s="2">
        <v>1</v>
      </c>
      <c r="G2718" s="4">
        <v>0.2244456840865241</v>
      </c>
      <c r="H2718" s="4">
        <v>0</v>
      </c>
      <c r="I2718" s="4">
        <v>0.23796344797691699</v>
      </c>
    </row>
    <row r="2719" spans="1:9" x14ac:dyDescent="0.25">
      <c r="A2719" t="s">
        <v>2932</v>
      </c>
      <c r="B2719" s="3">
        <v>142.88627624511719</v>
      </c>
      <c r="C2719" s="3">
        <v>13.47999954223633</v>
      </c>
      <c r="D2719" s="4">
        <v>6.6832745164038254E-3</v>
      </c>
      <c r="E2719" s="4">
        <v>-8.3616620851184487E-2</v>
      </c>
      <c r="F2719" s="2">
        <v>2</v>
      </c>
      <c r="G2719" s="4">
        <v>0.22855517887411891</v>
      </c>
      <c r="H2719" s="4">
        <v>0</v>
      </c>
      <c r="I2719" s="4">
        <v>0.2296581755398979</v>
      </c>
    </row>
    <row r="2720" spans="1:9" x14ac:dyDescent="0.25">
      <c r="A2720" t="s">
        <v>2933</v>
      </c>
      <c r="B2720" s="3">
        <v>141.93766784667969</v>
      </c>
      <c r="C2720" s="3">
        <v>14.710000038146971</v>
      </c>
      <c r="D2720" s="4">
        <v>1.3966138512691909E-2</v>
      </c>
      <c r="E2720" s="4">
        <v>-0.2116827353464823</v>
      </c>
      <c r="F2720" s="2">
        <v>2</v>
      </c>
      <c r="G2720" s="4">
        <v>0.23056219741628989</v>
      </c>
      <c r="H2720" s="4">
        <v>-8.1635923759348916E-4</v>
      </c>
      <c r="I2720" s="4">
        <v>0.22149459186218021</v>
      </c>
    </row>
    <row r="2721" spans="1:9" x14ac:dyDescent="0.25">
      <c r="A2721" t="s">
        <v>2934</v>
      </c>
      <c r="B2721" s="3">
        <v>139.98265075683591</v>
      </c>
      <c r="C2721" s="3">
        <v>18.659999847412109</v>
      </c>
      <c r="D2721" s="4">
        <v>-7.254456012650623E-3</v>
      </c>
      <c r="E2721" s="4">
        <v>0.16116989432315121</v>
      </c>
      <c r="F2721" s="2">
        <v>3</v>
      </c>
      <c r="G2721" s="4">
        <v>0.20963392496010541</v>
      </c>
      <c r="H2721" s="4">
        <v>-1.457888699515031E-2</v>
      </c>
      <c r="I2721" s="4">
        <v>0.2046700037280296</v>
      </c>
    </row>
    <row r="2722" spans="1:9" x14ac:dyDescent="0.25">
      <c r="A2722" t="s">
        <v>2935</v>
      </c>
      <c r="B2722" s="3">
        <v>141.00556945800781</v>
      </c>
      <c r="C2722" s="3">
        <v>16.069999694824219</v>
      </c>
      <c r="D2722" s="4">
        <v>3.994055309006983E-3</v>
      </c>
      <c r="E2722" s="4">
        <v>2.2264594265275051E-2</v>
      </c>
      <c r="F2722" s="2">
        <v>3</v>
      </c>
      <c r="G2722" s="4">
        <v>0.21915375202206849</v>
      </c>
      <c r="H2722" s="4">
        <v>-7.3779540254405029E-3</v>
      </c>
      <c r="I2722" s="4">
        <v>0.21347309088841479</v>
      </c>
    </row>
    <row r="2723" spans="1:9" x14ac:dyDescent="0.25">
      <c r="A2723" t="s">
        <v>2936</v>
      </c>
      <c r="B2723" s="3">
        <v>140.44462585449219</v>
      </c>
      <c r="C2723" s="3">
        <v>15.72000026702881</v>
      </c>
      <c r="D2723" s="4">
        <v>6.4431226904007044E-3</v>
      </c>
      <c r="E2723" s="4">
        <v>-4.6116462155216031E-2</v>
      </c>
      <c r="F2723" s="2">
        <v>2</v>
      </c>
      <c r="G2723" s="4">
        <v>0.2065566769107505</v>
      </c>
      <c r="H2723" s="4">
        <v>-1.1326769590231709E-2</v>
      </c>
      <c r="I2723" s="4">
        <v>0.20864569314101661</v>
      </c>
    </row>
    <row r="2724" spans="1:9" x14ac:dyDescent="0.25">
      <c r="A2724" t="s">
        <v>2937</v>
      </c>
      <c r="B2724" s="3">
        <v>139.54551696777341</v>
      </c>
      <c r="C2724" s="3">
        <v>16.479999542236332</v>
      </c>
      <c r="D2724" s="4">
        <v>2.1558015169797381E-2</v>
      </c>
      <c r="E2724" s="4">
        <v>-0.1591837131892668</v>
      </c>
      <c r="F2724" s="2">
        <v>3</v>
      </c>
      <c r="G2724" s="4">
        <v>0.18697895088782771</v>
      </c>
      <c r="H2724" s="4">
        <v>-1.7656131658121191E-2</v>
      </c>
      <c r="I2724" s="4">
        <v>0.20090809494538811</v>
      </c>
    </row>
    <row r="2725" spans="1:9" x14ac:dyDescent="0.25">
      <c r="A2725" t="s">
        <v>2938</v>
      </c>
      <c r="B2725" s="3">
        <v>136.6006774902344</v>
      </c>
      <c r="C2725" s="3">
        <v>19.60000038146973</v>
      </c>
      <c r="D2725" s="4">
        <v>7.25258652856553E-4</v>
      </c>
      <c r="E2725" s="4">
        <v>-3.6381502731897108E-2</v>
      </c>
      <c r="F2725" s="2">
        <v>4</v>
      </c>
      <c r="G2725" s="4">
        <v>0.15795449547929799</v>
      </c>
      <c r="H2725" s="4">
        <v>-3.8386607755606088E-2</v>
      </c>
      <c r="I2725" s="4">
        <v>0.1872125881166575</v>
      </c>
    </row>
    <row r="2726" spans="1:9" x14ac:dyDescent="0.25">
      <c r="A2726" t="s">
        <v>2939</v>
      </c>
      <c r="B2726" s="3">
        <v>136.5016784667969</v>
      </c>
      <c r="C2726" s="3">
        <v>20.340000152587891</v>
      </c>
      <c r="D2726" s="4">
        <v>-1.1646536162265519E-2</v>
      </c>
      <c r="E2726" s="4">
        <v>4.7913462776238758E-2</v>
      </c>
      <c r="F2726" s="2">
        <v>4</v>
      </c>
      <c r="G2726" s="4">
        <v>0.15719476794010889</v>
      </c>
      <c r="H2726" s="4">
        <v>-3.9083520746856948E-2</v>
      </c>
      <c r="I2726" s="4">
        <v>0.20255198570935321</v>
      </c>
    </row>
    <row r="2727" spans="1:9" x14ac:dyDescent="0.25">
      <c r="A2727" t="s">
        <v>2940</v>
      </c>
      <c r="B2727" s="3">
        <v>138.11018371582031</v>
      </c>
      <c r="C2727" s="3">
        <v>19.409999847412109</v>
      </c>
      <c r="D2727" s="4">
        <v>-8.6451218603917912E-3</v>
      </c>
      <c r="E2727" s="4">
        <v>0.1594982146236672</v>
      </c>
      <c r="F2727" s="2">
        <v>3</v>
      </c>
      <c r="G2727" s="4">
        <v>0.17922343159620929</v>
      </c>
      <c r="H2727" s="4">
        <v>-2.7760295874367461E-2</v>
      </c>
      <c r="I2727" s="4">
        <v>0.23776825102526389</v>
      </c>
    </row>
    <row r="2728" spans="1:9" x14ac:dyDescent="0.25">
      <c r="A2728" t="s">
        <v>2941</v>
      </c>
      <c r="B2728" s="3">
        <v>139.3145751953125</v>
      </c>
      <c r="C2728" s="3">
        <v>16.739999771118161</v>
      </c>
      <c r="D2728" s="4">
        <v>7.5769230174997926E-3</v>
      </c>
      <c r="E2728" s="4">
        <v>-5.2631595990962572E-2</v>
      </c>
      <c r="F2728" s="2">
        <v>3</v>
      </c>
      <c r="G2728" s="4">
        <v>0.19436356760211709</v>
      </c>
      <c r="H2728" s="4">
        <v>-1.9281868113513071E-2</v>
      </c>
      <c r="I2728" s="4">
        <v>0.29679395699117928</v>
      </c>
    </row>
    <row r="2729" spans="1:9" x14ac:dyDescent="0.25">
      <c r="A2729" t="s">
        <v>2942</v>
      </c>
      <c r="B2729" s="3">
        <v>138.2669372558594</v>
      </c>
      <c r="C2729" s="3">
        <v>17.670000076293949</v>
      </c>
      <c r="D2729" s="4">
        <v>-9.2207422582164522E-3</v>
      </c>
      <c r="E2729" s="4">
        <v>6.445781145997076E-2</v>
      </c>
      <c r="F2729" s="2">
        <v>3</v>
      </c>
      <c r="G2729" s="4">
        <v>0.1866141401810788</v>
      </c>
      <c r="H2729" s="4">
        <v>-2.6656814499657181E-2</v>
      </c>
      <c r="I2729" s="4">
        <v>0.28704213779284449</v>
      </c>
    </row>
    <row r="2730" spans="1:9" x14ac:dyDescent="0.25">
      <c r="A2730" t="s">
        <v>2943</v>
      </c>
      <c r="B2730" s="3">
        <v>139.55372619628909</v>
      </c>
      <c r="C2730" s="3">
        <v>16.60000038146973</v>
      </c>
      <c r="D2730" s="4">
        <v>-9.4522377432781912E-4</v>
      </c>
      <c r="E2730" s="4">
        <v>6.8211095380871667E-2</v>
      </c>
      <c r="F2730" s="2">
        <v>3</v>
      </c>
      <c r="G2730" s="4">
        <v>0.20081774572023381</v>
      </c>
      <c r="H2730" s="4">
        <v>-1.759834201735477E-2</v>
      </c>
      <c r="I2730" s="4">
        <v>0.29902006701907841</v>
      </c>
    </row>
    <row r="2731" spans="1:9" x14ac:dyDescent="0.25">
      <c r="A2731" t="s">
        <v>2944</v>
      </c>
      <c r="B2731" s="3">
        <v>139.6857604980469</v>
      </c>
      <c r="C2731" s="3">
        <v>15.539999961853029</v>
      </c>
      <c r="D2731" s="4">
        <v>7.9161715320603676E-3</v>
      </c>
      <c r="E2731" s="4">
        <v>-6.3855445497456587E-2</v>
      </c>
      <c r="F2731" s="2">
        <v>2</v>
      </c>
      <c r="G2731" s="4">
        <v>0.19638623749762801</v>
      </c>
      <c r="H2731" s="4">
        <v>-1.6668874059078801E-2</v>
      </c>
      <c r="I2731" s="4">
        <v>0.30024909337468442</v>
      </c>
    </row>
    <row r="2732" spans="1:9" x14ac:dyDescent="0.25">
      <c r="A2732" t="s">
        <v>2945</v>
      </c>
      <c r="B2732" s="3">
        <v>138.58866882324219</v>
      </c>
      <c r="C2732" s="3">
        <v>16.60000038146973</v>
      </c>
      <c r="D2732" s="4">
        <v>-5.3285421428042046E-3</v>
      </c>
      <c r="E2732" s="4">
        <v>7.3738702490934394E-2</v>
      </c>
      <c r="F2732" s="2">
        <v>3</v>
      </c>
      <c r="G2732" s="4">
        <v>0.19817350887369381</v>
      </c>
      <c r="H2732" s="4">
        <v>-2.4391954693780971E-2</v>
      </c>
      <c r="I2732" s="4">
        <v>0.2900369396775031</v>
      </c>
    </row>
    <row r="2733" spans="1:9" x14ac:dyDescent="0.25">
      <c r="A2733" t="s">
        <v>2946</v>
      </c>
      <c r="B2733" s="3">
        <v>139.33110046386719</v>
      </c>
      <c r="C2733" s="3">
        <v>15.460000038146971</v>
      </c>
      <c r="D2733" s="4">
        <v>-4.596132389804608E-3</v>
      </c>
      <c r="E2733" s="4">
        <v>9.957322736470009E-2</v>
      </c>
      <c r="F2733" s="2">
        <v>2</v>
      </c>
      <c r="G2733" s="4">
        <v>0.19782111855587781</v>
      </c>
      <c r="H2733" s="4">
        <v>-1.9165536922155949E-2</v>
      </c>
      <c r="I2733" s="4">
        <v>0.2969477805833578</v>
      </c>
    </row>
    <row r="2734" spans="1:9" x14ac:dyDescent="0.25">
      <c r="A2734" t="s">
        <v>2947</v>
      </c>
      <c r="B2734" s="3">
        <v>139.97444152832031</v>
      </c>
      <c r="C2734" s="3">
        <v>14.060000419616699</v>
      </c>
      <c r="D2734" s="4">
        <v>3.8453857286289139E-3</v>
      </c>
      <c r="E2734" s="4">
        <v>3.568892927766409E-3</v>
      </c>
      <c r="F2734" s="2">
        <v>2</v>
      </c>
      <c r="G2734" s="4">
        <v>0.1905455779571594</v>
      </c>
      <c r="H2734" s="4">
        <v>-1.463667663591672E-2</v>
      </c>
      <c r="I2734" s="4">
        <v>0.30293624807498581</v>
      </c>
    </row>
    <row r="2735" spans="1:9" x14ac:dyDescent="0.25">
      <c r="A2735" t="s">
        <v>2948</v>
      </c>
      <c r="B2735" s="3">
        <v>139.43824768066409</v>
      </c>
      <c r="C2735" s="3">
        <v>14.010000228881839</v>
      </c>
      <c r="D2735" s="4">
        <v>-2.8904335814042841E-3</v>
      </c>
      <c r="E2735" s="4">
        <v>-4.9715692616135732E-3</v>
      </c>
      <c r="F2735" s="2">
        <v>2</v>
      </c>
      <c r="G2735" s="4">
        <v>0.18419653601884561</v>
      </c>
      <c r="H2735" s="4">
        <v>-1.8411263952895159E-2</v>
      </c>
      <c r="I2735" s="4">
        <v>0.29794514832507352</v>
      </c>
    </row>
    <row r="2736" spans="1:9" x14ac:dyDescent="0.25">
      <c r="A2736" t="s">
        <v>2949</v>
      </c>
      <c r="B2736" s="3">
        <v>139.84245300292969</v>
      </c>
      <c r="C2736" s="3">
        <v>14.079999923706049</v>
      </c>
      <c r="D2736" s="4">
        <v>-2.354255916011017E-3</v>
      </c>
      <c r="E2736" s="4">
        <v>-1.6072710633561641E-2</v>
      </c>
      <c r="F2736" s="2">
        <v>2</v>
      </c>
      <c r="G2736" s="4">
        <v>0.1871328670966341</v>
      </c>
      <c r="H2736" s="4">
        <v>-1.5565822347125219E-2</v>
      </c>
      <c r="I2736" s="4">
        <v>0.30170764782351339</v>
      </c>
    </row>
    <row r="2737" spans="1:9" x14ac:dyDescent="0.25">
      <c r="A2737" t="s">
        <v>2950</v>
      </c>
      <c r="B2737" s="3">
        <v>140.1724548339844</v>
      </c>
      <c r="C2737" s="3">
        <v>14.310000419616699</v>
      </c>
      <c r="D2737" s="4">
        <v>-4.6273461791508366E-3</v>
      </c>
      <c r="E2737" s="4">
        <v>9.0701261008959921E-2</v>
      </c>
      <c r="F2737" s="2">
        <v>2</v>
      </c>
      <c r="G2737" s="4">
        <v>0.1900152036724061</v>
      </c>
      <c r="H2737" s="4">
        <v>-1.3242743237725899E-2</v>
      </c>
      <c r="I2737" s="4">
        <v>0.30477943252161688</v>
      </c>
    </row>
    <row r="2738" spans="1:9" x14ac:dyDescent="0.25">
      <c r="A2738" t="s">
        <v>2951</v>
      </c>
      <c r="B2738" s="3">
        <v>140.8240966796875</v>
      </c>
      <c r="C2738" s="3">
        <v>13.11999988555908</v>
      </c>
      <c r="D2738" s="4">
        <v>-6.9913727377134416E-3</v>
      </c>
      <c r="E2738" s="4">
        <v>-3.039510814348056E-3</v>
      </c>
      <c r="F2738" s="2">
        <v>1</v>
      </c>
      <c r="G2738" s="4">
        <v>0.19619955548112911</v>
      </c>
      <c r="H2738" s="4">
        <v>-8.6554488165851984E-3</v>
      </c>
      <c r="I2738" s="4">
        <v>0.31084516689611191</v>
      </c>
    </row>
    <row r="2739" spans="1:9" x14ac:dyDescent="0.25">
      <c r="A2739" t="s">
        <v>2952</v>
      </c>
      <c r="B2739" s="3">
        <v>141.8155822753906</v>
      </c>
      <c r="C2739" s="3">
        <v>13.159999847412109</v>
      </c>
      <c r="D2739" s="4">
        <v>-1.6757921665390141E-3</v>
      </c>
      <c r="E2739" s="4">
        <v>-3.1640934536258818E-2</v>
      </c>
      <c r="F2739" s="2">
        <v>1</v>
      </c>
      <c r="G2739" s="4">
        <v>0.20363648984630431</v>
      </c>
      <c r="H2739" s="4">
        <v>-1.6757921665390141E-3</v>
      </c>
      <c r="I2739" s="4">
        <v>0.32007429835740409</v>
      </c>
    </row>
    <row r="2740" spans="1:9" x14ac:dyDescent="0.25">
      <c r="A2740" t="s">
        <v>2953</v>
      </c>
      <c r="B2740" s="3">
        <v>142.05363464355469</v>
      </c>
      <c r="C2740" s="3">
        <v>13.590000152587891</v>
      </c>
      <c r="D2740" s="4">
        <v>1.1573912343336931E-2</v>
      </c>
      <c r="E2740" s="4">
        <v>-6.4693709405257094E-2</v>
      </c>
      <c r="F2740" s="2">
        <v>2</v>
      </c>
      <c r="G2740" s="4">
        <v>0.20156258439750421</v>
      </c>
      <c r="H2740" s="4">
        <v>0</v>
      </c>
      <c r="I2740" s="4">
        <v>0.32229018188610009</v>
      </c>
    </row>
    <row r="2741" spans="1:9" x14ac:dyDescent="0.25">
      <c r="A2741" t="s">
        <v>2954</v>
      </c>
      <c r="B2741" s="3">
        <v>140.42832946777341</v>
      </c>
      <c r="C2741" s="3">
        <v>14.52999973297119</v>
      </c>
      <c r="D2741" s="4">
        <v>4.4630013250064327E-3</v>
      </c>
      <c r="E2741" s="4">
        <v>1.0431127770272891E-2</v>
      </c>
      <c r="F2741" s="2">
        <v>2</v>
      </c>
      <c r="G2741" s="4">
        <v>0.1930821257892423</v>
      </c>
      <c r="H2741" s="4">
        <v>0</v>
      </c>
      <c r="I2741" s="4">
        <v>0.30716121259293949</v>
      </c>
    </row>
    <row r="2742" spans="1:9" x14ac:dyDescent="0.25">
      <c r="A2742" t="s">
        <v>2955</v>
      </c>
      <c r="B2742" s="3">
        <v>139.80438232421881</v>
      </c>
      <c r="C2742" s="3">
        <v>14.38000011444092</v>
      </c>
      <c r="D2742" s="4">
        <v>5.7872544280965776E-3</v>
      </c>
      <c r="E2742" s="4">
        <v>1.553674218923207E-2</v>
      </c>
      <c r="F2742" s="2">
        <v>2</v>
      </c>
      <c r="G2742" s="4">
        <v>0.20587886709861161</v>
      </c>
      <c r="H2742" s="4">
        <v>-3.7440795037063661E-3</v>
      </c>
      <c r="I2742" s="4">
        <v>0.30135327121918692</v>
      </c>
    </row>
    <row r="2743" spans="1:9" x14ac:dyDescent="0.25">
      <c r="A2743" t="s">
        <v>2956</v>
      </c>
      <c r="B2743" s="3">
        <v>138.99995422363281</v>
      </c>
      <c r="C2743" s="3">
        <v>14.159999847412109</v>
      </c>
      <c r="D2743" s="4">
        <v>2.2490777098047592E-3</v>
      </c>
      <c r="E2743" s="4">
        <v>-9.0972788515011338E-3</v>
      </c>
      <c r="F2743" s="2">
        <v>2</v>
      </c>
      <c r="G2743" s="4">
        <v>0.202938844177873</v>
      </c>
      <c r="H2743" s="4">
        <v>-9.476491066913173E-3</v>
      </c>
      <c r="I2743" s="4">
        <v>0.29386534328191799</v>
      </c>
    </row>
    <row r="2744" spans="1:9" x14ac:dyDescent="0.25">
      <c r="A2744" t="s">
        <v>2957</v>
      </c>
      <c r="B2744" s="3">
        <v>138.68803405761719</v>
      </c>
      <c r="C2744" s="3">
        <v>14.289999961853029</v>
      </c>
      <c r="D2744" s="4">
        <v>-2.6563470597317229E-3</v>
      </c>
      <c r="E2744" s="4">
        <v>3.4008703140914642E-2</v>
      </c>
      <c r="F2744" s="2">
        <v>2</v>
      </c>
      <c r="G2744" s="4">
        <v>0.20358520133470101</v>
      </c>
      <c r="H2744" s="4">
        <v>-1.169925624028656E-2</v>
      </c>
      <c r="I2744" s="4">
        <v>0.2909618697165306</v>
      </c>
    </row>
    <row r="2745" spans="1:9" x14ac:dyDescent="0.25">
      <c r="A2745" t="s">
        <v>2958</v>
      </c>
      <c r="B2745" s="3">
        <v>139.05741882324219</v>
      </c>
      <c r="C2745" s="3">
        <v>13.819999694824221</v>
      </c>
      <c r="D2745" s="4">
        <v>3.1385549900415639E-3</v>
      </c>
      <c r="E2745" s="4">
        <v>-4.8864421968009657E-2</v>
      </c>
      <c r="F2745" s="2">
        <v>2</v>
      </c>
      <c r="G2745" s="4">
        <v>0.19993461318219841</v>
      </c>
      <c r="H2745" s="4">
        <v>-9.0669942641089518E-3</v>
      </c>
      <c r="I2745" s="4">
        <v>0.29440024600411968</v>
      </c>
    </row>
    <row r="2746" spans="1:9" x14ac:dyDescent="0.25">
      <c r="A2746" t="s">
        <v>2959</v>
      </c>
      <c r="B2746" s="3">
        <v>138.6223449707031</v>
      </c>
      <c r="C2746" s="3">
        <v>14.52999973297119</v>
      </c>
      <c r="D2746" s="4">
        <v>7.3975029837405337E-3</v>
      </c>
      <c r="E2746" s="4">
        <v>-7.0377503097611038E-2</v>
      </c>
      <c r="F2746" s="2">
        <v>2</v>
      </c>
      <c r="G2746" s="4">
        <v>0.20083946040202319</v>
      </c>
      <c r="H2746" s="4">
        <v>-1.216736132155904E-2</v>
      </c>
      <c r="I2746" s="4">
        <v>0.2903504102850174</v>
      </c>
    </row>
    <row r="2747" spans="1:9" x14ac:dyDescent="0.25">
      <c r="A2747" t="s">
        <v>2960</v>
      </c>
      <c r="B2747" s="3">
        <v>137.60441589355469</v>
      </c>
      <c r="C2747" s="3">
        <v>15.63000011444092</v>
      </c>
      <c r="D2747" s="4">
        <v>9.5758111356643028E-3</v>
      </c>
      <c r="E2747" s="4">
        <v>-1.3880142696148569E-2</v>
      </c>
      <c r="F2747" s="2">
        <v>2</v>
      </c>
      <c r="G2747" s="4">
        <v>0.21621545441304191</v>
      </c>
      <c r="H2747" s="4">
        <v>-1.942119595030933E-2</v>
      </c>
      <c r="I2747" s="4">
        <v>0.28087513266929731</v>
      </c>
    </row>
    <row r="2748" spans="1:9" x14ac:dyDescent="0.25">
      <c r="A2748" t="s">
        <v>2961</v>
      </c>
      <c r="B2748" s="3">
        <v>136.29924011230469</v>
      </c>
      <c r="C2748" s="3">
        <v>15.85000038146973</v>
      </c>
      <c r="D2748" s="4">
        <v>4.8184377486859548E-4</v>
      </c>
      <c r="E2748" s="4">
        <v>5.072918286864736E-3</v>
      </c>
      <c r="F2748" s="2">
        <v>2</v>
      </c>
      <c r="G2748" s="4">
        <v>0.203654552424791</v>
      </c>
      <c r="H2748" s="4">
        <v>-2.872197091702822E-2</v>
      </c>
      <c r="I2748" s="4">
        <v>0.26872605161612428</v>
      </c>
    </row>
    <row r="2749" spans="1:9" x14ac:dyDescent="0.25">
      <c r="A2749" t="s">
        <v>2962</v>
      </c>
      <c r="B2749" s="3">
        <v>136.23359680175781</v>
      </c>
      <c r="C2749" s="3">
        <v>15.77000045776367</v>
      </c>
      <c r="D2749" s="4">
        <v>1.266918981333021E-3</v>
      </c>
      <c r="E2749" s="4">
        <v>-6.9269304713175384E-3</v>
      </c>
      <c r="F2749" s="2">
        <v>2</v>
      </c>
      <c r="G2749" s="4">
        <v>0.20196701801764799</v>
      </c>
      <c r="H2749" s="4">
        <v>-2.9189749792669081E-2</v>
      </c>
      <c r="I2749" s="4">
        <v>0.2681150182887444</v>
      </c>
    </row>
    <row r="2750" spans="1:9" x14ac:dyDescent="0.25">
      <c r="A2750" t="s">
        <v>2963</v>
      </c>
      <c r="B2750" s="3">
        <v>136.06121826171881</v>
      </c>
      <c r="C2750" s="3">
        <v>15.88000011444092</v>
      </c>
      <c r="D2750" s="4">
        <v>8.2733087728372734E-3</v>
      </c>
      <c r="E2750" s="4">
        <v>-4.3949456296569878E-2</v>
      </c>
      <c r="F2750" s="2">
        <v>2</v>
      </c>
      <c r="G2750" s="4">
        <v>0.20617075588066741</v>
      </c>
      <c r="H2750" s="4">
        <v>-3.041813146587136E-2</v>
      </c>
      <c r="I2750" s="4">
        <v>0.26651045215685037</v>
      </c>
    </row>
    <row r="2751" spans="1:9" x14ac:dyDescent="0.25">
      <c r="A2751" t="s">
        <v>2964</v>
      </c>
      <c r="B2751" s="3">
        <v>134.94477844238281</v>
      </c>
      <c r="C2751" s="3">
        <v>16.610000610351559</v>
      </c>
      <c r="D2751" s="4">
        <v>4.5218437082252816E-3</v>
      </c>
      <c r="E2751" s="4">
        <v>-2.3515556328511988E-2</v>
      </c>
      <c r="F2751" s="2">
        <v>3</v>
      </c>
      <c r="G2751" s="4">
        <v>0.18765171321829671</v>
      </c>
      <c r="H2751" s="4">
        <v>-3.8373960613714557E-2</v>
      </c>
      <c r="I2751" s="4">
        <v>0.25611819844592731</v>
      </c>
    </row>
    <row r="2752" spans="1:9" x14ac:dyDescent="0.25">
      <c r="A2752" t="s">
        <v>2965</v>
      </c>
      <c r="B2752" s="3">
        <v>134.33732604980469</v>
      </c>
      <c r="C2752" s="3">
        <v>17.010000228881839</v>
      </c>
      <c r="D2752" s="4">
        <v>-3.1679444197234559E-3</v>
      </c>
      <c r="E2752" s="4">
        <v>1.189772571644987E-2</v>
      </c>
      <c r="F2752" s="2">
        <v>3</v>
      </c>
      <c r="G2752" s="4">
        <v>0.18322490044013121</v>
      </c>
      <c r="H2752" s="4">
        <v>-4.2702709344366929E-2</v>
      </c>
      <c r="I2752" s="4">
        <v>0.25046379659493079</v>
      </c>
    </row>
    <row r="2753" spans="1:9" x14ac:dyDescent="0.25">
      <c r="A2753" t="s">
        <v>2966</v>
      </c>
      <c r="B2753" s="3">
        <v>134.7642517089844</v>
      </c>
      <c r="C2753" s="3">
        <v>16.809999465942379</v>
      </c>
      <c r="D2753" s="4">
        <v>1.5866555363006629E-3</v>
      </c>
      <c r="E2753" s="4">
        <v>1.9405682187133119E-2</v>
      </c>
      <c r="F2753" s="2">
        <v>3</v>
      </c>
      <c r="G2753" s="4">
        <v>0.18581088701491619</v>
      </c>
      <c r="H2753" s="4">
        <v>-3.9660406889332478E-2</v>
      </c>
      <c r="I2753" s="4">
        <v>0.25443778577827741</v>
      </c>
    </row>
    <row r="2754" spans="1:9" x14ac:dyDescent="0.25">
      <c r="A2754" t="s">
        <v>2967</v>
      </c>
      <c r="B2754" s="3">
        <v>134.55076599121091</v>
      </c>
      <c r="C2754" s="3">
        <v>16.489999771118161</v>
      </c>
      <c r="D2754" s="4">
        <v>3.551156086073481E-3</v>
      </c>
      <c r="E2754" s="4">
        <v>-1.6696522301875131E-2</v>
      </c>
      <c r="F2754" s="2">
        <v>3</v>
      </c>
      <c r="G2754" s="4">
        <v>0.1841840016990739</v>
      </c>
      <c r="H2754" s="4">
        <v>-4.1181721219665457E-2</v>
      </c>
      <c r="I2754" s="4">
        <v>0.25245057813453742</v>
      </c>
    </row>
    <row r="2755" spans="1:9" x14ac:dyDescent="0.25">
      <c r="A2755" t="s">
        <v>2968</v>
      </c>
      <c r="B2755" s="3">
        <v>134.07464599609381</v>
      </c>
      <c r="C2755" s="3">
        <v>16.770000457763668</v>
      </c>
      <c r="D2755" s="4">
        <v>-1.6084354989247322E-2</v>
      </c>
      <c r="E2755" s="4">
        <v>0.11874587817373471</v>
      </c>
      <c r="F2755" s="2">
        <v>3</v>
      </c>
      <c r="G2755" s="4">
        <v>0.18712414373353631</v>
      </c>
      <c r="H2755" s="4">
        <v>-4.4574585993404359E-2</v>
      </c>
      <c r="I2755" s="4">
        <v>0.248018669042434</v>
      </c>
    </row>
    <row r="2756" spans="1:9" x14ac:dyDescent="0.25">
      <c r="A2756" t="s">
        <v>2969</v>
      </c>
      <c r="B2756" s="3">
        <v>136.26640319824219</v>
      </c>
      <c r="C2756" s="3">
        <v>14.989999771118161</v>
      </c>
      <c r="D2756" s="4">
        <v>-3.7210043297924988E-3</v>
      </c>
      <c r="E2756" s="4">
        <v>7.2246084546027767E-2</v>
      </c>
      <c r="F2756" s="2">
        <v>2</v>
      </c>
      <c r="G2756" s="4">
        <v>0.1966612468419717</v>
      </c>
      <c r="H2756" s="4">
        <v>-2.8955969090059149E-2</v>
      </c>
      <c r="I2756" s="4">
        <v>0.26842039291772313</v>
      </c>
    </row>
    <row r="2757" spans="1:9" x14ac:dyDescent="0.25">
      <c r="A2757" t="s">
        <v>2970</v>
      </c>
      <c r="B2757" s="3">
        <v>136.77534484863281</v>
      </c>
      <c r="C2757" s="3">
        <v>13.97999954223633</v>
      </c>
      <c r="D2757" s="4">
        <v>3.3718822430319761E-3</v>
      </c>
      <c r="E2757" s="4">
        <v>-5.2845574156511921E-2</v>
      </c>
      <c r="F2757" s="2">
        <v>2</v>
      </c>
      <c r="G2757" s="4">
        <v>0.20163859277975951</v>
      </c>
      <c r="H2757" s="4">
        <v>-2.5329214878499821E-2</v>
      </c>
      <c r="I2757" s="4">
        <v>0.27315781867351657</v>
      </c>
    </row>
    <row r="2758" spans="1:9" x14ac:dyDescent="0.25">
      <c r="A2758" t="s">
        <v>2971</v>
      </c>
      <c r="B2758" s="3">
        <v>136.3157043457031</v>
      </c>
      <c r="C2758" s="3">
        <v>14.760000228881839</v>
      </c>
      <c r="D2758" s="4">
        <v>9.1156714318922916E-3</v>
      </c>
      <c r="E2758" s="4">
        <v>-7.4027564778210042E-2</v>
      </c>
      <c r="F2758" s="2">
        <v>2</v>
      </c>
      <c r="G2758" s="4">
        <v>0.19397946645061601</v>
      </c>
      <c r="H2758" s="4">
        <v>-2.860464562488119E-2</v>
      </c>
      <c r="I2758" s="4">
        <v>0.26887930706945817</v>
      </c>
    </row>
    <row r="2759" spans="1:9" x14ac:dyDescent="0.25">
      <c r="A2759" t="s">
        <v>2972</v>
      </c>
      <c r="B2759" s="3">
        <v>135.0843200683594</v>
      </c>
      <c r="C2759" s="3">
        <v>15.939999580383301</v>
      </c>
      <c r="D2759" s="4">
        <v>-6.1603583661483663E-3</v>
      </c>
      <c r="E2759" s="4">
        <v>6.9081136385790387E-2</v>
      </c>
      <c r="F2759" s="2">
        <v>2</v>
      </c>
      <c r="G2759" s="4">
        <v>0.18327657016727941</v>
      </c>
      <c r="H2759" s="4">
        <v>-3.7379577113543339E-2</v>
      </c>
      <c r="I2759" s="4">
        <v>0.25741710587942029</v>
      </c>
    </row>
    <row r="2760" spans="1:9" x14ac:dyDescent="0.25">
      <c r="A2760" t="s">
        <v>2973</v>
      </c>
      <c r="B2760" s="3">
        <v>135.92164611816409</v>
      </c>
      <c r="C2760" s="3">
        <v>14.909999847412109</v>
      </c>
      <c r="D2760" s="4">
        <v>4.9159623812002886E-3</v>
      </c>
      <c r="E2760" s="4">
        <v>-1.258281650712934E-2</v>
      </c>
      <c r="F2760" s="2">
        <v>2</v>
      </c>
      <c r="G2760" s="4">
        <v>0.1922043429898499</v>
      </c>
      <c r="H2760" s="4">
        <v>-3.1412732436463593E-2</v>
      </c>
      <c r="I2760" s="4">
        <v>0.26521126065393502</v>
      </c>
    </row>
    <row r="2761" spans="1:9" x14ac:dyDescent="0.25">
      <c r="A2761" t="s">
        <v>2974</v>
      </c>
      <c r="B2761" s="3">
        <v>135.25672912597659</v>
      </c>
      <c r="C2761" s="3">
        <v>15.10000038146973</v>
      </c>
      <c r="D2761" s="4">
        <v>-6.3921815098869628E-3</v>
      </c>
      <c r="E2761" s="4">
        <v>5.0800313272392428E-2</v>
      </c>
      <c r="F2761" s="2">
        <v>2</v>
      </c>
      <c r="G2761" s="4">
        <v>0.19512632156855969</v>
      </c>
      <c r="H2761" s="4">
        <v>-3.6150977969920173E-2</v>
      </c>
      <c r="I2761" s="4">
        <v>0.25902195608073669</v>
      </c>
    </row>
    <row r="2762" spans="1:9" x14ac:dyDescent="0.25">
      <c r="A2762" t="s">
        <v>2975</v>
      </c>
      <c r="B2762" s="3">
        <v>136.12687683105469</v>
      </c>
      <c r="C2762" s="3">
        <v>14.36999988555908</v>
      </c>
      <c r="D2762" s="4">
        <v>-3.305626682042595E-3</v>
      </c>
      <c r="E2762" s="4">
        <v>-2.4439895985400081E-2</v>
      </c>
      <c r="F2762" s="2">
        <v>2</v>
      </c>
      <c r="G2762" s="4">
        <v>0.2041816415303126</v>
      </c>
      <c r="H2762" s="4">
        <v>-2.9950243855019879E-2</v>
      </c>
      <c r="I2762" s="4">
        <v>0.2671216275189412</v>
      </c>
    </row>
    <row r="2763" spans="1:9" x14ac:dyDescent="0.25">
      <c r="A2763" t="s">
        <v>2976</v>
      </c>
      <c r="B2763" s="3">
        <v>136.57835388183591</v>
      </c>
      <c r="C2763" s="3">
        <v>14.72999954223633</v>
      </c>
      <c r="D2763" s="4">
        <v>-1.398593926254932E-2</v>
      </c>
      <c r="E2763" s="4">
        <v>0.1296011951938032</v>
      </c>
      <c r="F2763" s="2">
        <v>2</v>
      </c>
      <c r="G2763" s="4">
        <v>0.2083470019604523</v>
      </c>
      <c r="H2763" s="4">
        <v>-2.6732986446264762E-2</v>
      </c>
      <c r="I2763" s="4">
        <v>0.27132415055253278</v>
      </c>
    </row>
    <row r="2764" spans="1:9" x14ac:dyDescent="0.25">
      <c r="A2764" t="s">
        <v>2977</v>
      </c>
      <c r="B2764" s="3">
        <v>138.515625</v>
      </c>
      <c r="C2764" s="3">
        <v>13.039999961853029</v>
      </c>
      <c r="D2764" s="4">
        <v>-5.1297776650661708E-3</v>
      </c>
      <c r="E2764" s="4">
        <v>5.9301341783305928E-2</v>
      </c>
      <c r="F2764" s="2">
        <v>1</v>
      </c>
      <c r="G2764" s="4">
        <v>0.22487773837171951</v>
      </c>
      <c r="H2764" s="4">
        <v>-1.2927855383909731E-2</v>
      </c>
      <c r="I2764" s="4">
        <v>0.2893570195152142</v>
      </c>
    </row>
    <row r="2765" spans="1:9" x14ac:dyDescent="0.25">
      <c r="A2765" t="s">
        <v>2978</v>
      </c>
      <c r="B2765" s="3">
        <v>139.22984313964841</v>
      </c>
      <c r="C2765" s="3">
        <v>12.310000419616699</v>
      </c>
      <c r="D2765" s="4">
        <v>2.9566917588110808E-3</v>
      </c>
      <c r="E2765" s="4">
        <v>-3.9032004966551008E-2</v>
      </c>
      <c r="F2765" s="2">
        <v>1</v>
      </c>
      <c r="G2765" s="4">
        <v>0.23320757848437881</v>
      </c>
      <c r="H2765" s="4">
        <v>-7.8382863852751727E-3</v>
      </c>
      <c r="I2765" s="4">
        <v>0.29600523824014718</v>
      </c>
    </row>
    <row r="2766" spans="1:9" x14ac:dyDescent="0.25">
      <c r="A2766" t="s">
        <v>2979</v>
      </c>
      <c r="B2766" s="3">
        <v>138.81939697265619</v>
      </c>
      <c r="C2766" s="3">
        <v>12.810000419616699</v>
      </c>
      <c r="D2766" s="4">
        <v>-1.180884859993347E-3</v>
      </c>
      <c r="E2766" s="4">
        <v>-4.4742687145607918E-2</v>
      </c>
      <c r="F2766" s="2">
        <v>1</v>
      </c>
      <c r="G2766" s="4">
        <v>0.2306217680289353</v>
      </c>
      <c r="H2766" s="4">
        <v>-1.076315481295209E-2</v>
      </c>
      <c r="I2766" s="4">
        <v>0.29218464654484588</v>
      </c>
    </row>
    <row r="2767" spans="1:9" x14ac:dyDescent="0.25">
      <c r="A2767" t="s">
        <v>2980</v>
      </c>
      <c r="B2767" s="3">
        <v>138.9835205078125</v>
      </c>
      <c r="C2767" s="3">
        <v>13.409999847412109</v>
      </c>
      <c r="D2767" s="4">
        <v>-2.8858913607828769E-3</v>
      </c>
      <c r="E2767" s="4">
        <v>5.3417150795617603E-2</v>
      </c>
      <c r="F2767" s="2">
        <v>2</v>
      </c>
      <c r="G2767" s="4">
        <v>0.23356954205591721</v>
      </c>
      <c r="H2767" s="4">
        <v>-9.5935988886391987E-3</v>
      </c>
      <c r="I2767" s="4">
        <v>0.29371237189800642</v>
      </c>
    </row>
    <row r="2768" spans="1:9" x14ac:dyDescent="0.25">
      <c r="A2768" t="s">
        <v>2981</v>
      </c>
      <c r="B2768" s="3">
        <v>139.3857727050781</v>
      </c>
      <c r="C2768" s="3">
        <v>12.72999954223633</v>
      </c>
      <c r="D2768" s="4">
        <v>3.6645877632675021E-3</v>
      </c>
      <c r="E2768" s="4">
        <v>-1.9260401295586479E-2</v>
      </c>
      <c r="F2768" s="2">
        <v>1</v>
      </c>
      <c r="G2768" s="4">
        <v>0.2433423649606343</v>
      </c>
      <c r="H2768" s="4">
        <v>-6.7271212690095386E-3</v>
      </c>
      <c r="I2768" s="4">
        <v>0.29745669095341859</v>
      </c>
    </row>
    <row r="2769" spans="1:9" x14ac:dyDescent="0.25">
      <c r="A2769" t="s">
        <v>2982</v>
      </c>
      <c r="B2769" s="3">
        <v>138.87684631347659</v>
      </c>
      <c r="C2769" s="3">
        <v>12.97999954223633</v>
      </c>
      <c r="D2769" s="4">
        <v>-3.2403824282082332E-3</v>
      </c>
      <c r="E2769" s="4">
        <v>2.0440194162688611E-2</v>
      </c>
      <c r="F2769" s="2">
        <v>1</v>
      </c>
      <c r="G2769" s="4">
        <v>0.2412031474410592</v>
      </c>
      <c r="H2769" s="4">
        <v>-1.0353766745358369E-2</v>
      </c>
      <c r="I2769" s="4">
        <v>0.29271940723233653</v>
      </c>
    </row>
    <row r="2770" spans="1:9" x14ac:dyDescent="0.25">
      <c r="A2770" t="s">
        <v>2983</v>
      </c>
      <c r="B2770" s="3">
        <v>139.32832336425781</v>
      </c>
      <c r="C2770" s="3">
        <v>12.72000026702881</v>
      </c>
      <c r="D2770" s="4">
        <v>-5.6825476508474138E-3</v>
      </c>
      <c r="E2770" s="4">
        <v>7.4324333032088186E-2</v>
      </c>
      <c r="F2770" s="2">
        <v>1</v>
      </c>
      <c r="G2770" s="4">
        <v>0.26993496726806132</v>
      </c>
      <c r="H2770" s="4">
        <v>-7.1365093366032584E-3</v>
      </c>
      <c r="I2770" s="4">
        <v>0.29692193026592811</v>
      </c>
    </row>
    <row r="2771" spans="1:9" x14ac:dyDescent="0.25">
      <c r="A2771" t="s">
        <v>2984</v>
      </c>
      <c r="B2771" s="3">
        <v>140.12458801269531</v>
      </c>
      <c r="C2771" s="3">
        <v>11.840000152587891</v>
      </c>
      <c r="D2771" s="4">
        <v>-1.462271111022706E-3</v>
      </c>
      <c r="E2771" s="4">
        <v>-1.16860930716115E-2</v>
      </c>
      <c r="F2771" s="2">
        <v>1</v>
      </c>
      <c r="G2771" s="4">
        <v>0.2683742168744423</v>
      </c>
      <c r="H2771" s="4">
        <v>-1.462271111022706E-3</v>
      </c>
      <c r="I2771" s="4">
        <v>0.30433386963273018</v>
      </c>
    </row>
    <row r="2772" spans="1:9" x14ac:dyDescent="0.25">
      <c r="A2772" t="s">
        <v>2985</v>
      </c>
      <c r="B2772" s="3">
        <v>140.32978820800781</v>
      </c>
      <c r="C2772" s="3">
        <v>11.97999954223633</v>
      </c>
      <c r="D2772" s="4">
        <v>1.6990423975287159E-3</v>
      </c>
      <c r="E2772" s="4">
        <v>-7.418856795036588E-2</v>
      </c>
      <c r="F2772" s="2">
        <v>1</v>
      </c>
      <c r="G2772" s="4">
        <v>0.26912468285348151</v>
      </c>
      <c r="H2772" s="4">
        <v>0</v>
      </c>
      <c r="I2772" s="4">
        <v>0.30624395242831431</v>
      </c>
    </row>
    <row r="2773" spans="1:9" x14ac:dyDescent="0.25">
      <c r="A2773" t="s">
        <v>2986</v>
      </c>
      <c r="B2773" s="3">
        <v>140.0917663574219</v>
      </c>
      <c r="C2773" s="3">
        <v>12.939999580383301</v>
      </c>
      <c r="D2773" s="4">
        <v>1.155876200743822E-2</v>
      </c>
      <c r="E2773" s="4">
        <v>-3.7918233168339421E-2</v>
      </c>
      <c r="F2773" s="2">
        <v>1</v>
      </c>
      <c r="G2773" s="4">
        <v>0.2581106963720281</v>
      </c>
      <c r="H2773" s="4">
        <v>0</v>
      </c>
      <c r="I2773" s="4">
        <v>0.30402835296904041</v>
      </c>
    </row>
    <row r="2774" spans="1:9" x14ac:dyDescent="0.25">
      <c r="A2774" t="s">
        <v>2987</v>
      </c>
      <c r="B2774" s="3">
        <v>138.49098205566409</v>
      </c>
      <c r="C2774" s="3">
        <v>13.44999980926514</v>
      </c>
      <c r="D2774" s="4">
        <v>7.1182154095916772E-4</v>
      </c>
      <c r="E2774" s="4">
        <v>4.4809159375640562E-3</v>
      </c>
      <c r="F2774" s="2">
        <v>2</v>
      </c>
      <c r="G2774" s="4">
        <v>0.24373466339741601</v>
      </c>
      <c r="H2774" s="4">
        <v>-4.6609985012030508E-3</v>
      </c>
      <c r="I2774" s="4">
        <v>0.28912763345670228</v>
      </c>
    </row>
    <row r="2775" spans="1:9" x14ac:dyDescent="0.25">
      <c r="A2775" t="s">
        <v>2988</v>
      </c>
      <c r="B2775" s="3">
        <v>138.39247131347659</v>
      </c>
      <c r="C2775" s="3">
        <v>13.39000034332275</v>
      </c>
      <c r="D2775" s="4">
        <v>0</v>
      </c>
      <c r="E2775" s="4">
        <v>0</v>
      </c>
      <c r="F2775" s="2">
        <v>2</v>
      </c>
      <c r="G2775" s="4">
        <v>0.26575888964436972</v>
      </c>
      <c r="H2775" s="4">
        <v>-5.3689982735377617E-3</v>
      </c>
      <c r="I2775" s="4">
        <v>0.28821065736149931</v>
      </c>
    </row>
    <row r="2776" spans="1:9" x14ac:dyDescent="0.25">
      <c r="A2776" t="s">
        <v>2989</v>
      </c>
      <c r="B2776" s="3">
        <v>138.39247131347659</v>
      </c>
      <c r="C2776" s="3">
        <v>13.39000034332275</v>
      </c>
      <c r="D2776" s="4">
        <v>-3.0754034990065899E-3</v>
      </c>
      <c r="E2776" s="4">
        <v>5.2672960867039993E-2</v>
      </c>
      <c r="F2776" s="2">
        <v>2</v>
      </c>
      <c r="G2776" s="4">
        <v>0.28664058115589958</v>
      </c>
      <c r="H2776" s="4">
        <v>-5.3689982735377617E-3</v>
      </c>
      <c r="I2776" s="4">
        <v>0.28821065736149931</v>
      </c>
    </row>
    <row r="2777" spans="1:9" x14ac:dyDescent="0.25">
      <c r="A2777" t="s">
        <v>2990</v>
      </c>
      <c r="B2777" s="3">
        <v>138.81939697265619</v>
      </c>
      <c r="C2777" s="3">
        <v>12.72000026702881</v>
      </c>
      <c r="D2777" s="4">
        <v>1.06569301461068E-3</v>
      </c>
      <c r="E2777" s="4">
        <v>-1.9275250181415071E-2</v>
      </c>
      <c r="F2777" s="2">
        <v>1</v>
      </c>
      <c r="G2777" s="4">
        <v>0.29089925382505649</v>
      </c>
      <c r="H2777" s="4">
        <v>-2.3006702639108978E-3</v>
      </c>
      <c r="I2777" s="4">
        <v>0.29218464654484588</v>
      </c>
    </row>
    <row r="2778" spans="1:9" x14ac:dyDescent="0.25">
      <c r="A2778" t="s">
        <v>2991</v>
      </c>
      <c r="B2778" s="3">
        <v>138.67161560058591</v>
      </c>
      <c r="C2778" s="3">
        <v>12.97000026702881</v>
      </c>
      <c r="D2778" s="4">
        <v>2.4329561039875269E-3</v>
      </c>
      <c r="E2778" s="4">
        <v>-1.593323469533647E-2</v>
      </c>
      <c r="F2778" s="2">
        <v>1</v>
      </c>
      <c r="G2778" s="4">
        <v>0.27845202915601952</v>
      </c>
      <c r="H2778" s="4">
        <v>-3.3627795878050648E-3</v>
      </c>
      <c r="I2778" s="4">
        <v>0.29080904036733018</v>
      </c>
    </row>
    <row r="2779" spans="1:9" x14ac:dyDescent="0.25">
      <c r="A2779" t="s">
        <v>2992</v>
      </c>
      <c r="B2779" s="3">
        <v>138.3350524902344</v>
      </c>
      <c r="C2779" s="3">
        <v>13.180000305175779</v>
      </c>
      <c r="D2779" s="4">
        <v>-3.6657837398599291E-3</v>
      </c>
      <c r="E2779" s="4">
        <v>4.1074286258381498E-2</v>
      </c>
      <c r="F2779" s="2">
        <v>1</v>
      </c>
      <c r="G2779" s="4">
        <v>0.26245244180570332</v>
      </c>
      <c r="H2779" s="4">
        <v>-5.7816691445562451E-3</v>
      </c>
      <c r="I2779" s="4">
        <v>0.28767618074343088</v>
      </c>
    </row>
    <row r="2780" spans="1:9" x14ac:dyDescent="0.25">
      <c r="A2780" t="s">
        <v>2993</v>
      </c>
      <c r="B2780" s="3">
        <v>138.8440246582031</v>
      </c>
      <c r="C2780" s="3">
        <v>12.659999847412109</v>
      </c>
      <c r="D2780" s="4">
        <v>-2.123670320827165E-3</v>
      </c>
      <c r="E2780" s="4">
        <v>3.010576783625107E-2</v>
      </c>
      <c r="F2780" s="2">
        <v>1</v>
      </c>
      <c r="G2780" s="4">
        <v>0.25550527312429949</v>
      </c>
      <c r="H2780" s="4">
        <v>-2.123670320827165E-3</v>
      </c>
      <c r="I2780" s="4">
        <v>0.29241389056864658</v>
      </c>
    </row>
    <row r="2781" spans="1:9" x14ac:dyDescent="0.25">
      <c r="A2781" t="s">
        <v>2994</v>
      </c>
      <c r="B2781" s="3">
        <v>139.13951110839841</v>
      </c>
      <c r="C2781" s="3">
        <v>12.289999961853029</v>
      </c>
      <c r="D2781" s="4">
        <v>1.9504672946488719E-3</v>
      </c>
      <c r="E2781" s="4">
        <v>-1.9936204207376851E-2</v>
      </c>
      <c r="F2781" s="2">
        <v>1</v>
      </c>
      <c r="G2781" s="4">
        <v>0.26147472505246888</v>
      </c>
      <c r="H2781" s="4">
        <v>0</v>
      </c>
      <c r="I2781" s="4">
        <v>0.29516439275012218</v>
      </c>
    </row>
    <row r="2782" spans="1:9" x14ac:dyDescent="0.25">
      <c r="A2782" t="s">
        <v>2995</v>
      </c>
      <c r="B2782" s="3">
        <v>138.86865234375</v>
      </c>
      <c r="C2782" s="3">
        <v>12.539999961853029</v>
      </c>
      <c r="D2782" s="4">
        <v>1.776823015791074E-3</v>
      </c>
      <c r="E2782" s="4">
        <v>-8.9324651780759878E-2</v>
      </c>
      <c r="F2782" s="2">
        <v>1</v>
      </c>
      <c r="G2782" s="4">
        <v>0.26834446544439561</v>
      </c>
      <c r="H2782" s="4">
        <v>0</v>
      </c>
      <c r="I2782" s="4">
        <v>0.2926431345924474</v>
      </c>
    </row>
    <row r="2783" spans="1:9" x14ac:dyDescent="0.25">
      <c r="A2783" t="s">
        <v>2996</v>
      </c>
      <c r="B2783" s="3">
        <v>138.6223449707031</v>
      </c>
      <c r="C2783" s="3">
        <v>13.77000045776367</v>
      </c>
      <c r="D2783" s="4">
        <v>5.4776496796662411E-3</v>
      </c>
      <c r="E2783" s="4">
        <v>-7.2563682157367193E-4</v>
      </c>
      <c r="F2783" s="2">
        <v>2</v>
      </c>
      <c r="G2783" s="4">
        <v>0.27478928923486018</v>
      </c>
      <c r="H2783" s="4">
        <v>0</v>
      </c>
      <c r="I2783" s="4">
        <v>0.2903504102850174</v>
      </c>
    </row>
    <row r="2784" spans="1:9" x14ac:dyDescent="0.25">
      <c r="A2784" t="s">
        <v>2997</v>
      </c>
      <c r="B2784" s="3">
        <v>137.8671569824219</v>
      </c>
      <c r="C2784" s="3">
        <v>13.77999973297119</v>
      </c>
      <c r="D2784" s="4">
        <v>2.5672077820482202E-3</v>
      </c>
      <c r="E2784" s="4">
        <v>-4.438282523832271E-2</v>
      </c>
      <c r="F2784" s="2">
        <v>2</v>
      </c>
      <c r="G2784" s="4">
        <v>0.26485595689283098</v>
      </c>
      <c r="H2784" s="4">
        <v>-1.189473118681339E-3</v>
      </c>
      <c r="I2784" s="4">
        <v>0.28332082836063899</v>
      </c>
    </row>
    <row r="2785" spans="1:9" x14ac:dyDescent="0.25">
      <c r="A2785" t="s">
        <v>2998</v>
      </c>
      <c r="B2785" s="3">
        <v>137.5141296386719</v>
      </c>
      <c r="C2785" s="3">
        <v>14.420000076293951</v>
      </c>
      <c r="D2785" s="4">
        <v>-3.747061415503961E-3</v>
      </c>
      <c r="E2785" s="4">
        <v>4.5685287613029153E-2</v>
      </c>
      <c r="F2785" s="2">
        <v>2</v>
      </c>
      <c r="G2785" s="4">
        <v>0.28278410932834469</v>
      </c>
      <c r="H2785" s="4">
        <v>-3.747061415503961E-3</v>
      </c>
      <c r="I2785" s="4">
        <v>0.28003471328340579</v>
      </c>
    </row>
    <row r="2786" spans="1:9" x14ac:dyDescent="0.25">
      <c r="A2786" t="s">
        <v>2999</v>
      </c>
      <c r="B2786" s="3">
        <v>138.0313415527344</v>
      </c>
      <c r="C2786" s="3">
        <v>13.789999961853029</v>
      </c>
      <c r="D2786" s="4">
        <v>3.8209687547889888E-3</v>
      </c>
      <c r="E2786" s="4">
        <v>-3.612730504595651E-3</v>
      </c>
      <c r="F2786" s="2">
        <v>2</v>
      </c>
      <c r="G2786" s="4">
        <v>0.28137021005652191</v>
      </c>
      <c r="H2786" s="4">
        <v>0</v>
      </c>
      <c r="I2786" s="4">
        <v>0.28484912185264388</v>
      </c>
    </row>
    <row r="2787" spans="1:9" x14ac:dyDescent="0.25">
      <c r="A2787" t="s">
        <v>3000</v>
      </c>
      <c r="B2787" s="3">
        <v>137.50593566894531</v>
      </c>
      <c r="C2787" s="3">
        <v>13.840000152587891</v>
      </c>
      <c r="D2787" s="4">
        <v>4.1796997809906422E-4</v>
      </c>
      <c r="E2787" s="4">
        <v>-1.2134195111823559E-2</v>
      </c>
      <c r="F2787" s="2">
        <v>2</v>
      </c>
      <c r="G2787" s="4">
        <v>0.27668256500795207</v>
      </c>
      <c r="H2787" s="4">
        <v>0</v>
      </c>
      <c r="I2787" s="4">
        <v>0.27995844064351671</v>
      </c>
    </row>
    <row r="2788" spans="1:9" x14ac:dyDescent="0.25">
      <c r="A2788" t="s">
        <v>3001</v>
      </c>
      <c r="B2788" s="3">
        <v>137.448486328125</v>
      </c>
      <c r="C2788" s="3">
        <v>14.010000228881839</v>
      </c>
      <c r="D2788" s="4">
        <v>1.3620339328641149E-2</v>
      </c>
      <c r="E2788" s="4">
        <v>-1.4074581895019979E-2</v>
      </c>
      <c r="F2788" s="2">
        <v>2</v>
      </c>
      <c r="G2788" s="4">
        <v>0.26502167101140173</v>
      </c>
      <c r="H2788" s="4">
        <v>0</v>
      </c>
      <c r="I2788" s="4">
        <v>0.27942367995602613</v>
      </c>
    </row>
    <row r="2789" spans="1:9" x14ac:dyDescent="0.25">
      <c r="A2789" t="s">
        <v>3002</v>
      </c>
      <c r="B2789" s="3">
        <v>135.60154724121091</v>
      </c>
      <c r="C2789" s="3">
        <v>14.210000038146971</v>
      </c>
      <c r="D2789" s="4">
        <v>3.637058690038053E-4</v>
      </c>
      <c r="E2789" s="4">
        <v>-9.7561212265567798E-3</v>
      </c>
      <c r="F2789" s="2">
        <v>2</v>
      </c>
      <c r="G2789" s="4">
        <v>0.24645719867648189</v>
      </c>
      <c r="H2789" s="4">
        <v>-6.6156075263420488E-3</v>
      </c>
      <c r="I2789" s="4">
        <v>0.26223165648336982</v>
      </c>
    </row>
    <row r="2790" spans="1:9" x14ac:dyDescent="0.25">
      <c r="A2790" t="s">
        <v>3003</v>
      </c>
      <c r="B2790" s="3">
        <v>135.55224609375</v>
      </c>
      <c r="C2790" s="3">
        <v>14.35000038146973</v>
      </c>
      <c r="D2790" s="4">
        <v>7.1972201587469087E-3</v>
      </c>
      <c r="E2790" s="4">
        <v>-2.9093326066997331E-2</v>
      </c>
      <c r="F2790" s="2">
        <v>2</v>
      </c>
      <c r="G2790" s="4">
        <v>0.23416246170312169</v>
      </c>
      <c r="H2790" s="4">
        <v>-6.9767759010038732E-3</v>
      </c>
      <c r="I2790" s="4">
        <v>0.26177274233163472</v>
      </c>
    </row>
    <row r="2791" spans="1:9" x14ac:dyDescent="0.25">
      <c r="A2791" t="s">
        <v>3004</v>
      </c>
      <c r="B2791" s="3">
        <v>134.5836181640625</v>
      </c>
      <c r="C2791" s="3">
        <v>14.77999973297119</v>
      </c>
      <c r="D2791" s="4">
        <v>5.7052210840160544E-3</v>
      </c>
      <c r="E2791" s="4">
        <v>-7.3875492152618571E-3</v>
      </c>
      <c r="F2791" s="2">
        <v>2</v>
      </c>
      <c r="G2791" s="4">
        <v>0.2198146062893791</v>
      </c>
      <c r="H2791" s="4">
        <v>-1.4072711655733979E-2</v>
      </c>
      <c r="I2791" s="4">
        <v>0.25275637886764968</v>
      </c>
    </row>
    <row r="2792" spans="1:9" x14ac:dyDescent="0.25">
      <c r="A2792" t="s">
        <v>3005</v>
      </c>
      <c r="B2792" s="3">
        <v>133.82014465332031</v>
      </c>
      <c r="C2792" s="3">
        <v>14.89000034332275</v>
      </c>
      <c r="D2792" s="4">
        <v>1.0788304364247381E-2</v>
      </c>
      <c r="E2792" s="4">
        <v>-8.0864219624826927E-2</v>
      </c>
      <c r="F2792" s="2">
        <v>2</v>
      </c>
      <c r="G2792" s="4">
        <v>0.2208912120217601</v>
      </c>
      <c r="H2792" s="4">
        <v>-1.966573537167482E-2</v>
      </c>
      <c r="I2792" s="4">
        <v>0.2456496720951149</v>
      </c>
    </row>
    <row r="2793" spans="1:9" x14ac:dyDescent="0.25">
      <c r="A2793" t="s">
        <v>3006</v>
      </c>
      <c r="B2793" s="3">
        <v>132.39186096191409</v>
      </c>
      <c r="C2793" s="3">
        <v>16.20000076293945</v>
      </c>
      <c r="D2793" s="4">
        <v>4.3412246381380187E-4</v>
      </c>
      <c r="E2793" s="4">
        <v>-1.459852574949572E-2</v>
      </c>
      <c r="F2793" s="2">
        <v>3</v>
      </c>
      <c r="G2793" s="4">
        <v>0.2114991728607567</v>
      </c>
      <c r="H2793" s="4">
        <v>-3.0128998925325719E-2</v>
      </c>
      <c r="I2793" s="4">
        <v>0.2323546549923603</v>
      </c>
    </row>
    <row r="2794" spans="1:9" x14ac:dyDescent="0.25">
      <c r="A2794" t="s">
        <v>3007</v>
      </c>
      <c r="B2794" s="3">
        <v>132.33441162109381</v>
      </c>
      <c r="C2794" s="3">
        <v>16.440000534057621</v>
      </c>
      <c r="D2794" s="4">
        <v>-9.2941428007953242E-4</v>
      </c>
      <c r="E2794" s="4">
        <v>4.2760959826253497E-3</v>
      </c>
      <c r="F2794" s="2">
        <v>3</v>
      </c>
      <c r="G2794" s="4">
        <v>0.2411592639456337</v>
      </c>
      <c r="H2794" s="4">
        <v>-3.0549859009077359E-2</v>
      </c>
      <c r="I2794" s="4">
        <v>0.23181989430486971</v>
      </c>
    </row>
    <row r="2795" spans="1:9" x14ac:dyDescent="0.25">
      <c r="A2795" t="s">
        <v>3008</v>
      </c>
      <c r="B2795" s="3">
        <v>132.45751953125</v>
      </c>
      <c r="C2795" s="3">
        <v>16.370000839233398</v>
      </c>
      <c r="D2795" s="4">
        <v>5.859678713016736E-3</v>
      </c>
      <c r="E2795" s="4">
        <v>-2.9062856072337159E-2</v>
      </c>
      <c r="F2795" s="2">
        <v>3</v>
      </c>
      <c r="G2795" s="4">
        <v>0.23876868840930479</v>
      </c>
      <c r="H2795" s="4">
        <v>-2.9648000003577039E-2</v>
      </c>
      <c r="I2795" s="4">
        <v>0.23296583035445109</v>
      </c>
    </row>
    <row r="2796" spans="1:9" x14ac:dyDescent="0.25">
      <c r="A2796" t="s">
        <v>3009</v>
      </c>
      <c r="B2796" s="3">
        <v>131.6858825683594</v>
      </c>
      <c r="C2796" s="3">
        <v>16.860000610351559</v>
      </c>
      <c r="D2796" s="4">
        <v>-4.0976611746921243E-3</v>
      </c>
      <c r="E2796" s="4">
        <v>0</v>
      </c>
      <c r="F2796" s="2">
        <v>3</v>
      </c>
      <c r="G2796" s="4">
        <v>0.24265630170135519</v>
      </c>
      <c r="H2796" s="4">
        <v>-3.5300827210834503E-2</v>
      </c>
      <c r="I2796" s="4">
        <v>0.22578313501144989</v>
      </c>
    </row>
    <row r="2797" spans="1:9" x14ac:dyDescent="0.25">
      <c r="A2797" t="s">
        <v>3010</v>
      </c>
      <c r="B2797" s="3">
        <v>132.22770690917969</v>
      </c>
      <c r="C2797" s="3">
        <v>16.860000610351559</v>
      </c>
      <c r="D2797" s="4">
        <v>5.8700394098549769E-3</v>
      </c>
      <c r="E2797" s="4">
        <v>-2.0336925783852711E-2</v>
      </c>
      <c r="F2797" s="2">
        <v>3</v>
      </c>
      <c r="G2797" s="4">
        <v>0.25404058317823658</v>
      </c>
      <c r="H2797" s="4">
        <v>-3.1331552120810617E-2</v>
      </c>
      <c r="I2797" s="4">
        <v>0.23082664556977761</v>
      </c>
    </row>
    <row r="2798" spans="1:9" x14ac:dyDescent="0.25">
      <c r="A2798" t="s">
        <v>3011</v>
      </c>
      <c r="B2798" s="3">
        <v>131.4560546875</v>
      </c>
      <c r="C2798" s="3">
        <v>17.20999908447266</v>
      </c>
      <c r="D2798" s="4">
        <v>9.9010133117765076E-3</v>
      </c>
      <c r="E2798" s="4">
        <v>-6.8218748008875618E-2</v>
      </c>
      <c r="F2798" s="2">
        <v>3</v>
      </c>
      <c r="G2798" s="4">
        <v>0.22673131313131309</v>
      </c>
      <c r="H2798" s="4">
        <v>-3.6984491110294893E-2</v>
      </c>
      <c r="I2798" s="4">
        <v>0.22364380819206511</v>
      </c>
    </row>
    <row r="2799" spans="1:9" x14ac:dyDescent="0.25">
      <c r="A2799" t="s">
        <v>3012</v>
      </c>
      <c r="B2799" s="3">
        <v>130.1672668457031</v>
      </c>
      <c r="C2799" s="3">
        <v>18.469999313354489</v>
      </c>
      <c r="D2799" s="4">
        <v>9.6142841740254337E-3</v>
      </c>
      <c r="E2799" s="4">
        <v>-8.1551528951863128E-2</v>
      </c>
      <c r="F2799" s="2">
        <v>3</v>
      </c>
      <c r="G2799" s="4">
        <v>0.2240595844006279</v>
      </c>
      <c r="H2799" s="4">
        <v>-4.64258415469051E-2</v>
      </c>
      <c r="I2799" s="4">
        <v>0.21164727241867001</v>
      </c>
    </row>
    <row r="2800" spans="1:9" x14ac:dyDescent="0.25">
      <c r="A2800" t="s">
        <v>3013</v>
      </c>
      <c r="B2800" s="3">
        <v>128.92771911621091</v>
      </c>
      <c r="C2800" s="3">
        <v>20.110000610351559</v>
      </c>
      <c r="D2800" s="4">
        <v>-1.2636337322523559E-2</v>
      </c>
      <c r="E2800" s="4">
        <v>6.4021217790658502E-2</v>
      </c>
      <c r="F2800" s="2">
        <v>4</v>
      </c>
      <c r="G2800" s="4">
        <v>0.1851984277134269</v>
      </c>
      <c r="H2800" s="4">
        <v>-5.5506470737760487E-2</v>
      </c>
      <c r="I2800" s="4">
        <v>0.20010908265816549</v>
      </c>
    </row>
    <row r="2801" spans="1:9" x14ac:dyDescent="0.25">
      <c r="A2801" t="s">
        <v>3014</v>
      </c>
      <c r="B2801" s="3">
        <v>130.57774353027341</v>
      </c>
      <c r="C2801" s="3">
        <v>18.89999961853027</v>
      </c>
      <c r="D2801" s="4">
        <v>3.210374297873519E-3</v>
      </c>
      <c r="E2801" s="4">
        <v>-7.7598837010681043E-2</v>
      </c>
      <c r="F2801" s="2">
        <v>3</v>
      </c>
      <c r="G2801" s="4">
        <v>0.19842054357673969</v>
      </c>
      <c r="H2801" s="4">
        <v>-4.3418787864831998E-2</v>
      </c>
      <c r="I2801" s="4">
        <v>0.2154681481833938</v>
      </c>
    </row>
    <row r="2802" spans="1:9" x14ac:dyDescent="0.25">
      <c r="A2802" t="s">
        <v>3015</v>
      </c>
      <c r="B2802" s="3">
        <v>130.1598815917969</v>
      </c>
      <c r="C2802" s="3">
        <v>20.489999771118161</v>
      </c>
      <c r="D2802" s="4">
        <v>-2.4778401288137571E-2</v>
      </c>
      <c r="E2802" s="4">
        <v>0.2313702237191648</v>
      </c>
      <c r="F2802" s="2">
        <v>4</v>
      </c>
      <c r="G2802" s="4">
        <v>0.20614034250499119</v>
      </c>
      <c r="H2802" s="4">
        <v>-4.6479944144656948E-2</v>
      </c>
      <c r="I2802" s="4">
        <v>0.2115785276184721</v>
      </c>
    </row>
    <row r="2803" spans="1:9" x14ac:dyDescent="0.25">
      <c r="A2803" t="s">
        <v>3016</v>
      </c>
      <c r="B2803" s="3">
        <v>133.46697998046881</v>
      </c>
      <c r="C2803" s="3">
        <v>16.639999389648441</v>
      </c>
      <c r="D2803" s="4">
        <v>-1.381699252523361E-2</v>
      </c>
      <c r="E2803" s="4">
        <v>1.80606732056221E-3</v>
      </c>
      <c r="F2803" s="2">
        <v>3</v>
      </c>
      <c r="G2803" s="4">
        <v>0.23918262521820899</v>
      </c>
      <c r="H2803" s="4">
        <v>-2.2252935010036889E-2</v>
      </c>
      <c r="I2803" s="4">
        <v>0.24236227870548149</v>
      </c>
    </row>
    <row r="2804" spans="1:9" x14ac:dyDescent="0.25">
      <c r="A2804" t="s">
        <v>3017</v>
      </c>
      <c r="B2804" s="3">
        <v>135.33692932128909</v>
      </c>
      <c r="C2804" s="3">
        <v>16.610000610351559</v>
      </c>
      <c r="D2804" s="4">
        <v>7.9055686371838352E-3</v>
      </c>
      <c r="E2804" s="4">
        <v>-1.130944257960742E-2</v>
      </c>
      <c r="F2804" s="2">
        <v>3</v>
      </c>
      <c r="G2804" s="4">
        <v>0.26939605928582022</v>
      </c>
      <c r="H2804" s="4">
        <v>-8.5541349028154245E-3</v>
      </c>
      <c r="I2804" s="4">
        <v>0.25976849052255641</v>
      </c>
    </row>
    <row r="2805" spans="1:9" x14ac:dyDescent="0.25">
      <c r="A2805" t="s">
        <v>3018</v>
      </c>
      <c r="B2805" s="3">
        <v>134.27540588378909</v>
      </c>
      <c r="C2805" s="3">
        <v>16.79999923706055</v>
      </c>
      <c r="D2805" s="4">
        <v>7.7220103748767421E-3</v>
      </c>
      <c r="E2805" s="4">
        <v>-2.0408185962380809E-2</v>
      </c>
      <c r="F2805" s="2">
        <v>3</v>
      </c>
      <c r="G2805" s="4">
        <v>0.27278966398880389</v>
      </c>
      <c r="H2805" s="4">
        <v>-1.6330600854060909E-2</v>
      </c>
      <c r="I2805" s="4">
        <v>0.2498874197370724</v>
      </c>
    </row>
    <row r="2806" spans="1:9" x14ac:dyDescent="0.25">
      <c r="A2806" t="s">
        <v>3019</v>
      </c>
      <c r="B2806" s="3">
        <v>133.24647521972659</v>
      </c>
      <c r="C2806" s="3">
        <v>17.14999961853027</v>
      </c>
      <c r="D2806" s="4">
        <v>-6.2726157721560982E-3</v>
      </c>
      <c r="E2806" s="4">
        <v>4.5094441072457643E-2</v>
      </c>
      <c r="F2806" s="2">
        <v>3</v>
      </c>
      <c r="G2806" s="4">
        <v>0.25496001777434918</v>
      </c>
      <c r="H2806" s="4">
        <v>-2.3868299968946901E-2</v>
      </c>
      <c r="I2806" s="4">
        <v>0.24030973509461109</v>
      </c>
    </row>
    <row r="2807" spans="1:9" x14ac:dyDescent="0.25">
      <c r="A2807" t="s">
        <v>3020</v>
      </c>
      <c r="B2807" s="3">
        <v>134.0875549316406</v>
      </c>
      <c r="C2807" s="3">
        <v>16.409999847412109</v>
      </c>
      <c r="D2807" s="4">
        <v>1.520890627969429E-2</v>
      </c>
      <c r="E2807" s="4">
        <v>-0.11726736349016691</v>
      </c>
      <c r="F2807" s="2">
        <v>3</v>
      </c>
      <c r="G2807" s="4">
        <v>0.27739290707789871</v>
      </c>
      <c r="H2807" s="4">
        <v>-1.770675184770432E-2</v>
      </c>
      <c r="I2807" s="4">
        <v>0.24813883040806919</v>
      </c>
    </row>
    <row r="2808" spans="1:9" x14ac:dyDescent="0.25">
      <c r="A2808" t="s">
        <v>3021</v>
      </c>
      <c r="B2808" s="3">
        <v>132.07878112792969</v>
      </c>
      <c r="C2808" s="3">
        <v>18.590000152587891</v>
      </c>
      <c r="D2808" s="4">
        <v>-8.2773450214770339E-3</v>
      </c>
      <c r="E2808" s="4">
        <v>8.904513678606274E-2</v>
      </c>
      <c r="F2808" s="2">
        <v>3</v>
      </c>
      <c r="G2808" s="4">
        <v>0.24227998504541981</v>
      </c>
      <c r="H2808" s="4">
        <v>-3.2422546653989033E-2</v>
      </c>
      <c r="I2808" s="4">
        <v>0.22944038678892539</v>
      </c>
    </row>
    <row r="2809" spans="1:9" x14ac:dyDescent="0.25">
      <c r="A2809" t="s">
        <v>3022</v>
      </c>
      <c r="B2809" s="3">
        <v>133.18116760253909</v>
      </c>
      <c r="C2809" s="3">
        <v>17.069999694824219</v>
      </c>
      <c r="D2809" s="4">
        <v>-1.031552414153991E-2</v>
      </c>
      <c r="E2809" s="4">
        <v>0.105569958467606</v>
      </c>
      <c r="F2809" s="2">
        <v>3</v>
      </c>
      <c r="G2809" s="4">
        <v>0.26260882169436722</v>
      </c>
      <c r="H2809" s="4">
        <v>-2.4346727899479999E-2</v>
      </c>
      <c r="I2809" s="4">
        <v>0.23970182653087679</v>
      </c>
    </row>
    <row r="2810" spans="1:9" x14ac:dyDescent="0.25">
      <c r="A2810" t="s">
        <v>3023</v>
      </c>
      <c r="B2810" s="3">
        <v>134.56932067871091</v>
      </c>
      <c r="C2810" s="3">
        <v>15.439999580383301</v>
      </c>
      <c r="D2810" s="4">
        <v>0</v>
      </c>
      <c r="E2810" s="4">
        <v>1.9815008603540459E-2</v>
      </c>
      <c r="F2810" s="2">
        <v>2</v>
      </c>
      <c r="G2810" s="4">
        <v>0.27654241930830969</v>
      </c>
      <c r="H2810" s="4">
        <v>-1.417745160220818E-2</v>
      </c>
      <c r="I2810" s="4">
        <v>0.25262329234329939</v>
      </c>
    </row>
    <row r="2811" spans="1:9" x14ac:dyDescent="0.25">
      <c r="A2811" t="s">
        <v>3024</v>
      </c>
      <c r="B2811" s="3">
        <v>134.56932067871091</v>
      </c>
      <c r="C2811" s="3">
        <v>15.14000034332275</v>
      </c>
      <c r="D2811" s="4">
        <v>1.2720535209844289E-2</v>
      </c>
      <c r="E2811" s="4">
        <v>-8.9597047061736768E-2</v>
      </c>
      <c r="F2811" s="2">
        <v>2</v>
      </c>
      <c r="G2811" s="4">
        <v>0.30522430267065159</v>
      </c>
      <c r="H2811" s="4">
        <v>-1.417745160220818E-2</v>
      </c>
      <c r="I2811" s="4">
        <v>0.25262329234329939</v>
      </c>
    </row>
    <row r="2812" spans="1:9" x14ac:dyDescent="0.25">
      <c r="A2812" t="s">
        <v>3025</v>
      </c>
      <c r="B2812" s="3">
        <v>132.8790283203125</v>
      </c>
      <c r="C2812" s="3">
        <v>16.629999160766602</v>
      </c>
      <c r="D2812" s="4">
        <v>9.0532949998540779E-3</v>
      </c>
      <c r="E2812" s="4">
        <v>-4.9714333670479949E-2</v>
      </c>
      <c r="F2812" s="2">
        <v>3</v>
      </c>
      <c r="G2812" s="4">
        <v>0.29858930388693561</v>
      </c>
      <c r="H2812" s="4">
        <v>-2.6560127771556471E-2</v>
      </c>
      <c r="I2812" s="4">
        <v>0.2368893972153385</v>
      </c>
    </row>
    <row r="2813" spans="1:9" x14ac:dyDescent="0.25">
      <c r="A2813" t="s">
        <v>3026</v>
      </c>
      <c r="B2813" s="3">
        <v>131.68682861328119</v>
      </c>
      <c r="C2813" s="3">
        <v>17.5</v>
      </c>
      <c r="D2813" s="4">
        <v>-1.400126908279864E-2</v>
      </c>
      <c r="E2813" s="4">
        <v>7.5599232183758192E-2</v>
      </c>
      <c r="F2813" s="2">
        <v>3</v>
      </c>
      <c r="G2813" s="4">
        <v>0.28633538766448868</v>
      </c>
      <c r="H2813" s="4">
        <v>-3.5293896712775392E-2</v>
      </c>
      <c r="I2813" s="4">
        <v>0.2257919411635412</v>
      </c>
    </row>
    <row r="2814" spans="1:9" x14ac:dyDescent="0.25">
      <c r="A2814" t="s">
        <v>3027</v>
      </c>
      <c r="B2814" s="3">
        <v>133.5567932128906</v>
      </c>
      <c r="C2814" s="3">
        <v>16.270000457763668</v>
      </c>
      <c r="D2814" s="4">
        <v>-4.8066793912441286E-3</v>
      </c>
      <c r="E2814" s="4">
        <v>-6.1426464742342368E-4</v>
      </c>
      <c r="F2814" s="2">
        <v>3</v>
      </c>
      <c r="G2814" s="4">
        <v>0.27175599914855719</v>
      </c>
      <c r="H2814" s="4">
        <v>-2.1594984823327109E-2</v>
      </c>
      <c r="I2814" s="4">
        <v>0.2431982950153273</v>
      </c>
    </row>
    <row r="2815" spans="1:9" x14ac:dyDescent="0.25">
      <c r="A2815" t="s">
        <v>3028</v>
      </c>
      <c r="B2815" s="3">
        <v>134.20185852050781</v>
      </c>
      <c r="C2815" s="3">
        <v>16.280000686645511</v>
      </c>
      <c r="D2815" s="4">
        <v>5.506070041793043E-3</v>
      </c>
      <c r="E2815" s="4">
        <v>-1.226904990864641E-3</v>
      </c>
      <c r="F2815" s="2">
        <v>3</v>
      </c>
      <c r="G2815" s="4">
        <v>0.27508572888288813</v>
      </c>
      <c r="H2815" s="4">
        <v>-1.6869391187044561E-2</v>
      </c>
      <c r="I2815" s="4">
        <v>0.2492028124293155</v>
      </c>
    </row>
    <row r="2816" spans="1:9" x14ac:dyDescent="0.25">
      <c r="A2816" t="s">
        <v>3029</v>
      </c>
      <c r="B2816" s="3">
        <v>133.46697998046881</v>
      </c>
      <c r="C2816" s="3">
        <v>16.29999923706055</v>
      </c>
      <c r="D2816" s="4">
        <v>-1.4351854251636211E-2</v>
      </c>
      <c r="E2816" s="4">
        <v>0.1218168985972454</v>
      </c>
      <c r="F2816" s="2">
        <v>3</v>
      </c>
      <c r="G2816" s="4">
        <v>0.2497031079087024</v>
      </c>
      <c r="H2816" s="4">
        <v>-2.2252935010036889E-2</v>
      </c>
      <c r="I2816" s="4">
        <v>0.24236227870548149</v>
      </c>
    </row>
    <row r="2817" spans="1:9" x14ac:dyDescent="0.25">
      <c r="A2817" t="s">
        <v>3030</v>
      </c>
      <c r="B2817" s="3">
        <v>135.4103698730469</v>
      </c>
      <c r="C2817" s="3">
        <v>14.52999973297119</v>
      </c>
      <c r="D2817" s="4">
        <v>3.6920877532484742E-3</v>
      </c>
      <c r="E2817" s="4">
        <v>-2.0229277968862761E-2</v>
      </c>
      <c r="F2817" s="2">
        <v>2</v>
      </c>
      <c r="G2817" s="4">
        <v>0.28325661946753322</v>
      </c>
      <c r="H2817" s="4">
        <v>-8.0161270454190969E-3</v>
      </c>
      <c r="I2817" s="4">
        <v>0.26045210358733528</v>
      </c>
    </row>
    <row r="2818" spans="1:9" x14ac:dyDescent="0.25">
      <c r="A2818" t="s">
        <v>3031</v>
      </c>
      <c r="B2818" s="3">
        <v>134.9122619628906</v>
      </c>
      <c r="C2818" s="3">
        <v>14.829999923706049</v>
      </c>
      <c r="D2818" s="4">
        <v>-6.4943660284743077E-3</v>
      </c>
      <c r="E2818" s="4">
        <v>2.4171297826966139E-2</v>
      </c>
      <c r="F2818" s="2">
        <v>2</v>
      </c>
      <c r="G2818" s="4">
        <v>0.27438805199132998</v>
      </c>
      <c r="H2818" s="4">
        <v>-1.166514605577529E-2</v>
      </c>
      <c r="I2818" s="4">
        <v>0.25581552247646039</v>
      </c>
    </row>
    <row r="2819" spans="1:9" x14ac:dyDescent="0.25">
      <c r="A2819" t="s">
        <v>3032</v>
      </c>
      <c r="B2819" s="3">
        <v>135.7941589355469</v>
      </c>
      <c r="C2819" s="3">
        <v>14.47999954223633</v>
      </c>
      <c r="D2819" s="4">
        <v>5.9887455127363154E-3</v>
      </c>
      <c r="E2819" s="4">
        <v>3.5025002082541112E-2</v>
      </c>
      <c r="F2819" s="2">
        <v>2</v>
      </c>
      <c r="G2819" s="4">
        <v>0.28523991181799202</v>
      </c>
      <c r="H2819" s="4">
        <v>-5.204580477949472E-3</v>
      </c>
      <c r="I2819" s="4">
        <v>0.26402456064225271</v>
      </c>
    </row>
    <row r="2820" spans="1:9" x14ac:dyDescent="0.25">
      <c r="A2820" t="s">
        <v>3033</v>
      </c>
      <c r="B2820" s="3">
        <v>134.98576354980469</v>
      </c>
      <c r="C2820" s="3">
        <v>13.989999771118161</v>
      </c>
      <c r="D2820" s="4">
        <v>-8.4629181198836445E-4</v>
      </c>
      <c r="E2820" s="4">
        <v>-5.6858511329949124E-3</v>
      </c>
      <c r="F2820" s="2">
        <v>2</v>
      </c>
      <c r="G2820" s="4">
        <v>0.27826515164541599</v>
      </c>
      <c r="H2820" s="4">
        <v>-1.112669106947195E-2</v>
      </c>
      <c r="I2820" s="4">
        <v>0.25649970368008379</v>
      </c>
    </row>
    <row r="2821" spans="1:9" x14ac:dyDescent="0.25">
      <c r="A2821" t="s">
        <v>3034</v>
      </c>
      <c r="B2821" s="3">
        <v>135.10009765625</v>
      </c>
      <c r="C2821" s="3">
        <v>14.069999694824221</v>
      </c>
      <c r="D2821" s="4">
        <v>-2.8923590390246279E-3</v>
      </c>
      <c r="E2821" s="4">
        <v>1.8089725435640022E-2</v>
      </c>
      <c r="F2821" s="2">
        <v>2</v>
      </c>
      <c r="G2821" s="4">
        <v>0.28157744009613511</v>
      </c>
      <c r="H2821" s="4">
        <v>-1.028910684435869E-2</v>
      </c>
      <c r="I2821" s="4">
        <v>0.25756396977075241</v>
      </c>
    </row>
    <row r="2822" spans="1:9" x14ac:dyDescent="0.25">
      <c r="A2822" t="s">
        <v>3035</v>
      </c>
      <c r="B2822" s="3">
        <v>135.49198913574219</v>
      </c>
      <c r="C2822" s="3">
        <v>13.819999694824221</v>
      </c>
      <c r="D2822" s="4">
        <v>-7.4182039144794487E-3</v>
      </c>
      <c r="E2822" s="4">
        <v>3.3657428056613543E-2</v>
      </c>
      <c r="F2822" s="2">
        <v>2</v>
      </c>
      <c r="G2822" s="4">
        <v>0.30738687469181908</v>
      </c>
      <c r="H2822" s="4">
        <v>-7.4182039144794487E-3</v>
      </c>
      <c r="I2822" s="4">
        <v>0.26121184725729202</v>
      </c>
    </row>
    <row r="2823" spans="1:9" x14ac:dyDescent="0.25">
      <c r="A2823" t="s">
        <v>3036</v>
      </c>
      <c r="B2823" s="3">
        <v>136.5046081542969</v>
      </c>
      <c r="C2823" s="3">
        <v>13.36999988555908</v>
      </c>
      <c r="D2823" s="4">
        <v>1.4383557273458521E-3</v>
      </c>
      <c r="E2823" s="4">
        <v>2.6881675536863051E-2</v>
      </c>
      <c r="F2823" s="2">
        <v>2</v>
      </c>
      <c r="G2823" s="4">
        <v>0.30588464130915938</v>
      </c>
      <c r="H2823" s="4">
        <v>0</v>
      </c>
      <c r="I2823" s="4">
        <v>0.27063769679353089</v>
      </c>
    </row>
    <row r="2824" spans="1:9" x14ac:dyDescent="0.25">
      <c r="A2824" t="s">
        <v>3037</v>
      </c>
      <c r="B2824" s="3">
        <v>136.30854797363281</v>
      </c>
      <c r="C2824" s="3">
        <v>13.02000045776367</v>
      </c>
      <c r="D2824" s="4">
        <v>-6.022171216590877E-5</v>
      </c>
      <c r="E2824" s="4">
        <v>4.5783185319757891E-2</v>
      </c>
      <c r="F2824" s="2">
        <v>1</v>
      </c>
      <c r="G2824" s="4">
        <v>0.28466903559621271</v>
      </c>
      <c r="H2824" s="4">
        <v>-6.022171216590877E-5</v>
      </c>
      <c r="I2824" s="4">
        <v>0.26881269278992748</v>
      </c>
    </row>
    <row r="2825" spans="1:9" x14ac:dyDescent="0.25">
      <c r="A2825" t="s">
        <v>3038</v>
      </c>
      <c r="B2825" s="3">
        <v>136.31675720214841</v>
      </c>
      <c r="C2825" s="3">
        <v>12.44999980926514</v>
      </c>
      <c r="D2825" s="4">
        <v>9.67752362447305E-3</v>
      </c>
      <c r="E2825" s="4">
        <v>-4.7436870698979838E-2</v>
      </c>
      <c r="F2825" s="2">
        <v>1</v>
      </c>
      <c r="G2825" s="4">
        <v>0.27983285029739641</v>
      </c>
      <c r="H2825" s="4">
        <v>0</v>
      </c>
      <c r="I2825" s="4">
        <v>0.26888910746452771</v>
      </c>
    </row>
    <row r="2826" spans="1:9" x14ac:dyDescent="0.25">
      <c r="A2826" t="s">
        <v>3039</v>
      </c>
      <c r="B2826" s="3">
        <v>135.01019287109381</v>
      </c>
      <c r="C2826" s="3">
        <v>13.069999694824221</v>
      </c>
      <c r="D2826" s="4">
        <v>-4.6958454394729898E-3</v>
      </c>
      <c r="E2826" s="4">
        <v>2.0296586002399138E-2</v>
      </c>
      <c r="F2826" s="2">
        <v>1</v>
      </c>
      <c r="G2826" s="4">
        <v>0.26028804071196082</v>
      </c>
      <c r="H2826" s="4">
        <v>-4.6958454394729898E-3</v>
      </c>
      <c r="I2826" s="4">
        <v>0.25672710125263948</v>
      </c>
    </row>
    <row r="2827" spans="1:9" x14ac:dyDescent="0.25">
      <c r="A2827" t="s">
        <v>3040</v>
      </c>
      <c r="B2827" s="3">
        <v>135.64717102050781</v>
      </c>
      <c r="C2827" s="3">
        <v>12.810000419616699</v>
      </c>
      <c r="D2827" s="4">
        <v>5.386589496846117E-3</v>
      </c>
      <c r="E2827" s="4">
        <v>3.1323383256973698E-3</v>
      </c>
      <c r="F2827" s="2">
        <v>1</v>
      </c>
      <c r="G2827" s="4">
        <v>0.25222832607167911</v>
      </c>
      <c r="H2827" s="4">
        <v>0</v>
      </c>
      <c r="I2827" s="4">
        <v>0.26265634026971679</v>
      </c>
    </row>
    <row r="2828" spans="1:9" x14ac:dyDescent="0.25">
      <c r="A2828" t="s">
        <v>3041</v>
      </c>
      <c r="B2828" s="3">
        <v>134.92041015625</v>
      </c>
      <c r="C2828" s="3">
        <v>12.77000045776367</v>
      </c>
      <c r="D2828" s="4">
        <v>1.033375664127667E-2</v>
      </c>
      <c r="E2828" s="4">
        <v>1.752990148886413E-2</v>
      </c>
      <c r="F2828" s="2">
        <v>1</v>
      </c>
      <c r="G2828" s="4">
        <v>0.24176471806733321</v>
      </c>
      <c r="H2828" s="4">
        <v>0</v>
      </c>
      <c r="I2828" s="4">
        <v>0.25589136901221599</v>
      </c>
    </row>
    <row r="2829" spans="1:9" x14ac:dyDescent="0.25">
      <c r="A2829" t="s">
        <v>3042</v>
      </c>
      <c r="B2829" s="3">
        <v>133.5404357910156</v>
      </c>
      <c r="C2829" s="3">
        <v>12.55000019073486</v>
      </c>
      <c r="D2829" s="4">
        <v>7.9556314309314757E-4</v>
      </c>
      <c r="E2829" s="4">
        <v>-3.177121633696323E-3</v>
      </c>
      <c r="F2829" s="2">
        <v>1</v>
      </c>
      <c r="G2829" s="4">
        <v>0.2315994105236612</v>
      </c>
      <c r="H2829" s="4">
        <v>0</v>
      </c>
      <c r="I2829" s="4">
        <v>0.24304603380497139</v>
      </c>
    </row>
    <row r="2830" spans="1:9" x14ac:dyDescent="0.25">
      <c r="A2830" t="s">
        <v>3043</v>
      </c>
      <c r="B2830" s="3">
        <v>133.43428039550781</v>
      </c>
      <c r="C2830" s="3">
        <v>12.590000152587891</v>
      </c>
      <c r="D2830" s="4">
        <v>3.253756028299692E-3</v>
      </c>
      <c r="E2830" s="4">
        <v>-4.112718637824786E-2</v>
      </c>
      <c r="F2830" s="2">
        <v>1</v>
      </c>
      <c r="G2830" s="4">
        <v>0.2233205299501102</v>
      </c>
      <c r="H2830" s="4">
        <v>0</v>
      </c>
      <c r="I2830" s="4">
        <v>0.2420578983194808</v>
      </c>
    </row>
    <row r="2831" spans="1:9" x14ac:dyDescent="0.25">
      <c r="A2831" t="s">
        <v>3044</v>
      </c>
      <c r="B2831" s="3">
        <v>133.00152587890619</v>
      </c>
      <c r="C2831" s="3">
        <v>13.13000011444092</v>
      </c>
      <c r="D2831" s="4">
        <v>-2.8159243070760009E-3</v>
      </c>
      <c r="E2831" s="4">
        <v>3.7124824067425573E-2</v>
      </c>
      <c r="F2831" s="2">
        <v>1</v>
      </c>
      <c r="G2831" s="4">
        <v>0.21446122629626219</v>
      </c>
      <c r="H2831" s="4">
        <v>-2.8159243070760009E-3</v>
      </c>
      <c r="I2831" s="4">
        <v>0.23802965187647371</v>
      </c>
    </row>
    <row r="2832" spans="1:9" x14ac:dyDescent="0.25">
      <c r="A2832" t="s">
        <v>3045</v>
      </c>
      <c r="B2832" s="3">
        <v>133.3771057128906</v>
      </c>
      <c r="C2832" s="3">
        <v>12.659999847412109</v>
      </c>
      <c r="D2832" s="4">
        <v>4.5509907483873846E-3</v>
      </c>
      <c r="E2832" s="4">
        <v>-1.325020088112672E-2</v>
      </c>
      <c r="F2832" s="2">
        <v>1</v>
      </c>
      <c r="G2832" s="4">
        <v>0.2187796032588161</v>
      </c>
      <c r="H2832" s="4">
        <v>0</v>
      </c>
      <c r="I2832" s="4">
        <v>0.24152569425679091</v>
      </c>
    </row>
    <row r="2833" spans="1:9" x14ac:dyDescent="0.25">
      <c r="A2833" t="s">
        <v>3046</v>
      </c>
      <c r="B2833" s="3">
        <v>132.7728576660156</v>
      </c>
      <c r="C2833" s="3">
        <v>12.829999923706049</v>
      </c>
      <c r="D2833" s="4">
        <v>5.0685409830366623E-3</v>
      </c>
      <c r="E2833" s="4">
        <v>1.3428126251415101E-2</v>
      </c>
      <c r="F2833" s="2">
        <v>1</v>
      </c>
      <c r="G2833" s="4">
        <v>0.19365413037925469</v>
      </c>
      <c r="H2833" s="4">
        <v>0</v>
      </c>
      <c r="I2833" s="4">
        <v>0.23590111969513661</v>
      </c>
    </row>
    <row r="2834" spans="1:9" x14ac:dyDescent="0.25">
      <c r="A2834" t="s">
        <v>3047</v>
      </c>
      <c r="B2834" s="3">
        <v>132.10328674316409</v>
      </c>
      <c r="C2834" s="3">
        <v>12.659999847412109</v>
      </c>
      <c r="D2834" s="4">
        <v>2.5408834775293432E-3</v>
      </c>
      <c r="E2834" s="4">
        <v>-1.4786033339859389E-2</v>
      </c>
      <c r="F2834" s="2">
        <v>1</v>
      </c>
      <c r="G2834" s="4">
        <v>0.17857831060415011</v>
      </c>
      <c r="H2834" s="4">
        <v>0</v>
      </c>
      <c r="I2834" s="4">
        <v>0.2296684945350369</v>
      </c>
    </row>
    <row r="2835" spans="1:9" x14ac:dyDescent="0.25">
      <c r="A2835" t="s">
        <v>3048</v>
      </c>
      <c r="B2835" s="3">
        <v>131.76847839355469</v>
      </c>
      <c r="C2835" s="3">
        <v>12.85000038146973</v>
      </c>
      <c r="D2835" s="4">
        <v>1.014038079797497E-2</v>
      </c>
      <c r="E2835" s="4">
        <v>-5.4451785342860992E-2</v>
      </c>
      <c r="F2835" s="2">
        <v>1</v>
      </c>
      <c r="G2835" s="4">
        <v>0.17208358736954571</v>
      </c>
      <c r="H2835" s="4">
        <v>0</v>
      </c>
      <c r="I2835" s="4">
        <v>0.22655196890292029</v>
      </c>
    </row>
    <row r="2836" spans="1:9" x14ac:dyDescent="0.25">
      <c r="A2836" t="s">
        <v>3049</v>
      </c>
      <c r="B2836" s="3">
        <v>130.4457092285156</v>
      </c>
      <c r="C2836" s="3">
        <v>13.590000152587891</v>
      </c>
      <c r="D2836" s="4">
        <v>9.2874768468316216E-3</v>
      </c>
      <c r="E2836" s="4">
        <v>-6.2111775896931072E-2</v>
      </c>
      <c r="F2836" s="2">
        <v>2</v>
      </c>
      <c r="G2836" s="4">
        <v>0.1675345556571799</v>
      </c>
      <c r="H2836" s="4">
        <v>0</v>
      </c>
      <c r="I2836" s="4">
        <v>0.2142391218277879</v>
      </c>
    </row>
    <row r="2837" spans="1:9" x14ac:dyDescent="0.25">
      <c r="A2837" t="s">
        <v>3050</v>
      </c>
      <c r="B2837" s="3">
        <v>129.24534606933591</v>
      </c>
      <c r="C2837" s="3">
        <v>14.489999771118161</v>
      </c>
      <c r="D2837" s="4">
        <v>-8.7673216860904013E-3</v>
      </c>
      <c r="E2837" s="4">
        <v>7.1745508913609868E-2</v>
      </c>
      <c r="F2837" s="2">
        <v>2</v>
      </c>
      <c r="G2837" s="4">
        <v>0.15250615867020351</v>
      </c>
      <c r="H2837" s="4">
        <v>-8.7673216860904013E-3</v>
      </c>
      <c r="I2837" s="4">
        <v>0.2030656772055239</v>
      </c>
    </row>
    <row r="2838" spans="1:9" x14ac:dyDescent="0.25">
      <c r="A2838" t="s">
        <v>3051</v>
      </c>
      <c r="B2838" s="3">
        <v>130.38850402832031</v>
      </c>
      <c r="C2838" s="3">
        <v>13.52000045776367</v>
      </c>
      <c r="D2838" s="4">
        <v>2.385509111352047E-3</v>
      </c>
      <c r="E2838" s="4">
        <v>-1.3858466801943249E-2</v>
      </c>
      <c r="F2838" s="2">
        <v>2</v>
      </c>
      <c r="G2838" s="4">
        <v>0.16460742167735451</v>
      </c>
      <c r="H2838" s="4">
        <v>0</v>
      </c>
      <c r="I2838" s="4">
        <v>0.21370663369567569</v>
      </c>
    </row>
    <row r="2839" spans="1:9" x14ac:dyDescent="0.25">
      <c r="A2839" t="s">
        <v>3052</v>
      </c>
      <c r="B2839" s="3">
        <v>130.07820129394531</v>
      </c>
      <c r="C2839" s="3">
        <v>13.710000038146971</v>
      </c>
      <c r="D2839" s="4">
        <v>6.6986849439305551E-3</v>
      </c>
      <c r="E2839" s="4">
        <v>7.3475667885609663E-3</v>
      </c>
      <c r="F2839" s="2">
        <v>2</v>
      </c>
      <c r="G2839" s="4">
        <v>0.16993290126940289</v>
      </c>
      <c r="H2839" s="4">
        <v>0</v>
      </c>
      <c r="I2839" s="4">
        <v>0.21081821580967081</v>
      </c>
    </row>
    <row r="2840" spans="1:9" x14ac:dyDescent="0.25">
      <c r="A2840" t="s">
        <v>3053</v>
      </c>
      <c r="B2840" s="3">
        <v>129.212646484375</v>
      </c>
      <c r="C2840" s="3">
        <v>13.60999965667725</v>
      </c>
      <c r="D2840" s="4">
        <v>-1.7668136103589081E-3</v>
      </c>
      <c r="E2840" s="4">
        <v>-7.3423120160509558E-4</v>
      </c>
      <c r="F2840" s="2">
        <v>2</v>
      </c>
      <c r="G2840" s="4">
        <v>0.17805963947096881</v>
      </c>
      <c r="H2840" s="4">
        <v>-5.9680093288809744E-3</v>
      </c>
      <c r="I2840" s="4">
        <v>0.20276129681952321</v>
      </c>
    </row>
    <row r="2841" spans="1:9" x14ac:dyDescent="0.25">
      <c r="A2841" t="s">
        <v>3054</v>
      </c>
      <c r="B2841" s="3">
        <v>129.44134521484381</v>
      </c>
      <c r="C2841" s="3">
        <v>13.61999988555908</v>
      </c>
      <c r="D2841" s="4">
        <v>4.0540591723148278E-3</v>
      </c>
      <c r="E2841" s="4">
        <v>7.3477069317418042E-4</v>
      </c>
      <c r="F2841" s="2">
        <v>2</v>
      </c>
      <c r="G2841" s="4">
        <v>0.18463092297621639</v>
      </c>
      <c r="H2841" s="4">
        <v>-4.2086315860894166E-3</v>
      </c>
      <c r="I2841" s="4">
        <v>0.20489011307028271</v>
      </c>
    </row>
    <row r="2842" spans="1:9" x14ac:dyDescent="0.25">
      <c r="A2842" t="s">
        <v>3055</v>
      </c>
      <c r="B2842" s="3">
        <v>128.918701171875</v>
      </c>
      <c r="C2842" s="3">
        <v>13.60999965667725</v>
      </c>
      <c r="D2842" s="4">
        <v>6.3374455866171964E-4</v>
      </c>
      <c r="E2842" s="4">
        <v>9.6439257311244919E-3</v>
      </c>
      <c r="F2842" s="2">
        <v>2</v>
      </c>
      <c r="G2842" s="4">
        <v>0.1699264878565383</v>
      </c>
      <c r="H2842" s="4">
        <v>-8.2293285734190702E-3</v>
      </c>
      <c r="I2842" s="4">
        <v>0.20002514014387399</v>
      </c>
    </row>
    <row r="2843" spans="1:9" x14ac:dyDescent="0.25">
      <c r="A2843" t="s">
        <v>3056</v>
      </c>
      <c r="B2843" s="3">
        <v>128.83705139160159</v>
      </c>
      <c r="C2843" s="3">
        <v>13.47999954223633</v>
      </c>
      <c r="D2843" s="4">
        <v>1.0309060009627389E-2</v>
      </c>
      <c r="E2843" s="4">
        <v>-6.3238414133095167E-2</v>
      </c>
      <c r="F2843" s="2">
        <v>2</v>
      </c>
      <c r="G2843" s="4">
        <v>0.17113861957089149</v>
      </c>
      <c r="H2843" s="4">
        <v>-8.8574597651509546E-3</v>
      </c>
      <c r="I2843" s="4">
        <v>0.1992651124044951</v>
      </c>
    </row>
    <row r="2844" spans="1:9" x14ac:dyDescent="0.25">
      <c r="A2844" t="s">
        <v>3057</v>
      </c>
      <c r="B2844" s="3">
        <v>127.5224151611328</v>
      </c>
      <c r="C2844" s="3">
        <v>14.39000034332275</v>
      </c>
      <c r="D2844" s="4">
        <v>4.4379564956351647E-3</v>
      </c>
      <c r="E2844" s="4">
        <v>-3.874414918906155E-2</v>
      </c>
      <c r="F2844" s="2">
        <v>2</v>
      </c>
      <c r="G2844" s="4">
        <v>0.15174558733201099</v>
      </c>
      <c r="H2844" s="4">
        <v>-1.8970947142249561E-2</v>
      </c>
      <c r="I2844" s="4">
        <v>0.1870279698304069</v>
      </c>
    </row>
    <row r="2845" spans="1:9" x14ac:dyDescent="0.25">
      <c r="A2845" t="s">
        <v>3058</v>
      </c>
      <c r="B2845" s="3">
        <v>126.9589767456055</v>
      </c>
      <c r="C2845" s="3">
        <v>14.97000026702881</v>
      </c>
      <c r="D2845" s="4">
        <v>8.6937024529525342E-3</v>
      </c>
      <c r="E2845" s="4">
        <v>-0.1474942641050119</v>
      </c>
      <c r="F2845" s="2">
        <v>2</v>
      </c>
      <c r="G2845" s="4">
        <v>0.14278165093159531</v>
      </c>
      <c r="H2845" s="4">
        <v>-2.3305474953928981E-2</v>
      </c>
      <c r="I2845" s="4">
        <v>0.18178326710373119</v>
      </c>
    </row>
    <row r="2846" spans="1:9" x14ac:dyDescent="0.25">
      <c r="A2846" t="s">
        <v>3059</v>
      </c>
      <c r="B2846" s="3">
        <v>125.86474609375</v>
      </c>
      <c r="C2846" s="3">
        <v>17.559999465942379</v>
      </c>
      <c r="D2846" s="4">
        <v>-6.2541973695711128E-3</v>
      </c>
      <c r="E2846" s="4">
        <v>6.3597772410912912E-2</v>
      </c>
      <c r="F2846" s="2">
        <v>3</v>
      </c>
      <c r="G2846" s="4">
        <v>0.14971328503388451</v>
      </c>
      <c r="H2846" s="4">
        <v>-3.17233837477775E-2</v>
      </c>
      <c r="I2846" s="4">
        <v>0.1715977449148911</v>
      </c>
    </row>
    <row r="2847" spans="1:9" x14ac:dyDescent="0.25">
      <c r="A2847" t="s">
        <v>3060</v>
      </c>
      <c r="B2847" s="3">
        <v>126.65688323974609</v>
      </c>
      <c r="C2847" s="3">
        <v>16.510000228881839</v>
      </c>
      <c r="D2847" s="4">
        <v>-1.46110409911886E-2</v>
      </c>
      <c r="E2847" s="4">
        <v>0.182664769610799</v>
      </c>
      <c r="F2847" s="2">
        <v>3</v>
      </c>
      <c r="G2847" s="4">
        <v>0.1561897265442018</v>
      </c>
      <c r="H2847" s="4">
        <v>-2.562947819330641E-2</v>
      </c>
      <c r="I2847" s="4">
        <v>0.1789712638923264</v>
      </c>
    </row>
    <row r="2848" spans="1:9" x14ac:dyDescent="0.25">
      <c r="A2848" t="s">
        <v>3061</v>
      </c>
      <c r="B2848" s="3">
        <v>128.534912109375</v>
      </c>
      <c r="C2848" s="3">
        <v>13.960000038146971</v>
      </c>
      <c r="D2848" s="4">
        <v>1.476258981019174E-2</v>
      </c>
      <c r="E2848" s="4">
        <v>-0.19166186056055939</v>
      </c>
      <c r="F2848" s="2">
        <v>2</v>
      </c>
      <c r="G2848" s="4">
        <v>0.1593843374058608</v>
      </c>
      <c r="H2848" s="4">
        <v>-1.118181516180272E-2</v>
      </c>
      <c r="I2848" s="4">
        <v>0.1964526830889568</v>
      </c>
    </row>
    <row r="2849" spans="1:9" x14ac:dyDescent="0.25">
      <c r="A2849" t="s">
        <v>3062</v>
      </c>
      <c r="B2849" s="3">
        <v>126.6650085449219</v>
      </c>
      <c r="C2849" s="3">
        <v>17.270000457763668</v>
      </c>
      <c r="D2849" s="4">
        <v>-2.3173901874676939E-2</v>
      </c>
      <c r="E2849" s="4">
        <v>0.43200662163099351</v>
      </c>
      <c r="F2849" s="2">
        <v>3</v>
      </c>
      <c r="G2849" s="4">
        <v>0.15744548538538439</v>
      </c>
      <c r="H2849" s="4">
        <v>-2.556697027710431E-2</v>
      </c>
      <c r="I2849" s="4">
        <v>0.17904689737601531</v>
      </c>
    </row>
    <row r="2850" spans="1:9" x14ac:dyDescent="0.25">
      <c r="A2850" t="s">
        <v>3063</v>
      </c>
      <c r="B2850" s="3">
        <v>129.66996765136719</v>
      </c>
      <c r="C2850" s="3">
        <v>12.060000419616699</v>
      </c>
      <c r="D2850" s="4">
        <v>-2.4498407720884301E-3</v>
      </c>
      <c r="E2850" s="4">
        <v>-1.470582964602629E-2</v>
      </c>
      <c r="F2850" s="2">
        <v>1</v>
      </c>
      <c r="G2850" s="4">
        <v>0.19449529046562189</v>
      </c>
      <c r="H2850" s="4">
        <v>-2.4498407720884301E-3</v>
      </c>
      <c r="I2850" s="4">
        <v>0.2070182191474863</v>
      </c>
    </row>
    <row r="2851" spans="1:9" x14ac:dyDescent="0.25">
      <c r="A2851" t="s">
        <v>3064</v>
      </c>
      <c r="B2851" s="3">
        <v>129.98841857910159</v>
      </c>
      <c r="C2851" s="3">
        <v>12.239999771118161</v>
      </c>
      <c r="D2851" s="4">
        <v>3.2771984387407471E-3</v>
      </c>
      <c r="E2851" s="4">
        <v>-9.7087288747823575E-3</v>
      </c>
      <c r="F2851" s="2">
        <v>1</v>
      </c>
      <c r="G2851" s="4">
        <v>0.17733009766098309</v>
      </c>
      <c r="H2851" s="4">
        <v>0</v>
      </c>
      <c r="I2851" s="4">
        <v>0.20998248356924701</v>
      </c>
    </row>
    <row r="2852" spans="1:9" x14ac:dyDescent="0.25">
      <c r="A2852" t="s">
        <v>3065</v>
      </c>
      <c r="B2852" s="3">
        <v>129.5638122558594</v>
      </c>
      <c r="C2852" s="3">
        <v>12.35999965667725</v>
      </c>
      <c r="D2852" s="4">
        <v>1.224877797735369E-2</v>
      </c>
      <c r="E2852" s="4">
        <v>-3.738321574816339E-2</v>
      </c>
      <c r="F2852" s="2">
        <v>1</v>
      </c>
      <c r="G2852" s="4">
        <v>0.16030452361390329</v>
      </c>
      <c r="H2852" s="4">
        <v>0</v>
      </c>
      <c r="I2852" s="4">
        <v>0.20603008366199571</v>
      </c>
    </row>
    <row r="2853" spans="1:9" x14ac:dyDescent="0.25">
      <c r="A2853" t="s">
        <v>3066</v>
      </c>
      <c r="B2853" s="3">
        <v>127.9960174560547</v>
      </c>
      <c r="C2853" s="3">
        <v>12.840000152587891</v>
      </c>
      <c r="D2853" s="4">
        <v>3.4573465429017509E-3</v>
      </c>
      <c r="E2853" s="4">
        <v>-2.653521144276183E-2</v>
      </c>
      <c r="F2853" s="2">
        <v>1</v>
      </c>
      <c r="G2853" s="4">
        <v>0.14569063726200551</v>
      </c>
      <c r="H2853" s="4">
        <v>-4.4613434244222821E-4</v>
      </c>
      <c r="I2853" s="4">
        <v>0.19143644319517031</v>
      </c>
    </row>
    <row r="2854" spans="1:9" x14ac:dyDescent="0.25">
      <c r="A2854" t="s">
        <v>3067</v>
      </c>
      <c r="B2854" s="3">
        <v>127.5550155639648</v>
      </c>
      <c r="C2854" s="3">
        <v>13.189999580383301</v>
      </c>
      <c r="D2854" s="4">
        <v>6.7669827173251207E-3</v>
      </c>
      <c r="E2854" s="4">
        <v>-5.2442564073965081E-2</v>
      </c>
      <c r="F2854" s="2">
        <v>1</v>
      </c>
      <c r="G2854" s="4">
        <v>0.13042768903955351</v>
      </c>
      <c r="H2854" s="4">
        <v>-3.8900316977020788E-3</v>
      </c>
      <c r="I2854" s="4">
        <v>0.18733142699078509</v>
      </c>
    </row>
    <row r="2855" spans="1:9" x14ac:dyDescent="0.25">
      <c r="A2855" t="s">
        <v>3068</v>
      </c>
      <c r="B2855" s="3">
        <v>126.69765472412109</v>
      </c>
      <c r="C2855" s="3">
        <v>13.920000076293951</v>
      </c>
      <c r="D2855" s="4">
        <v>-4.4911606520159353E-3</v>
      </c>
      <c r="E2855" s="4">
        <v>2.1598079359022031E-3</v>
      </c>
      <c r="F2855" s="2">
        <v>2</v>
      </c>
      <c r="G2855" s="4">
        <v>0.1182383558271434</v>
      </c>
      <c r="H2855" s="4">
        <v>-1.058538330911807E-2</v>
      </c>
      <c r="I2855" s="4">
        <v>0.17935078064052681</v>
      </c>
    </row>
    <row r="2856" spans="1:9" x14ac:dyDescent="0.25">
      <c r="A2856" t="s">
        <v>3069</v>
      </c>
      <c r="B2856" s="3">
        <v>127.2692413330078</v>
      </c>
      <c r="C2856" s="3">
        <v>13.89000034332275</v>
      </c>
      <c r="D2856" s="4">
        <v>4.0586242786506688E-3</v>
      </c>
      <c r="E2856" s="4">
        <v>-2.251933103203196E-2</v>
      </c>
      <c r="F2856" s="2">
        <v>2</v>
      </c>
      <c r="G2856" s="4">
        <v>0.13149945790369899</v>
      </c>
      <c r="H2856" s="4">
        <v>-6.121716268329358E-3</v>
      </c>
      <c r="I2856" s="4">
        <v>0.18467132990295829</v>
      </c>
    </row>
    <row r="2857" spans="1:9" x14ac:dyDescent="0.25">
      <c r="A2857" t="s">
        <v>3070</v>
      </c>
      <c r="B2857" s="3">
        <v>126.7547912597656</v>
      </c>
      <c r="C2857" s="3">
        <v>14.210000038146971</v>
      </c>
      <c r="D2857" s="4">
        <v>-1.0139189386769051E-2</v>
      </c>
      <c r="E2857" s="4">
        <v>0.1118936099416743</v>
      </c>
      <c r="F2857" s="2">
        <v>2</v>
      </c>
      <c r="G2857" s="4">
        <v>0.13158681412209661</v>
      </c>
      <c r="H2857" s="4">
        <v>-1.0139189386769051E-2</v>
      </c>
      <c r="I2857" s="4">
        <v>0.17988262961643889</v>
      </c>
    </row>
    <row r="2858" spans="1:9" x14ac:dyDescent="0.25">
      <c r="A2858" t="s">
        <v>3071</v>
      </c>
      <c r="B2858" s="3">
        <v>128.05314636230469</v>
      </c>
      <c r="C2858" s="3">
        <v>12.77999973297119</v>
      </c>
      <c r="D2858" s="4">
        <v>4.9341468118384579E-3</v>
      </c>
      <c r="E2858" s="4">
        <v>-5.8910176379186503E-2</v>
      </c>
      <c r="F2858" s="2">
        <v>1</v>
      </c>
      <c r="G2858" s="4">
        <v>0.1412241400013354</v>
      </c>
      <c r="H2858" s="4">
        <v>0</v>
      </c>
      <c r="I2858" s="4">
        <v>0.19196822115372661</v>
      </c>
    </row>
    <row r="2859" spans="1:9" x14ac:dyDescent="0.25">
      <c r="A2859" t="s">
        <v>3072</v>
      </c>
      <c r="B2859" s="3">
        <v>127.42441558837891</v>
      </c>
      <c r="C2859" s="3">
        <v>13.579999923706049</v>
      </c>
      <c r="D2859" s="4">
        <v>-3.9575067778863096E-3</v>
      </c>
      <c r="E2859" s="4">
        <v>6.9291348634424654E-2</v>
      </c>
      <c r="F2859" s="2">
        <v>2</v>
      </c>
      <c r="G2859" s="4">
        <v>0.12999014441973691</v>
      </c>
      <c r="H2859" s="4">
        <v>-3.9575067778863096E-3</v>
      </c>
      <c r="I2859" s="4">
        <v>0.18611575189802759</v>
      </c>
    </row>
    <row r="2860" spans="1:9" x14ac:dyDescent="0.25">
      <c r="A2860" t="s">
        <v>3073</v>
      </c>
      <c r="B2860" s="3">
        <v>127.9307022094727</v>
      </c>
      <c r="C2860" s="3">
        <v>12.69999980926514</v>
      </c>
      <c r="D2860" s="4">
        <v>3.0732633684114048E-3</v>
      </c>
      <c r="E2860" s="4">
        <v>-3.4220518807545952E-2</v>
      </c>
      <c r="F2860" s="2">
        <v>1</v>
      </c>
      <c r="G2860" s="4">
        <v>0.13095502823486971</v>
      </c>
      <c r="H2860" s="4">
        <v>0</v>
      </c>
      <c r="I2860" s="4">
        <v>0.19082846361408021</v>
      </c>
    </row>
    <row r="2861" spans="1:9" x14ac:dyDescent="0.25">
      <c r="A2861" t="s">
        <v>3074</v>
      </c>
      <c r="B2861" s="3">
        <v>127.5387420654297</v>
      </c>
      <c r="C2861" s="3">
        <v>13.14999961853027</v>
      </c>
      <c r="D2861" s="4">
        <v>0</v>
      </c>
      <c r="E2861" s="4">
        <v>2.97571767537077E-2</v>
      </c>
      <c r="F2861" s="2">
        <v>1</v>
      </c>
      <c r="G2861" s="4">
        <v>0.1433142641410845</v>
      </c>
      <c r="H2861" s="4">
        <v>0</v>
      </c>
      <c r="I2861" s="4">
        <v>0.18717994697134069</v>
      </c>
    </row>
    <row r="2862" spans="1:9" x14ac:dyDescent="0.25">
      <c r="A2862" t="s">
        <v>3075</v>
      </c>
      <c r="B2862" s="3">
        <v>127.5387420654297</v>
      </c>
      <c r="C2862" s="3">
        <v>12.77000045776367</v>
      </c>
      <c r="D2862" s="4">
        <v>8.0029975815296694E-3</v>
      </c>
      <c r="E2862" s="4">
        <v>-7.0596748872838844E-2</v>
      </c>
      <c r="F2862" s="2">
        <v>1</v>
      </c>
      <c r="G2862" s="4">
        <v>0.14701041203019119</v>
      </c>
      <c r="H2862" s="4">
        <v>0</v>
      </c>
      <c r="I2862" s="4">
        <v>0.18717994697134069</v>
      </c>
    </row>
    <row r="2863" spans="1:9" x14ac:dyDescent="0.25">
      <c r="A2863" t="s">
        <v>3076</v>
      </c>
      <c r="B2863" s="3">
        <v>126.5261535644531</v>
      </c>
      <c r="C2863" s="3">
        <v>13.739999771118161</v>
      </c>
      <c r="D2863" s="4">
        <v>-4.1774138392257631E-3</v>
      </c>
      <c r="E2863" s="4">
        <v>1.2527640391825971E-2</v>
      </c>
      <c r="F2863" s="2">
        <v>2</v>
      </c>
      <c r="G2863" s="4">
        <v>0.1297064186585897</v>
      </c>
      <c r="H2863" s="4">
        <v>-6.9601856209177138E-3</v>
      </c>
      <c r="I2863" s="4">
        <v>0.17775438150452391</v>
      </c>
    </row>
    <row r="2864" spans="1:9" x14ac:dyDescent="0.25">
      <c r="A2864" t="s">
        <v>3077</v>
      </c>
      <c r="B2864" s="3">
        <v>127.0569229125977</v>
      </c>
      <c r="C2864" s="3">
        <v>13.569999694824221</v>
      </c>
      <c r="D2864" s="4">
        <v>8.0331628622913875E-3</v>
      </c>
      <c r="E2864" s="4">
        <v>-3.0021449833117161E-2</v>
      </c>
      <c r="F2864" s="2">
        <v>2</v>
      </c>
      <c r="G2864" s="4">
        <v>0.13258795481074981</v>
      </c>
      <c r="H2864" s="4">
        <v>-2.7944453363127901E-3</v>
      </c>
      <c r="I2864" s="4">
        <v>0.1826949879146216</v>
      </c>
    </row>
    <row r="2865" spans="1:9" x14ac:dyDescent="0.25">
      <c r="A2865" t="s">
        <v>3078</v>
      </c>
      <c r="B2865" s="3">
        <v>126.0443878173828</v>
      </c>
      <c r="C2865" s="3">
        <v>13.989999771118161</v>
      </c>
      <c r="D2865" s="4">
        <v>-8.5428753900351762E-3</v>
      </c>
      <c r="E2865" s="4">
        <v>0.1041830849941341</v>
      </c>
      <c r="F2865" s="2">
        <v>2</v>
      </c>
      <c r="G2865" s="4">
        <v>0.1202919166138139</v>
      </c>
      <c r="H2865" s="4">
        <v>-1.0741321414326601E-2</v>
      </c>
      <c r="I2865" s="4">
        <v>0.17326991956929391</v>
      </c>
    </row>
    <row r="2866" spans="1:9" x14ac:dyDescent="0.25">
      <c r="A2866" t="s">
        <v>3079</v>
      </c>
      <c r="B2866" s="3">
        <v>127.1304473876953</v>
      </c>
      <c r="C2866" s="3">
        <v>12.670000076293951</v>
      </c>
      <c r="D2866" s="4">
        <v>6.9849767855352241E-3</v>
      </c>
      <c r="E2866" s="4">
        <v>-0.1195274653226067</v>
      </c>
      <c r="F2866" s="2">
        <v>1</v>
      </c>
      <c r="G2866" s="4">
        <v>0.1343742539247261</v>
      </c>
      <c r="H2866" s="4">
        <v>-2.2173889013670229E-3</v>
      </c>
      <c r="I2866" s="4">
        <v>0.1833793821703118</v>
      </c>
    </row>
    <row r="2867" spans="1:9" x14ac:dyDescent="0.25">
      <c r="A2867" t="s">
        <v>3080</v>
      </c>
      <c r="B2867" s="3">
        <v>126.2486038208008</v>
      </c>
      <c r="C2867" s="3">
        <v>14.39000034332275</v>
      </c>
      <c r="D2867" s="4">
        <v>-2.3226564330872672E-3</v>
      </c>
      <c r="E2867" s="4">
        <v>7.7095861760050344E-2</v>
      </c>
      <c r="F2867" s="2">
        <v>2</v>
      </c>
      <c r="G2867" s="4">
        <v>0.12806526116874559</v>
      </c>
      <c r="H2867" s="4">
        <v>-9.1385332443367773E-3</v>
      </c>
      <c r="I2867" s="4">
        <v>0.1751708411260087</v>
      </c>
    </row>
    <row r="2868" spans="1:9" x14ac:dyDescent="0.25">
      <c r="A2868" t="s">
        <v>3081</v>
      </c>
      <c r="B2868" s="3">
        <v>126.5425186157227</v>
      </c>
      <c r="C2868" s="3">
        <v>13.35999965667725</v>
      </c>
      <c r="D2868" s="4">
        <v>-5.5182760554246526E-3</v>
      </c>
      <c r="E2868" s="4">
        <v>0.18230083461692551</v>
      </c>
      <c r="F2868" s="2">
        <v>2</v>
      </c>
      <c r="G2868" s="4">
        <v>0.13723771087366621</v>
      </c>
      <c r="H2868" s="4">
        <v>-6.8317446068096874E-3</v>
      </c>
      <c r="I2868" s="4">
        <v>0.17790671373223541</v>
      </c>
    </row>
    <row r="2869" spans="1:9" x14ac:dyDescent="0.25">
      <c r="A2869" t="s">
        <v>3082</v>
      </c>
      <c r="B2869" s="3">
        <v>127.24468994140619</v>
      </c>
      <c r="C2869" s="3">
        <v>11.30000019073486</v>
      </c>
      <c r="D2869" s="4">
        <v>-1.320756852298155E-3</v>
      </c>
      <c r="E2869" s="4">
        <v>0</v>
      </c>
      <c r="F2869" s="2">
        <v>1</v>
      </c>
      <c r="G2869" s="4">
        <v>0.1423229059419748</v>
      </c>
      <c r="H2869" s="4">
        <v>-1.320756852298155E-3</v>
      </c>
      <c r="I2869" s="4">
        <v>0.1844427960527133</v>
      </c>
    </row>
    <row r="2870" spans="1:9" x14ac:dyDescent="0.25">
      <c r="A2870" t="s">
        <v>3083</v>
      </c>
      <c r="B2870" s="3">
        <v>127.412971496582</v>
      </c>
      <c r="C2870" s="3">
        <v>11.30000019073486</v>
      </c>
      <c r="D2870" s="4">
        <v>5.3239763079713232E-3</v>
      </c>
      <c r="E2870" s="4">
        <v>-4.4801330210419432E-2</v>
      </c>
      <c r="F2870" s="2">
        <v>1</v>
      </c>
      <c r="G2870" s="4">
        <v>0.16445301027797751</v>
      </c>
      <c r="H2870" s="4">
        <v>0</v>
      </c>
      <c r="I2870" s="4">
        <v>0.18600922586466281</v>
      </c>
    </row>
    <row r="2871" spans="1:9" x14ac:dyDescent="0.25">
      <c r="A2871" t="s">
        <v>3084</v>
      </c>
      <c r="B2871" s="3">
        <v>126.73822021484381</v>
      </c>
      <c r="C2871" s="3">
        <v>11.829999923706049</v>
      </c>
      <c r="D2871" s="4">
        <v>1.413217401641687E-3</v>
      </c>
      <c r="E2871" s="4">
        <v>-3.5859862888530943E-2</v>
      </c>
      <c r="F2871" s="2">
        <v>1</v>
      </c>
      <c r="G2871" s="4">
        <v>0.1583701597705105</v>
      </c>
      <c r="H2871" s="4">
        <v>-8.3274804388411283E-4</v>
      </c>
      <c r="I2871" s="4">
        <v>0.1797283799201268</v>
      </c>
    </row>
    <row r="2872" spans="1:9" x14ac:dyDescent="0.25">
      <c r="A2872" t="s">
        <v>3085</v>
      </c>
      <c r="B2872" s="3">
        <v>126.5593643188477</v>
      </c>
      <c r="C2872" s="3">
        <v>12.27000045776367</v>
      </c>
      <c r="D2872" s="4">
        <v>-2.2427958873494358E-3</v>
      </c>
      <c r="E2872" s="4">
        <v>6.1418686191580203E-2</v>
      </c>
      <c r="F2872" s="2">
        <v>1</v>
      </c>
      <c r="G2872" s="4">
        <v>0.16120920007806541</v>
      </c>
      <c r="H2872" s="4">
        <v>-2.2427958873494358E-3</v>
      </c>
      <c r="I2872" s="4">
        <v>0.17806352005334819</v>
      </c>
    </row>
    <row r="2873" spans="1:9" x14ac:dyDescent="0.25">
      <c r="A2873" t="s">
        <v>3086</v>
      </c>
      <c r="B2873" s="3">
        <v>126.84384918212891</v>
      </c>
      <c r="C2873" s="3">
        <v>11.560000419616699</v>
      </c>
      <c r="D2873" s="4">
        <v>3.79530872044942E-3</v>
      </c>
      <c r="E2873" s="4">
        <v>-8.1810938879097073E-2</v>
      </c>
      <c r="F2873" s="2">
        <v>1</v>
      </c>
      <c r="G2873" s="4">
        <v>0.17539826527471239</v>
      </c>
      <c r="H2873" s="4">
        <v>0</v>
      </c>
      <c r="I2873" s="4">
        <v>0.18071161520808249</v>
      </c>
    </row>
    <row r="2874" spans="1:9" x14ac:dyDescent="0.25">
      <c r="A2874" t="s">
        <v>3087</v>
      </c>
      <c r="B2874" s="3">
        <v>126.3642578125</v>
      </c>
      <c r="C2874" s="3">
        <v>12.590000152587891</v>
      </c>
      <c r="D2874" s="4">
        <v>4.2643662089512091E-3</v>
      </c>
      <c r="E2874" s="4">
        <v>-3.5987768141480858E-2</v>
      </c>
      <c r="F2874" s="2">
        <v>1</v>
      </c>
      <c r="G2874" s="4">
        <v>0.17912271099718019</v>
      </c>
      <c r="H2874" s="4">
        <v>0</v>
      </c>
      <c r="I2874" s="4">
        <v>0.17624739321919189</v>
      </c>
    </row>
    <row r="2875" spans="1:9" x14ac:dyDescent="0.25">
      <c r="A2875" t="s">
        <v>3088</v>
      </c>
      <c r="B2875" s="3">
        <v>125.8276824951172</v>
      </c>
      <c r="C2875" s="3">
        <v>13.060000419616699</v>
      </c>
      <c r="D2875" s="4">
        <v>1.8122232068078501E-3</v>
      </c>
      <c r="E2875" s="4">
        <v>-3.4737570039203518E-2</v>
      </c>
      <c r="F2875" s="2">
        <v>1</v>
      </c>
      <c r="G2875" s="4">
        <v>0.15694452462955821</v>
      </c>
      <c r="H2875" s="4">
        <v>0</v>
      </c>
      <c r="I2875" s="4">
        <v>0.1712527426015007</v>
      </c>
    </row>
    <row r="2876" spans="1:9" x14ac:dyDescent="0.25">
      <c r="A2876" t="s">
        <v>3089</v>
      </c>
      <c r="B2876" s="3">
        <v>125.6000671386719</v>
      </c>
      <c r="C2876" s="3">
        <v>13.52999973297119</v>
      </c>
      <c r="D2876" s="4">
        <v>1.3608040738966041E-3</v>
      </c>
      <c r="E2876" s="4">
        <v>3.70921308848704E-3</v>
      </c>
      <c r="F2876" s="2">
        <v>2</v>
      </c>
      <c r="G2876" s="4">
        <v>0.15014136914638471</v>
      </c>
      <c r="H2876" s="4">
        <v>0</v>
      </c>
      <c r="I2876" s="4">
        <v>0.16913401081523299</v>
      </c>
    </row>
    <row r="2877" spans="1:9" x14ac:dyDescent="0.25">
      <c r="A2877" t="s">
        <v>3090</v>
      </c>
      <c r="B2877" s="3">
        <v>125.42938232421881</v>
      </c>
      <c r="C2877" s="3">
        <v>13.47999954223633</v>
      </c>
      <c r="D2877" s="4">
        <v>8.9593326350929647E-3</v>
      </c>
      <c r="E2877" s="4">
        <v>-3.7830169734965668E-2</v>
      </c>
      <c r="F2877" s="2">
        <v>2</v>
      </c>
      <c r="G2877" s="4">
        <v>0.14507585371473269</v>
      </c>
      <c r="H2877" s="4">
        <v>0</v>
      </c>
      <c r="I2877" s="4">
        <v>0.16754521053627691</v>
      </c>
    </row>
    <row r="2878" spans="1:9" x14ac:dyDescent="0.25">
      <c r="A2878" t="s">
        <v>3091</v>
      </c>
      <c r="B2878" s="3">
        <v>124.3155975341797</v>
      </c>
      <c r="C2878" s="3">
        <v>14.010000228881839</v>
      </c>
      <c r="D2878" s="4">
        <v>5.3245950932974129E-3</v>
      </c>
      <c r="E2878" s="4">
        <v>-8.7890589711604794E-2</v>
      </c>
      <c r="F2878" s="2">
        <v>2</v>
      </c>
      <c r="G2878" s="4">
        <v>0.14078874169505529</v>
      </c>
      <c r="H2878" s="4">
        <v>-2.1532866740937569E-3</v>
      </c>
      <c r="I2878" s="4">
        <v>0.15717767086509429</v>
      </c>
    </row>
    <row r="2879" spans="1:9" x14ac:dyDescent="0.25">
      <c r="A2879" t="s">
        <v>3092</v>
      </c>
      <c r="B2879" s="3">
        <v>123.6571731567383</v>
      </c>
      <c r="C2879" s="3">
        <v>15.35999965667725</v>
      </c>
      <c r="D2879" s="4">
        <v>3.2981708370907188E-3</v>
      </c>
      <c r="E2879" s="4">
        <v>-9.6712166338507322E-3</v>
      </c>
      <c r="F2879" s="2">
        <v>2</v>
      </c>
      <c r="G2879" s="4">
        <v>0.130292171028733</v>
      </c>
      <c r="H2879" s="4">
        <v>-7.4382759597135806E-3</v>
      </c>
      <c r="I2879" s="4">
        <v>0.15104880206149171</v>
      </c>
    </row>
    <row r="2880" spans="1:9" x14ac:dyDescent="0.25">
      <c r="A2880" t="s">
        <v>3093</v>
      </c>
      <c r="B2880" s="3">
        <v>123.25067138671881</v>
      </c>
      <c r="C2880" s="3">
        <v>15.510000228881839</v>
      </c>
      <c r="D2880" s="4">
        <v>-1.975018844196708E-3</v>
      </c>
      <c r="E2880" s="4">
        <v>5.2953205083880572E-2</v>
      </c>
      <c r="F2880" s="2">
        <v>2</v>
      </c>
      <c r="G2880" s="4">
        <v>0.1298620340774703</v>
      </c>
      <c r="H2880" s="4">
        <v>-1.0701152567482939E-2</v>
      </c>
      <c r="I2880" s="4">
        <v>0.1472649263390233</v>
      </c>
    </row>
    <row r="2881" spans="1:9" x14ac:dyDescent="0.25">
      <c r="A2881" t="s">
        <v>3094</v>
      </c>
      <c r="B2881" s="3">
        <v>123.4945755004883</v>
      </c>
      <c r="C2881" s="3">
        <v>14.72999954223633</v>
      </c>
      <c r="D2881" s="4">
        <v>1.2598900338586461E-2</v>
      </c>
      <c r="E2881" s="4">
        <v>-0.1268524712826461</v>
      </c>
      <c r="F2881" s="2">
        <v>2</v>
      </c>
      <c r="G2881" s="4">
        <v>0.1339993752266799</v>
      </c>
      <c r="H2881" s="4">
        <v>-8.743402107210474E-3</v>
      </c>
      <c r="I2881" s="4">
        <v>0.1495352801794467</v>
      </c>
    </row>
    <row r="2882" spans="1:9" x14ac:dyDescent="0.25">
      <c r="A2882" t="s">
        <v>3095</v>
      </c>
      <c r="B2882" s="3">
        <v>121.9580383300781</v>
      </c>
      <c r="C2882" s="3">
        <v>16.870000839233398</v>
      </c>
      <c r="D2882" s="4">
        <v>6.845356024837379E-3</v>
      </c>
      <c r="E2882" s="4">
        <v>-0.11163764915411251</v>
      </c>
      <c r="F2882" s="2">
        <v>3</v>
      </c>
      <c r="G2882" s="4">
        <v>0.12234872205122251</v>
      </c>
      <c r="H2882" s="4">
        <v>-2.1076758466417989E-2</v>
      </c>
      <c r="I2882" s="4">
        <v>0.1352325978184179</v>
      </c>
    </row>
    <row r="2883" spans="1:9" x14ac:dyDescent="0.25">
      <c r="A2883" t="s">
        <v>3096</v>
      </c>
      <c r="B2883" s="3">
        <v>121.1288681030273</v>
      </c>
      <c r="C2883" s="3">
        <v>18.989999771118161</v>
      </c>
      <c r="D2883" s="4">
        <v>-1.9027038569568892E-2</v>
      </c>
      <c r="E2883" s="4">
        <v>0.34015523421823812</v>
      </c>
      <c r="F2883" s="2">
        <v>3</v>
      </c>
      <c r="G2883" s="4">
        <v>0.1196352846893927</v>
      </c>
      <c r="H2883" s="4">
        <v>-2.7732277180574801E-2</v>
      </c>
      <c r="I2883" s="4">
        <v>0.1275143605970146</v>
      </c>
    </row>
    <row r="2884" spans="1:9" x14ac:dyDescent="0.25">
      <c r="A2884" t="s">
        <v>3097</v>
      </c>
      <c r="B2884" s="3">
        <v>123.47829437255859</v>
      </c>
      <c r="C2884" s="3">
        <v>14.170000076293951</v>
      </c>
      <c r="D2884" s="4">
        <v>9.7724501284166543E-3</v>
      </c>
      <c r="E2884" s="4">
        <v>-6.8988184777465822E-2</v>
      </c>
      <c r="F2884" s="2">
        <v>2</v>
      </c>
      <c r="G2884" s="4">
        <v>0.1376719270030704</v>
      </c>
      <c r="H2884" s="4">
        <v>-8.8740861912363078E-3</v>
      </c>
      <c r="I2884" s="4">
        <v>0.1493837291426465</v>
      </c>
    </row>
    <row r="2885" spans="1:9" x14ac:dyDescent="0.25">
      <c r="A2885" t="s">
        <v>3098</v>
      </c>
      <c r="B2885" s="3">
        <v>122.2832870483398</v>
      </c>
      <c r="C2885" s="3">
        <v>15.22000026702881</v>
      </c>
      <c r="D2885" s="4">
        <v>-6.0789619510026593E-3</v>
      </c>
      <c r="E2885" s="4">
        <v>3.6784737781145438E-2</v>
      </c>
      <c r="F2885" s="2">
        <v>2</v>
      </c>
      <c r="G2885" s="4">
        <v>0.12715711998154691</v>
      </c>
      <c r="H2885" s="4">
        <v>-1.8466077498233809E-2</v>
      </c>
      <c r="I2885" s="4">
        <v>0.1382601387039972</v>
      </c>
    </row>
    <row r="2886" spans="1:9" x14ac:dyDescent="0.25">
      <c r="A2886" t="s">
        <v>3099</v>
      </c>
      <c r="B2886" s="3">
        <v>123.03118896484381</v>
      </c>
      <c r="C2886" s="3">
        <v>14.680000305175779</v>
      </c>
      <c r="D2886" s="4">
        <v>-1.246287690171677E-2</v>
      </c>
      <c r="E2886" s="4">
        <v>0.19252638544043821</v>
      </c>
      <c r="F2886" s="2">
        <v>2</v>
      </c>
      <c r="G2886" s="4">
        <v>0.1370517343413169</v>
      </c>
      <c r="H2886" s="4">
        <v>-1.246287690171677E-2</v>
      </c>
      <c r="I2886" s="4">
        <v>0.14522189905380031</v>
      </c>
    </row>
    <row r="2887" spans="1:9" x14ac:dyDescent="0.25">
      <c r="A2887" t="s">
        <v>3100</v>
      </c>
      <c r="B2887" s="3">
        <v>124.5838623046875</v>
      </c>
      <c r="C2887" s="3">
        <v>12.310000419616699</v>
      </c>
      <c r="D2887" s="4">
        <v>7.494018537643754E-3</v>
      </c>
      <c r="E2887" s="4">
        <v>-1.2038492622073901E-2</v>
      </c>
      <c r="F2887" s="2">
        <v>1</v>
      </c>
      <c r="G2887" s="4">
        <v>0.16415105181307779</v>
      </c>
      <c r="H2887" s="4">
        <v>0</v>
      </c>
      <c r="I2887" s="4">
        <v>0.15967478312187319</v>
      </c>
    </row>
    <row r="2888" spans="1:9" x14ac:dyDescent="0.25">
      <c r="A2888" t="s">
        <v>3101</v>
      </c>
      <c r="B2888" s="3">
        <v>123.6571731567383</v>
      </c>
      <c r="C2888" s="3">
        <v>12.460000038146971</v>
      </c>
      <c r="D2888" s="4">
        <v>-1.1814756305245091E-3</v>
      </c>
      <c r="E2888" s="4">
        <v>-1.579777343409838E-2</v>
      </c>
      <c r="F2888" s="2">
        <v>1</v>
      </c>
      <c r="G2888" s="4">
        <v>0.15010722299295809</v>
      </c>
      <c r="H2888" s="4">
        <v>-1.1814756305245091E-3</v>
      </c>
      <c r="I2888" s="4">
        <v>0.15104880206149171</v>
      </c>
    </row>
    <row r="2889" spans="1:9" x14ac:dyDescent="0.25">
      <c r="A2889" t="s">
        <v>3102</v>
      </c>
      <c r="B2889" s="3">
        <v>123.80344390869141</v>
      </c>
      <c r="C2889" s="3">
        <v>12.659999847412109</v>
      </c>
      <c r="D2889" s="4">
        <v>9.1948943817699025E-4</v>
      </c>
      <c r="E2889" s="4">
        <v>-2.4653290147118589E-2</v>
      </c>
      <c r="F2889" s="2">
        <v>1</v>
      </c>
      <c r="G2889" s="4">
        <v>0.1500213744327199</v>
      </c>
      <c r="H2889" s="4">
        <v>0</v>
      </c>
      <c r="I2889" s="4">
        <v>0.15241034680260351</v>
      </c>
    </row>
    <row r="2890" spans="1:9" x14ac:dyDescent="0.25">
      <c r="A2890" t="s">
        <v>3103</v>
      </c>
      <c r="B2890" s="3">
        <v>123.68971252441411</v>
      </c>
      <c r="C2890" s="3">
        <v>12.97999954223633</v>
      </c>
      <c r="D2890" s="4">
        <v>8.5502229601819302E-4</v>
      </c>
      <c r="E2890" s="4">
        <v>2.6898670069513301E-2</v>
      </c>
      <c r="F2890" s="2">
        <v>1</v>
      </c>
      <c r="G2890" s="4">
        <v>0.15751639717402571</v>
      </c>
      <c r="H2890" s="4">
        <v>0</v>
      </c>
      <c r="I2890" s="4">
        <v>0.15135169108302529</v>
      </c>
    </row>
    <row r="2891" spans="1:9" x14ac:dyDescent="0.25">
      <c r="A2891" t="s">
        <v>3104</v>
      </c>
      <c r="B2891" s="3">
        <v>123.58404541015619</v>
      </c>
      <c r="C2891" s="3">
        <v>12.64000034332275</v>
      </c>
      <c r="D2891" s="4">
        <v>1.6471913711362249E-3</v>
      </c>
      <c r="E2891" s="4">
        <v>-2.3183867603468689E-2</v>
      </c>
      <c r="F2891" s="2">
        <v>1</v>
      </c>
      <c r="G2891" s="4">
        <v>0.14798336196014319</v>
      </c>
      <c r="H2891" s="4">
        <v>0</v>
      </c>
      <c r="I2891" s="4">
        <v>0.15036810070829151</v>
      </c>
    </row>
    <row r="2892" spans="1:9" x14ac:dyDescent="0.25">
      <c r="A2892" t="s">
        <v>3105</v>
      </c>
      <c r="B2892" s="3">
        <v>123.3808135986328</v>
      </c>
      <c r="C2892" s="3">
        <v>12.939999580383301</v>
      </c>
      <c r="D2892" s="4">
        <v>-1.9740385186661771E-4</v>
      </c>
      <c r="E2892" s="4">
        <v>-6.1444604122626867E-3</v>
      </c>
      <c r="F2892" s="2">
        <v>1</v>
      </c>
      <c r="G2892" s="4">
        <v>0.14753686564282381</v>
      </c>
      <c r="H2892" s="4">
        <v>-1.9740385186661771E-4</v>
      </c>
      <c r="I2892" s="4">
        <v>0.1484763403904463</v>
      </c>
    </row>
    <row r="2893" spans="1:9" x14ac:dyDescent="0.25">
      <c r="A2893" t="s">
        <v>3106</v>
      </c>
      <c r="B2893" s="3">
        <v>123.40517425537109</v>
      </c>
      <c r="C2893" s="3">
        <v>13.02000045776367</v>
      </c>
      <c r="D2893" s="4">
        <v>5.5642801364885752E-3</v>
      </c>
      <c r="E2893" s="4">
        <v>-3.555552164713538E-2</v>
      </c>
      <c r="F2893" s="2">
        <v>1</v>
      </c>
      <c r="G2893" s="4">
        <v>0.1511697512748833</v>
      </c>
      <c r="H2893" s="4">
        <v>0</v>
      </c>
      <c r="I2893" s="4">
        <v>0.14870309880680191</v>
      </c>
    </row>
    <row r="2894" spans="1:9" x14ac:dyDescent="0.25">
      <c r="A2894" t="s">
        <v>3107</v>
      </c>
      <c r="B2894" s="3">
        <v>122.72231292724609</v>
      </c>
      <c r="C2894" s="3">
        <v>13.5</v>
      </c>
      <c r="D2894" s="4">
        <v>-1.3229222226905919E-3</v>
      </c>
      <c r="E2894" s="4">
        <v>6.7114208510046236E-3</v>
      </c>
      <c r="F2894" s="2">
        <v>2</v>
      </c>
      <c r="G2894" s="4">
        <v>0.14769438452051681</v>
      </c>
      <c r="H2894" s="4">
        <v>-1.8510372355097231E-3</v>
      </c>
      <c r="I2894" s="4">
        <v>0.14234676141328809</v>
      </c>
    </row>
    <row r="2895" spans="1:9" x14ac:dyDescent="0.25">
      <c r="A2895" t="s">
        <v>3108</v>
      </c>
      <c r="B2895" s="3">
        <v>122.884880065918</v>
      </c>
      <c r="C2895" s="3">
        <v>13.409999847412109</v>
      </c>
      <c r="D2895" s="4">
        <v>7.2836085443439558E-4</v>
      </c>
      <c r="E2895" s="4">
        <v>-2.2594782331140099E-2</v>
      </c>
      <c r="F2895" s="2">
        <v>2</v>
      </c>
      <c r="G2895" s="4">
        <v>0.14844576825445199</v>
      </c>
      <c r="H2895" s="4">
        <v>-5.2881459339637615E-4</v>
      </c>
      <c r="I2895" s="4">
        <v>0.14385999922591089</v>
      </c>
    </row>
    <row r="2896" spans="1:9" x14ac:dyDescent="0.25">
      <c r="A2896" t="s">
        <v>3109</v>
      </c>
      <c r="B2896" s="3">
        <v>122.7954406738281</v>
      </c>
      <c r="C2896" s="3">
        <v>13.72000026702881</v>
      </c>
      <c r="D2896" s="4">
        <v>1.009762242057888E-2</v>
      </c>
      <c r="E2896" s="4">
        <v>-6.4757996204805268E-2</v>
      </c>
      <c r="F2896" s="2">
        <v>2</v>
      </c>
      <c r="G2896" s="4">
        <v>0.16369832221116959</v>
      </c>
      <c r="H2896" s="4">
        <v>-1.256260436905632E-3</v>
      </c>
      <c r="I2896" s="4">
        <v>0.14302746276648831</v>
      </c>
    </row>
    <row r="2897" spans="1:9" x14ac:dyDescent="0.25">
      <c r="A2897" t="s">
        <v>3110</v>
      </c>
      <c r="B2897" s="3">
        <v>121.56789398193359</v>
      </c>
      <c r="C2897" s="3">
        <v>14.670000076293951</v>
      </c>
      <c r="D2897" s="4">
        <v>-1.124038172694264E-2</v>
      </c>
      <c r="E2897" s="4">
        <v>0.1372093418685956</v>
      </c>
      <c r="F2897" s="2">
        <v>2</v>
      </c>
      <c r="G2897" s="4">
        <v>0.15389144743607311</v>
      </c>
      <c r="H2897" s="4">
        <v>-1.124038172694264E-2</v>
      </c>
      <c r="I2897" s="4">
        <v>0.13160098330630521</v>
      </c>
    </row>
    <row r="2898" spans="1:9" x14ac:dyDescent="0.25">
      <c r="A2898" t="s">
        <v>3111</v>
      </c>
      <c r="B2898" s="3">
        <v>122.9498977661133</v>
      </c>
      <c r="C2898" s="3">
        <v>12.89999961853027</v>
      </c>
      <c r="D2898" s="4">
        <v>1.028706433209603E-2</v>
      </c>
      <c r="E2898" s="4">
        <v>-9.6638665283349079E-2</v>
      </c>
      <c r="F2898" s="2">
        <v>1</v>
      </c>
      <c r="G2898" s="4">
        <v>0.17722899363299649</v>
      </c>
      <c r="H2898" s="4">
        <v>0</v>
      </c>
      <c r="I2898" s="4">
        <v>0.1444652091301333</v>
      </c>
    </row>
    <row r="2899" spans="1:9" x14ac:dyDescent="0.25">
      <c r="A2899" t="s">
        <v>3112</v>
      </c>
      <c r="B2899" s="3">
        <v>121.69798278808589</v>
      </c>
      <c r="C2899" s="3">
        <v>14.27999973297119</v>
      </c>
      <c r="D2899" s="4">
        <v>-2.4655074414549061E-3</v>
      </c>
      <c r="E2899" s="4">
        <v>-2.793293485018999E-3</v>
      </c>
      <c r="F2899" s="2">
        <v>2</v>
      </c>
      <c r="G2899" s="4">
        <v>0.16479841920611979</v>
      </c>
      <c r="H2899" s="4">
        <v>-6.3718239923934439E-3</v>
      </c>
      <c r="I2899" s="4">
        <v>0.13281190023623929</v>
      </c>
    </row>
    <row r="2900" spans="1:9" x14ac:dyDescent="0.25">
      <c r="A2900" t="s">
        <v>3113</v>
      </c>
      <c r="B2900" s="3">
        <v>121.9987716674805</v>
      </c>
      <c r="C2900" s="3">
        <v>14.319999694824221</v>
      </c>
      <c r="D2900" s="4">
        <v>-3.9159714075844843E-3</v>
      </c>
      <c r="E2900" s="4">
        <v>7.5882738044016129E-2</v>
      </c>
      <c r="F2900" s="2">
        <v>2</v>
      </c>
      <c r="G2900" s="4">
        <v>0.1636909528991333</v>
      </c>
      <c r="H2900" s="4">
        <v>-3.9159714075844843E-3</v>
      </c>
      <c r="I2900" s="4">
        <v>0.1356117594798405</v>
      </c>
    </row>
    <row r="2901" spans="1:9" x14ac:dyDescent="0.25">
      <c r="A2901" t="s">
        <v>3114</v>
      </c>
      <c r="B2901" s="3">
        <v>122.4783935546875</v>
      </c>
      <c r="C2901" s="3">
        <v>13.310000419616699</v>
      </c>
      <c r="D2901" s="4">
        <v>3.9313665264948394E-3</v>
      </c>
      <c r="E2901" s="4">
        <v>-1.915985858914104E-2</v>
      </c>
      <c r="F2901" s="2">
        <v>2</v>
      </c>
      <c r="G2901" s="4">
        <v>0.1677344690508491</v>
      </c>
      <c r="H2901" s="4">
        <v>0</v>
      </c>
      <c r="I2901" s="4">
        <v>0.14007626553815361</v>
      </c>
    </row>
    <row r="2902" spans="1:9" x14ac:dyDescent="0.25">
      <c r="A2902" t="s">
        <v>3115</v>
      </c>
      <c r="B2902" s="3">
        <v>121.9987716674805</v>
      </c>
      <c r="C2902" s="3">
        <v>13.569999694824221</v>
      </c>
      <c r="D2902" s="4">
        <v>-1.1983279249819789E-3</v>
      </c>
      <c r="E2902" s="4">
        <v>5.2754021209449942E-2</v>
      </c>
      <c r="F2902" s="2">
        <v>2</v>
      </c>
      <c r="G2902" s="4">
        <v>0.15719501934879171</v>
      </c>
      <c r="H2902" s="4">
        <v>-1.1983279249819789E-3</v>
      </c>
      <c r="I2902" s="4">
        <v>0.1356117594798405</v>
      </c>
    </row>
    <row r="2903" spans="1:9" x14ac:dyDescent="0.25">
      <c r="A2903" t="s">
        <v>3116</v>
      </c>
      <c r="B2903" s="3">
        <v>122.1451416015625</v>
      </c>
      <c r="C2903" s="3">
        <v>12.89000034332275</v>
      </c>
      <c r="D2903" s="4">
        <v>5.6223821941021601E-3</v>
      </c>
      <c r="E2903" s="4">
        <v>1.5760501934816599E-2</v>
      </c>
      <c r="F2903" s="2">
        <v>1</v>
      </c>
      <c r="G2903" s="4">
        <v>0.1682778050533256</v>
      </c>
      <c r="H2903" s="4">
        <v>0</v>
      </c>
      <c r="I2903" s="4">
        <v>0.13697422744657459</v>
      </c>
    </row>
    <row r="2904" spans="1:9" x14ac:dyDescent="0.25">
      <c r="A2904" t="s">
        <v>3117</v>
      </c>
      <c r="B2904" s="3">
        <v>121.4622344970703</v>
      </c>
      <c r="C2904" s="3">
        <v>12.689999580383301</v>
      </c>
      <c r="D2904" s="4">
        <v>2.6815732315155222E-4</v>
      </c>
      <c r="E2904" s="4">
        <v>1.8459032225695889E-2</v>
      </c>
      <c r="F2904" s="2">
        <v>1</v>
      </c>
      <c r="G2904" s="4">
        <v>0.16042198334563221</v>
      </c>
      <c r="H2904" s="4">
        <v>0</v>
      </c>
      <c r="I2904" s="4">
        <v>0.13061746394892729</v>
      </c>
    </row>
    <row r="2905" spans="1:9" x14ac:dyDescent="0.25">
      <c r="A2905" t="s">
        <v>3118</v>
      </c>
      <c r="B2905" s="3">
        <v>121.42967224121089</v>
      </c>
      <c r="C2905" s="3">
        <v>12.460000038146971</v>
      </c>
      <c r="D2905" s="4">
        <v>1.6093306819306989E-3</v>
      </c>
      <c r="E2905" s="4">
        <v>2.4134941459896808E-3</v>
      </c>
      <c r="F2905" s="2">
        <v>1</v>
      </c>
      <c r="G2905" s="4">
        <v>0.1571217269260394</v>
      </c>
      <c r="H2905" s="4">
        <v>0</v>
      </c>
      <c r="I2905" s="4">
        <v>0.13031436187532691</v>
      </c>
    </row>
    <row r="2906" spans="1:9" x14ac:dyDescent="0.25">
      <c r="A2906" t="s">
        <v>3119</v>
      </c>
      <c r="B2906" s="3">
        <v>121.2345657348633</v>
      </c>
      <c r="C2906" s="3">
        <v>12.430000305175779</v>
      </c>
      <c r="D2906" s="4">
        <v>5.3931559433824114E-3</v>
      </c>
      <c r="E2906" s="4">
        <v>-2.4076832166408661E-3</v>
      </c>
      <c r="F2906" s="2">
        <v>1</v>
      </c>
      <c r="G2906" s="4">
        <v>0.1595684486193871</v>
      </c>
      <c r="H2906" s="4">
        <v>0</v>
      </c>
      <c r="I2906" s="4">
        <v>0.1284982350411705</v>
      </c>
    </row>
    <row r="2907" spans="1:9" x14ac:dyDescent="0.25">
      <c r="A2907" t="s">
        <v>3120</v>
      </c>
      <c r="B2907" s="3">
        <v>120.5842361450195</v>
      </c>
      <c r="C2907" s="3">
        <v>12.460000038146971</v>
      </c>
      <c r="D2907" s="4">
        <v>2.2297323775810618E-3</v>
      </c>
      <c r="E2907" s="4">
        <v>-8.1798060548270657E-2</v>
      </c>
      <c r="F2907" s="2">
        <v>1</v>
      </c>
      <c r="G2907" s="4">
        <v>0.159433869528985</v>
      </c>
      <c r="H2907" s="4">
        <v>0</v>
      </c>
      <c r="I2907" s="4">
        <v>0.12244471565183471</v>
      </c>
    </row>
    <row r="2908" spans="1:9" x14ac:dyDescent="0.25">
      <c r="A2908" t="s">
        <v>3121</v>
      </c>
      <c r="B2908" s="3">
        <v>120.3159637451172</v>
      </c>
      <c r="C2908" s="3">
        <v>13.569999694824221</v>
      </c>
      <c r="D2908" s="4">
        <v>6.4607281900324054E-3</v>
      </c>
      <c r="E2908" s="4">
        <v>1.117731875391303E-2</v>
      </c>
      <c r="F2908" s="2">
        <v>2</v>
      </c>
      <c r="G2908" s="4">
        <v>0.16964452792544571</v>
      </c>
      <c r="H2908" s="4">
        <v>0</v>
      </c>
      <c r="I2908" s="4">
        <v>0.1199475323777002</v>
      </c>
    </row>
    <row r="2909" spans="1:9" x14ac:dyDescent="0.25">
      <c r="A2909" t="s">
        <v>3122</v>
      </c>
      <c r="B2909" s="3">
        <v>119.5436248779297</v>
      </c>
      <c r="C2909" s="3">
        <v>13.420000076293951</v>
      </c>
      <c r="D2909" s="4">
        <v>-1.363668936916751E-4</v>
      </c>
      <c r="E2909" s="4">
        <v>-9.5941042517334596E-3</v>
      </c>
      <c r="F2909" s="2">
        <v>2</v>
      </c>
      <c r="G2909" s="4">
        <v>0.1666466750787694</v>
      </c>
      <c r="H2909" s="4">
        <v>-2.0424931739826399E-4</v>
      </c>
      <c r="I2909" s="4">
        <v>0.1127583034379858</v>
      </c>
    </row>
    <row r="2910" spans="1:9" x14ac:dyDescent="0.25">
      <c r="A2910" t="s">
        <v>3123</v>
      </c>
      <c r="B2910" s="3">
        <v>119.559928894043</v>
      </c>
      <c r="C2910" s="3">
        <v>13.55000019073486</v>
      </c>
      <c r="D2910" s="4">
        <v>6.8038270521442179E-4</v>
      </c>
      <c r="E2910" s="4">
        <v>2.218915085462569E-3</v>
      </c>
      <c r="F2910" s="2">
        <v>2</v>
      </c>
      <c r="G2910" s="4">
        <v>0.1607689583006493</v>
      </c>
      <c r="H2910" s="4">
        <v>-6.7891681884368893E-5</v>
      </c>
      <c r="I2910" s="4">
        <v>0.11291006752685261</v>
      </c>
    </row>
    <row r="2911" spans="1:9" x14ac:dyDescent="0.25">
      <c r="A2911" t="s">
        <v>3124</v>
      </c>
      <c r="B2911" s="3">
        <v>119.4786376953125</v>
      </c>
      <c r="C2911" s="3">
        <v>13.52000045776367</v>
      </c>
      <c r="D2911" s="4">
        <v>-6.799200993379273E-4</v>
      </c>
      <c r="E2911" s="4">
        <v>1.1976108173510139E-2</v>
      </c>
      <c r="F2911" s="2">
        <v>2</v>
      </c>
      <c r="G2911" s="4">
        <v>0.16276345343545759</v>
      </c>
      <c r="H2911" s="4">
        <v>-7.4776562030309801E-4</v>
      </c>
      <c r="I2911" s="4">
        <v>0.1121533776031856</v>
      </c>
    </row>
    <row r="2912" spans="1:9" x14ac:dyDescent="0.25">
      <c r="A2912" t="s">
        <v>3125</v>
      </c>
      <c r="B2912" s="3">
        <v>119.559928894043</v>
      </c>
      <c r="C2912" s="3">
        <v>13.35999965667725</v>
      </c>
      <c r="D2912" s="4">
        <v>-6.7891681884368893E-5</v>
      </c>
      <c r="E2912" s="4">
        <v>-9.6367766231727492E-3</v>
      </c>
      <c r="F2912" s="2">
        <v>2</v>
      </c>
      <c r="G2912" s="4">
        <v>0.16418498220473479</v>
      </c>
      <c r="H2912" s="4">
        <v>-6.7891681884368893E-5</v>
      </c>
      <c r="I2912" s="4">
        <v>0.11291006752685261</v>
      </c>
    </row>
    <row r="2913" spans="1:9" x14ac:dyDescent="0.25">
      <c r="A2913" t="s">
        <v>3126</v>
      </c>
      <c r="B2913" s="3">
        <v>119.5680465698242</v>
      </c>
      <c r="C2913" s="3">
        <v>13.489999771118161</v>
      </c>
      <c r="D2913" s="4">
        <v>7.9498130227542152E-3</v>
      </c>
      <c r="E2913" s="4">
        <v>-2.3171661026453291E-2</v>
      </c>
      <c r="F2913" s="2">
        <v>2</v>
      </c>
      <c r="G2913" s="4">
        <v>0.17435883563601351</v>
      </c>
      <c r="H2913" s="4">
        <v>0</v>
      </c>
      <c r="I2913" s="4">
        <v>0.112985629993186</v>
      </c>
    </row>
    <row r="2914" spans="1:9" x14ac:dyDescent="0.25">
      <c r="A2914" t="s">
        <v>3127</v>
      </c>
      <c r="B2914" s="3">
        <v>118.625</v>
      </c>
      <c r="C2914" s="3">
        <v>13.810000419616699</v>
      </c>
      <c r="D2914" s="4">
        <v>2.5420738202761579E-3</v>
      </c>
      <c r="E2914" s="4">
        <v>1.395011274993241E-2</v>
      </c>
      <c r="F2914" s="2">
        <v>2</v>
      </c>
      <c r="G2914" s="4">
        <v>0.1679249867890846</v>
      </c>
      <c r="H2914" s="4">
        <v>-3.0747537359813171E-3</v>
      </c>
      <c r="I2914" s="4">
        <v>0.1042073877224485</v>
      </c>
    </row>
    <row r="2915" spans="1:9" x14ac:dyDescent="0.25">
      <c r="A2915" t="s">
        <v>3128</v>
      </c>
      <c r="B2915" s="3">
        <v>118.3242111206055</v>
      </c>
      <c r="C2915" s="3">
        <v>13.61999988555908</v>
      </c>
      <c r="D2915" s="4">
        <v>-2.8778906287119099E-3</v>
      </c>
      <c r="E2915" s="4">
        <v>-1.232777931575146E-2</v>
      </c>
      <c r="F2915" s="2">
        <v>2</v>
      </c>
      <c r="G2915" s="4">
        <v>0.1619610923744246</v>
      </c>
      <c r="H2915" s="4">
        <v>-5.6025853706609396E-3</v>
      </c>
      <c r="I2915" s="4">
        <v>0.1014075284788474</v>
      </c>
    </row>
    <row r="2916" spans="1:9" x14ac:dyDescent="0.25">
      <c r="A2916" t="s">
        <v>3129</v>
      </c>
      <c r="B2916" s="3">
        <v>118.6657180786133</v>
      </c>
      <c r="C2916" s="3">
        <v>13.789999961853029</v>
      </c>
      <c r="D2916" s="4">
        <v>-2.73255874715983E-3</v>
      </c>
      <c r="E2916" s="4">
        <v>-2.8922604536290031E-3</v>
      </c>
      <c r="F2916" s="2">
        <v>2</v>
      </c>
      <c r="G2916" s="4">
        <v>0.16841706646185611</v>
      </c>
      <c r="H2916" s="4">
        <v>-2.73255874715983E-3</v>
      </c>
      <c r="I2916" s="4">
        <v>0.10458640734916</v>
      </c>
    </row>
    <row r="2917" spans="1:9" x14ac:dyDescent="0.25">
      <c r="A2917" t="s">
        <v>3130</v>
      </c>
      <c r="B2917" s="3">
        <v>118.99086761474609</v>
      </c>
      <c r="C2917" s="3">
        <v>13.829999923706049</v>
      </c>
      <c r="D2917" s="4">
        <v>4.3918235331468214E-3</v>
      </c>
      <c r="E2917" s="4">
        <v>-5.0137395252208512E-2</v>
      </c>
      <c r="F2917" s="2">
        <v>2</v>
      </c>
      <c r="G2917" s="4">
        <v>0.17345645354472691</v>
      </c>
      <c r="H2917" s="4">
        <v>0</v>
      </c>
      <c r="I2917" s="4">
        <v>0.107613025009117</v>
      </c>
    </row>
    <row r="2918" spans="1:9" x14ac:dyDescent="0.25">
      <c r="A2918" t="s">
        <v>3131</v>
      </c>
      <c r="B2918" s="3">
        <v>118.47056579589839</v>
      </c>
      <c r="C2918" s="3">
        <v>14.560000419616699</v>
      </c>
      <c r="D2918" s="4">
        <v>-2.259733014944199E-3</v>
      </c>
      <c r="E2918" s="4">
        <v>-8.1743789553446744E-3</v>
      </c>
      <c r="F2918" s="2">
        <v>2</v>
      </c>
      <c r="G2918" s="4">
        <v>0.1869441277996122</v>
      </c>
      <c r="H2918" s="4">
        <v>-2.259733014944199E-3</v>
      </c>
      <c r="I2918" s="4">
        <v>0.10276985441087021</v>
      </c>
    </row>
    <row r="2919" spans="1:9" x14ac:dyDescent="0.25">
      <c r="A2919" t="s">
        <v>3132</v>
      </c>
      <c r="B2919" s="3">
        <v>118.738883972168</v>
      </c>
      <c r="C2919" s="3">
        <v>14.680000305175779</v>
      </c>
      <c r="D2919" s="4">
        <v>2.5630645481970141E-2</v>
      </c>
      <c r="E2919" s="4">
        <v>-0.18534961530197391</v>
      </c>
      <c r="F2919" s="2">
        <v>2</v>
      </c>
      <c r="G2919" s="4">
        <v>0.18378416491774011</v>
      </c>
      <c r="H2919" s="4">
        <v>0</v>
      </c>
      <c r="I2919" s="4">
        <v>0.1052674637891382</v>
      </c>
    </row>
    <row r="2920" spans="1:9" x14ac:dyDescent="0.25">
      <c r="A2920" t="s">
        <v>3133</v>
      </c>
      <c r="B2920" s="3">
        <v>115.77158355712891</v>
      </c>
      <c r="C2920" s="3">
        <v>18.020000457763668</v>
      </c>
      <c r="D2920" s="4">
        <v>1.69961202526645E-2</v>
      </c>
      <c r="E2920" s="4">
        <v>-0.2068661530649003</v>
      </c>
      <c r="F2920" s="2">
        <v>3</v>
      </c>
      <c r="G2920" s="4">
        <v>0.1661290610142325</v>
      </c>
      <c r="H2920" s="4">
        <v>-2.074449916226051E-2</v>
      </c>
      <c r="I2920" s="4">
        <v>7.7646683684792217E-2</v>
      </c>
    </row>
    <row r="2921" spans="1:9" x14ac:dyDescent="0.25">
      <c r="A2921" t="s">
        <v>3134</v>
      </c>
      <c r="B2921" s="3">
        <v>113.836799621582</v>
      </c>
      <c r="C2921" s="3">
        <v>22.719999313354489</v>
      </c>
      <c r="D2921" s="4">
        <v>-1.0808053968205941E-2</v>
      </c>
      <c r="E2921" s="4">
        <v>0.16692347789508261</v>
      </c>
      <c r="F2921" s="2">
        <v>4</v>
      </c>
      <c r="G2921" s="4">
        <v>0.13159244486500171</v>
      </c>
      <c r="H2921" s="4">
        <v>-3.7109895173984109E-2</v>
      </c>
      <c r="I2921" s="4">
        <v>5.9636966380028689E-2</v>
      </c>
    </row>
    <row r="2922" spans="1:9" x14ac:dyDescent="0.25">
      <c r="A2922" t="s">
        <v>3135</v>
      </c>
      <c r="B2922" s="3">
        <v>115.0805969238281</v>
      </c>
      <c r="C2922" s="3">
        <v>19.469999313354489</v>
      </c>
      <c r="D2922" s="4">
        <v>-1.3402993944421351E-3</v>
      </c>
      <c r="E2922" s="4">
        <v>-5.1335878423164338E-4</v>
      </c>
      <c r="F2922" s="2">
        <v>3</v>
      </c>
      <c r="G2922" s="4">
        <v>0.1448615495592647</v>
      </c>
      <c r="H2922" s="4">
        <v>-2.658921891882526E-2</v>
      </c>
      <c r="I2922" s="4">
        <v>7.1214712807589509E-2</v>
      </c>
    </row>
    <row r="2923" spans="1:9" x14ac:dyDescent="0.25">
      <c r="A2923" t="s">
        <v>3136</v>
      </c>
      <c r="B2923" s="3">
        <v>115.23504638671881</v>
      </c>
      <c r="C2923" s="3">
        <v>19.479999542236332</v>
      </c>
      <c r="D2923" s="4">
        <v>-4.2150519032738698E-3</v>
      </c>
      <c r="E2923" s="4">
        <v>9.1928216122270534E-2</v>
      </c>
      <c r="F2923" s="2">
        <v>3</v>
      </c>
      <c r="G2923" s="4">
        <v>0.15664774132226331</v>
      </c>
      <c r="H2923" s="4">
        <v>-2.5282806054027222E-2</v>
      </c>
      <c r="I2923" s="4">
        <v>7.2652388153878977E-2</v>
      </c>
    </row>
    <row r="2924" spans="1:9" x14ac:dyDescent="0.25">
      <c r="A2924" t="s">
        <v>3137</v>
      </c>
      <c r="B2924" s="3">
        <v>115.7228240966797</v>
      </c>
      <c r="C2924" s="3">
        <v>17.840000152587891</v>
      </c>
      <c r="D2924" s="4">
        <v>-3.081320789142028E-3</v>
      </c>
      <c r="E2924" s="4">
        <v>0</v>
      </c>
      <c r="F2924" s="2">
        <v>3</v>
      </c>
      <c r="G2924" s="4">
        <v>0.17183387641048831</v>
      </c>
      <c r="H2924" s="4">
        <v>-2.115693171605049E-2</v>
      </c>
      <c r="I2924" s="4">
        <v>7.7192811765303349E-2</v>
      </c>
    </row>
    <row r="2925" spans="1:9" x14ac:dyDescent="0.25">
      <c r="A2925" t="s">
        <v>3138</v>
      </c>
      <c r="B2925" s="3">
        <v>116.08050537109381</v>
      </c>
      <c r="C2925" s="3">
        <v>17.840000152587891</v>
      </c>
      <c r="D2925" s="4">
        <v>-9.077209621969895E-3</v>
      </c>
      <c r="E2925" s="4">
        <v>9.6208305353668866E-3</v>
      </c>
      <c r="F2925" s="2">
        <v>3</v>
      </c>
      <c r="G2925" s="4">
        <v>0.17773189466714381</v>
      </c>
      <c r="H2925" s="4">
        <v>-1.8131479832654729E-2</v>
      </c>
      <c r="I2925" s="4">
        <v>8.0522247429438032E-2</v>
      </c>
    </row>
    <row r="2926" spans="1:9" x14ac:dyDescent="0.25">
      <c r="A2926" t="s">
        <v>3139</v>
      </c>
      <c r="B2926" s="3">
        <v>117.1438446044922</v>
      </c>
      <c r="C2926" s="3">
        <v>17.670000076293949</v>
      </c>
      <c r="D2926" s="4">
        <v>5.7520850931820364E-3</v>
      </c>
      <c r="E2926" s="4">
        <v>1.7857111465626071E-2</v>
      </c>
      <c r="F2926" s="2">
        <v>3</v>
      </c>
      <c r="G2926" s="4">
        <v>0.22448530719996929</v>
      </c>
      <c r="H2926" s="4">
        <v>-9.1372105865389353E-3</v>
      </c>
      <c r="I2926" s="4">
        <v>9.0420220345549085E-2</v>
      </c>
    </row>
    <row r="2927" spans="1:9" x14ac:dyDescent="0.25">
      <c r="A2927" t="s">
        <v>3140</v>
      </c>
      <c r="B2927" s="3">
        <v>116.473876953125</v>
      </c>
      <c r="C2927" s="3">
        <v>17.360000610351559</v>
      </c>
      <c r="D2927" s="4">
        <v>-7.4293598361014901E-3</v>
      </c>
      <c r="E2927" s="4">
        <v>0.1149647367123825</v>
      </c>
      <c r="F2927" s="2">
        <v>3</v>
      </c>
      <c r="G2927" s="4">
        <v>0.20446492132122929</v>
      </c>
      <c r="H2927" s="4">
        <v>-1.4804141000952059E-2</v>
      </c>
      <c r="I2927" s="4">
        <v>8.4183902282959355E-2</v>
      </c>
    </row>
    <row r="2928" spans="1:9" x14ac:dyDescent="0.25">
      <c r="A2928" t="s">
        <v>3141</v>
      </c>
      <c r="B2928" s="3">
        <v>117.34568023681641</v>
      </c>
      <c r="C2928" s="3">
        <v>15.569999694824221</v>
      </c>
      <c r="D2928" s="4">
        <v>1.112905520343754E-2</v>
      </c>
      <c r="E2928" s="4">
        <v>-4.7123650585873533E-2</v>
      </c>
      <c r="F2928" s="2">
        <v>2</v>
      </c>
      <c r="G2928" s="4">
        <v>0.21527969933295549</v>
      </c>
      <c r="H2928" s="4">
        <v>-7.4299811685271111E-3</v>
      </c>
      <c r="I2928" s="4">
        <v>9.2298984487323876E-2</v>
      </c>
    </row>
    <row r="2929" spans="1:9" x14ac:dyDescent="0.25">
      <c r="A2929" t="s">
        <v>3142</v>
      </c>
      <c r="B2929" s="3">
        <v>116.0541076660156</v>
      </c>
      <c r="C2929" s="3">
        <v>16.340000152587891</v>
      </c>
      <c r="D2929" s="4">
        <v>1.1752777433390319E-2</v>
      </c>
      <c r="E2929" s="4">
        <v>-3.8823520436006453E-2</v>
      </c>
      <c r="F2929" s="2">
        <v>3</v>
      </c>
      <c r="G2929" s="4">
        <v>0.20624746739832919</v>
      </c>
      <c r="H2929" s="4">
        <v>-1.8354765177063029E-2</v>
      </c>
      <c r="I2929" s="4">
        <v>8.0276527379143481E-2</v>
      </c>
    </row>
    <row r="2930" spans="1:9" x14ac:dyDescent="0.25">
      <c r="A2930" t="s">
        <v>3143</v>
      </c>
      <c r="B2930" s="3">
        <v>114.70599365234381</v>
      </c>
      <c r="C2930" s="3">
        <v>17</v>
      </c>
      <c r="D2930" s="4">
        <v>-3.7159674745330662E-3</v>
      </c>
      <c r="E2930" s="4">
        <v>2.657008141591621E-2</v>
      </c>
      <c r="F2930" s="2">
        <v>3</v>
      </c>
      <c r="G2930" s="4">
        <v>0.1795427171980335</v>
      </c>
      <c r="H2930" s="4">
        <v>-2.975780574265385E-2</v>
      </c>
      <c r="I2930" s="4">
        <v>6.7727760648786051E-2</v>
      </c>
    </row>
    <row r="2931" spans="1:9" x14ac:dyDescent="0.25">
      <c r="A2931" t="s">
        <v>3144</v>
      </c>
      <c r="B2931" s="3">
        <v>115.1338272094727</v>
      </c>
      <c r="C2931" s="3">
        <v>16.559999465942379</v>
      </c>
      <c r="D2931" s="4">
        <v>-6.1321406162870851E-3</v>
      </c>
      <c r="E2931" s="4">
        <v>3.8244493038984688E-2</v>
      </c>
      <c r="F2931" s="2">
        <v>3</v>
      </c>
      <c r="G2931" s="4">
        <v>0.17288540615884451</v>
      </c>
      <c r="H2931" s="4">
        <v>-2.613896982982622E-2</v>
      </c>
      <c r="I2931" s="4">
        <v>7.1710200897446397E-2</v>
      </c>
    </row>
    <row r="2932" spans="1:9" x14ac:dyDescent="0.25">
      <c r="A2932" t="s">
        <v>3145</v>
      </c>
      <c r="B2932" s="3">
        <v>115.8442001342773</v>
      </c>
      <c r="C2932" s="3">
        <v>15.94999980926514</v>
      </c>
      <c r="D2932" s="4">
        <v>4.8772680498943011E-4</v>
      </c>
      <c r="E2932" s="4">
        <v>2.4405916627425309E-2</v>
      </c>
      <c r="F2932" s="2">
        <v>2</v>
      </c>
      <c r="G2932" s="4">
        <v>0.16289530693330459</v>
      </c>
      <c r="H2932" s="4">
        <v>-2.0130270865128089E-2</v>
      </c>
      <c r="I2932" s="4">
        <v>7.8322626875168888E-2</v>
      </c>
    </row>
    <row r="2933" spans="1:9" x14ac:dyDescent="0.25">
      <c r="A2933" t="s">
        <v>3146</v>
      </c>
      <c r="B2933" s="3">
        <v>115.787727355957</v>
      </c>
      <c r="C2933" s="3">
        <v>15.569999694824221</v>
      </c>
      <c r="D2933" s="4">
        <v>6.8087246196155693E-3</v>
      </c>
      <c r="E2933" s="4">
        <v>-2.9906514956584921E-2</v>
      </c>
      <c r="F2933" s="2">
        <v>2</v>
      </c>
      <c r="G2933" s="4">
        <v>0.18202117797202419</v>
      </c>
      <c r="H2933" s="4">
        <v>-2.060794662215415E-2</v>
      </c>
      <c r="I2933" s="4">
        <v>7.7796956409192042E-2</v>
      </c>
    </row>
    <row r="2934" spans="1:9" x14ac:dyDescent="0.25">
      <c r="A2934" t="s">
        <v>3147</v>
      </c>
      <c r="B2934" s="3">
        <v>115.0046920776367</v>
      </c>
      <c r="C2934" s="3">
        <v>16.04999923706055</v>
      </c>
      <c r="D2934" s="4">
        <v>4.2117002572883422E-4</v>
      </c>
      <c r="E2934" s="4">
        <v>9.4339384986814601E-3</v>
      </c>
      <c r="F2934" s="2">
        <v>2</v>
      </c>
      <c r="G2934" s="4">
        <v>0.14827324370635389</v>
      </c>
      <c r="H2934" s="4">
        <v>-2.7231261084003869E-2</v>
      </c>
      <c r="I2934" s="4">
        <v>7.0508161136959346E-2</v>
      </c>
    </row>
    <row r="2935" spans="1:9" x14ac:dyDescent="0.25">
      <c r="A2935" t="s">
        <v>3148</v>
      </c>
      <c r="B2935" s="3">
        <v>114.95627593994141</v>
      </c>
      <c r="C2935" s="3">
        <v>15.89999961853027</v>
      </c>
      <c r="D2935" s="4">
        <v>3.0284136871809859E-3</v>
      </c>
      <c r="E2935" s="4">
        <v>-4.1013287593778418E-2</v>
      </c>
      <c r="F2935" s="2">
        <v>2</v>
      </c>
      <c r="G2935" s="4">
        <v>0.1520624163099242</v>
      </c>
      <c r="H2935" s="4">
        <v>-2.7640789637649821E-2</v>
      </c>
      <c r="I2935" s="4">
        <v>7.005748499847142E-2</v>
      </c>
    </row>
    <row r="2936" spans="1:9" x14ac:dyDescent="0.25">
      <c r="A2936" t="s">
        <v>3149</v>
      </c>
      <c r="B2936" s="3">
        <v>114.60919189453119</v>
      </c>
      <c r="C2936" s="3">
        <v>16.579999923706051</v>
      </c>
      <c r="D2936" s="4">
        <v>3.3926327129092382E-3</v>
      </c>
      <c r="E2936" s="4">
        <v>7.2904523637913332E-3</v>
      </c>
      <c r="F2936" s="2">
        <v>3</v>
      </c>
      <c r="G2936" s="4">
        <v>0.14894798456061961</v>
      </c>
      <c r="H2936" s="4">
        <v>-3.057660471659962E-2</v>
      </c>
      <c r="I2936" s="4">
        <v>6.6826692441232183E-2</v>
      </c>
    </row>
    <row r="2937" spans="1:9" x14ac:dyDescent="0.25">
      <c r="A2937" t="s">
        <v>3150</v>
      </c>
      <c r="B2937" s="3">
        <v>114.2216796875</v>
      </c>
      <c r="C2937" s="3">
        <v>16.45999908447266</v>
      </c>
      <c r="D2937" s="4">
        <v>1.7698447100111809E-3</v>
      </c>
      <c r="E2937" s="4">
        <v>-3.8551502477046418E-2</v>
      </c>
      <c r="F2937" s="2">
        <v>3</v>
      </c>
      <c r="G2937" s="4">
        <v>0.1575357410208866</v>
      </c>
      <c r="H2937" s="4">
        <v>-3.3854381945844003E-2</v>
      </c>
      <c r="I2937" s="4">
        <v>6.3219578916793528E-2</v>
      </c>
    </row>
    <row r="2938" spans="1:9" x14ac:dyDescent="0.25">
      <c r="A2938" t="s">
        <v>3151</v>
      </c>
      <c r="B2938" s="3">
        <v>114.01988220214839</v>
      </c>
      <c r="C2938" s="3">
        <v>17.120000839233398</v>
      </c>
      <c r="D2938" s="4">
        <v>-1.414074069471027E-3</v>
      </c>
      <c r="E2938" s="4">
        <v>2.884624201870856E-2</v>
      </c>
      <c r="F2938" s="2">
        <v>3</v>
      </c>
      <c r="G2938" s="4">
        <v>0.15447357705787959</v>
      </c>
      <c r="H2938" s="4">
        <v>-3.5561288697173232E-2</v>
      </c>
      <c r="I2938" s="4">
        <v>6.1341169861796718E-2</v>
      </c>
    </row>
    <row r="2939" spans="1:9" x14ac:dyDescent="0.25">
      <c r="A2939" t="s">
        <v>3152</v>
      </c>
      <c r="B2939" s="3">
        <v>114.1813430786133</v>
      </c>
      <c r="C2939" s="3">
        <v>16.639999389648441</v>
      </c>
      <c r="D2939" s="4">
        <v>-4.9239915282106583E-3</v>
      </c>
      <c r="E2939" s="4">
        <v>4.8519187753115027E-2</v>
      </c>
      <c r="F2939" s="2">
        <v>3</v>
      </c>
      <c r="G2939" s="4">
        <v>0.1559232934117214</v>
      </c>
      <c r="H2939" s="4">
        <v>-3.419556969610027E-2</v>
      </c>
      <c r="I2939" s="4">
        <v>6.2844110157860955E-2</v>
      </c>
    </row>
    <row r="2940" spans="1:9" x14ac:dyDescent="0.25">
      <c r="A2940" t="s">
        <v>3153</v>
      </c>
      <c r="B2940" s="3">
        <v>114.74635314941411</v>
      </c>
      <c r="C2940" s="3">
        <v>15.86999988555908</v>
      </c>
      <c r="D2940" s="4">
        <v>2.1088175106731549E-4</v>
      </c>
      <c r="E2940" s="4">
        <v>5.3784823597169407E-2</v>
      </c>
      <c r="F2940" s="2">
        <v>2</v>
      </c>
      <c r="G2940" s="4">
        <v>0.20944432350922049</v>
      </c>
      <c r="H2940" s="4">
        <v>-2.9416424392388011E-2</v>
      </c>
      <c r="I2940" s="4">
        <v>6.8103442459785501E-2</v>
      </c>
    </row>
    <row r="2941" spans="1:9" x14ac:dyDescent="0.25">
      <c r="A2941" t="s">
        <v>3154</v>
      </c>
      <c r="B2941" s="3">
        <v>114.7221603393555</v>
      </c>
      <c r="C2941" s="3">
        <v>15.060000419616699</v>
      </c>
      <c r="D2941" s="4">
        <v>4.6652517351797318E-3</v>
      </c>
      <c r="E2941" s="4">
        <v>-2.9013526926142341E-2</v>
      </c>
      <c r="F2941" s="2">
        <v>2</v>
      </c>
      <c r="G2941" s="4">
        <v>0.2126235446590572</v>
      </c>
      <c r="H2941" s="4">
        <v>-2.962105960253791E-2</v>
      </c>
      <c r="I2941" s="4">
        <v>6.7878246425252531E-2</v>
      </c>
    </row>
    <row r="2942" spans="1:9" x14ac:dyDescent="0.25">
      <c r="A2942" t="s">
        <v>3155</v>
      </c>
      <c r="B2942" s="3">
        <v>114.18943786621089</v>
      </c>
      <c r="C2942" s="3">
        <v>15.510000228881839</v>
      </c>
      <c r="D2942" s="4">
        <v>8.0526818160877589E-3</v>
      </c>
      <c r="E2942" s="4">
        <v>-2.575375913613398E-2</v>
      </c>
      <c r="F2942" s="2">
        <v>2</v>
      </c>
      <c r="G2942" s="4">
        <v>0.24195581114685491</v>
      </c>
      <c r="H2942" s="4">
        <v>-3.4127099826037448E-2</v>
      </c>
      <c r="I2942" s="4">
        <v>6.2919459572127634E-2</v>
      </c>
    </row>
    <row r="2943" spans="1:9" x14ac:dyDescent="0.25">
      <c r="A2943" t="s">
        <v>3156</v>
      </c>
      <c r="B2943" s="3">
        <v>113.2772521972656</v>
      </c>
      <c r="C2943" s="3">
        <v>15.920000076293951</v>
      </c>
      <c r="D2943" s="4">
        <v>-5.1046472794602504E-3</v>
      </c>
      <c r="E2943" s="4">
        <v>2.7096779115738379E-2</v>
      </c>
      <c r="F2943" s="2">
        <v>2</v>
      </c>
      <c r="G2943" s="4">
        <v>0.2297090229191299</v>
      </c>
      <c r="H2943" s="4">
        <v>-4.1842834608737937E-2</v>
      </c>
      <c r="I2943" s="4">
        <v>5.4428482504697007E-2</v>
      </c>
    </row>
    <row r="2944" spans="1:9" x14ac:dyDescent="0.25">
      <c r="A2944" t="s">
        <v>3157</v>
      </c>
      <c r="B2944" s="3">
        <v>113.85845947265619</v>
      </c>
      <c r="C2944" s="3">
        <v>15.5</v>
      </c>
      <c r="D2944" s="4">
        <v>-2.1224443508625068E-3</v>
      </c>
      <c r="E2944" s="4">
        <v>2.377804811847439E-2</v>
      </c>
      <c r="F2944" s="2">
        <v>2</v>
      </c>
      <c r="G2944" s="4">
        <v>0.20874476203929099</v>
      </c>
      <c r="H2944" s="4">
        <v>-3.69266850315636E-2</v>
      </c>
      <c r="I2944" s="4">
        <v>5.9838584652510241E-2</v>
      </c>
    </row>
    <row r="2945" spans="1:9" x14ac:dyDescent="0.25">
      <c r="A2945" t="s">
        <v>3158</v>
      </c>
      <c r="B2945" s="3">
        <v>114.1006317138672</v>
      </c>
      <c r="C2945" s="3">
        <v>15.14000034332275</v>
      </c>
      <c r="D2945" s="4">
        <v>1.362525506009549E-2</v>
      </c>
      <c r="E2945" s="4">
        <v>-1.1103858369339029E-2</v>
      </c>
      <c r="F2945" s="2">
        <v>2</v>
      </c>
      <c r="G2945" s="4">
        <v>0.20655804733034661</v>
      </c>
      <c r="H2945" s="4">
        <v>-3.4878267863295398E-2</v>
      </c>
      <c r="I2945" s="4">
        <v>6.2092817553217827E-2</v>
      </c>
    </row>
    <row r="2946" spans="1:9" x14ac:dyDescent="0.25">
      <c r="A2946" t="s">
        <v>3159</v>
      </c>
      <c r="B2946" s="3">
        <v>112.56687927246089</v>
      </c>
      <c r="C2946" s="3">
        <v>15.310000419616699</v>
      </c>
      <c r="D2946" s="4">
        <v>1.867607641057534E-3</v>
      </c>
      <c r="E2946" s="4">
        <v>1.5252022352405969E-2</v>
      </c>
      <c r="F2946" s="2">
        <v>2</v>
      </c>
      <c r="G2946" s="4">
        <v>0.16769972896014229</v>
      </c>
      <c r="H2946" s="4">
        <v>-4.7851533573436078E-2</v>
      </c>
      <c r="I2946" s="4">
        <v>4.7816056526974293E-2</v>
      </c>
    </row>
    <row r="2947" spans="1:9" x14ac:dyDescent="0.25">
      <c r="A2947" t="s">
        <v>3160</v>
      </c>
      <c r="B2947" s="3">
        <v>112.35704040527339</v>
      </c>
      <c r="C2947" s="3">
        <v>15.079999923706049</v>
      </c>
      <c r="D2947" s="4">
        <v>4.313708653611581E-4</v>
      </c>
      <c r="E2947" s="4">
        <v>-1.049867780938751E-2</v>
      </c>
      <c r="F2947" s="2">
        <v>2</v>
      </c>
      <c r="G2947" s="4">
        <v>0.16428208098773661</v>
      </c>
      <c r="H2947" s="4">
        <v>-4.9626458461472289E-2</v>
      </c>
      <c r="I2947" s="4">
        <v>4.5862795179199889E-2</v>
      </c>
    </row>
    <row r="2948" spans="1:9" x14ac:dyDescent="0.25">
      <c r="A2948" t="s">
        <v>3161</v>
      </c>
      <c r="B2948" s="3">
        <v>112.30859375</v>
      </c>
      <c r="C2948" s="3">
        <v>15.239999771118161</v>
      </c>
      <c r="D2948" s="4">
        <v>2.0239050606324579E-2</v>
      </c>
      <c r="E2948" s="4">
        <v>-7.1297994343275772E-2</v>
      </c>
      <c r="F2948" s="2">
        <v>2</v>
      </c>
      <c r="G2948" s="4">
        <v>0.145303097968247</v>
      </c>
      <c r="H2948" s="4">
        <v>-5.0036245148464387E-2</v>
      </c>
      <c r="I2948" s="4">
        <v>4.5411834971289533E-2</v>
      </c>
    </row>
    <row r="2949" spans="1:9" x14ac:dyDescent="0.25">
      <c r="A2949" t="s">
        <v>3162</v>
      </c>
      <c r="B2949" s="3">
        <v>110.08066558837891</v>
      </c>
      <c r="C2949" s="3">
        <v>16.409999847412109</v>
      </c>
      <c r="D2949" s="4">
        <v>4.9375936829558764E-3</v>
      </c>
      <c r="E2949" s="4">
        <v>-8.7826567193327487E-2</v>
      </c>
      <c r="F2949" s="2">
        <v>3</v>
      </c>
      <c r="G2949" s="4">
        <v>0.1047753407990664</v>
      </c>
      <c r="H2949" s="4">
        <v>-6.8881205549841118E-2</v>
      </c>
      <c r="I2949" s="4">
        <v>2.4673417813212199E-2</v>
      </c>
    </row>
    <row r="2950" spans="1:9" x14ac:dyDescent="0.25">
      <c r="A2950" t="s">
        <v>3163</v>
      </c>
      <c r="B2950" s="3">
        <v>109.5398025512695</v>
      </c>
      <c r="C2950" s="3">
        <v>17.989999771118161</v>
      </c>
      <c r="D2950" s="4">
        <v>-1.692191970233736E-3</v>
      </c>
      <c r="E2950" s="4">
        <v>3.9062329534707012E-3</v>
      </c>
      <c r="F2950" s="2">
        <v>3</v>
      </c>
      <c r="G2950" s="4">
        <v>0.10478004163008151</v>
      </c>
      <c r="H2950" s="4">
        <v>-7.3456102843422744E-2</v>
      </c>
      <c r="I2950" s="4">
        <v>1.963885544168709E-2</v>
      </c>
    </row>
    <row r="2951" spans="1:9" x14ac:dyDescent="0.25">
      <c r="A2951" t="s">
        <v>3164</v>
      </c>
      <c r="B2951" s="3">
        <v>109.72547912597661</v>
      </c>
      <c r="C2951" s="3">
        <v>17.920000076293949</v>
      </c>
      <c r="D2951" s="4">
        <v>-1.3498840159920641E-2</v>
      </c>
      <c r="E2951" s="4">
        <v>7.6276305517163578E-2</v>
      </c>
      <c r="F2951" s="2">
        <v>3</v>
      </c>
      <c r="G2951" s="4">
        <v>9.6168006649291371E-2</v>
      </c>
      <c r="H2951" s="4">
        <v>-7.1885555032190185E-2</v>
      </c>
      <c r="I2951" s="4">
        <v>2.1367204824350949E-2</v>
      </c>
    </row>
    <row r="2952" spans="1:9" x14ac:dyDescent="0.25">
      <c r="A2952" t="s">
        <v>3165</v>
      </c>
      <c r="B2952" s="3">
        <v>111.22691345214839</v>
      </c>
      <c r="C2952" s="3">
        <v>16.64999961853027</v>
      </c>
      <c r="D2952" s="4">
        <v>-3.4711335269829169E-3</v>
      </c>
      <c r="E2952" s="4">
        <v>-1.7986022839698861E-3</v>
      </c>
      <c r="F2952" s="2">
        <v>3</v>
      </c>
      <c r="G2952" s="4">
        <v>0.13208256595982501</v>
      </c>
      <c r="H2952" s="4">
        <v>-5.9185652535608368E-2</v>
      </c>
      <c r="I2952" s="4">
        <v>3.5343136332372627E-2</v>
      </c>
    </row>
    <row r="2953" spans="1:9" x14ac:dyDescent="0.25">
      <c r="A2953" t="s">
        <v>3166</v>
      </c>
      <c r="B2953" s="3">
        <v>111.6143417358398</v>
      </c>
      <c r="C2953" s="3">
        <v>16.680000305175781</v>
      </c>
      <c r="D2953" s="4">
        <v>7.9580612293894681E-4</v>
      </c>
      <c r="E2953" s="4">
        <v>-0.103707697038024</v>
      </c>
      <c r="F2953" s="2">
        <v>3</v>
      </c>
      <c r="G2953" s="4">
        <v>0.14672517588862591</v>
      </c>
      <c r="H2953" s="4">
        <v>-5.590858517306585E-2</v>
      </c>
      <c r="I2953" s="4">
        <v>3.8949468665899989E-2</v>
      </c>
    </row>
    <row r="2954" spans="1:9" x14ac:dyDescent="0.25">
      <c r="A2954" t="s">
        <v>3167</v>
      </c>
      <c r="B2954" s="3">
        <v>111.5255889892578</v>
      </c>
      <c r="C2954" s="3">
        <v>18.610000610351559</v>
      </c>
      <c r="D2954" s="4">
        <v>8.6934879633493445E-4</v>
      </c>
      <c r="E2954" s="4">
        <v>6.4900400605110153E-3</v>
      </c>
      <c r="F2954" s="2">
        <v>3</v>
      </c>
      <c r="G2954" s="4">
        <v>0.10352229373844569</v>
      </c>
      <c r="H2954" s="4">
        <v>-5.6659301476968071E-2</v>
      </c>
      <c r="I2954" s="4">
        <v>3.8123323768479267E-2</v>
      </c>
    </row>
    <row r="2955" spans="1:9" x14ac:dyDescent="0.25">
      <c r="A2955" t="s">
        <v>3168</v>
      </c>
      <c r="B2955" s="3">
        <v>111.4287185668945</v>
      </c>
      <c r="C2955" s="3">
        <v>18.489999771118161</v>
      </c>
      <c r="D2955" s="4">
        <v>-1.2024333454644379E-2</v>
      </c>
      <c r="E2955" s="4">
        <v>-3.0922439986744491E-2</v>
      </c>
      <c r="F2955" s="2">
        <v>3</v>
      </c>
      <c r="G2955" s="4">
        <v>0.1167101379098525</v>
      </c>
      <c r="H2955" s="4">
        <v>-5.7478681250942583E-2</v>
      </c>
      <c r="I2955" s="4">
        <v>3.7221616404724989E-2</v>
      </c>
    </row>
    <row r="2956" spans="1:9" x14ac:dyDescent="0.25">
      <c r="A2956" t="s">
        <v>3169</v>
      </c>
      <c r="B2956" s="3">
        <v>112.7848815917969</v>
      </c>
      <c r="C2956" s="3">
        <v>19.079999923706051</v>
      </c>
      <c r="D2956" s="4">
        <v>-2.266335399127584E-2</v>
      </c>
      <c r="E2956" s="4">
        <v>8.5324232452202553E-2</v>
      </c>
      <c r="F2956" s="2">
        <v>3</v>
      </c>
      <c r="G2956" s="4">
        <v>0.1373275287310427</v>
      </c>
      <c r="H2956" s="4">
        <v>-4.6007558015308203E-2</v>
      </c>
      <c r="I2956" s="4">
        <v>4.9845306445215558E-2</v>
      </c>
    </row>
    <row r="2957" spans="1:9" x14ac:dyDescent="0.25">
      <c r="A2957" t="s">
        <v>3170</v>
      </c>
      <c r="B2957" s="3">
        <v>115.4002380371094</v>
      </c>
      <c r="C2957" s="3">
        <v>17.579999923706051</v>
      </c>
      <c r="D2957" s="4">
        <v>7.8250706492455357E-3</v>
      </c>
      <c r="E2957" s="4">
        <v>-4.560261395812637E-2</v>
      </c>
      <c r="F2957" s="2">
        <v>3</v>
      </c>
      <c r="G2957" s="4">
        <v>0.1566035736193199</v>
      </c>
      <c r="H2957" s="4">
        <v>-2.388553025138895E-2</v>
      </c>
      <c r="I2957" s="4">
        <v>7.4190055936820043E-2</v>
      </c>
    </row>
    <row r="2958" spans="1:9" x14ac:dyDescent="0.25">
      <c r="A2958" t="s">
        <v>3171</v>
      </c>
      <c r="B2958" s="3">
        <v>114.5042343139648</v>
      </c>
      <c r="C2958" s="3">
        <v>18.420000076293949</v>
      </c>
      <c r="D2958" s="4">
        <v>2.0485234733935709E-3</v>
      </c>
      <c r="E2958" s="4">
        <v>4.7185896333488353E-2</v>
      </c>
      <c r="F2958" s="2">
        <v>3</v>
      </c>
      <c r="G2958" s="4">
        <v>0.16854146304736431</v>
      </c>
      <c r="H2958" s="4">
        <v>-3.1464389827300383E-2</v>
      </c>
      <c r="I2958" s="4">
        <v>6.5849706680567222E-2</v>
      </c>
    </row>
    <row r="2959" spans="1:9" x14ac:dyDescent="0.25">
      <c r="A2959" t="s">
        <v>3172</v>
      </c>
      <c r="B2959" s="3">
        <v>114.270149230957</v>
      </c>
      <c r="C2959" s="3">
        <v>17.590000152587891</v>
      </c>
      <c r="D2959" s="4">
        <v>-8.8913546289722811E-3</v>
      </c>
      <c r="E2959" s="4">
        <v>5.392448111033521E-2</v>
      </c>
      <c r="F2959" s="2">
        <v>3</v>
      </c>
      <c r="G2959" s="4">
        <v>0.18517433855483861</v>
      </c>
      <c r="H2959" s="4">
        <v>-3.3444401658842333E-2</v>
      </c>
      <c r="I2959" s="4">
        <v>6.3670752176770762E-2</v>
      </c>
    </row>
    <row r="2960" spans="1:9" x14ac:dyDescent="0.25">
      <c r="A2960" t="s">
        <v>3173</v>
      </c>
      <c r="B2960" s="3">
        <v>115.295280456543</v>
      </c>
      <c r="C2960" s="3">
        <v>16.690000534057621</v>
      </c>
      <c r="D2960" s="4">
        <v>1.047013259025276E-2</v>
      </c>
      <c r="E2960" s="4">
        <v>-0.10268816173331639</v>
      </c>
      <c r="F2960" s="2">
        <v>3</v>
      </c>
      <c r="G2960" s="4">
        <v>0.16245719049657881</v>
      </c>
      <c r="H2960" s="4">
        <v>-2.4773315362089821E-2</v>
      </c>
      <c r="I2960" s="4">
        <v>7.3213070176155082E-2</v>
      </c>
    </row>
    <row r="2961" spans="1:9" x14ac:dyDescent="0.25">
      <c r="A2961" t="s">
        <v>3174</v>
      </c>
      <c r="B2961" s="3">
        <v>114.1006317138672</v>
      </c>
      <c r="C2961" s="3">
        <v>18.60000038146973</v>
      </c>
      <c r="D2961" s="4">
        <v>0</v>
      </c>
      <c r="E2961" s="4">
        <v>4.4357155486615341E-2</v>
      </c>
      <c r="F2961" s="2">
        <v>3</v>
      </c>
      <c r="G2961" s="4">
        <v>0.1226807837672261</v>
      </c>
      <c r="H2961" s="4">
        <v>-3.4878267863295398E-2</v>
      </c>
      <c r="I2961" s="4">
        <v>6.2092817553217827E-2</v>
      </c>
    </row>
    <row r="2962" spans="1:9" x14ac:dyDescent="0.25">
      <c r="A2962" t="s">
        <v>3175</v>
      </c>
      <c r="B2962" s="3">
        <v>114.1006317138672</v>
      </c>
      <c r="C2962" s="3">
        <v>17.809999465942379</v>
      </c>
      <c r="D2962" s="4">
        <v>-5.6522864160146735E-4</v>
      </c>
      <c r="E2962" s="4">
        <v>-1.710824276673328E-2</v>
      </c>
      <c r="F2962" s="2">
        <v>3</v>
      </c>
      <c r="G2962" s="4">
        <v>0.1224185716566195</v>
      </c>
      <c r="H2962" s="4">
        <v>-3.4878267863295398E-2</v>
      </c>
      <c r="I2962" s="4">
        <v>6.2092817553217827E-2</v>
      </c>
    </row>
    <row r="2963" spans="1:9" x14ac:dyDescent="0.25">
      <c r="A2963" t="s">
        <v>3176</v>
      </c>
      <c r="B2963" s="3">
        <v>114.1651611328125</v>
      </c>
      <c r="C2963" s="3">
        <v>18.120000839233398</v>
      </c>
      <c r="D2963" s="4">
        <v>2.9071450784425861E-3</v>
      </c>
      <c r="E2963" s="4">
        <v>-1.145657857865379E-2</v>
      </c>
      <c r="F2963" s="2">
        <v>3</v>
      </c>
      <c r="G2963" s="4">
        <v>0.16217552902639751</v>
      </c>
      <c r="H2963" s="4">
        <v>-3.4332444902889232E-2</v>
      </c>
      <c r="I2963" s="4">
        <v>6.2693482346683371E-2</v>
      </c>
    </row>
    <row r="2964" spans="1:9" x14ac:dyDescent="0.25">
      <c r="A2964" t="s">
        <v>3177</v>
      </c>
      <c r="B2964" s="3">
        <v>113.834228515625</v>
      </c>
      <c r="C2964" s="3">
        <v>18.329999923706051</v>
      </c>
      <c r="D2964" s="4">
        <v>-2.8284809222229872E-3</v>
      </c>
      <c r="E2964" s="4">
        <v>-2.6553372385866299E-2</v>
      </c>
      <c r="F2964" s="2">
        <v>3</v>
      </c>
      <c r="G2964" s="4">
        <v>0.1705781968152511</v>
      </c>
      <c r="H2964" s="4">
        <v>-3.7131642908396101E-2</v>
      </c>
      <c r="I2964" s="4">
        <v>5.9613033531199511E-2</v>
      </c>
    </row>
    <row r="2965" spans="1:9" x14ac:dyDescent="0.25">
      <c r="A2965" t="s">
        <v>3178</v>
      </c>
      <c r="B2965" s="3">
        <v>114.15711975097661</v>
      </c>
      <c r="C2965" s="3">
        <v>18.829999923706051</v>
      </c>
      <c r="D2965" s="4">
        <v>-1.3876496002367291E-2</v>
      </c>
      <c r="E2965" s="4">
        <v>0.13297226070264109</v>
      </c>
      <c r="F2965" s="2">
        <v>3</v>
      </c>
      <c r="G2965" s="4">
        <v>0.15107349043364729</v>
      </c>
      <c r="H2965" s="4">
        <v>-3.4400463039596318E-2</v>
      </c>
      <c r="I2965" s="4">
        <v>6.2618630053905777E-2</v>
      </c>
    </row>
    <row r="2966" spans="1:9" x14ac:dyDescent="0.25">
      <c r="A2966" t="s">
        <v>3179</v>
      </c>
      <c r="B2966" s="3">
        <v>115.7635116577148</v>
      </c>
      <c r="C2966" s="3">
        <v>16.620000839233398</v>
      </c>
      <c r="D2966" s="4">
        <v>1.3960628259912511E-4</v>
      </c>
      <c r="E2966" s="4">
        <v>-2.5791245045896579E-2</v>
      </c>
      <c r="F2966" s="2">
        <v>3</v>
      </c>
      <c r="G2966" s="4">
        <v>0.181583290795617</v>
      </c>
      <c r="H2966" s="4">
        <v>-2.0812775432313631E-2</v>
      </c>
      <c r="I2966" s="4">
        <v>7.7571547322592416E-2</v>
      </c>
    </row>
    <row r="2967" spans="1:9" x14ac:dyDescent="0.25">
      <c r="A2967" t="s">
        <v>3180</v>
      </c>
      <c r="B2967" s="3">
        <v>115.7473526000977</v>
      </c>
      <c r="C2967" s="3">
        <v>17.059999465942379</v>
      </c>
      <c r="D2967" s="4">
        <v>-1.6664460769666659E-2</v>
      </c>
      <c r="E2967" s="4">
        <v>0.13506319155269161</v>
      </c>
      <c r="F2967" s="2">
        <v>3</v>
      </c>
      <c r="G2967" s="4">
        <v>0.203850213251382</v>
      </c>
      <c r="H2967" s="4">
        <v>-2.0949457039093119E-2</v>
      </c>
      <c r="I2967" s="4">
        <v>7.7421132563481487E-2</v>
      </c>
    </row>
    <row r="2968" spans="1:9" x14ac:dyDescent="0.25">
      <c r="A2968" t="s">
        <v>3181</v>
      </c>
      <c r="B2968" s="3">
        <v>117.7089080810547</v>
      </c>
      <c r="C2968" s="3">
        <v>15.02999973297119</v>
      </c>
      <c r="D2968" s="4">
        <v>-2.599209699578831E-3</v>
      </c>
      <c r="E2968" s="4">
        <v>-2.6542775489747368E-3</v>
      </c>
      <c r="F2968" s="2">
        <v>2</v>
      </c>
      <c r="G2968" s="4">
        <v>0.2296084228700821</v>
      </c>
      <c r="H2968" s="4">
        <v>-4.3576135494709511E-3</v>
      </c>
      <c r="I2968" s="4">
        <v>9.5680049768962716E-2</v>
      </c>
    </row>
    <row r="2969" spans="1:9" x14ac:dyDescent="0.25">
      <c r="A2969" t="s">
        <v>3182</v>
      </c>
      <c r="B2969" s="3">
        <v>118.0156555175781</v>
      </c>
      <c r="C2969" s="3">
        <v>15.069999694824221</v>
      </c>
      <c r="D2969" s="4">
        <v>4.5353149711890861E-3</v>
      </c>
      <c r="E2969" s="4">
        <v>-9.8554907735144415E-3</v>
      </c>
      <c r="F2969" s="2">
        <v>2</v>
      </c>
      <c r="G2969" s="4">
        <v>0.21822976725768289</v>
      </c>
      <c r="H2969" s="4">
        <v>-1.7629862207774181E-3</v>
      </c>
      <c r="I2969" s="4">
        <v>9.8535373567269158E-2</v>
      </c>
    </row>
    <row r="2970" spans="1:9" x14ac:dyDescent="0.25">
      <c r="A2970" t="s">
        <v>3183</v>
      </c>
      <c r="B2970" s="3">
        <v>117.4828338623047</v>
      </c>
      <c r="C2970" s="3">
        <v>15.22000026702881</v>
      </c>
      <c r="D2970" s="4">
        <v>1.0133007614679281E-2</v>
      </c>
      <c r="E2970" s="4">
        <v>-3.274406629728777E-3</v>
      </c>
      <c r="F2970" s="2">
        <v>2</v>
      </c>
      <c r="G2970" s="4">
        <v>0.23643352187847649</v>
      </c>
      <c r="H2970" s="4">
        <v>-6.2698653776519508E-3</v>
      </c>
      <c r="I2970" s="4">
        <v>9.3575663488521643E-2</v>
      </c>
    </row>
    <row r="2971" spans="1:9" x14ac:dyDescent="0.25">
      <c r="A2971" t="s">
        <v>3184</v>
      </c>
      <c r="B2971" s="3">
        <v>116.3043212890625</v>
      </c>
      <c r="C2971" s="3">
        <v>15.27000045776367</v>
      </c>
      <c r="D2971" s="4">
        <v>8.3278339409948998E-3</v>
      </c>
      <c r="E2971" s="4">
        <v>-5.3903281585174552E-2</v>
      </c>
      <c r="F2971" s="2">
        <v>2</v>
      </c>
      <c r="G2971" s="4">
        <v>0.20066229140160069</v>
      </c>
      <c r="H2971" s="4">
        <v>-1.6238329872087839E-2</v>
      </c>
      <c r="I2971" s="4">
        <v>8.2605612572628662E-2</v>
      </c>
    </row>
    <row r="2972" spans="1:9" x14ac:dyDescent="0.25">
      <c r="A2972" t="s">
        <v>3185</v>
      </c>
      <c r="B2972" s="3">
        <v>115.3437576293945</v>
      </c>
      <c r="C2972" s="3">
        <v>16.139999389648441</v>
      </c>
      <c r="D2972" s="4">
        <v>-3.2784669633206809E-3</v>
      </c>
      <c r="E2972" s="4">
        <v>3.5278975732995647E-2</v>
      </c>
      <c r="F2972" s="2">
        <v>3</v>
      </c>
      <c r="G2972" s="4">
        <v>0.21110078340083921</v>
      </c>
      <c r="H2972" s="4">
        <v>-2.436327054175158E-2</v>
      </c>
      <c r="I2972" s="4">
        <v>7.3664314453487645E-2</v>
      </c>
    </row>
    <row r="2973" spans="1:9" x14ac:dyDescent="0.25">
      <c r="A2973" t="s">
        <v>3186</v>
      </c>
      <c r="B2973" s="3">
        <v>115.7231521606445</v>
      </c>
      <c r="C2973" s="3">
        <v>15.590000152587891</v>
      </c>
      <c r="D2973" s="4">
        <v>5.5845804364618168E-4</v>
      </c>
      <c r="E2973" s="4">
        <v>-4.2971192363299722E-2</v>
      </c>
      <c r="F2973" s="2">
        <v>2</v>
      </c>
      <c r="G2973" s="4">
        <v>0.21266889787833421</v>
      </c>
      <c r="H2973" s="4">
        <v>-2.1154156782579481E-2</v>
      </c>
      <c r="I2973" s="4">
        <v>7.7195865511592965E-2</v>
      </c>
    </row>
    <row r="2974" spans="1:9" x14ac:dyDescent="0.25">
      <c r="A2974" t="s">
        <v>3187</v>
      </c>
      <c r="B2974" s="3">
        <v>115.658561706543</v>
      </c>
      <c r="C2974" s="3">
        <v>16.29000091552734</v>
      </c>
      <c r="D2974" s="4">
        <v>-6.3798524159766057E-3</v>
      </c>
      <c r="E2974" s="4">
        <v>-4.8869834822684588E-3</v>
      </c>
      <c r="F2974" s="2">
        <v>3</v>
      </c>
      <c r="G2974" s="4">
        <v>0.22262393165770811</v>
      </c>
      <c r="H2974" s="4">
        <v>-2.1700496009677939E-2</v>
      </c>
      <c r="I2974" s="4">
        <v>7.6594632579282784E-2</v>
      </c>
    </row>
    <row r="2975" spans="1:9" x14ac:dyDescent="0.25">
      <c r="A2975" t="s">
        <v>3188</v>
      </c>
      <c r="B2975" s="3">
        <v>116.40118408203119</v>
      </c>
      <c r="C2975" s="3">
        <v>16.370000839233398</v>
      </c>
      <c r="D2975" s="4">
        <v>-9.8875380160131643E-3</v>
      </c>
      <c r="E2975" s="4">
        <v>8.3388564605251014E-2</v>
      </c>
      <c r="F2975" s="2">
        <v>3</v>
      </c>
      <c r="G2975" s="4">
        <v>0.23170864224401361</v>
      </c>
      <c r="H2975" s="4">
        <v>-1.541901463144979E-2</v>
      </c>
      <c r="I2975" s="4">
        <v>8.3507248919027166E-2</v>
      </c>
    </row>
    <row r="2976" spans="1:9" x14ac:dyDescent="0.25">
      <c r="A2976" t="s">
        <v>3189</v>
      </c>
      <c r="B2976" s="3">
        <v>117.5635986328125</v>
      </c>
      <c r="C2976" s="3">
        <v>15.10999965667725</v>
      </c>
      <c r="D2976" s="4">
        <v>-3.421505348527365E-3</v>
      </c>
      <c r="E2976" s="4">
        <v>5.4431244739983731E-2</v>
      </c>
      <c r="F2976" s="2">
        <v>2</v>
      </c>
      <c r="G2976" s="4">
        <v>0.28561624212138209</v>
      </c>
      <c r="H2976" s="4">
        <v>-5.5867154771011007E-3</v>
      </c>
      <c r="I2976" s="4">
        <v>9.4327453214653856E-2</v>
      </c>
    </row>
    <row r="2977" spans="1:9" x14ac:dyDescent="0.25">
      <c r="A2977" t="s">
        <v>3190</v>
      </c>
      <c r="B2977" s="3">
        <v>117.96722412109381</v>
      </c>
      <c r="C2977" s="3">
        <v>14.329999923706049</v>
      </c>
      <c r="D2977" s="4">
        <v>6.8688346226419839E-5</v>
      </c>
      <c r="E2977" s="4">
        <v>-1.5120293068374041E-2</v>
      </c>
      <c r="F2977" s="2">
        <v>2</v>
      </c>
      <c r="G2977" s="4">
        <v>0.28139180786697437</v>
      </c>
      <c r="H2977" s="4">
        <v>-2.1726438410964999E-3</v>
      </c>
      <c r="I2977" s="4">
        <v>9.8084555394069906E-2</v>
      </c>
    </row>
    <row r="2978" spans="1:9" x14ac:dyDescent="0.25">
      <c r="A2978" t="s">
        <v>3191</v>
      </c>
      <c r="B2978" s="3">
        <v>117.95912170410161</v>
      </c>
      <c r="C2978" s="3">
        <v>14.55000019073486</v>
      </c>
      <c r="D2978" s="4">
        <v>7.1680200657919801E-3</v>
      </c>
      <c r="E2978" s="4">
        <v>-5.7031762607660741E-2</v>
      </c>
      <c r="F2978" s="2">
        <v>2</v>
      </c>
      <c r="G2978" s="4">
        <v>0.30448419294145429</v>
      </c>
      <c r="H2978" s="4">
        <v>-2.2411782444957669E-3</v>
      </c>
      <c r="I2978" s="4">
        <v>9.8009134962447897E-2</v>
      </c>
    </row>
    <row r="2979" spans="1:9" x14ac:dyDescent="0.25">
      <c r="A2979" t="s">
        <v>3192</v>
      </c>
      <c r="B2979" s="3">
        <v>117.11960601806641</v>
      </c>
      <c r="C2979" s="3">
        <v>15.430000305175779</v>
      </c>
      <c r="D2979" s="4">
        <v>4.0829560279835864E-3</v>
      </c>
      <c r="E2979" s="4">
        <v>-1.782302560733906E-2</v>
      </c>
      <c r="F2979" s="2">
        <v>2</v>
      </c>
      <c r="G2979" s="4">
        <v>0.31918135156806748</v>
      </c>
      <c r="H2979" s="4">
        <v>-9.3422329967081108E-3</v>
      </c>
      <c r="I2979" s="4">
        <v>9.0194598206882803E-2</v>
      </c>
    </row>
    <row r="2980" spans="1:9" x14ac:dyDescent="0.25">
      <c r="A2980" t="s">
        <v>3193</v>
      </c>
      <c r="B2980" s="3">
        <v>116.6433563232422</v>
      </c>
      <c r="C2980" s="3">
        <v>15.710000038146971</v>
      </c>
      <c r="D2980" s="4">
        <v>1.0394293699722561E-3</v>
      </c>
      <c r="E2980" s="4">
        <v>-3.7377430642397853E-2</v>
      </c>
      <c r="F2980" s="2">
        <v>2</v>
      </c>
      <c r="G2980" s="4">
        <v>0.34261960798089081</v>
      </c>
      <c r="H2980" s="4">
        <v>-1.337059746318159E-2</v>
      </c>
      <c r="I2980" s="4">
        <v>8.5761481819734531E-2</v>
      </c>
    </row>
    <row r="2981" spans="1:9" x14ac:dyDescent="0.25">
      <c r="A2981" t="s">
        <v>3194</v>
      </c>
      <c r="B2981" s="3">
        <v>116.52223968505859</v>
      </c>
      <c r="C2981" s="3">
        <v>16.319999694824219</v>
      </c>
      <c r="D2981" s="4">
        <v>2.6387470878264101E-3</v>
      </c>
      <c r="E2981" s="4">
        <v>3.7507957390824583E-2</v>
      </c>
      <c r="F2981" s="2">
        <v>3</v>
      </c>
      <c r="G2981" s="4">
        <v>0.30305724567361159</v>
      </c>
      <c r="H2981" s="4">
        <v>-1.439506418066183E-2</v>
      </c>
      <c r="I2981" s="4">
        <v>8.4634081299958419E-2</v>
      </c>
    </row>
    <row r="2982" spans="1:9" x14ac:dyDescent="0.25">
      <c r="A2982" t="s">
        <v>3195</v>
      </c>
      <c r="B2982" s="3">
        <v>116.215576171875</v>
      </c>
      <c r="C2982" s="3">
        <v>15.72999954223633</v>
      </c>
      <c r="D2982" s="4">
        <v>-4.6321441845705857E-3</v>
      </c>
      <c r="E2982" s="4">
        <v>5.9973004076636423E-2</v>
      </c>
      <c r="F2982" s="2">
        <v>2</v>
      </c>
      <c r="G2982" s="4">
        <v>0.26715085780492842</v>
      </c>
      <c r="H2982" s="4">
        <v>-1.69889816426535E-2</v>
      </c>
      <c r="I2982" s="4">
        <v>8.1779538692563492E-2</v>
      </c>
    </row>
    <row r="2983" spans="1:9" x14ac:dyDescent="0.25">
      <c r="A2983" t="s">
        <v>3196</v>
      </c>
      <c r="B2983" s="3">
        <v>116.75640869140619</v>
      </c>
      <c r="C2983" s="3">
        <v>14.840000152587891</v>
      </c>
      <c r="D2983" s="4">
        <v>9.4218890557096202E-3</v>
      </c>
      <c r="E2983" s="4">
        <v>-0.11719211040700959</v>
      </c>
      <c r="F2983" s="2">
        <v>2</v>
      </c>
      <c r="G2983" s="4">
        <v>0.28310931841040787</v>
      </c>
      <c r="H2983" s="4">
        <v>-1.2414342482418021E-2</v>
      </c>
      <c r="I2983" s="4">
        <v>8.6813816994666171E-2</v>
      </c>
    </row>
    <row r="2984" spans="1:9" x14ac:dyDescent="0.25">
      <c r="A2984" t="s">
        <v>3197</v>
      </c>
      <c r="B2984" s="3">
        <v>115.66661071777339</v>
      </c>
      <c r="C2984" s="3">
        <v>16.809999465942379</v>
      </c>
      <c r="D2984" s="4">
        <v>-5.6210812354822171E-3</v>
      </c>
      <c r="E2984" s="4">
        <v>8.9436107159615474E-2</v>
      </c>
      <c r="F2984" s="2">
        <v>3</v>
      </c>
      <c r="G2984" s="4">
        <v>0.24517834521293921</v>
      </c>
      <c r="H2984" s="4">
        <v>-2.163241333963439E-2</v>
      </c>
      <c r="I2984" s="4">
        <v>7.666955588941593E-2</v>
      </c>
    </row>
    <row r="2985" spans="1:9" x14ac:dyDescent="0.25">
      <c r="A2985" t="s">
        <v>3198</v>
      </c>
      <c r="B2985" s="3">
        <v>116.32045745849609</v>
      </c>
      <c r="C2985" s="3">
        <v>15.430000305175779</v>
      </c>
      <c r="D2985" s="4">
        <v>-1.064219480991835E-2</v>
      </c>
      <c r="E2985" s="4">
        <v>9.0459414922476E-2</v>
      </c>
      <c r="F2985" s="2">
        <v>2</v>
      </c>
      <c r="G2985" s="4">
        <v>0.26622189644163902</v>
      </c>
      <c r="H2985" s="4">
        <v>-1.6101841865318049E-2</v>
      </c>
      <c r="I2985" s="4">
        <v>8.2755814279672713E-2</v>
      </c>
    </row>
    <row r="2986" spans="1:9" x14ac:dyDescent="0.25">
      <c r="A2986" t="s">
        <v>3199</v>
      </c>
      <c r="B2986" s="3">
        <v>117.57167816162109</v>
      </c>
      <c r="C2986" s="3">
        <v>14.14999961853027</v>
      </c>
      <c r="D2986" s="4">
        <v>-1.50800566736442E-3</v>
      </c>
      <c r="E2986" s="4">
        <v>1.2160234753967099E-2</v>
      </c>
      <c r="F2986" s="2">
        <v>2</v>
      </c>
      <c r="G2986" s="4">
        <v>0.31027665161201118</v>
      </c>
      <c r="H2986" s="4">
        <v>-5.5183746737114134E-3</v>
      </c>
      <c r="I2986" s="4">
        <v>9.4402660594209209E-2</v>
      </c>
    </row>
    <row r="2987" spans="1:9" x14ac:dyDescent="0.25">
      <c r="A2987" t="s">
        <v>3200</v>
      </c>
      <c r="B2987" s="3">
        <v>117.74924468994141</v>
      </c>
      <c r="C2987" s="3">
        <v>13.97999954223633</v>
      </c>
      <c r="D2987" s="4">
        <v>-4.1800293431060181E-4</v>
      </c>
      <c r="E2987" s="4">
        <v>-6.396599469792319E-3</v>
      </c>
      <c r="F2987" s="2">
        <v>2</v>
      </c>
      <c r="G2987" s="4">
        <v>0.32016227249235413</v>
      </c>
      <c r="H2987" s="4">
        <v>-4.0164257992146846E-3</v>
      </c>
      <c r="I2987" s="4">
        <v>9.6055518527895511E-2</v>
      </c>
    </row>
    <row r="2988" spans="1:9" x14ac:dyDescent="0.25">
      <c r="A2988" t="s">
        <v>3201</v>
      </c>
      <c r="B2988" s="3">
        <v>117.79848480224609</v>
      </c>
      <c r="C2988" s="3">
        <v>14.069999694824221</v>
      </c>
      <c r="D2988" s="4">
        <v>6.8009440746807925E-5</v>
      </c>
      <c r="E2988" s="4">
        <v>1.36887304623019E-2</v>
      </c>
      <c r="F2988" s="2">
        <v>2</v>
      </c>
      <c r="G2988" s="4">
        <v>0.27802296538637439</v>
      </c>
      <c r="H2988" s="4">
        <v>-3.5999276452230999E-3</v>
      </c>
      <c r="I2988" s="4">
        <v>9.6513864540785699E-2</v>
      </c>
    </row>
    <row r="2989" spans="1:9" x14ac:dyDescent="0.25">
      <c r="A2989" t="s">
        <v>3202</v>
      </c>
      <c r="B2989" s="3">
        <v>117.7904739379883</v>
      </c>
      <c r="C2989" s="3">
        <v>13.88000011444092</v>
      </c>
      <c r="D2989" s="4">
        <v>5.4547401088855807E-4</v>
      </c>
      <c r="E2989" s="4">
        <v>-2.1156571528800461E-2</v>
      </c>
      <c r="F2989" s="2">
        <v>2</v>
      </c>
      <c r="G2989" s="4">
        <v>0.24029008538855609</v>
      </c>
      <c r="H2989" s="4">
        <v>-3.6676876485839389E-3</v>
      </c>
      <c r="I2989" s="4">
        <v>9.6439296317430534E-2</v>
      </c>
    </row>
    <row r="2990" spans="1:9" x14ac:dyDescent="0.25">
      <c r="A2990" t="s">
        <v>3203</v>
      </c>
      <c r="B2990" s="3">
        <v>117.72625732421881</v>
      </c>
      <c r="C2990" s="3">
        <v>14.180000305175779</v>
      </c>
      <c r="D2990" s="4">
        <v>-8.1770384512480643E-4</v>
      </c>
      <c r="E2990" s="4">
        <v>-2.8101428589730752E-2</v>
      </c>
      <c r="F2990" s="2">
        <v>2</v>
      </c>
      <c r="G2990" s="4">
        <v>0.23817132204778149</v>
      </c>
      <c r="H2990" s="4">
        <v>-4.2108647421922329E-3</v>
      </c>
      <c r="I2990" s="4">
        <v>9.5841543235543725E-2</v>
      </c>
    </row>
    <row r="2991" spans="1:9" x14ac:dyDescent="0.25">
      <c r="A2991" t="s">
        <v>3204</v>
      </c>
      <c r="B2991" s="3">
        <v>117.8226013183594</v>
      </c>
      <c r="C2991" s="3">
        <v>14.590000152587891</v>
      </c>
      <c r="D2991" s="4">
        <v>-3.395937768438495E-3</v>
      </c>
      <c r="E2991" s="4">
        <v>5.5134336625863867E-3</v>
      </c>
      <c r="F2991" s="2">
        <v>2</v>
      </c>
      <c r="G2991" s="4">
        <v>0.22684617651164121</v>
      </c>
      <c r="H2991" s="4">
        <v>-3.395937768438495E-3</v>
      </c>
      <c r="I2991" s="4">
        <v>9.6738350401762929E-2</v>
      </c>
    </row>
    <row r="2992" spans="1:9" x14ac:dyDescent="0.25">
      <c r="A2992" t="s">
        <v>3205</v>
      </c>
      <c r="B2992" s="3">
        <v>118.2240829467773</v>
      </c>
      <c r="C2992" s="3">
        <v>14.510000228881839</v>
      </c>
      <c r="D2992" s="4">
        <v>4.4343668845985276E-3</v>
      </c>
      <c r="E2992" s="4">
        <v>3.2740215793755967E-2</v>
      </c>
      <c r="F2992" s="2">
        <v>2</v>
      </c>
      <c r="G2992" s="4">
        <v>0.23831226881835649</v>
      </c>
      <c r="H2992" s="4">
        <v>0</v>
      </c>
      <c r="I2992" s="4">
        <v>0.10047549670426199</v>
      </c>
    </row>
    <row r="2993" spans="1:9" x14ac:dyDescent="0.25">
      <c r="A2993" t="s">
        <v>3206</v>
      </c>
      <c r="B2993" s="3">
        <v>117.7021484375</v>
      </c>
      <c r="C2993" s="3">
        <v>14.05000019073486</v>
      </c>
      <c r="D2993" s="4">
        <v>1.523665462593549E-2</v>
      </c>
      <c r="E2993" s="4">
        <v>-0.1107594923338167</v>
      </c>
      <c r="F2993" s="2">
        <v>2</v>
      </c>
      <c r="G2993" s="4">
        <v>0.25412125621077331</v>
      </c>
      <c r="H2993" s="4">
        <v>0</v>
      </c>
      <c r="I2993" s="4">
        <v>9.5617128391922046E-2</v>
      </c>
    </row>
    <row r="2994" spans="1:9" x14ac:dyDescent="0.25">
      <c r="A2994" t="s">
        <v>3207</v>
      </c>
      <c r="B2994" s="3">
        <v>115.935676574707</v>
      </c>
      <c r="C2994" s="3">
        <v>15.80000019073486</v>
      </c>
      <c r="D2994" s="4">
        <v>3.3350698330385509E-3</v>
      </c>
      <c r="E2994" s="4">
        <v>-3.7172435243711721E-2</v>
      </c>
      <c r="F2994" s="2">
        <v>2</v>
      </c>
      <c r="G2994" s="4">
        <v>0.25240088706970959</v>
      </c>
      <c r="H2994" s="4">
        <v>0</v>
      </c>
      <c r="I2994" s="4">
        <v>7.917412496853049E-2</v>
      </c>
    </row>
    <row r="2995" spans="1:9" x14ac:dyDescent="0.25">
      <c r="A2995" t="s">
        <v>3208</v>
      </c>
      <c r="B2995" s="3">
        <v>115.55030822753911</v>
      </c>
      <c r="C2995" s="3">
        <v>16.409999847412109</v>
      </c>
      <c r="D2995" s="4">
        <v>2.7876012327894269E-3</v>
      </c>
      <c r="E2995" s="4">
        <v>7.9852060985010631E-3</v>
      </c>
      <c r="F2995" s="2">
        <v>3</v>
      </c>
      <c r="G2995" s="4">
        <v>0.25968567680093568</v>
      </c>
      <c r="H2995" s="4">
        <v>-2.9096212238816088E-3</v>
      </c>
      <c r="I2995" s="4">
        <v>7.558696732100878E-2</v>
      </c>
    </row>
    <row r="2996" spans="1:9" x14ac:dyDescent="0.25">
      <c r="A2996" t="s">
        <v>3209</v>
      </c>
      <c r="B2996" s="3">
        <v>115.2290954589844</v>
      </c>
      <c r="C2996" s="3">
        <v>16.280000686645511</v>
      </c>
      <c r="D2996" s="4">
        <v>-5.6813850207833028E-3</v>
      </c>
      <c r="E2996" s="4">
        <v>0.13212799423391799</v>
      </c>
      <c r="F2996" s="2">
        <v>3</v>
      </c>
      <c r="G2996" s="4">
        <v>0.26431188949622092</v>
      </c>
      <c r="H2996" s="4">
        <v>-5.6813850207833028E-3</v>
      </c>
      <c r="I2996" s="4">
        <v>7.2596994616529464E-2</v>
      </c>
    </row>
    <row r="2997" spans="1:9" x14ac:dyDescent="0.25">
      <c r="A2997" t="s">
        <v>3210</v>
      </c>
      <c r="B2997" s="3">
        <v>115.8874969482422</v>
      </c>
      <c r="C2997" s="3">
        <v>14.38000011444092</v>
      </c>
      <c r="D2997" s="4">
        <v>3.895002151920179E-3</v>
      </c>
      <c r="E2997" s="4">
        <v>-7.8205143409994515E-2</v>
      </c>
      <c r="F2997" s="2">
        <v>2</v>
      </c>
      <c r="G2997" s="4">
        <v>0.23820887258769211</v>
      </c>
      <c r="H2997" s="4">
        <v>0</v>
      </c>
      <c r="I2997" s="4">
        <v>7.8725650368065114E-2</v>
      </c>
    </row>
    <row r="2998" spans="1:9" x14ac:dyDescent="0.25">
      <c r="A2998" t="s">
        <v>3211</v>
      </c>
      <c r="B2998" s="3">
        <v>115.4378662109375</v>
      </c>
      <c r="C2998" s="3">
        <v>15.60000038146973</v>
      </c>
      <c r="D2998" s="4">
        <v>2.0296594397181789E-2</v>
      </c>
      <c r="E2998" s="4">
        <v>-0.1206313087519026</v>
      </c>
      <c r="F2998" s="2">
        <v>2</v>
      </c>
      <c r="G2998" s="4">
        <v>0.2205880585323827</v>
      </c>
      <c r="H2998" s="4">
        <v>0</v>
      </c>
      <c r="I2998" s="4">
        <v>7.4540313534523062E-2</v>
      </c>
    </row>
    <row r="2999" spans="1:9" x14ac:dyDescent="0.25">
      <c r="A2999" t="s">
        <v>3212</v>
      </c>
      <c r="B2999" s="3">
        <v>113.1414794921875</v>
      </c>
      <c r="C2999" s="3">
        <v>17.739999771118161</v>
      </c>
      <c r="D2999" s="4">
        <v>-8.5094570858579299E-4</v>
      </c>
      <c r="E2999" s="4">
        <v>-1.3348152237400599E-2</v>
      </c>
      <c r="F2999" s="2">
        <v>3</v>
      </c>
      <c r="G2999" s="4">
        <v>0.23005166494361709</v>
      </c>
      <c r="H2999" s="4">
        <v>-9.0019050561906955E-3</v>
      </c>
      <c r="I2999" s="4">
        <v>5.3164657644858559E-2</v>
      </c>
    </row>
    <row r="3000" spans="1:9" x14ac:dyDescent="0.25">
      <c r="A3000" t="s">
        <v>3213</v>
      </c>
      <c r="B3000" s="3">
        <v>113.2378387451172</v>
      </c>
      <c r="C3000" s="3">
        <v>17.979999542236332</v>
      </c>
      <c r="D3000" s="4">
        <v>-9.2084068446462997E-4</v>
      </c>
      <c r="E3000" s="4">
        <v>2.9192916366744152E-2</v>
      </c>
      <c r="F3000" s="2">
        <v>3</v>
      </c>
      <c r="G3000" s="4">
        <v>0.22211546386761241</v>
      </c>
      <c r="H3000" s="4">
        <v>-8.1579012786890948E-3</v>
      </c>
      <c r="I3000" s="4">
        <v>5.406160684578909E-2</v>
      </c>
    </row>
    <row r="3001" spans="1:9" x14ac:dyDescent="0.25">
      <c r="A3001" t="s">
        <v>3214</v>
      </c>
      <c r="B3001" s="3">
        <v>113.3422088623047</v>
      </c>
      <c r="C3001" s="3">
        <v>17.469999313354489</v>
      </c>
      <c r="D3001" s="4">
        <v>4.7687319223004287E-3</v>
      </c>
      <c r="E3001" s="4">
        <v>-2.0190724166684989E-2</v>
      </c>
      <c r="F3001" s="2">
        <v>3</v>
      </c>
      <c r="G3001" s="4">
        <v>0.1919881269686452</v>
      </c>
      <c r="H3001" s="4">
        <v>-7.2437309163595476E-3</v>
      </c>
      <c r="I3001" s="4">
        <v>5.5033124270074778E-2</v>
      </c>
    </row>
    <row r="3002" spans="1:9" x14ac:dyDescent="0.25">
      <c r="A3002" t="s">
        <v>3215</v>
      </c>
      <c r="B3002" s="3">
        <v>112.8042755126953</v>
      </c>
      <c r="C3002" s="3">
        <v>17.829999923706051</v>
      </c>
      <c r="D3002" s="4">
        <v>-7.2072990345212204E-3</v>
      </c>
      <c r="E3002" s="4">
        <v>4.5134846533896773E-2</v>
      </c>
      <c r="F3002" s="2">
        <v>3</v>
      </c>
      <c r="G3002" s="4">
        <v>0.1739067263258085</v>
      </c>
      <c r="H3002" s="4">
        <v>-1.195545050021429E-2</v>
      </c>
      <c r="I3002" s="4">
        <v>5.00258325630909E-2</v>
      </c>
    </row>
    <row r="3003" spans="1:9" x14ac:dyDescent="0.25">
      <c r="A3003" t="s">
        <v>3216</v>
      </c>
      <c r="B3003" s="3">
        <v>113.62319183349609</v>
      </c>
      <c r="C3003" s="3">
        <v>17.059999465942379</v>
      </c>
      <c r="D3003" s="4">
        <v>7.7762300430861409E-4</v>
      </c>
      <c r="E3003" s="4">
        <v>3.4566385854204677E-2</v>
      </c>
      <c r="F3003" s="2">
        <v>3</v>
      </c>
      <c r="G3003" s="4">
        <v>0.1876762635711586</v>
      </c>
      <c r="H3003" s="4">
        <v>-4.7826212471903107E-3</v>
      </c>
      <c r="I3003" s="4">
        <v>6.5283967113347829E-2</v>
      </c>
    </row>
    <row r="3004" spans="1:9" x14ac:dyDescent="0.25">
      <c r="A3004" t="s">
        <v>3217</v>
      </c>
      <c r="B3004" s="3">
        <v>113.5349044799805</v>
      </c>
      <c r="C3004" s="3">
        <v>16.489999771118161</v>
      </c>
      <c r="D3004" s="4">
        <v>-9.8932705620524697E-4</v>
      </c>
      <c r="E3004" s="4">
        <v>8.5626536013483356E-3</v>
      </c>
      <c r="F3004" s="2">
        <v>3</v>
      </c>
      <c r="G3004" s="4">
        <v>0.18988235384423741</v>
      </c>
      <c r="H3004" s="4">
        <v>-5.5559238373129594E-3</v>
      </c>
      <c r="I3004" s="4">
        <v>8.6562415552954519E-2</v>
      </c>
    </row>
    <row r="3005" spans="1:9" x14ac:dyDescent="0.25">
      <c r="A3005" t="s">
        <v>3218</v>
      </c>
      <c r="B3005" s="3">
        <v>113.6473388671875</v>
      </c>
      <c r="C3005" s="3">
        <v>16.35000038146973</v>
      </c>
      <c r="D3005" s="4">
        <v>2.125185299035603E-4</v>
      </c>
      <c r="E3005" s="4">
        <v>7.7075102290677933E-2</v>
      </c>
      <c r="F3005" s="2">
        <v>3</v>
      </c>
      <c r="G3005" s="4">
        <v>0.22528737239489399</v>
      </c>
      <c r="H3005" s="4">
        <v>-4.5711191129232942E-3</v>
      </c>
      <c r="I3005" s="4">
        <v>8.763844569464907E-2</v>
      </c>
    </row>
    <row r="3006" spans="1:9" x14ac:dyDescent="0.25">
      <c r="A3006" t="s">
        <v>3219</v>
      </c>
      <c r="B3006" s="3">
        <v>113.62319183349609</v>
      </c>
      <c r="C3006" s="3">
        <v>15.180000305175779</v>
      </c>
      <c r="D3006" s="4">
        <v>6.0428152653129166E-3</v>
      </c>
      <c r="E3006" s="4">
        <v>-4.8872163603187142E-2</v>
      </c>
      <c r="F3006" s="2">
        <v>2</v>
      </c>
      <c r="G3006" s="4">
        <v>0.2428314134986167</v>
      </c>
      <c r="H3006" s="4">
        <v>-4.7826212471903107E-3</v>
      </c>
      <c r="I3006" s="4">
        <v>8.9283812605506663E-2</v>
      </c>
    </row>
    <row r="3007" spans="1:9" x14ac:dyDescent="0.25">
      <c r="A3007" t="s">
        <v>3220</v>
      </c>
      <c r="B3007" s="3">
        <v>112.9407119750977</v>
      </c>
      <c r="C3007" s="3">
        <v>15.960000038146971</v>
      </c>
      <c r="D3007" s="4">
        <v>-8.1797857780119276E-3</v>
      </c>
      <c r="E3007" s="4">
        <v>5.6254162857912737E-2</v>
      </c>
      <c r="F3007" s="2">
        <v>2</v>
      </c>
      <c r="G3007" s="4">
        <v>0.21653431782278679</v>
      </c>
      <c r="H3007" s="4">
        <v>-1.076041332261635E-2</v>
      </c>
      <c r="I3007" s="4">
        <v>8.2741008709695363E-2</v>
      </c>
    </row>
    <row r="3008" spans="1:9" x14ac:dyDescent="0.25">
      <c r="A3008" t="s">
        <v>3221</v>
      </c>
      <c r="B3008" s="3">
        <v>113.8721618652344</v>
      </c>
      <c r="C3008" s="3">
        <v>15.10999965667725</v>
      </c>
      <c r="D3008" s="4">
        <v>4.2287951794550688E-4</v>
      </c>
      <c r="E3008" s="4">
        <v>5.9919571351980672E-3</v>
      </c>
      <c r="F3008" s="2">
        <v>2</v>
      </c>
      <c r="G3008" s="4">
        <v>0.2438432249973832</v>
      </c>
      <c r="H3008" s="4">
        <v>-2.6019106160573009E-3</v>
      </c>
      <c r="I3008" s="4">
        <v>9.1879958438857212E-2</v>
      </c>
    </row>
    <row r="3009" spans="1:9" x14ac:dyDescent="0.25">
      <c r="A3009" t="s">
        <v>3222</v>
      </c>
      <c r="B3009" s="3">
        <v>113.8240280151367</v>
      </c>
      <c r="C3009" s="3">
        <v>15.02000045776367</v>
      </c>
      <c r="D3009" s="4">
        <v>-3.0235115528948202E-3</v>
      </c>
      <c r="E3009" s="4">
        <v>7.132667384802005E-2</v>
      </c>
      <c r="F3009" s="2">
        <v>2</v>
      </c>
      <c r="G3009" s="4">
        <v>0.28423555920265731</v>
      </c>
      <c r="H3009" s="4">
        <v>-3.0235115528948202E-3</v>
      </c>
      <c r="I3009" s="4">
        <v>9.1418419943554596E-2</v>
      </c>
    </row>
    <row r="3010" spans="1:9" x14ac:dyDescent="0.25">
      <c r="A3010" t="s">
        <v>3223</v>
      </c>
      <c r="B3010" s="3">
        <v>114.1692199707031</v>
      </c>
      <c r="C3010" s="3">
        <v>14.02000045776367</v>
      </c>
      <c r="D3010" s="4">
        <v>6.990416980379166E-5</v>
      </c>
      <c r="E3010" s="4">
        <v>4.2379230972619419E-2</v>
      </c>
      <c r="F3010" s="2">
        <v>2</v>
      </c>
      <c r="G3010" s="4">
        <v>0.2891597091695266</v>
      </c>
      <c r="H3010" s="4">
        <v>0</v>
      </c>
      <c r="I3010" s="4">
        <v>9.4728343738128329E-2</v>
      </c>
    </row>
    <row r="3011" spans="1:9" x14ac:dyDescent="0.25">
      <c r="A3011" t="s">
        <v>3224</v>
      </c>
      <c r="B3011" s="3">
        <v>114.16123962402339</v>
      </c>
      <c r="C3011" s="3">
        <v>13.44999980926514</v>
      </c>
      <c r="D3011" s="4">
        <v>1.33812065918848E-3</v>
      </c>
      <c r="E3011" s="4">
        <v>-5.8782376125280589E-2</v>
      </c>
      <c r="F3011" s="2">
        <v>2</v>
      </c>
      <c r="G3011" s="4">
        <v>0.26801836385558259</v>
      </c>
      <c r="H3011" s="4">
        <v>0</v>
      </c>
      <c r="I3011" s="4">
        <v>9.4651823011216329E-2</v>
      </c>
    </row>
    <row r="3012" spans="1:9" x14ac:dyDescent="0.25">
      <c r="A3012" t="s">
        <v>3225</v>
      </c>
      <c r="B3012" s="3">
        <v>114.00868225097661</v>
      </c>
      <c r="C3012" s="3">
        <v>14.289999961853029</v>
      </c>
      <c r="D3012" s="4">
        <v>7.3789150895571254E-3</v>
      </c>
      <c r="E3012" s="4">
        <v>-2.3239928224763621E-2</v>
      </c>
      <c r="F3012" s="2">
        <v>2</v>
      </c>
      <c r="G3012" s="4">
        <v>0.2117219115976772</v>
      </c>
      <c r="H3012" s="4">
        <v>0</v>
      </c>
      <c r="I3012" s="4">
        <v>9.3189004220271654E-2</v>
      </c>
    </row>
    <row r="3013" spans="1:9" x14ac:dyDescent="0.25">
      <c r="A3013" t="s">
        <v>3226</v>
      </c>
      <c r="B3013" s="3">
        <v>113.173583984375</v>
      </c>
      <c r="C3013" s="3">
        <v>14.63000011444092</v>
      </c>
      <c r="D3013" s="4">
        <v>1.1362584136169751E-3</v>
      </c>
      <c r="E3013" s="4">
        <v>-1.4814832415986469E-2</v>
      </c>
      <c r="F3013" s="2">
        <v>2</v>
      </c>
      <c r="G3013" s="4">
        <v>0.203650739040967</v>
      </c>
      <c r="H3013" s="4">
        <v>-2.8113617979486079E-3</v>
      </c>
      <c r="I3013" s="4">
        <v>8.5181541766819802E-2</v>
      </c>
    </row>
    <row r="3014" spans="1:9" x14ac:dyDescent="0.25">
      <c r="A3014" t="s">
        <v>3227</v>
      </c>
      <c r="B3014" s="3">
        <v>113.0451354980469</v>
      </c>
      <c r="C3014" s="3">
        <v>14.85000038146973</v>
      </c>
      <c r="D3014" s="4">
        <v>1.4201872325170231E-4</v>
      </c>
      <c r="E3014" s="4">
        <v>8.3941648774831235E-2</v>
      </c>
      <c r="F3014" s="2">
        <v>2</v>
      </c>
      <c r="G3014" s="4">
        <v>0.1920181962946281</v>
      </c>
      <c r="H3014" s="4">
        <v>-3.9431397858078476E-3</v>
      </c>
      <c r="I3014" s="4">
        <v>8.3949894579164797E-2</v>
      </c>
    </row>
    <row r="3015" spans="1:9" x14ac:dyDescent="0.25">
      <c r="A3015" t="s">
        <v>3228</v>
      </c>
      <c r="B3015" s="3">
        <v>113.0290832519531</v>
      </c>
      <c r="C3015" s="3">
        <v>13.69999980926514</v>
      </c>
      <c r="D3015" s="4">
        <v>-4.9681857998939982E-4</v>
      </c>
      <c r="E3015" s="4">
        <v>-7.055630786988365E-2</v>
      </c>
      <c r="F3015" s="2">
        <v>2</v>
      </c>
      <c r="G3015" s="4">
        <v>0.2170742270832704</v>
      </c>
      <c r="H3015" s="4">
        <v>-4.0845784224469162E-3</v>
      </c>
      <c r="I3015" s="4">
        <v>8.379597525849336E-2</v>
      </c>
    </row>
    <row r="3016" spans="1:9" x14ac:dyDescent="0.25">
      <c r="A3016" t="s">
        <v>3229</v>
      </c>
      <c r="B3016" s="3">
        <v>113.08526611328119</v>
      </c>
      <c r="C3016" s="3">
        <v>14.739999771118161</v>
      </c>
      <c r="D3016" s="4">
        <v>1.6358852458395749E-3</v>
      </c>
      <c r="E3016" s="4">
        <v>-3.5340312257193029E-2</v>
      </c>
      <c r="F3016" s="2">
        <v>2</v>
      </c>
      <c r="G3016" s="4">
        <v>0.22587773255933691</v>
      </c>
      <c r="H3016" s="4">
        <v>-3.5895431942101208E-3</v>
      </c>
      <c r="I3016" s="4">
        <v>8.433469288084372E-2</v>
      </c>
    </row>
    <row r="3017" spans="1:9" x14ac:dyDescent="0.25">
      <c r="A3017" t="s">
        <v>3230</v>
      </c>
      <c r="B3017" s="3">
        <v>112.90057373046881</v>
      </c>
      <c r="C3017" s="3">
        <v>15.27999973297119</v>
      </c>
      <c r="D3017" s="4">
        <v>8.5367524711066345E-4</v>
      </c>
      <c r="E3017" s="4">
        <v>-2.6109636194405761E-3</v>
      </c>
      <c r="F3017" s="2">
        <v>2</v>
      </c>
      <c r="G3017" s="4">
        <v>0.27880799824054958</v>
      </c>
      <c r="H3017" s="4">
        <v>-5.2168941997990936E-3</v>
      </c>
      <c r="I3017" s="4">
        <v>8.2563742826273323E-2</v>
      </c>
    </row>
    <row r="3018" spans="1:9" x14ac:dyDescent="0.25">
      <c r="A3018" t="s">
        <v>3231</v>
      </c>
      <c r="B3018" s="3">
        <v>112.8042755126953</v>
      </c>
      <c r="C3018" s="3">
        <v>15.319999694824221</v>
      </c>
      <c r="D3018" s="4">
        <v>1.211639895991157E-3</v>
      </c>
      <c r="E3018" s="4">
        <v>-4.1901193613781529E-2</v>
      </c>
      <c r="F3018" s="2">
        <v>2</v>
      </c>
      <c r="G3018" s="4">
        <v>0.2212707789950257</v>
      </c>
      <c r="H3018" s="4">
        <v>-6.0653915722604923E-3</v>
      </c>
      <c r="I3018" s="4">
        <v>8.1640373213385464E-2</v>
      </c>
    </row>
    <row r="3019" spans="1:9" x14ac:dyDescent="0.25">
      <c r="A3019" t="s">
        <v>3232</v>
      </c>
      <c r="B3019" s="3">
        <v>112.6677627563477</v>
      </c>
      <c r="C3019" s="3">
        <v>15.989999771118161</v>
      </c>
      <c r="D3019" s="4">
        <v>5.0136386351387063E-3</v>
      </c>
      <c r="E3019" s="4">
        <v>2.5078346289253428E-3</v>
      </c>
      <c r="F3019" s="2">
        <v>2</v>
      </c>
      <c r="G3019" s="4">
        <v>0.27651173778640409</v>
      </c>
      <c r="H3019" s="4">
        <v>-7.2682249968724078E-3</v>
      </c>
      <c r="I3019" s="4">
        <v>8.0331400587541735E-2</v>
      </c>
    </row>
    <row r="3020" spans="1:9" x14ac:dyDescent="0.25">
      <c r="A3020" t="s">
        <v>3233</v>
      </c>
      <c r="B3020" s="3">
        <v>112.1057052612305</v>
      </c>
      <c r="C3020" s="3">
        <v>15.94999980926514</v>
      </c>
      <c r="D3020" s="4">
        <v>1.937744915772033E-3</v>
      </c>
      <c r="E3020" s="4">
        <v>1.9820937285000229E-2</v>
      </c>
      <c r="F3020" s="2">
        <v>2</v>
      </c>
      <c r="G3020" s="4">
        <v>0.187428078343856</v>
      </c>
      <c r="H3020" s="4">
        <v>-1.2220593989839429E-2</v>
      </c>
      <c r="I3020" s="4">
        <v>7.4942029696918766E-2</v>
      </c>
    </row>
    <row r="3021" spans="1:9" x14ac:dyDescent="0.25">
      <c r="A3021" t="s">
        <v>3234</v>
      </c>
      <c r="B3021" s="3">
        <v>111.88889312744141</v>
      </c>
      <c r="C3021" s="3">
        <v>15.64000034332275</v>
      </c>
      <c r="D3021" s="4">
        <v>1.9832970070089662E-2</v>
      </c>
      <c r="E3021" s="4">
        <v>-0.10984629396834911</v>
      </c>
      <c r="F3021" s="2">
        <v>2</v>
      </c>
      <c r="G3021" s="4">
        <v>0.1833576936117651</v>
      </c>
      <c r="H3021" s="4">
        <v>-1.413095671607989E-2</v>
      </c>
      <c r="I3021" s="4">
        <v>7.286309468986385E-2</v>
      </c>
    </row>
    <row r="3022" spans="1:9" x14ac:dyDescent="0.25">
      <c r="A3022" t="s">
        <v>3235</v>
      </c>
      <c r="B3022" s="3">
        <v>109.7129592895508</v>
      </c>
      <c r="C3022" s="3">
        <v>17.569999694824219</v>
      </c>
      <c r="D3022" s="4">
        <v>-6.9045640494308502E-3</v>
      </c>
      <c r="E3022" s="4">
        <v>-7.3312207635430782E-2</v>
      </c>
      <c r="F3022" s="2">
        <v>3</v>
      </c>
      <c r="G3022" s="4">
        <v>0.1059924169557596</v>
      </c>
      <c r="H3022" s="4">
        <v>-3.3303421033578973E-2</v>
      </c>
      <c r="I3022" s="4">
        <v>5.1998833314959032E-2</v>
      </c>
    </row>
    <row r="3023" spans="1:9" x14ac:dyDescent="0.25">
      <c r="A3023" t="s">
        <v>3236</v>
      </c>
      <c r="B3023" s="3">
        <v>110.4757461547852</v>
      </c>
      <c r="C3023" s="3">
        <v>18.95999908447266</v>
      </c>
      <c r="D3023" s="4">
        <v>-8.7146077733057936E-4</v>
      </c>
      <c r="E3023" s="4">
        <v>1.58472154322542E-3</v>
      </c>
      <c r="F3023" s="2">
        <v>3</v>
      </c>
      <c r="G3023" s="4">
        <v>0.119716602674695</v>
      </c>
      <c r="H3023" s="4">
        <v>-2.6582396845757032E-2</v>
      </c>
      <c r="I3023" s="4">
        <v>5.9312927269682618E-2</v>
      </c>
    </row>
    <row r="3024" spans="1:9" x14ac:dyDescent="0.25">
      <c r="A3024" t="s">
        <v>3237</v>
      </c>
      <c r="B3024" s="3">
        <v>110.5721054077148</v>
      </c>
      <c r="C3024" s="3">
        <v>18.930000305175781</v>
      </c>
      <c r="D3024" s="4">
        <v>-6.9941142800684641E-3</v>
      </c>
      <c r="E3024" s="4">
        <v>4.9916782265953419E-2</v>
      </c>
      <c r="F3024" s="2">
        <v>3</v>
      </c>
      <c r="G3024" s="4">
        <v>9.2062277110263935E-2</v>
      </c>
      <c r="H3024" s="4">
        <v>-2.5733361683802799E-2</v>
      </c>
      <c r="I3024" s="4">
        <v>6.0236882127135738E-2</v>
      </c>
    </row>
    <row r="3025" spans="1:9" x14ac:dyDescent="0.25">
      <c r="A3025" t="s">
        <v>3238</v>
      </c>
      <c r="B3025" s="3">
        <v>111.3509063720703</v>
      </c>
      <c r="C3025" s="3">
        <v>18.030000686645511</v>
      </c>
      <c r="D3025" s="4">
        <v>0</v>
      </c>
      <c r="E3025" s="4">
        <v>7.9640710355988853E-2</v>
      </c>
      <c r="F3025" s="2">
        <v>3</v>
      </c>
      <c r="G3025" s="4">
        <v>9.5077092901042493E-2</v>
      </c>
      <c r="H3025" s="4">
        <v>-1.8871234977774879E-2</v>
      </c>
      <c r="I3025" s="4">
        <v>6.7704529624677434E-2</v>
      </c>
    </row>
    <row r="3026" spans="1:9" x14ac:dyDescent="0.25">
      <c r="A3026" t="s">
        <v>3239</v>
      </c>
      <c r="B3026" s="3">
        <v>111.3509063720703</v>
      </c>
      <c r="C3026" s="3">
        <v>16.70000076293945</v>
      </c>
      <c r="D3026" s="4">
        <v>1.843256553422723E-2</v>
      </c>
      <c r="E3026" s="4">
        <v>-4.7347398242736823E-2</v>
      </c>
      <c r="F3026" s="2">
        <v>3</v>
      </c>
      <c r="G3026" s="4">
        <v>8.7592609400594768E-2</v>
      </c>
      <c r="H3026" s="4">
        <v>-1.8871234977774879E-2</v>
      </c>
      <c r="I3026" s="4">
        <v>6.7704529624677434E-2</v>
      </c>
    </row>
    <row r="3027" spans="1:9" x14ac:dyDescent="0.25">
      <c r="A3027" t="s">
        <v>3240</v>
      </c>
      <c r="B3027" s="3">
        <v>109.3355712890625</v>
      </c>
      <c r="C3027" s="3">
        <v>17.530000686645511</v>
      </c>
      <c r="D3027" s="4">
        <v>1.649736903479071E-2</v>
      </c>
      <c r="E3027" s="4">
        <v>-9.3588389434432706E-2</v>
      </c>
      <c r="F3027" s="2">
        <v>3</v>
      </c>
      <c r="G3027" s="4">
        <v>6.4801086940530883E-2</v>
      </c>
      <c r="H3027" s="4">
        <v>-3.6628640692016767E-2</v>
      </c>
      <c r="I3027" s="4">
        <v>4.8380193012194539E-2</v>
      </c>
    </row>
    <row r="3028" spans="1:9" x14ac:dyDescent="0.25">
      <c r="A3028" t="s">
        <v>3241</v>
      </c>
      <c r="B3028" s="3">
        <v>107.56109619140619</v>
      </c>
      <c r="C3028" s="3">
        <v>19.340000152587891</v>
      </c>
      <c r="D3028" s="4">
        <v>2.243335017608761E-4</v>
      </c>
      <c r="E3028" s="4">
        <v>-5.52026965643031E-2</v>
      </c>
      <c r="F3028" s="2">
        <v>3</v>
      </c>
      <c r="G3028" s="4">
        <v>2.6071719535820211E-2</v>
      </c>
      <c r="H3028" s="4">
        <v>-5.2263794619806007E-2</v>
      </c>
      <c r="I3028" s="4">
        <v>3.1365377765490983E-2</v>
      </c>
    </row>
    <row r="3029" spans="1:9" x14ac:dyDescent="0.25">
      <c r="A3029" t="s">
        <v>3242</v>
      </c>
      <c r="B3029" s="3">
        <v>107.53697204589839</v>
      </c>
      <c r="C3029" s="3">
        <v>20.469999313354489</v>
      </c>
      <c r="D3029" s="4">
        <v>-8.586872476070706E-3</v>
      </c>
      <c r="E3029" s="4">
        <v>9.9355445259865061E-2</v>
      </c>
      <c r="F3029" s="2">
        <v>4</v>
      </c>
      <c r="G3029" s="4">
        <v>2.200869053751164E-2</v>
      </c>
      <c r="H3029" s="4">
        <v>-5.2476355916884383E-2</v>
      </c>
      <c r="I3029" s="4">
        <v>3.1134059851059659E-2</v>
      </c>
    </row>
    <row r="3030" spans="1:9" x14ac:dyDescent="0.25">
      <c r="A3030" t="s">
        <v>3243</v>
      </c>
      <c r="B3030" s="3">
        <v>108.468376159668</v>
      </c>
      <c r="C3030" s="3">
        <v>18.620000839233398</v>
      </c>
      <c r="D3030" s="4">
        <v>-1.011230431897059E-2</v>
      </c>
      <c r="E3030" s="4">
        <v>0.14443763462516429</v>
      </c>
      <c r="F3030" s="2">
        <v>3</v>
      </c>
      <c r="G3030" s="4">
        <v>2.5115651328351699E-2</v>
      </c>
      <c r="H3030" s="4">
        <v>-4.4269621031172379E-2</v>
      </c>
      <c r="I3030" s="4">
        <v>4.0064965072970082E-2</v>
      </c>
    </row>
    <row r="3031" spans="1:9" x14ac:dyDescent="0.25">
      <c r="A3031" t="s">
        <v>3244</v>
      </c>
      <c r="B3031" s="3">
        <v>109.5764465332031</v>
      </c>
      <c r="C3031" s="3">
        <v>16.270000457763668</v>
      </c>
      <c r="D3031" s="4">
        <v>-9.1485264034275593E-3</v>
      </c>
      <c r="E3031" s="4">
        <v>5.3074476286193439E-2</v>
      </c>
      <c r="F3031" s="2">
        <v>3</v>
      </c>
      <c r="G3031" s="4">
        <v>3.6280934049450098E-2</v>
      </c>
      <c r="H3031" s="4">
        <v>-3.4506254458190888E-2</v>
      </c>
      <c r="I3031" s="4">
        <v>5.0689860689115303E-2</v>
      </c>
    </row>
    <row r="3032" spans="1:9" x14ac:dyDescent="0.25">
      <c r="A3032" t="s">
        <v>3245</v>
      </c>
      <c r="B3032" s="3">
        <v>110.5881652832031</v>
      </c>
      <c r="C3032" s="3">
        <v>15.44999980926514</v>
      </c>
      <c r="D3032" s="4">
        <v>2.6208535834448821E-3</v>
      </c>
      <c r="E3032" s="4">
        <v>-4.3935646339790857E-2</v>
      </c>
      <c r="F3032" s="2">
        <v>2</v>
      </c>
      <c r="G3032" s="4">
        <v>6.0355890109327293E-2</v>
      </c>
      <c r="H3032" s="4">
        <v>-2.5591855823477009E-2</v>
      </c>
      <c r="I3032" s="4">
        <v>6.0390874603377893E-2</v>
      </c>
    </row>
    <row r="3033" spans="1:9" x14ac:dyDescent="0.25">
      <c r="A3033" t="s">
        <v>3246</v>
      </c>
      <c r="B3033" s="3">
        <v>110.29908752441411</v>
      </c>
      <c r="C3033" s="3">
        <v>16.159999847412109</v>
      </c>
      <c r="D3033" s="4">
        <v>7.4068902091843913E-3</v>
      </c>
      <c r="E3033" s="4">
        <v>-1.94174577495646E-2</v>
      </c>
      <c r="F3033" s="2">
        <v>3</v>
      </c>
      <c r="G3033" s="4">
        <v>5.6947085611991577E-2</v>
      </c>
      <c r="H3033" s="4">
        <v>-2.8138961309339901E-2</v>
      </c>
      <c r="I3033" s="4">
        <v>5.7619010031018769E-2</v>
      </c>
    </row>
    <row r="3034" spans="1:9" x14ac:dyDescent="0.25">
      <c r="A3034" t="s">
        <v>3247</v>
      </c>
      <c r="B3034" s="3">
        <v>109.4881210327148</v>
      </c>
      <c r="C3034" s="3">
        <v>16.479999542236332</v>
      </c>
      <c r="D3034" s="4">
        <v>6.8671397850970104E-3</v>
      </c>
      <c r="E3034" s="4">
        <v>-3.6820633877364339E-2</v>
      </c>
      <c r="F3034" s="2">
        <v>3</v>
      </c>
      <c r="G3034" s="4">
        <v>6.6205304983267821E-2</v>
      </c>
      <c r="H3034" s="4">
        <v>-3.5284503078139018E-2</v>
      </c>
      <c r="I3034" s="4">
        <v>4.9842938647568502E-2</v>
      </c>
    </row>
    <row r="3035" spans="1:9" x14ac:dyDescent="0.25">
      <c r="A3035" t="s">
        <v>3248</v>
      </c>
      <c r="B3035" s="3">
        <v>108.7413787841797</v>
      </c>
      <c r="C3035" s="3">
        <v>17.110000610351559</v>
      </c>
      <c r="D3035" s="4">
        <v>-2.3571695654383E-3</v>
      </c>
      <c r="E3035" s="4">
        <v>2.2102798344822538E-2</v>
      </c>
      <c r="F3035" s="2">
        <v>3</v>
      </c>
      <c r="G3035" s="4">
        <v>5.0249295999651E-2</v>
      </c>
      <c r="H3035" s="4">
        <v>-4.18641558530084E-2</v>
      </c>
      <c r="I3035" s="4">
        <v>4.2682690857945849E-2</v>
      </c>
    </row>
    <row r="3036" spans="1:9" x14ac:dyDescent="0.25">
      <c r="A3036" t="s">
        <v>3249</v>
      </c>
      <c r="B3036" s="3">
        <v>108.99830627441411</v>
      </c>
      <c r="C3036" s="3">
        <v>16.739999771118161</v>
      </c>
      <c r="D3036" s="4">
        <v>1.6777662047621881E-2</v>
      </c>
      <c r="E3036" s="4">
        <v>-8.674305287538786E-2</v>
      </c>
      <c r="F3036" s="2">
        <v>3</v>
      </c>
      <c r="G3036" s="4">
        <v>5.8841386566377267E-2</v>
      </c>
      <c r="H3036" s="4">
        <v>-3.9600330982543452E-2</v>
      </c>
      <c r="I3036" s="4">
        <v>4.5146277855538042E-2</v>
      </c>
    </row>
    <row r="3037" spans="1:9" x14ac:dyDescent="0.25">
      <c r="A3037" t="s">
        <v>3250</v>
      </c>
      <c r="B3037" s="3">
        <v>107.1997451782227</v>
      </c>
      <c r="C3037" s="3">
        <v>18.329999923706051</v>
      </c>
      <c r="D3037" s="4">
        <v>-4.8451427638561686E-3</v>
      </c>
      <c r="E3037" s="4">
        <v>2.1169868780795079E-2</v>
      </c>
      <c r="F3037" s="2">
        <v>3</v>
      </c>
      <c r="G3037" s="4">
        <v>3.4181635165613677E-2</v>
      </c>
      <c r="H3037" s="4">
        <v>-5.5447710088977982E-2</v>
      </c>
      <c r="I3037" s="4">
        <v>2.7900510472256501E-2</v>
      </c>
    </row>
    <row r="3038" spans="1:9" x14ac:dyDescent="0.25">
      <c r="A3038" t="s">
        <v>3251</v>
      </c>
      <c r="B3038" s="3">
        <v>107.7216720581055</v>
      </c>
      <c r="C3038" s="3">
        <v>17.95000076293945</v>
      </c>
      <c r="D3038" s="4">
        <v>1.4868391711786441E-4</v>
      </c>
      <c r="E3038" s="4">
        <v>-4.113240270611207E-2</v>
      </c>
      <c r="F3038" s="2">
        <v>3</v>
      </c>
      <c r="G3038" s="4">
        <v>4.2696876649372939E-2</v>
      </c>
      <c r="H3038" s="4">
        <v>-5.0848937687608682E-2</v>
      </c>
      <c r="I3038" s="4">
        <v>3.2905083061200768E-2</v>
      </c>
    </row>
    <row r="3039" spans="1:9" x14ac:dyDescent="0.25">
      <c r="A3039" t="s">
        <v>3252</v>
      </c>
      <c r="B3039" s="3">
        <v>107.7056579589844</v>
      </c>
      <c r="C3039" s="3">
        <v>18.719999313354489</v>
      </c>
      <c r="D3039" s="4">
        <v>-8.7195934381335549E-3</v>
      </c>
      <c r="E3039" s="4">
        <v>4.1156829252406268E-2</v>
      </c>
      <c r="F3039" s="2">
        <v>3</v>
      </c>
      <c r="G3039" s="4">
        <v>3.8038963751935613E-2</v>
      </c>
      <c r="H3039" s="4">
        <v>-5.0990040205814768E-2</v>
      </c>
      <c r="I3039" s="4">
        <v>3.275152951838245E-2</v>
      </c>
    </row>
    <row r="3040" spans="1:9" x14ac:dyDescent="0.25">
      <c r="A3040" t="s">
        <v>3253</v>
      </c>
      <c r="B3040" s="3">
        <v>108.6530685424805</v>
      </c>
      <c r="C3040" s="3">
        <v>17.979999542236332</v>
      </c>
      <c r="D3040" s="4">
        <v>-1.2547629552066559E-3</v>
      </c>
      <c r="E3040" s="4">
        <v>5.1461938078095397E-2</v>
      </c>
      <c r="F3040" s="2">
        <v>3</v>
      </c>
      <c r="G3040" s="4">
        <v>2.8236370161988541E-2</v>
      </c>
      <c r="H3040" s="4">
        <v>-4.2642270025583302E-2</v>
      </c>
      <c r="I3040" s="4">
        <v>4.1835915127540479E-2</v>
      </c>
    </row>
    <row r="3041" spans="1:9" x14ac:dyDescent="0.25">
      <c r="A3041" t="s">
        <v>3254</v>
      </c>
      <c r="B3041" s="3">
        <v>108.78957366943359</v>
      </c>
      <c r="C3041" s="3">
        <v>17.10000038146973</v>
      </c>
      <c r="D3041" s="4">
        <v>-9.5036274453007552E-3</v>
      </c>
      <c r="E3041" s="4">
        <v>-2.285712105887272E-2</v>
      </c>
      <c r="F3041" s="2">
        <v>3</v>
      </c>
      <c r="G3041" s="4">
        <v>2.222646777867587E-2</v>
      </c>
      <c r="H3041" s="4">
        <v>-4.1439503824657997E-2</v>
      </c>
      <c r="I3041" s="4">
        <v>4.3144814597813719E-2</v>
      </c>
    </row>
    <row r="3042" spans="1:9" x14ac:dyDescent="0.25">
      <c r="A3042" t="s">
        <v>3255</v>
      </c>
      <c r="B3042" s="3">
        <v>109.83338928222661</v>
      </c>
      <c r="C3042" s="3">
        <v>17.5</v>
      </c>
      <c r="D3042" s="4">
        <v>-4.5120325015703946E-3</v>
      </c>
      <c r="E3042" s="4">
        <v>5.0420177687959138E-2</v>
      </c>
      <c r="F3042" s="2">
        <v>3</v>
      </c>
      <c r="G3042" s="4">
        <v>4.2742417217581208E-2</v>
      </c>
      <c r="H3042" s="4">
        <v>-3.2242295140352588E-2</v>
      </c>
      <c r="I3042" s="4">
        <v>5.3153593997848692E-2</v>
      </c>
    </row>
    <row r="3043" spans="1:9" x14ac:dyDescent="0.25">
      <c r="A3043" t="s">
        <v>3256</v>
      </c>
      <c r="B3043" s="3">
        <v>110.3312072753906</v>
      </c>
      <c r="C3043" s="3">
        <v>16.659999847412109</v>
      </c>
      <c r="D3043" s="4">
        <v>6.5928543362510084E-3</v>
      </c>
      <c r="E3043" s="4">
        <v>-8.3332973813237121E-3</v>
      </c>
      <c r="F3043" s="2">
        <v>3</v>
      </c>
      <c r="G3043" s="4">
        <v>4.8721460869323163E-2</v>
      </c>
      <c r="H3043" s="4">
        <v>-2.785594958868853E-2</v>
      </c>
      <c r="I3043" s="4">
        <v>7.0968849452164084E-2</v>
      </c>
    </row>
    <row r="3044" spans="1:9" x14ac:dyDescent="0.25">
      <c r="A3044" t="s">
        <v>3257</v>
      </c>
      <c r="B3044" s="3">
        <v>109.6085739135742</v>
      </c>
      <c r="C3044" s="3">
        <v>16.79999923706055</v>
      </c>
      <c r="D3044" s="4">
        <v>3.0125392144986218E-3</v>
      </c>
      <c r="E3044" s="4">
        <v>-1.6393482897905761E-2</v>
      </c>
      <c r="F3044" s="2">
        <v>3</v>
      </c>
      <c r="G3044" s="4">
        <v>4.0996598175123911E-2</v>
      </c>
      <c r="H3044" s="4">
        <v>-3.4223175513852788E-2</v>
      </c>
      <c r="I3044" s="4">
        <v>7.585960805369929E-2</v>
      </c>
    </row>
    <row r="3045" spans="1:9" x14ac:dyDescent="0.25">
      <c r="A3045" t="s">
        <v>3258</v>
      </c>
      <c r="B3045" s="3">
        <v>109.2793655395508</v>
      </c>
      <c r="C3045" s="3">
        <v>17.079999923706051</v>
      </c>
      <c r="D3045" s="4">
        <v>2.4926889657891142E-2</v>
      </c>
      <c r="E3045" s="4">
        <v>-0.13343476828664541</v>
      </c>
      <c r="F3045" s="2">
        <v>3</v>
      </c>
      <c r="G3045" s="4">
        <v>5.3205945850515857E-2</v>
      </c>
      <c r="H3045" s="4">
        <v>-3.7123877591313408E-2</v>
      </c>
      <c r="I3045" s="4">
        <v>7.5372589903087484E-2</v>
      </c>
    </row>
    <row r="3046" spans="1:9" x14ac:dyDescent="0.25">
      <c r="A3046" t="s">
        <v>3259</v>
      </c>
      <c r="B3046" s="3">
        <v>106.6216201782227</v>
      </c>
      <c r="C3046" s="3">
        <v>19.70999908447266</v>
      </c>
      <c r="D3046" s="4">
        <v>-2.853706972135162E-3</v>
      </c>
      <c r="E3046" s="4">
        <v>1.3367522433655131E-2</v>
      </c>
      <c r="F3046" s="2">
        <v>4</v>
      </c>
      <c r="G3046" s="4">
        <v>3.7417405330554272E-2</v>
      </c>
      <c r="H3046" s="4">
        <v>-6.0541652165957298E-2</v>
      </c>
      <c r="I3046" s="4">
        <v>5.4302611232584397E-2</v>
      </c>
    </row>
    <row r="3047" spans="1:9" x14ac:dyDescent="0.25">
      <c r="A3047" t="s">
        <v>3260</v>
      </c>
      <c r="B3047" s="3">
        <v>106.9267578125</v>
      </c>
      <c r="C3047" s="3">
        <v>19.45000076293945</v>
      </c>
      <c r="D3047" s="4">
        <v>9.0163563829404048E-3</v>
      </c>
      <c r="E3047" s="4">
        <v>-1.3691610538352991E-2</v>
      </c>
      <c r="F3047" s="2">
        <v>3</v>
      </c>
      <c r="G3047" s="4">
        <v>4.9296347764551163E-2</v>
      </c>
      <c r="H3047" s="4">
        <v>-5.7853040819768609E-2</v>
      </c>
      <c r="I3047" s="4">
        <v>5.7319892381250133E-2</v>
      </c>
    </row>
    <row r="3048" spans="1:9" x14ac:dyDescent="0.25">
      <c r="A3048" t="s">
        <v>3261</v>
      </c>
      <c r="B3048" s="3">
        <v>105.9712829589844</v>
      </c>
      <c r="C3048" s="3">
        <v>19.719999313354489</v>
      </c>
      <c r="D3048" s="4">
        <v>5.026046268105322E-3</v>
      </c>
      <c r="E3048" s="4">
        <v>-3.2384684719843897E-2</v>
      </c>
      <c r="F3048" s="2">
        <v>4</v>
      </c>
      <c r="G3048" s="4">
        <v>5.349411823865946E-2</v>
      </c>
      <c r="H3048" s="4">
        <v>-6.6271866436752647E-2</v>
      </c>
      <c r="I3048" s="4">
        <v>4.7871905834574457E-2</v>
      </c>
    </row>
    <row r="3049" spans="1:9" x14ac:dyDescent="0.25">
      <c r="A3049" t="s">
        <v>3262</v>
      </c>
      <c r="B3049" s="3">
        <v>105.4413299560547</v>
      </c>
      <c r="C3049" s="3">
        <v>20.379999160766602</v>
      </c>
      <c r="D3049" s="4">
        <v>-1.603481511146709E-2</v>
      </c>
      <c r="E3049" s="4">
        <v>0.12534502892934871</v>
      </c>
      <c r="F3049" s="2">
        <v>4</v>
      </c>
      <c r="G3049" s="4">
        <v>5.7566424430872683E-2</v>
      </c>
      <c r="H3049" s="4">
        <v>-7.0941358156441536E-2</v>
      </c>
      <c r="I3049" s="4">
        <v>4.2631591216532039E-2</v>
      </c>
    </row>
    <row r="3050" spans="1:9" x14ac:dyDescent="0.25">
      <c r="A3050" t="s">
        <v>3263</v>
      </c>
      <c r="B3050" s="3">
        <v>107.1596145629883</v>
      </c>
      <c r="C3050" s="3">
        <v>18.110000610351559</v>
      </c>
      <c r="D3050" s="4">
        <v>7.7015247004310616E-3</v>
      </c>
      <c r="E3050" s="4">
        <v>-9.8107535898381615E-2</v>
      </c>
      <c r="F3050" s="2">
        <v>3</v>
      </c>
      <c r="G3050" s="4">
        <v>6.2318286044436233E-2</v>
      </c>
      <c r="H3050" s="4">
        <v>-5.5801306680575702E-2</v>
      </c>
      <c r="I3050" s="4">
        <v>5.9622441148306622E-2</v>
      </c>
    </row>
    <row r="3051" spans="1:9" x14ac:dyDescent="0.25">
      <c r="A3051" t="s">
        <v>3264</v>
      </c>
      <c r="B3051" s="3">
        <v>106.3406295776367</v>
      </c>
      <c r="C3051" s="3">
        <v>20.079999923706051</v>
      </c>
      <c r="D3051" s="4">
        <v>-2.2438713401361939E-2</v>
      </c>
      <c r="E3051" s="4">
        <v>0.16473318969213019</v>
      </c>
      <c r="F3051" s="2">
        <v>4</v>
      </c>
      <c r="G3051" s="4">
        <v>5.1167958616576532E-2</v>
      </c>
      <c r="H3051" s="4">
        <v>-6.3017500544007676E-2</v>
      </c>
      <c r="I3051" s="4">
        <v>5.1524102301334203E-2</v>
      </c>
    </row>
    <row r="3052" spans="1:9" x14ac:dyDescent="0.25">
      <c r="A3052" t="s">
        <v>3265</v>
      </c>
      <c r="B3052" s="3">
        <v>108.7815475463867</v>
      </c>
      <c r="C3052" s="3">
        <v>17.239999771118161</v>
      </c>
      <c r="D3052" s="4">
        <v>-1.621273142651813E-3</v>
      </c>
      <c r="E3052" s="4">
        <v>-6.2023908688845109E-2</v>
      </c>
      <c r="F3052" s="2">
        <v>3</v>
      </c>
      <c r="G3052" s="4">
        <v>6.8817207202810815E-2</v>
      </c>
      <c r="H3052" s="4">
        <v>-4.1510223142977587E-2</v>
      </c>
      <c r="I3052" s="4">
        <v>7.5660540895645445E-2</v>
      </c>
    </row>
    <row r="3053" spans="1:9" x14ac:dyDescent="0.25">
      <c r="A3053" t="s">
        <v>3266</v>
      </c>
      <c r="B3053" s="3">
        <v>108.9581985473633</v>
      </c>
      <c r="C3053" s="3">
        <v>18.379999160766602</v>
      </c>
      <c r="D3053" s="4">
        <v>9.6726987413457977E-3</v>
      </c>
      <c r="E3053" s="4">
        <v>3.275080073245507E-3</v>
      </c>
      <c r="F3053" s="2">
        <v>3</v>
      </c>
      <c r="G3053" s="4">
        <v>8.5223687007113025E-2</v>
      </c>
      <c r="H3053" s="4">
        <v>-3.9953725903081327E-2</v>
      </c>
      <c r="I3053" s="4">
        <v>7.7407312434992992E-2</v>
      </c>
    </row>
    <row r="3054" spans="1:9" x14ac:dyDescent="0.25">
      <c r="A3054" t="s">
        <v>3267</v>
      </c>
      <c r="B3054" s="3">
        <v>107.9143753051758</v>
      </c>
      <c r="C3054" s="3">
        <v>18.319999694824219</v>
      </c>
      <c r="D3054" s="4">
        <v>1.937849414288761E-3</v>
      </c>
      <c r="E3054" s="4">
        <v>-0.1321648903297156</v>
      </c>
      <c r="F3054" s="2">
        <v>3</v>
      </c>
      <c r="G3054" s="4">
        <v>8.0325936501101314E-2</v>
      </c>
      <c r="H3054" s="4">
        <v>-4.9151001811073347E-2</v>
      </c>
      <c r="I3054" s="4">
        <v>6.7085713794267088E-2</v>
      </c>
    </row>
    <row r="3055" spans="1:9" x14ac:dyDescent="0.25">
      <c r="A3055" t="s">
        <v>3268</v>
      </c>
      <c r="B3055" s="3">
        <v>107.7056579589844</v>
      </c>
      <c r="C3055" s="3">
        <v>21.110000610351559</v>
      </c>
      <c r="D3055" s="4">
        <v>1.0227869522191121E-2</v>
      </c>
      <c r="E3055" s="4">
        <v>-2.6291498468666519E-2</v>
      </c>
      <c r="F3055" s="2">
        <v>4</v>
      </c>
      <c r="G3055" s="4">
        <v>8.145436087716007E-2</v>
      </c>
      <c r="H3055" s="4">
        <v>-5.0990040205814768E-2</v>
      </c>
      <c r="I3055" s="4">
        <v>6.5021861803167047E-2</v>
      </c>
    </row>
    <row r="3056" spans="1:9" x14ac:dyDescent="0.25">
      <c r="A3056" t="s">
        <v>3269</v>
      </c>
      <c r="B3056" s="3">
        <v>106.61521148681641</v>
      </c>
      <c r="C3056" s="3">
        <v>21.680000305175781</v>
      </c>
      <c r="D3056" s="4">
        <v>1.0600104399186129E-2</v>
      </c>
      <c r="E3056" s="4">
        <v>-0.1067161146986869</v>
      </c>
      <c r="F3056" s="2">
        <v>4</v>
      </c>
      <c r="G3056" s="4">
        <v>7.2864969560134663E-2</v>
      </c>
      <c r="H3056" s="4">
        <v>-6.0598120062714367E-2</v>
      </c>
      <c r="I3056" s="4">
        <v>5.4239240407109257E-2</v>
      </c>
    </row>
    <row r="3057" spans="1:9" x14ac:dyDescent="0.25">
      <c r="A3057" t="s">
        <v>3270</v>
      </c>
      <c r="B3057" s="3">
        <v>105.49693298339839</v>
      </c>
      <c r="C3057" s="3">
        <v>24.270000457763668</v>
      </c>
      <c r="D3057" s="4">
        <v>-6.3944830535780373E-3</v>
      </c>
      <c r="E3057" s="4">
        <v>9.868720190662339E-2</v>
      </c>
      <c r="F3057" s="2">
        <v>4</v>
      </c>
      <c r="G3057" s="4">
        <v>4.2730814682016893E-2</v>
      </c>
      <c r="H3057" s="4">
        <v>-7.0451431928387431E-2</v>
      </c>
      <c r="I3057" s="4">
        <v>4.3181408568987889E-2</v>
      </c>
    </row>
    <row r="3058" spans="1:9" x14ac:dyDescent="0.25">
      <c r="A3058" t="s">
        <v>3271</v>
      </c>
      <c r="B3058" s="3">
        <v>106.1758728027344</v>
      </c>
      <c r="C3058" s="3">
        <v>22.090000152587891</v>
      </c>
      <c r="D3058" s="4">
        <v>1.1490640500999129E-2</v>
      </c>
      <c r="E3058" s="4">
        <v>-6.2393860215467223E-2</v>
      </c>
      <c r="F3058" s="2">
        <v>4</v>
      </c>
      <c r="G3058" s="4">
        <v>6.2754573949985737E-2</v>
      </c>
      <c r="H3058" s="4">
        <v>-6.4469196056470279E-2</v>
      </c>
      <c r="I3058" s="4">
        <v>4.9894943996410257E-2</v>
      </c>
    </row>
    <row r="3059" spans="1:9" x14ac:dyDescent="0.25">
      <c r="A3059" t="s">
        <v>3272</v>
      </c>
      <c r="B3059" s="3">
        <v>104.96970367431641</v>
      </c>
      <c r="C3059" s="3">
        <v>23.559999465942379</v>
      </c>
      <c r="D3059" s="4">
        <v>-1.2697113062797079E-2</v>
      </c>
      <c r="E3059" s="4">
        <v>0.10975035204643339</v>
      </c>
      <c r="F3059" s="2">
        <v>4</v>
      </c>
      <c r="G3059" s="4">
        <v>5.1505033029891623E-2</v>
      </c>
      <c r="H3059" s="4">
        <v>-7.50969247919544E-2</v>
      </c>
      <c r="I3059" s="4">
        <v>3.7968026551772338E-2</v>
      </c>
    </row>
    <row r="3060" spans="1:9" x14ac:dyDescent="0.25">
      <c r="A3060" t="s">
        <v>3273</v>
      </c>
      <c r="B3060" s="3">
        <v>106.3196563720703</v>
      </c>
      <c r="C3060" s="3">
        <v>21.229999542236332</v>
      </c>
      <c r="D3060" s="4">
        <v>7.9513378010847013E-3</v>
      </c>
      <c r="E3060" s="4">
        <v>-2.2559842845708E-2</v>
      </c>
      <c r="F3060" s="2">
        <v>4</v>
      </c>
      <c r="G3060" s="4">
        <v>5.0213124489420613E-2</v>
      </c>
      <c r="H3060" s="4">
        <v>-6.3202298458513773E-2</v>
      </c>
      <c r="I3060" s="4">
        <v>5.1316713730820807E-2</v>
      </c>
    </row>
    <row r="3061" spans="1:9" x14ac:dyDescent="0.25">
      <c r="A3061" t="s">
        <v>3274</v>
      </c>
      <c r="B3061" s="3">
        <v>105.48094177246089</v>
      </c>
      <c r="C3061" s="3">
        <v>21.719999313354489</v>
      </c>
      <c r="D3061" s="4">
        <v>6.0620000170796828E-4</v>
      </c>
      <c r="E3061" s="4">
        <v>-1.9855619904663561E-2</v>
      </c>
      <c r="F3061" s="2">
        <v>4</v>
      </c>
      <c r="G3061" s="4">
        <v>4.9879377304556487E-2</v>
      </c>
      <c r="H3061" s="4">
        <v>-7.0592332775533562E-2</v>
      </c>
      <c r="I3061" s="4">
        <v>4.3023283271135693E-2</v>
      </c>
    </row>
    <row r="3062" spans="1:9" x14ac:dyDescent="0.25">
      <c r="A3062" t="s">
        <v>3275</v>
      </c>
      <c r="B3062" s="3">
        <v>105.4170379638672</v>
      </c>
      <c r="C3062" s="3">
        <v>22.159999847412109</v>
      </c>
      <c r="D3062" s="4">
        <v>2.2468413840789792E-2</v>
      </c>
      <c r="E3062" s="4">
        <v>-0.10210698649121119</v>
      </c>
      <c r="F3062" s="2">
        <v>4</v>
      </c>
      <c r="G3062" s="4">
        <v>4.4850016485028947E-2</v>
      </c>
      <c r="H3062" s="4">
        <v>-7.1155398374625367E-2</v>
      </c>
      <c r="I3062" s="4">
        <v>4.2391385611397547E-2</v>
      </c>
    </row>
    <row r="3063" spans="1:9" x14ac:dyDescent="0.25">
      <c r="A3063" t="s">
        <v>3276</v>
      </c>
      <c r="B3063" s="3">
        <v>103.1005325317383</v>
      </c>
      <c r="C3063" s="3">
        <v>24.680000305175781</v>
      </c>
      <c r="D3063" s="4">
        <v>7.5724549100728566E-3</v>
      </c>
      <c r="E3063" s="4">
        <v>-5.5130187128274222E-2</v>
      </c>
      <c r="F3063" s="2">
        <v>5</v>
      </c>
      <c r="G3063" s="4">
        <v>2.1255896921539511E-2</v>
      </c>
      <c r="H3063" s="4">
        <v>-9.1566459118015864E-2</v>
      </c>
      <c r="I3063" s="4">
        <v>1.948517088735224E-2</v>
      </c>
    </row>
    <row r="3064" spans="1:9" x14ac:dyDescent="0.25">
      <c r="A3064" t="s">
        <v>3277</v>
      </c>
      <c r="B3064" s="3">
        <v>102.3256759643555</v>
      </c>
      <c r="C3064" s="3">
        <v>26.120000839233398</v>
      </c>
      <c r="D3064" s="4">
        <v>-4.6846411513457031E-4</v>
      </c>
      <c r="E3064" s="4">
        <v>-2.02550266792717E-2</v>
      </c>
      <c r="F3064" s="2">
        <v>5</v>
      </c>
      <c r="G3064" s="4">
        <v>2.855949482257758E-3</v>
      </c>
      <c r="H3064" s="4">
        <v>-9.8393831178063551E-2</v>
      </c>
      <c r="I3064" s="4">
        <v>1.1823185438651679E-2</v>
      </c>
    </row>
    <row r="3065" spans="1:9" x14ac:dyDescent="0.25">
      <c r="A3065" t="s">
        <v>3278</v>
      </c>
      <c r="B3065" s="3">
        <v>102.37363433837891</v>
      </c>
      <c r="C3065" s="3">
        <v>26.659999847412109</v>
      </c>
      <c r="D3065" s="4">
        <v>-2.5176627167564969E-2</v>
      </c>
      <c r="E3065" s="4">
        <v>0.1080631936484497</v>
      </c>
      <c r="F3065" s="2">
        <v>5</v>
      </c>
      <c r="G3065" s="4">
        <v>-6.6519728463649841E-3</v>
      </c>
      <c r="H3065" s="4">
        <v>-9.7971263083998172E-2</v>
      </c>
      <c r="I3065" s="4">
        <v>1.229741044929078E-2</v>
      </c>
    </row>
    <row r="3066" spans="1:9" x14ac:dyDescent="0.25">
      <c r="A3066" t="s">
        <v>3279</v>
      </c>
      <c r="B3066" s="3">
        <v>105.0176239013672</v>
      </c>
      <c r="C3066" s="3">
        <v>24.059999465942379</v>
      </c>
      <c r="D3066" s="4">
        <v>-2.2010500148094141E-3</v>
      </c>
      <c r="E3066" s="4">
        <v>-3.313998580313116E-3</v>
      </c>
      <c r="F3066" s="2">
        <v>4</v>
      </c>
      <c r="G3066" s="4">
        <v>1.7921503719053659E-2</v>
      </c>
      <c r="H3066" s="4">
        <v>-7.4674692816322219E-2</v>
      </c>
      <c r="I3066" s="4">
        <v>3.8441874355116923E-2</v>
      </c>
    </row>
    <row r="3067" spans="1:9" x14ac:dyDescent="0.25">
      <c r="A3067" t="s">
        <v>3280</v>
      </c>
      <c r="B3067" s="3">
        <v>105.24928283691411</v>
      </c>
      <c r="C3067" s="3">
        <v>24.139999389648441</v>
      </c>
      <c r="D3067" s="4">
        <v>-1.451013662179668E-2</v>
      </c>
      <c r="E3067" s="4">
        <v>0.14788390877123669</v>
      </c>
      <c r="F3067" s="2">
        <v>4</v>
      </c>
      <c r="G3067" s="4">
        <v>-2.7472960416065062E-3</v>
      </c>
      <c r="H3067" s="4">
        <v>-7.263351279592789E-2</v>
      </c>
      <c r="I3067" s="4">
        <v>4.0732578813126308E-2</v>
      </c>
    </row>
    <row r="3068" spans="1:9" x14ac:dyDescent="0.25">
      <c r="A3068" t="s">
        <v>3281</v>
      </c>
      <c r="B3068" s="3">
        <v>106.7989501953125</v>
      </c>
      <c r="C3068" s="3">
        <v>21.030000686645511</v>
      </c>
      <c r="D3068" s="4">
        <v>1.211199643578942E-2</v>
      </c>
      <c r="E3068" s="4">
        <v>-3.3547772727842477E-2</v>
      </c>
      <c r="F3068" s="2">
        <v>4</v>
      </c>
      <c r="G3068" s="4">
        <v>2.2471903546759101E-2</v>
      </c>
      <c r="H3068" s="4">
        <v>-5.8979172017952219E-2</v>
      </c>
      <c r="I3068" s="4">
        <v>5.6056097061774057E-2</v>
      </c>
    </row>
    <row r="3069" spans="1:9" x14ac:dyDescent="0.25">
      <c r="A3069" t="s">
        <v>3282</v>
      </c>
      <c r="B3069" s="3">
        <v>105.520881652832</v>
      </c>
      <c r="C3069" s="3">
        <v>21.760000228881839</v>
      </c>
      <c r="D3069" s="4">
        <v>-3.2444133880932262E-3</v>
      </c>
      <c r="E3069" s="4">
        <v>1.021352386275454E-2</v>
      </c>
      <c r="F3069" s="2">
        <v>4</v>
      </c>
      <c r="G3069" s="4">
        <v>1.410957193588902E-2</v>
      </c>
      <c r="H3069" s="4">
        <v>-7.0240416776101267E-2</v>
      </c>
      <c r="I3069" s="4">
        <v>4.3418219308472013E-2</v>
      </c>
    </row>
    <row r="3070" spans="1:9" x14ac:dyDescent="0.25">
      <c r="A3070" t="s">
        <v>3283</v>
      </c>
      <c r="B3070" s="3">
        <v>105.8643493652344</v>
      </c>
      <c r="C3070" s="3">
        <v>21.54000091552734</v>
      </c>
      <c r="D3070" s="4">
        <v>1.9656818039039958E-3</v>
      </c>
      <c r="E3070" s="4">
        <v>-3.5378370393097443E-2</v>
      </c>
      <c r="F3070" s="2">
        <v>4</v>
      </c>
      <c r="G3070" s="4">
        <v>2.2098361737697751E-2</v>
      </c>
      <c r="H3070" s="4">
        <v>-6.7214073628356186E-2</v>
      </c>
      <c r="I3070" s="4">
        <v>4.6814518346646183E-2</v>
      </c>
    </row>
    <row r="3071" spans="1:9" x14ac:dyDescent="0.25">
      <c r="A3071" t="s">
        <v>3284</v>
      </c>
      <c r="B3071" s="3">
        <v>105.6566619873047</v>
      </c>
      <c r="C3071" s="3">
        <v>22.329999923706051</v>
      </c>
      <c r="D3071" s="4">
        <v>5.2942996258598107E-4</v>
      </c>
      <c r="E3071" s="4">
        <v>-6.6725810313496003E-3</v>
      </c>
      <c r="F3071" s="2">
        <v>4</v>
      </c>
      <c r="G3071" s="4">
        <v>2.3494742966177151E-2</v>
      </c>
      <c r="H3071" s="4">
        <v>-6.9044036825404387E-2</v>
      </c>
      <c r="I3071" s="4">
        <v>4.4760850952497488E-2</v>
      </c>
    </row>
    <row r="3072" spans="1:9" x14ac:dyDescent="0.25">
      <c r="A3072" t="s">
        <v>3285</v>
      </c>
      <c r="B3072" s="3">
        <v>105.6007537841797</v>
      </c>
      <c r="C3072" s="3">
        <v>22.479999542236332</v>
      </c>
      <c r="D3072" s="4">
        <v>1.742752631462396E-3</v>
      </c>
      <c r="E3072" s="4">
        <v>2.1353898612765709E-2</v>
      </c>
      <c r="F3072" s="2">
        <v>4</v>
      </c>
      <c r="G3072" s="4">
        <v>2.210100273150006E-2</v>
      </c>
      <c r="H3072" s="4">
        <v>-6.9536652000923072E-2</v>
      </c>
      <c r="I3072" s="4">
        <v>4.4208015941685552E-2</v>
      </c>
    </row>
    <row r="3073" spans="1:9" x14ac:dyDescent="0.25">
      <c r="A3073" t="s">
        <v>3286</v>
      </c>
      <c r="B3073" s="3">
        <v>105.4170379638672</v>
      </c>
      <c r="C3073" s="3">
        <v>22.010000228881839</v>
      </c>
      <c r="D3073" s="4">
        <v>1.7188194534319079E-2</v>
      </c>
      <c r="E3073" s="4">
        <v>-0.12310757392932579</v>
      </c>
      <c r="F3073" s="2">
        <v>4</v>
      </c>
      <c r="G3073" s="4">
        <v>8.486050789890287E-3</v>
      </c>
      <c r="H3073" s="4">
        <v>-7.1155398374625367E-2</v>
      </c>
      <c r="I3073" s="4">
        <v>4.2391385611397547E-2</v>
      </c>
    </row>
    <row r="3074" spans="1:9" x14ac:dyDescent="0.25">
      <c r="A3074" t="s">
        <v>3287</v>
      </c>
      <c r="B3074" s="3">
        <v>103.63572692871089</v>
      </c>
      <c r="C3074" s="3">
        <v>25.10000038146973</v>
      </c>
      <c r="D3074" s="4">
        <v>-8.558715218336177E-3</v>
      </c>
      <c r="E3074" s="4">
        <v>2.490815092088949E-2</v>
      </c>
      <c r="F3074" s="2">
        <v>5</v>
      </c>
      <c r="G3074" s="4">
        <v>-1.643178074701046E-2</v>
      </c>
      <c r="H3074" s="4">
        <v>-8.6850784725622132E-2</v>
      </c>
      <c r="I3074" s="4">
        <v>2.477731378765835E-2</v>
      </c>
    </row>
    <row r="3075" spans="1:9" x14ac:dyDescent="0.25">
      <c r="A3075" t="s">
        <v>3288</v>
      </c>
      <c r="B3075" s="3">
        <v>104.53037261962891</v>
      </c>
      <c r="C3075" s="3">
        <v>24.489999771118161</v>
      </c>
      <c r="D3075" s="4">
        <v>-1.483116811025254E-2</v>
      </c>
      <c r="E3075" s="4">
        <v>9.9685642915223527E-2</v>
      </c>
      <c r="F3075" s="2">
        <v>5</v>
      </c>
      <c r="G3075" s="4">
        <v>-5.5783687208966759E-3</v>
      </c>
      <c r="H3075" s="4">
        <v>-7.8967933562023807E-2</v>
      </c>
      <c r="I3075" s="4">
        <v>3.3623805582532203E-2</v>
      </c>
    </row>
    <row r="3076" spans="1:9" x14ac:dyDescent="0.25">
      <c r="A3076" t="s">
        <v>3289</v>
      </c>
      <c r="B3076" s="3">
        <v>106.10401916503911</v>
      </c>
      <c r="C3076" s="3">
        <v>22.270000457763668</v>
      </c>
      <c r="D3076" s="4">
        <v>-3.8245329249858569E-3</v>
      </c>
      <c r="E3076" s="4">
        <v>1.3655036585587201E-2</v>
      </c>
      <c r="F3076" s="2">
        <v>4</v>
      </c>
      <c r="G3076" s="4">
        <v>1.8411833708911422E-2</v>
      </c>
      <c r="H3076" s="4">
        <v>-6.5102308737015502E-2</v>
      </c>
      <c r="I3076" s="4">
        <v>4.9184436336499493E-2</v>
      </c>
    </row>
    <row r="3077" spans="1:9" x14ac:dyDescent="0.25">
      <c r="A3077" t="s">
        <v>3290</v>
      </c>
      <c r="B3077" s="3">
        <v>106.51137542724609</v>
      </c>
      <c r="C3077" s="3">
        <v>21.969999313354489</v>
      </c>
      <c r="D3077" s="4">
        <v>-5.7416421965549302E-3</v>
      </c>
      <c r="E3077" s="4">
        <v>4.572403762404198E-3</v>
      </c>
      <c r="F3077" s="2">
        <v>4</v>
      </c>
      <c r="G3077" s="4">
        <v>2.21681403326679E-2</v>
      </c>
      <c r="H3077" s="4">
        <v>-6.151303443755185E-2</v>
      </c>
      <c r="I3077" s="4">
        <v>5.3212482151493878E-2</v>
      </c>
    </row>
    <row r="3078" spans="1:9" x14ac:dyDescent="0.25">
      <c r="A3078" t="s">
        <v>3291</v>
      </c>
      <c r="B3078" s="3">
        <v>107.1264572143555</v>
      </c>
      <c r="C3078" s="3">
        <v>21.870000839233398</v>
      </c>
      <c r="D3078" s="4">
        <v>-1.1060951833335889E-2</v>
      </c>
      <c r="E3078" s="4">
        <v>9.9547587247058145E-2</v>
      </c>
      <c r="F3078" s="2">
        <v>4</v>
      </c>
      <c r="G3078" s="4">
        <v>2.1551908843963959E-2</v>
      </c>
      <c r="H3078" s="4">
        <v>-5.60934608226068E-2</v>
      </c>
      <c r="I3078" s="4">
        <v>5.9294572567931469E-2</v>
      </c>
    </row>
    <row r="3079" spans="1:9" x14ac:dyDescent="0.25">
      <c r="A3079" t="s">
        <v>3292</v>
      </c>
      <c r="B3079" s="3">
        <v>108.3246307373047</v>
      </c>
      <c r="C3079" s="3">
        <v>19.889999389648441</v>
      </c>
      <c r="D3079" s="4">
        <v>-3.0144113001276951E-3</v>
      </c>
      <c r="E3079" s="4">
        <v>5.6293121095974952E-2</v>
      </c>
      <c r="F3079" s="2">
        <v>4</v>
      </c>
      <c r="G3079" s="4">
        <v>2.5024520466594199E-2</v>
      </c>
      <c r="H3079" s="4">
        <v>-4.55361825106958E-2</v>
      </c>
      <c r="I3079" s="4">
        <v>7.1142427363643179E-2</v>
      </c>
    </row>
    <row r="3080" spans="1:9" x14ac:dyDescent="0.25">
      <c r="A3080" t="s">
        <v>3293</v>
      </c>
      <c r="B3080" s="3">
        <v>108.6521530151367</v>
      </c>
      <c r="C3080" s="3">
        <v>18.829999923706051</v>
      </c>
      <c r="D3080" s="4">
        <v>2.062984240852161E-3</v>
      </c>
      <c r="E3080" s="4">
        <v>-6.225099625245889E-2</v>
      </c>
      <c r="F3080" s="2">
        <v>3</v>
      </c>
      <c r="G3080" s="4">
        <v>3.3017749075697322E-2</v>
      </c>
      <c r="H3080" s="4">
        <v>-4.2650336867977152E-2</v>
      </c>
      <c r="I3080" s="4">
        <v>7.4381053752718529E-2</v>
      </c>
    </row>
    <row r="3081" spans="1:9" x14ac:dyDescent="0.25">
      <c r="A3081" t="s">
        <v>3294</v>
      </c>
      <c r="B3081" s="3">
        <v>108.428466796875</v>
      </c>
      <c r="C3081" s="3">
        <v>20.079999923706051</v>
      </c>
      <c r="D3081" s="4">
        <v>-5.9318409746780274E-3</v>
      </c>
      <c r="E3081" s="4">
        <v>5.4068279679597493E-2</v>
      </c>
      <c r="F3081" s="2">
        <v>4</v>
      </c>
      <c r="G3081" s="4">
        <v>2.0041406173460171E-2</v>
      </c>
      <c r="H3081" s="4">
        <v>-4.4621268135858323E-2</v>
      </c>
      <c r="I3081" s="4">
        <v>7.2169185619258558E-2</v>
      </c>
    </row>
    <row r="3082" spans="1:9" x14ac:dyDescent="0.25">
      <c r="A3082" t="s">
        <v>3295</v>
      </c>
      <c r="B3082" s="3">
        <v>109.0754852294922</v>
      </c>
      <c r="C3082" s="3">
        <v>19.04999923706055</v>
      </c>
      <c r="D3082" s="4">
        <v>-4.0118211028882236E-3</v>
      </c>
      <c r="E3082" s="4">
        <v>5.8077455069303063E-3</v>
      </c>
      <c r="F3082" s="2">
        <v>3</v>
      </c>
      <c r="G3082" s="4">
        <v>3.4887417678747028E-2</v>
      </c>
      <c r="H3082" s="4">
        <v>-3.8920296168740598E-2</v>
      </c>
      <c r="I3082" s="4">
        <v>7.8567073982647395E-2</v>
      </c>
    </row>
    <row r="3083" spans="1:9" x14ac:dyDescent="0.25">
      <c r="A3083" t="s">
        <v>3296</v>
      </c>
      <c r="B3083" s="3">
        <v>109.5148391723633</v>
      </c>
      <c r="C3083" s="3">
        <v>18.940000534057621</v>
      </c>
      <c r="D3083" s="4">
        <v>7.2985932656899344E-4</v>
      </c>
      <c r="E3083" s="4">
        <v>-1.148221895128076E-2</v>
      </c>
      <c r="F3083" s="2">
        <v>3</v>
      </c>
      <c r="G3083" s="4">
        <v>4.3082293484394851E-2</v>
      </c>
      <c r="H3083" s="4">
        <v>-3.504908572761134E-2</v>
      </c>
      <c r="I3083" s="4">
        <v>8.2911521276264333E-2</v>
      </c>
    </row>
    <row r="3084" spans="1:9" x14ac:dyDescent="0.25">
      <c r="A3084" t="s">
        <v>3297</v>
      </c>
      <c r="B3084" s="3">
        <v>109.4349670410156</v>
      </c>
      <c r="C3084" s="3">
        <v>19.159999847412109</v>
      </c>
      <c r="D3084" s="4">
        <v>-1.615810104039694E-2</v>
      </c>
      <c r="E3084" s="4">
        <v>9.1116197615662031E-2</v>
      </c>
      <c r="F3084" s="2">
        <v>3</v>
      </c>
      <c r="G3084" s="4">
        <v>4.6924101276151868E-2</v>
      </c>
      <c r="H3084" s="4">
        <v>-3.5752850502789528E-2</v>
      </c>
      <c r="I3084" s="4">
        <v>8.2121724643050564E-2</v>
      </c>
    </row>
    <row r="3085" spans="1:9" x14ac:dyDescent="0.25">
      <c r="A3085" t="s">
        <v>3298</v>
      </c>
      <c r="B3085" s="3">
        <v>111.2322692871094</v>
      </c>
      <c r="C3085" s="3">
        <v>17.559999465942379</v>
      </c>
      <c r="D3085" s="4">
        <v>-7.6254478365499478E-3</v>
      </c>
      <c r="E3085" s="4">
        <v>4.0284380271550901E-2</v>
      </c>
      <c r="F3085" s="2">
        <v>3</v>
      </c>
      <c r="G3085" s="4">
        <v>5.4489641625281582E-2</v>
      </c>
      <c r="H3085" s="4">
        <v>-1.9916563304646528E-2</v>
      </c>
      <c r="I3085" s="4">
        <v>9.989392176464218E-2</v>
      </c>
    </row>
    <row r="3086" spans="1:9" x14ac:dyDescent="0.25">
      <c r="A3086" t="s">
        <v>3299</v>
      </c>
      <c r="B3086" s="3">
        <v>112.0869827270508</v>
      </c>
      <c r="C3086" s="3">
        <v>16.879999160766602</v>
      </c>
      <c r="D3086" s="4">
        <v>-2.9837605032549952E-3</v>
      </c>
      <c r="E3086" s="4">
        <v>1.6867395955570741E-2</v>
      </c>
      <c r="F3086" s="2">
        <v>3</v>
      </c>
      <c r="G3086" s="4">
        <v>5.5546379021480297E-2</v>
      </c>
      <c r="H3086" s="4">
        <v>-1.238556091679399E-2</v>
      </c>
      <c r="I3086" s="4">
        <v>0.1083455529636386</v>
      </c>
    </row>
    <row r="3087" spans="1:9" x14ac:dyDescent="0.25">
      <c r="A3087" t="s">
        <v>3300</v>
      </c>
      <c r="B3087" s="3">
        <v>112.42242431640619</v>
      </c>
      <c r="C3087" s="3">
        <v>16.60000038146973</v>
      </c>
      <c r="D3087" s="4">
        <v>6.2198748923305569E-3</v>
      </c>
      <c r="E3087" s="4">
        <v>-3.2069927072551192E-2</v>
      </c>
      <c r="F3087" s="2">
        <v>3</v>
      </c>
      <c r="G3087" s="4">
        <v>5.4897217651453063E-2</v>
      </c>
      <c r="H3087" s="4">
        <v>-9.4299370873683896E-3</v>
      </c>
      <c r="I3087" s="4">
        <v>0.1116624875870509</v>
      </c>
    </row>
    <row r="3088" spans="1:9" x14ac:dyDescent="0.25">
      <c r="A3088" t="s">
        <v>3301</v>
      </c>
      <c r="B3088" s="3">
        <v>111.7274932861328</v>
      </c>
      <c r="C3088" s="3">
        <v>17.14999961853027</v>
      </c>
      <c r="D3088" s="4">
        <v>-3.7039783546809479E-3</v>
      </c>
      <c r="E3088" s="4">
        <v>5.0857839413396722E-2</v>
      </c>
      <c r="F3088" s="2">
        <v>3</v>
      </c>
      <c r="G3088" s="4">
        <v>4.6762681976507681E-2</v>
      </c>
      <c r="H3088" s="4">
        <v>-1.555307380643167E-2</v>
      </c>
      <c r="I3088" s="4">
        <v>0.10479082686177631</v>
      </c>
    </row>
    <row r="3089" spans="1:9" x14ac:dyDescent="0.25">
      <c r="A3089" t="s">
        <v>3302</v>
      </c>
      <c r="B3089" s="3">
        <v>112.1428680419922</v>
      </c>
      <c r="C3089" s="3">
        <v>16.319999694824219</v>
      </c>
      <c r="D3089" s="4">
        <v>1.6405770060952121E-3</v>
      </c>
      <c r="E3089" s="4">
        <v>4.9261037459082946E-3</v>
      </c>
      <c r="F3089" s="2">
        <v>3</v>
      </c>
      <c r="G3089" s="4">
        <v>5.3124472722726468E-2</v>
      </c>
      <c r="H3089" s="4">
        <v>-1.189314741233505E-2</v>
      </c>
      <c r="I3089" s="4">
        <v>0.1088981616500737</v>
      </c>
    </row>
    <row r="3090" spans="1:9" x14ac:dyDescent="0.25">
      <c r="A3090" t="s">
        <v>3303</v>
      </c>
      <c r="B3090" s="3">
        <v>111.9591903686523</v>
      </c>
      <c r="C3090" s="3">
        <v>16.239999771118161</v>
      </c>
      <c r="D3090" s="4">
        <v>6.9691855269196079E-3</v>
      </c>
      <c r="E3090" s="4">
        <v>-3.4482754710425501E-2</v>
      </c>
      <c r="F3090" s="2">
        <v>3</v>
      </c>
      <c r="G3090" s="4">
        <v>5.4809619159251088E-2</v>
      </c>
      <c r="H3090" s="4">
        <v>-1.351155766760426E-2</v>
      </c>
      <c r="I3090" s="4">
        <v>0.1070819085270802</v>
      </c>
    </row>
    <row r="3091" spans="1:9" x14ac:dyDescent="0.25">
      <c r="A3091" t="s">
        <v>3304</v>
      </c>
      <c r="B3091" s="3">
        <v>111.184326171875</v>
      </c>
      <c r="C3091" s="3">
        <v>16.819999694824219</v>
      </c>
      <c r="D3091" s="4">
        <v>1.3691544663939631E-2</v>
      </c>
      <c r="E3091" s="4">
        <v>-7.071826848997953E-2</v>
      </c>
      <c r="F3091" s="2">
        <v>3</v>
      </c>
      <c r="G3091" s="4">
        <v>5.4348176820730343E-2</v>
      </c>
      <c r="H3091" s="4">
        <v>-2.0338996951338562E-2</v>
      </c>
      <c r="I3091" s="4">
        <v>9.94198476369208E-2</v>
      </c>
    </row>
    <row r="3092" spans="1:9" x14ac:dyDescent="0.25">
      <c r="A3092" t="s">
        <v>3305</v>
      </c>
      <c r="B3092" s="3">
        <v>109.68260192871089</v>
      </c>
      <c r="C3092" s="3">
        <v>18.10000038146973</v>
      </c>
      <c r="D3092" s="4">
        <v>3.8013877372899958E-3</v>
      </c>
      <c r="E3092" s="4">
        <v>-4.5861832544838547E-2</v>
      </c>
      <c r="F3092" s="2">
        <v>3</v>
      </c>
      <c r="G3092" s="4">
        <v>4.9057685950774983E-2</v>
      </c>
      <c r="H3092" s="4">
        <v>-3.3570904082622199E-2</v>
      </c>
      <c r="I3092" s="4">
        <v>8.457040351599443E-2</v>
      </c>
    </row>
    <row r="3093" spans="1:9" x14ac:dyDescent="0.25">
      <c r="A3093" t="s">
        <v>3306</v>
      </c>
      <c r="B3093" s="3">
        <v>109.26723480224609</v>
      </c>
      <c r="C3093" s="3">
        <v>18.969999313354489</v>
      </c>
      <c r="D3093" s="4">
        <v>-8.408934561342063E-3</v>
      </c>
      <c r="E3093" s="4">
        <v>8.7729285117223776E-2</v>
      </c>
      <c r="F3093" s="2">
        <v>3</v>
      </c>
      <c r="G3093" s="4">
        <v>4.3991177679999938E-2</v>
      </c>
      <c r="H3093" s="4">
        <v>-3.7230763253032213E-2</v>
      </c>
      <c r="I3093" s="4">
        <v>8.046314416915612E-2</v>
      </c>
    </row>
    <row r="3094" spans="1:9" x14ac:dyDescent="0.25">
      <c r="A3094" t="s">
        <v>3307</v>
      </c>
      <c r="B3094" s="3">
        <v>110.19384765625</v>
      </c>
      <c r="C3094" s="3">
        <v>17.440000534057621</v>
      </c>
      <c r="D3094" s="4">
        <v>1.6704762754156111E-3</v>
      </c>
      <c r="E3094" s="4">
        <v>-5.0108934951518469E-2</v>
      </c>
      <c r="F3094" s="2">
        <v>3</v>
      </c>
      <c r="G3094" s="4">
        <v>5.8223306643041317E-2</v>
      </c>
      <c r="H3094" s="4">
        <v>-2.906624484251474E-2</v>
      </c>
      <c r="I3094" s="4">
        <v>8.9625735676816642E-2</v>
      </c>
    </row>
    <row r="3095" spans="1:9" x14ac:dyDescent="0.25">
      <c r="A3095" t="s">
        <v>3308</v>
      </c>
      <c r="B3095" s="3">
        <v>110.0100784301758</v>
      </c>
      <c r="C3095" s="3">
        <v>18.360000610351559</v>
      </c>
      <c r="D3095" s="4">
        <v>-6.4207752503337989E-3</v>
      </c>
      <c r="E3095" s="4">
        <v>-1.5021394230966051E-2</v>
      </c>
      <c r="F3095" s="2">
        <v>3</v>
      </c>
      <c r="G3095" s="4">
        <v>7.0860536689783871E-2</v>
      </c>
      <c r="H3095" s="4">
        <v>-3.0685461782023249E-2</v>
      </c>
      <c r="I3095" s="4">
        <v>8.7808577256316411E-2</v>
      </c>
    </row>
    <row r="3096" spans="1:9" x14ac:dyDescent="0.25">
      <c r="A3096" t="s">
        <v>3309</v>
      </c>
      <c r="B3096" s="3">
        <v>110.7209930419922</v>
      </c>
      <c r="C3096" s="3">
        <v>18.639999389648441</v>
      </c>
      <c r="D3096" s="4">
        <v>-3.3794973407171862E-3</v>
      </c>
      <c r="E3096" s="4">
        <v>9.7508295830408542E-3</v>
      </c>
      <c r="F3096" s="2">
        <v>3</v>
      </c>
      <c r="G3096" s="4">
        <v>8.3971675639871624E-2</v>
      </c>
      <c r="H3096" s="4">
        <v>-2.442149143950045E-2</v>
      </c>
      <c r="I3096" s="4">
        <v>9.4838287837984314E-2</v>
      </c>
    </row>
    <row r="3097" spans="1:9" x14ac:dyDescent="0.25">
      <c r="A3097" t="s">
        <v>3310</v>
      </c>
      <c r="B3097" s="3">
        <v>111.0964431762695</v>
      </c>
      <c r="C3097" s="3">
        <v>18.45999908447266</v>
      </c>
      <c r="D3097" s="4">
        <v>1.48120153091198E-2</v>
      </c>
      <c r="E3097" s="4">
        <v>-5.5754485684152873E-2</v>
      </c>
      <c r="F3097" s="2">
        <v>3</v>
      </c>
      <c r="G3097" s="4">
        <v>7.5456131332736653E-2</v>
      </c>
      <c r="H3097" s="4">
        <v>-2.1113346597463001E-2</v>
      </c>
      <c r="I3097" s="4">
        <v>9.8550837471863106E-2</v>
      </c>
    </row>
    <row r="3098" spans="1:9" x14ac:dyDescent="0.25">
      <c r="A3098" t="s">
        <v>3311</v>
      </c>
      <c r="B3098" s="3">
        <v>109.4748992919922</v>
      </c>
      <c r="C3098" s="3">
        <v>19.54999923706055</v>
      </c>
      <c r="D3098" s="4">
        <v>-6.563351454516031E-4</v>
      </c>
      <c r="E3098" s="4">
        <v>0</v>
      </c>
      <c r="F3098" s="2">
        <v>3</v>
      </c>
      <c r="G3098" s="4">
        <v>6.362518357958491E-2</v>
      </c>
      <c r="H3098" s="4">
        <v>-3.5401001727043753E-2</v>
      </c>
      <c r="I3098" s="4">
        <v>8.251658523892802E-2</v>
      </c>
    </row>
    <row r="3099" spans="1:9" x14ac:dyDescent="0.25">
      <c r="A3099" t="s">
        <v>3312</v>
      </c>
      <c r="B3099" s="3">
        <v>109.5467987060547</v>
      </c>
      <c r="C3099" s="3">
        <v>19.54999923706055</v>
      </c>
      <c r="D3099" s="4">
        <v>-1.1888361314024039E-2</v>
      </c>
      <c r="E3099" s="4">
        <v>0.13662781220246201</v>
      </c>
      <c r="F3099" s="2">
        <v>3</v>
      </c>
      <c r="G3099" s="4">
        <v>6.5133872809592486E-2</v>
      </c>
      <c r="H3099" s="4">
        <v>-3.476748570437882E-2</v>
      </c>
      <c r="I3099" s="4">
        <v>8.3227545547592152E-2</v>
      </c>
    </row>
    <row r="3100" spans="1:9" x14ac:dyDescent="0.25">
      <c r="A3100" t="s">
        <v>3313</v>
      </c>
      <c r="B3100" s="3">
        <v>110.8647994995117</v>
      </c>
      <c r="C3100" s="3">
        <v>17.20000076293945</v>
      </c>
      <c r="D3100" s="4">
        <v>1.3065590433816389E-2</v>
      </c>
      <c r="E3100" s="4">
        <v>-0.14085912239480669</v>
      </c>
      <c r="F3100" s="2">
        <v>3</v>
      </c>
      <c r="G3100" s="4">
        <v>7.7866962499073766E-2</v>
      </c>
      <c r="H3100" s="4">
        <v>-2.3154392170484091E-2</v>
      </c>
      <c r="I3100" s="4">
        <v>9.6260283896771659E-2</v>
      </c>
    </row>
    <row r="3101" spans="1:9" x14ac:dyDescent="0.25">
      <c r="A3101" t="s">
        <v>3314</v>
      </c>
      <c r="B3101" s="3">
        <v>109.4349670410156</v>
      </c>
      <c r="C3101" s="3">
        <v>20.020000457763668</v>
      </c>
      <c r="D3101" s="4">
        <v>8.0942805060957301E-3</v>
      </c>
      <c r="E3101" s="4">
        <v>-1.814609823247992E-2</v>
      </c>
      <c r="F3101" s="2">
        <v>4</v>
      </c>
      <c r="G3101" s="4">
        <v>5.6013664113848012E-2</v>
      </c>
      <c r="H3101" s="4">
        <v>-3.5752850502789528E-2</v>
      </c>
      <c r="I3101" s="4">
        <v>8.2121724643050564E-2</v>
      </c>
    </row>
    <row r="3102" spans="1:9" x14ac:dyDescent="0.25">
      <c r="A3102" t="s">
        <v>3315</v>
      </c>
      <c r="B3102" s="3">
        <v>108.556282043457</v>
      </c>
      <c r="C3102" s="3">
        <v>20.389999389648441</v>
      </c>
      <c r="D3102" s="4">
        <v>-1.6784883322796599E-2</v>
      </c>
      <c r="E3102" s="4">
        <v>8.3997871800412405E-2</v>
      </c>
      <c r="F3102" s="2">
        <v>4</v>
      </c>
      <c r="G3102" s="4">
        <v>4.4380575344504791E-2</v>
      </c>
      <c r="H3102" s="4">
        <v>-4.3495069713988088E-2</v>
      </c>
      <c r="I3102" s="4">
        <v>7.3433056380193484E-2</v>
      </c>
    </row>
    <row r="3103" spans="1:9" x14ac:dyDescent="0.25">
      <c r="A3103" t="s">
        <v>3316</v>
      </c>
      <c r="B3103" s="3">
        <v>110.4094924926758</v>
      </c>
      <c r="C3103" s="3">
        <v>18.809999465942379</v>
      </c>
      <c r="D3103" s="4">
        <v>-1.123136654715517E-2</v>
      </c>
      <c r="E3103" s="4">
        <v>0.12634722195255391</v>
      </c>
      <c r="F3103" s="2">
        <v>3</v>
      </c>
      <c r="G3103" s="4">
        <v>5.8544682492032818E-2</v>
      </c>
      <c r="H3103" s="4">
        <v>-2.71661673403264E-2</v>
      </c>
      <c r="I3103" s="4">
        <v>9.1758088512597036E-2</v>
      </c>
    </row>
    <row r="3104" spans="1:9" x14ac:dyDescent="0.25">
      <c r="A3104" t="s">
        <v>3317</v>
      </c>
      <c r="B3104" s="3">
        <v>111.6636276245117</v>
      </c>
      <c r="C3104" s="3">
        <v>16.70000076293945</v>
      </c>
      <c r="D3104" s="4">
        <v>-5.0036528646335565E-4</v>
      </c>
      <c r="E3104" s="4">
        <v>1.5815098566646091E-2</v>
      </c>
      <c r="F3104" s="2">
        <v>3</v>
      </c>
      <c r="G3104" s="4">
        <v>6.7845437937032349E-2</v>
      </c>
      <c r="H3104" s="4">
        <v>-1.6115803287090391E-2</v>
      </c>
      <c r="I3104" s="4">
        <v>0.10415930640933289</v>
      </c>
    </row>
    <row r="3105" spans="1:9" x14ac:dyDescent="0.25">
      <c r="A3105" t="s">
        <v>3318</v>
      </c>
      <c r="B3105" s="3">
        <v>111.7195281982422</v>
      </c>
      <c r="C3105" s="3">
        <v>16.440000534057621</v>
      </c>
      <c r="D3105" s="4">
        <v>-9.9107626356155221E-3</v>
      </c>
      <c r="E3105" s="4">
        <v>4.980847345119277E-2</v>
      </c>
      <c r="F3105" s="2">
        <v>3</v>
      </c>
      <c r="G3105" s="4">
        <v>7.1747722976456485E-2</v>
      </c>
      <c r="H3105" s="4">
        <v>-1.562325533525832E-2</v>
      </c>
      <c r="I3105" s="4">
        <v>0.10471206597868581</v>
      </c>
    </row>
    <row r="3106" spans="1:9" x14ac:dyDescent="0.25">
      <c r="A3106" t="s">
        <v>3319</v>
      </c>
      <c r="B3106" s="3">
        <v>112.8378372192383</v>
      </c>
      <c r="C3106" s="3">
        <v>15.659999847412109</v>
      </c>
      <c r="D3106" s="4">
        <v>-4.0889245986224232E-3</v>
      </c>
      <c r="E3106" s="4">
        <v>1.2787406426044701E-3</v>
      </c>
      <c r="F3106" s="2">
        <v>2</v>
      </c>
      <c r="G3106" s="4">
        <v>8.2313335671168497E-2</v>
      </c>
      <c r="H3106" s="4">
        <v>-5.7696745748387901E-3</v>
      </c>
      <c r="I3106" s="4">
        <v>0.1157701995826428</v>
      </c>
    </row>
    <row r="3107" spans="1:9" x14ac:dyDescent="0.25">
      <c r="A3107" t="s">
        <v>3320</v>
      </c>
      <c r="B3107" s="3">
        <v>113.3011169433594</v>
      </c>
      <c r="C3107" s="3">
        <v>15.64000034332275</v>
      </c>
      <c r="D3107" s="4">
        <v>7.3145015915601066E-3</v>
      </c>
      <c r="E3107" s="4">
        <v>9.0322802143711911E-3</v>
      </c>
      <c r="F3107" s="2">
        <v>2</v>
      </c>
      <c r="G3107" s="4">
        <v>8.765498086903678E-2</v>
      </c>
      <c r="H3107" s="4">
        <v>-1.6876506524832191E-3</v>
      </c>
      <c r="I3107" s="4">
        <v>0.12035123129136679</v>
      </c>
    </row>
    <row r="3108" spans="1:9" x14ac:dyDescent="0.25">
      <c r="A3108" t="s">
        <v>3321</v>
      </c>
      <c r="B3108" s="3">
        <v>112.4783935546875</v>
      </c>
      <c r="C3108" s="3">
        <v>15.5</v>
      </c>
      <c r="D3108" s="4">
        <v>4.1361415623346609E-3</v>
      </c>
      <c r="E3108" s="4">
        <v>1.2920192735859091E-3</v>
      </c>
      <c r="F3108" s="2">
        <v>2</v>
      </c>
      <c r="G3108" s="4">
        <v>8.4317273152520134E-2</v>
      </c>
      <c r="H3108" s="4">
        <v>-8.9367841223567668E-3</v>
      </c>
      <c r="I3108" s="4">
        <v>0.1122159261295341</v>
      </c>
    </row>
    <row r="3109" spans="1:9" x14ac:dyDescent="0.25">
      <c r="A3109" t="s">
        <v>3322</v>
      </c>
      <c r="B3109" s="3">
        <v>112.0150833129883</v>
      </c>
      <c r="C3109" s="3">
        <v>15.47999954223633</v>
      </c>
      <c r="D3109" s="4">
        <v>-1.708893904430631E-3</v>
      </c>
      <c r="E3109" s="4">
        <v>6.4636554847585792E-4</v>
      </c>
      <c r="F3109" s="2">
        <v>2</v>
      </c>
      <c r="G3109" s="4">
        <v>7.838710992400566E-2</v>
      </c>
      <c r="H3109" s="4">
        <v>-1.301907693945881E-2</v>
      </c>
      <c r="I3109" s="4">
        <v>0.1076345926549742</v>
      </c>
    </row>
    <row r="3110" spans="1:9" x14ac:dyDescent="0.25">
      <c r="A3110" t="s">
        <v>3323</v>
      </c>
      <c r="B3110" s="3">
        <v>112.2068328857422</v>
      </c>
      <c r="C3110" s="3">
        <v>15.47000026702881</v>
      </c>
      <c r="D3110" s="4">
        <v>-4.9582357354396311E-3</v>
      </c>
      <c r="E3110" s="4">
        <v>-7.6972344056817077E-3</v>
      </c>
      <c r="F3110" s="2">
        <v>2</v>
      </c>
      <c r="G3110" s="4">
        <v>8.7687811036983199E-2</v>
      </c>
      <c r="H3110" s="4">
        <v>-1.132954402375042E-2</v>
      </c>
      <c r="I3110" s="4">
        <v>0.1095306628414829</v>
      </c>
    </row>
    <row r="3111" spans="1:9" x14ac:dyDescent="0.25">
      <c r="A3111" t="s">
        <v>3324</v>
      </c>
      <c r="B3111" s="3">
        <v>112.7659530639648</v>
      </c>
      <c r="C3111" s="3">
        <v>15.590000152587891</v>
      </c>
      <c r="D3111" s="4">
        <v>-3.1069991113898961E-3</v>
      </c>
      <c r="E3111" s="4">
        <v>9.326787534072456E-2</v>
      </c>
      <c r="F3111" s="2">
        <v>2</v>
      </c>
      <c r="G3111" s="4">
        <v>0.10045174449316591</v>
      </c>
      <c r="H3111" s="4">
        <v>-6.4030561501303707E-3</v>
      </c>
      <c r="I3111" s="4">
        <v>0.1150593901568964</v>
      </c>
    </row>
    <row r="3112" spans="1:9" x14ac:dyDescent="0.25">
      <c r="A3112" t="s">
        <v>3325</v>
      </c>
      <c r="B3112" s="3">
        <v>113.11740875244141</v>
      </c>
      <c r="C3112" s="3">
        <v>14.260000228881839</v>
      </c>
      <c r="D3112" s="4">
        <v>1.4034989328935101E-2</v>
      </c>
      <c r="E3112" s="4">
        <v>-3.7786739370713973E-2</v>
      </c>
      <c r="F3112" s="2">
        <v>2</v>
      </c>
      <c r="G3112" s="4">
        <v>0.1011913404832727</v>
      </c>
      <c r="H3112" s="4">
        <v>-3.306329802498786E-3</v>
      </c>
      <c r="I3112" s="4">
        <v>0.1185346764025379</v>
      </c>
    </row>
    <row r="3113" spans="1:9" x14ac:dyDescent="0.25">
      <c r="A3113" t="s">
        <v>3326</v>
      </c>
      <c r="B3113" s="3">
        <v>111.55178070068359</v>
      </c>
      <c r="C3113" s="3">
        <v>14.819999694824221</v>
      </c>
      <c r="D3113" s="4">
        <v>3.2328363294613638E-3</v>
      </c>
      <c r="E3113" s="4">
        <v>-4.8169557784212058E-2</v>
      </c>
      <c r="F3113" s="2">
        <v>2</v>
      </c>
      <c r="G3113" s="4">
        <v>8.9268393346971564E-2</v>
      </c>
      <c r="H3113" s="4">
        <v>-1.710130253287423E-2</v>
      </c>
      <c r="I3113" s="4">
        <v>0.1030533346218734</v>
      </c>
    </row>
    <row r="3114" spans="1:9" x14ac:dyDescent="0.25">
      <c r="A3114" t="s">
        <v>3327</v>
      </c>
      <c r="B3114" s="3">
        <v>111.1923141479492</v>
      </c>
      <c r="C3114" s="3">
        <v>15.569999694824221</v>
      </c>
      <c r="D3114" s="4">
        <v>-7.2039063887947563E-3</v>
      </c>
      <c r="E3114" s="4">
        <v>2.9081267485473461E-2</v>
      </c>
      <c r="F3114" s="2">
        <v>2</v>
      </c>
      <c r="G3114" s="4">
        <v>9.6142097306215257E-2</v>
      </c>
      <c r="H3114" s="4">
        <v>-2.0268613751452169E-2</v>
      </c>
      <c r="I3114" s="4">
        <v>9.9498834844387929E-2</v>
      </c>
    </row>
    <row r="3115" spans="1:9" x14ac:dyDescent="0.25">
      <c r="A3115" t="s">
        <v>3328</v>
      </c>
      <c r="B3115" s="3">
        <v>111.9991455078125</v>
      </c>
      <c r="C3115" s="3">
        <v>15.13000011444092</v>
      </c>
      <c r="D3115" s="4">
        <v>-1.6373744663706891E-3</v>
      </c>
      <c r="E3115" s="4">
        <v>-2.8883171467827151E-2</v>
      </c>
      <c r="F3115" s="2">
        <v>2</v>
      </c>
      <c r="G3115" s="4">
        <v>0.10725521546819471</v>
      </c>
      <c r="H3115" s="4">
        <v>-1.3159507220798731E-2</v>
      </c>
      <c r="I3115" s="4">
        <v>0.1074769954473342</v>
      </c>
    </row>
    <row r="3116" spans="1:9" x14ac:dyDescent="0.25">
      <c r="A3116" t="s">
        <v>3329</v>
      </c>
      <c r="B3116" s="3">
        <v>112.1828308105469</v>
      </c>
      <c r="C3116" s="3">
        <v>15.579999923706049</v>
      </c>
      <c r="D3116" s="4">
        <v>-2.9106355612085189E-3</v>
      </c>
      <c r="E3116" s="4">
        <v>3.5904252873847582E-2</v>
      </c>
      <c r="F3116" s="2">
        <v>2</v>
      </c>
      <c r="G3116" s="4">
        <v>0.1052245588186327</v>
      </c>
      <c r="H3116" s="4">
        <v>-1.1541029741842899E-2</v>
      </c>
      <c r="I3116" s="4">
        <v>0.1092933240117866</v>
      </c>
    </row>
    <row r="3117" spans="1:9" x14ac:dyDescent="0.25">
      <c r="A3117" t="s">
        <v>3330</v>
      </c>
      <c r="B3117" s="3">
        <v>112.5103073120117</v>
      </c>
      <c r="C3117" s="3">
        <v>15.039999961853029</v>
      </c>
      <c r="D3117" s="4">
        <v>3.9199777744027831E-3</v>
      </c>
      <c r="E3117" s="4">
        <v>3.9391823379783419E-2</v>
      </c>
      <c r="F3117" s="2">
        <v>2</v>
      </c>
      <c r="G3117" s="4">
        <v>0.12562950965073849</v>
      </c>
      <c r="H3117" s="4">
        <v>-8.6555874412439504E-3</v>
      </c>
      <c r="I3117" s="4">
        <v>0.11253149775210861</v>
      </c>
    </row>
    <row r="3118" spans="1:9" x14ac:dyDescent="0.25">
      <c r="A3118" t="s">
        <v>3331</v>
      </c>
      <c r="B3118" s="3">
        <v>112.0709915161133</v>
      </c>
      <c r="C3118" s="3">
        <v>14.47000026702881</v>
      </c>
      <c r="D3118" s="4">
        <v>1.3844786237156011E-3</v>
      </c>
      <c r="E3118" s="4">
        <v>-6.1608288233774178E-2</v>
      </c>
      <c r="F3118" s="2">
        <v>2</v>
      </c>
      <c r="G3118" s="4">
        <v>0.12531257684667579</v>
      </c>
      <c r="H3118" s="4">
        <v>-1.252646176394012E-2</v>
      </c>
      <c r="I3118" s="4">
        <v>0.10818742766578621</v>
      </c>
    </row>
    <row r="3119" spans="1:9" x14ac:dyDescent="0.25">
      <c r="A3119" t="s">
        <v>3332</v>
      </c>
      <c r="B3119" s="3">
        <v>111.9160461425781</v>
      </c>
      <c r="C3119" s="3">
        <v>15.420000076293951</v>
      </c>
      <c r="D3119" s="4">
        <v>5.7895916527415103E-3</v>
      </c>
      <c r="E3119" s="4">
        <v>7.1848238838911893E-3</v>
      </c>
      <c r="F3119" s="2">
        <v>2</v>
      </c>
      <c r="G3119" s="4">
        <v>0.13862962770634951</v>
      </c>
      <c r="H3119" s="4">
        <v>-1.389170761541514E-2</v>
      </c>
      <c r="I3119" s="4">
        <v>0.10665528707700631</v>
      </c>
    </row>
    <row r="3120" spans="1:9" x14ac:dyDescent="0.25">
      <c r="A3120" t="s">
        <v>3333</v>
      </c>
      <c r="B3120" s="3">
        <v>111.27182769775391</v>
      </c>
      <c r="C3120" s="3">
        <v>15.310000419616699</v>
      </c>
      <c r="D3120" s="4">
        <v>-1.071418982560912E-3</v>
      </c>
      <c r="E3120" s="4">
        <v>3.4459474480352137E-2</v>
      </c>
      <c r="F3120" s="2">
        <v>2</v>
      </c>
      <c r="G3120" s="4">
        <v>0.1111176206273889</v>
      </c>
      <c r="H3120" s="4">
        <v>-1.9568008489544989E-2</v>
      </c>
      <c r="I3120" s="4">
        <v>0.1002850857290334</v>
      </c>
    </row>
    <row r="3121" spans="1:9" x14ac:dyDescent="0.25">
      <c r="A3121" t="s">
        <v>3334</v>
      </c>
      <c r="B3121" s="3">
        <v>111.39117431640619</v>
      </c>
      <c r="C3121" s="3">
        <v>14.80000019073486</v>
      </c>
      <c r="D3121" s="4">
        <v>1.8026553557129569E-2</v>
      </c>
      <c r="E3121" s="4">
        <v>-5.3708448474971797E-2</v>
      </c>
      <c r="F3121" s="2">
        <v>2</v>
      </c>
      <c r="G3121" s="4">
        <v>9.9565513790561555E-2</v>
      </c>
      <c r="H3121" s="4">
        <v>-1.8516428359818041E-2</v>
      </c>
      <c r="I3121" s="4">
        <v>0.10146521647059049</v>
      </c>
    </row>
    <row r="3122" spans="1:9" x14ac:dyDescent="0.25">
      <c r="A3122" t="s">
        <v>3335</v>
      </c>
      <c r="B3122" s="3">
        <v>109.4187316894531</v>
      </c>
      <c r="C3122" s="3">
        <v>15.64000034332275</v>
      </c>
      <c r="D3122" s="4">
        <v>7.2381434259805033E-5</v>
      </c>
      <c r="E3122" s="4">
        <v>-8.5914682325578529E-2</v>
      </c>
      <c r="F3122" s="2">
        <v>2</v>
      </c>
      <c r="G3122" s="4">
        <v>7.3573255714028729E-2</v>
      </c>
      <c r="H3122" s="4">
        <v>-3.5895902507907307E-2</v>
      </c>
      <c r="I3122" s="4">
        <v>8.1961185218513588E-2</v>
      </c>
    </row>
    <row r="3123" spans="1:9" x14ac:dyDescent="0.25">
      <c r="A3123" t="s">
        <v>3336</v>
      </c>
      <c r="B3123" s="3">
        <v>109.4108123779297</v>
      </c>
      <c r="C3123" s="3">
        <v>17.110000610351559</v>
      </c>
      <c r="D3123" s="4">
        <v>3.867573174484384E-3</v>
      </c>
      <c r="E3123" s="4">
        <v>-4.67966638933075E-2</v>
      </c>
      <c r="F3123" s="2">
        <v>3</v>
      </c>
      <c r="G3123" s="4">
        <v>8.0931223162225008E-2</v>
      </c>
      <c r="H3123" s="4">
        <v>-3.5965680694614248E-2</v>
      </c>
      <c r="I3123" s="4">
        <v>8.18828769841764E-2</v>
      </c>
    </row>
    <row r="3124" spans="1:9" x14ac:dyDescent="0.25">
      <c r="A3124" t="s">
        <v>3337</v>
      </c>
      <c r="B3124" s="3">
        <v>108.9892883300781</v>
      </c>
      <c r="C3124" s="3">
        <v>17.95000076293945</v>
      </c>
      <c r="D3124" s="4">
        <v>9.9490141832450085E-3</v>
      </c>
      <c r="E3124" s="4">
        <v>-5.8730936015103603E-2</v>
      </c>
      <c r="F3124" s="2">
        <v>3</v>
      </c>
      <c r="G3124" s="4">
        <v>5.6840180843149568E-2</v>
      </c>
      <c r="H3124" s="4">
        <v>-3.9679789380122947E-2</v>
      </c>
      <c r="I3124" s="4">
        <v>7.7714736380006366E-2</v>
      </c>
    </row>
    <row r="3125" spans="1:9" x14ac:dyDescent="0.25">
      <c r="A3125" t="s">
        <v>3338</v>
      </c>
      <c r="B3125" s="3">
        <v>107.91563415527339</v>
      </c>
      <c r="C3125" s="3">
        <v>19.069999694824219</v>
      </c>
      <c r="D3125" s="4">
        <v>6.9760018133759871E-3</v>
      </c>
      <c r="E3125" s="4">
        <v>-8.6248254529313062E-2</v>
      </c>
      <c r="F3125" s="2">
        <v>3</v>
      </c>
      <c r="G3125" s="4">
        <v>4.4929464562148753E-2</v>
      </c>
      <c r="H3125" s="4">
        <v>-4.9139909902781831E-2</v>
      </c>
      <c r="I3125" s="4">
        <v>6.7098161634985498E-2</v>
      </c>
    </row>
    <row r="3126" spans="1:9" x14ac:dyDescent="0.25">
      <c r="A3126" t="s">
        <v>3339</v>
      </c>
      <c r="B3126" s="3">
        <v>107.16802978515619</v>
      </c>
      <c r="C3126" s="3">
        <v>20.870000839233398</v>
      </c>
      <c r="D3126" s="4">
        <v>-1.4624899571798579E-2</v>
      </c>
      <c r="E3126" s="4">
        <v>0.1562327823473133</v>
      </c>
      <c r="F3126" s="2">
        <v>4</v>
      </c>
      <c r="G3126" s="4">
        <v>4.6770385907084273E-2</v>
      </c>
      <c r="H3126" s="4">
        <v>-5.5727158954238742E-2</v>
      </c>
      <c r="I3126" s="4">
        <v>5.9705653077472221E-2</v>
      </c>
    </row>
    <row r="3127" spans="1:9" x14ac:dyDescent="0.25">
      <c r="A3127" t="s">
        <v>3340</v>
      </c>
      <c r="B3127" s="3">
        <v>108.7586135864258</v>
      </c>
      <c r="C3127" s="3">
        <v>18.04999923706055</v>
      </c>
      <c r="D3127" s="4">
        <v>-4.0787112108143786E-3</v>
      </c>
      <c r="E3127" s="4">
        <v>4.3955944551205002E-2</v>
      </c>
      <c r="F3127" s="2">
        <v>3</v>
      </c>
      <c r="G3127" s="4">
        <v>5.3966040832212007E-2</v>
      </c>
      <c r="H3127" s="4">
        <v>-4.1712297544943877E-2</v>
      </c>
      <c r="I3127" s="4">
        <v>7.5433763870195181E-2</v>
      </c>
    </row>
    <row r="3128" spans="1:9" x14ac:dyDescent="0.25">
      <c r="A3128" t="s">
        <v>3341</v>
      </c>
      <c r="B3128" s="3">
        <v>109.2040252685547</v>
      </c>
      <c r="C3128" s="3">
        <v>17.29000091552734</v>
      </c>
      <c r="D3128" s="4">
        <v>-3.0494438675824349E-3</v>
      </c>
      <c r="E3128" s="4">
        <v>1.738162586771397E-3</v>
      </c>
      <c r="F3128" s="2">
        <v>3</v>
      </c>
      <c r="G3128" s="4">
        <v>5.0353853318146242E-2</v>
      </c>
      <c r="H3128" s="4">
        <v>-3.7787711496641951E-2</v>
      </c>
      <c r="I3128" s="4">
        <v>7.9838111682177804E-2</v>
      </c>
    </row>
    <row r="3129" spans="1:9" x14ac:dyDescent="0.25">
      <c r="A3129" t="s">
        <v>3342</v>
      </c>
      <c r="B3129" s="3">
        <v>109.5380554199219</v>
      </c>
      <c r="C3129" s="3">
        <v>17.260000228881839</v>
      </c>
      <c r="D3129" s="4">
        <v>5.1818346918139913E-3</v>
      </c>
      <c r="E3129" s="4">
        <v>-6.3483453983740223E-2</v>
      </c>
      <c r="F3129" s="2">
        <v>3</v>
      </c>
      <c r="G3129" s="4">
        <v>7.1713600041801495E-2</v>
      </c>
      <c r="H3129" s="4">
        <v>-3.4844524049240322E-2</v>
      </c>
      <c r="I3129" s="4">
        <v>8.3141089635693888E-2</v>
      </c>
    </row>
    <row r="3130" spans="1:9" x14ac:dyDescent="0.25">
      <c r="A3130" t="s">
        <v>3343</v>
      </c>
      <c r="B3130" s="3">
        <v>108.97337341308589</v>
      </c>
      <c r="C3130" s="3">
        <v>18.430000305175781</v>
      </c>
      <c r="D3130" s="4">
        <v>-3.9255493631678018E-3</v>
      </c>
      <c r="E3130" s="4">
        <v>2.6169334335293119E-2</v>
      </c>
      <c r="F3130" s="2">
        <v>3</v>
      </c>
      <c r="G3130" s="4">
        <v>6.8468862577088618E-2</v>
      </c>
      <c r="H3130" s="4">
        <v>-3.9820017990403023E-2</v>
      </c>
      <c r="I3130" s="4">
        <v>7.7557365496743191E-2</v>
      </c>
    </row>
    <row r="3131" spans="1:9" x14ac:dyDescent="0.25">
      <c r="A3131" t="s">
        <v>3344</v>
      </c>
      <c r="B3131" s="3">
        <v>109.4028396606445</v>
      </c>
      <c r="C3131" s="3">
        <v>17.95999908447266</v>
      </c>
      <c r="D3131" s="4">
        <v>2.9163619318599569E-3</v>
      </c>
      <c r="E3131" s="4">
        <v>-1.26443893805458E-2</v>
      </c>
      <c r="F3131" s="2">
        <v>3</v>
      </c>
      <c r="G3131" s="4">
        <v>5.4794844001292198E-2</v>
      </c>
      <c r="H3131" s="4">
        <v>-3.6035929447127517E-2</v>
      </c>
      <c r="I3131" s="4">
        <v>8.1804040659626986E-2</v>
      </c>
    </row>
    <row r="3132" spans="1:9" x14ac:dyDescent="0.25">
      <c r="A3132" t="s">
        <v>3345</v>
      </c>
      <c r="B3132" s="3">
        <v>109.0847091674805</v>
      </c>
      <c r="C3132" s="3">
        <v>18.190000534057621</v>
      </c>
      <c r="D3132" s="4">
        <v>1.679559943244868E-3</v>
      </c>
      <c r="E3132" s="4">
        <v>5.0837729362536832E-2</v>
      </c>
      <c r="F3132" s="2">
        <v>3</v>
      </c>
      <c r="G3132" s="4">
        <v>5.8244972634525993E-2</v>
      </c>
      <c r="H3132" s="4">
        <v>-3.883902273162243E-2</v>
      </c>
      <c r="I3132" s="4">
        <v>7.8658282706456362E-2</v>
      </c>
    </row>
    <row r="3133" spans="1:9" x14ac:dyDescent="0.25">
      <c r="A3133" t="s">
        <v>3346</v>
      </c>
      <c r="B3133" s="3">
        <v>108.9018020629883</v>
      </c>
      <c r="C3133" s="3">
        <v>17.309999465942379</v>
      </c>
      <c r="D3133" s="4">
        <v>2.195509603616808E-3</v>
      </c>
      <c r="E3133" s="4">
        <v>3.0357157859673078E-2</v>
      </c>
      <c r="F3133" s="2">
        <v>3</v>
      </c>
      <c r="G3133" s="4">
        <v>6.7767115382917797E-2</v>
      </c>
      <c r="H3133" s="4">
        <v>-4.0450643394543413E-2</v>
      </c>
      <c r="I3133" s="4">
        <v>7.6849649170811718E-2</v>
      </c>
    </row>
    <row r="3134" spans="1:9" x14ac:dyDescent="0.25">
      <c r="A3134" t="s">
        <v>3347</v>
      </c>
      <c r="B3134" s="3">
        <v>108.66323089599609</v>
      </c>
      <c r="C3134" s="3">
        <v>16.79999923706055</v>
      </c>
      <c r="D3134" s="4">
        <v>4.4111644469919664E-3</v>
      </c>
      <c r="E3134" s="4">
        <v>-7.6415682033353138E-2</v>
      </c>
      <c r="F3134" s="2">
        <v>3</v>
      </c>
      <c r="G3134" s="4">
        <v>6.4696181950699927E-2</v>
      </c>
      <c r="H3134" s="4">
        <v>-4.2552728075011433E-2</v>
      </c>
      <c r="I3134" s="4">
        <v>7.4490594751039696E-2</v>
      </c>
    </row>
    <row r="3135" spans="1:9" x14ac:dyDescent="0.25">
      <c r="A3135" t="s">
        <v>3348</v>
      </c>
      <c r="B3135" s="3">
        <v>108.1860046386719</v>
      </c>
      <c r="C3135" s="3">
        <v>18.190000534057621</v>
      </c>
      <c r="D3135" s="4">
        <v>-3.224161805446268E-3</v>
      </c>
      <c r="E3135" s="4">
        <v>0</v>
      </c>
      <c r="F3135" s="2">
        <v>3</v>
      </c>
      <c r="G3135" s="4">
        <v>5.3507174468378382E-2</v>
      </c>
      <c r="H3135" s="4">
        <v>-4.6757636896500143E-2</v>
      </c>
      <c r="I3135" s="4">
        <v>6.9771656055448217E-2</v>
      </c>
    </row>
    <row r="3136" spans="1:9" x14ac:dyDescent="0.25">
      <c r="A3136" t="s">
        <v>3349</v>
      </c>
      <c r="B3136" s="3">
        <v>108.5359420776367</v>
      </c>
      <c r="C3136" s="3">
        <v>18.190000534057621</v>
      </c>
      <c r="D3136" s="4">
        <v>4.3973988327516977E-4</v>
      </c>
      <c r="E3136" s="4">
        <v>2.305960807527185E-2</v>
      </c>
      <c r="F3136" s="2">
        <v>3</v>
      </c>
      <c r="G3136" s="4">
        <v>3.5702332961963457E-2</v>
      </c>
      <c r="H3136" s="4">
        <v>-4.3674288062505173E-2</v>
      </c>
      <c r="I3136" s="4">
        <v>7.323192945076884E-2</v>
      </c>
    </row>
    <row r="3137" spans="1:9" x14ac:dyDescent="0.25">
      <c r="A3137" t="s">
        <v>3350</v>
      </c>
      <c r="B3137" s="3">
        <v>108.4882354736328</v>
      </c>
      <c r="C3137" s="3">
        <v>17.780000686645511</v>
      </c>
      <c r="D3137" s="4">
        <v>2.646055352457211E-3</v>
      </c>
      <c r="E3137" s="4">
        <v>-7.4921887521007369E-2</v>
      </c>
      <c r="F3137" s="2">
        <v>3</v>
      </c>
      <c r="G3137" s="4">
        <v>3.7406703929770302E-2</v>
      </c>
      <c r="H3137" s="4">
        <v>-4.4094637774912071E-2</v>
      </c>
      <c r="I3137" s="4">
        <v>7.2760194008273382E-2</v>
      </c>
    </row>
    <row r="3138" spans="1:9" x14ac:dyDescent="0.25">
      <c r="A3138" t="s">
        <v>3351</v>
      </c>
      <c r="B3138" s="3">
        <v>108.20192718505859</v>
      </c>
      <c r="C3138" s="3">
        <v>19.219999313354489</v>
      </c>
      <c r="D3138" s="4">
        <v>1.107306364147465E-2</v>
      </c>
      <c r="E3138" s="4">
        <v>-9.0823090431786158E-2</v>
      </c>
      <c r="F3138" s="2">
        <v>3</v>
      </c>
      <c r="G3138" s="4">
        <v>3.7760761095424027E-2</v>
      </c>
      <c r="H3138" s="4">
        <v>-4.6617341062533568E-2</v>
      </c>
      <c r="I3138" s="4">
        <v>6.9929102380170471E-2</v>
      </c>
    </row>
    <row r="3139" spans="1:9" x14ac:dyDescent="0.25">
      <c r="A3139" t="s">
        <v>3352</v>
      </c>
      <c r="B3139" s="3">
        <v>107.0169219970703</v>
      </c>
      <c r="C3139" s="3">
        <v>21.139999389648441</v>
      </c>
      <c r="D3139" s="4">
        <v>-4.6599656997119432E-3</v>
      </c>
      <c r="E3139" s="4">
        <v>8.188323434773559E-2</v>
      </c>
      <c r="F3139" s="2">
        <v>4</v>
      </c>
      <c r="G3139" s="4">
        <v>3.2877680079178573E-2</v>
      </c>
      <c r="H3139" s="4">
        <v>-5.7058591291346161E-2</v>
      </c>
      <c r="I3139" s="4">
        <v>5.8211459542518502E-2</v>
      </c>
    </row>
    <row r="3140" spans="1:9" x14ac:dyDescent="0.25">
      <c r="A3140" t="s">
        <v>3353</v>
      </c>
      <c r="B3140" s="3">
        <v>107.517951965332</v>
      </c>
      <c r="C3140" s="3">
        <v>19.54000091552734</v>
      </c>
      <c r="D3140" s="4">
        <v>-1.2560314028402519E-3</v>
      </c>
      <c r="E3140" s="4">
        <v>2.626050293895954E-2</v>
      </c>
      <c r="F3140" s="2">
        <v>3</v>
      </c>
      <c r="G3140" s="4">
        <v>3.4446909826332917E-2</v>
      </c>
      <c r="H3140" s="4">
        <v>-5.2643944567616903E-2</v>
      </c>
      <c r="I3140" s="4">
        <v>6.3165775589874906E-2</v>
      </c>
    </row>
    <row r="3141" spans="1:9" x14ac:dyDescent="0.25">
      <c r="A3141" t="s">
        <v>3354</v>
      </c>
      <c r="B3141" s="3">
        <v>107.6531677246094</v>
      </c>
      <c r="C3141" s="3">
        <v>19.04000091552734</v>
      </c>
      <c r="D3141" s="4">
        <v>7.442771963474204E-3</v>
      </c>
      <c r="E3141" s="4">
        <v>-8.4175080468273822E-2</v>
      </c>
      <c r="F3141" s="2">
        <v>3</v>
      </c>
      <c r="G3141" s="4">
        <v>3.8237558002222498E-2</v>
      </c>
      <c r="H3141" s="4">
        <v>-5.1452539169729687E-2</v>
      </c>
      <c r="I3141" s="4">
        <v>6.4502824565941808E-2</v>
      </c>
    </row>
    <row r="3142" spans="1:9" x14ac:dyDescent="0.25">
      <c r="A3142" t="s">
        <v>3355</v>
      </c>
      <c r="B3142" s="3">
        <v>106.85784912109381</v>
      </c>
      <c r="C3142" s="3">
        <v>20.79000091552734</v>
      </c>
      <c r="D3142" s="4">
        <v>-7.3877863543240219E-3</v>
      </c>
      <c r="E3142" s="4">
        <v>0.1159421283984567</v>
      </c>
      <c r="F3142" s="2">
        <v>4</v>
      </c>
      <c r="G3142" s="4">
        <v>3.672017944064021E-2</v>
      </c>
      <c r="H3142" s="4">
        <v>-5.8460205157280232E-2</v>
      </c>
      <c r="I3142" s="4">
        <v>5.6638505124474207E-2</v>
      </c>
    </row>
    <row r="3143" spans="1:9" x14ac:dyDescent="0.25">
      <c r="A3143" t="s">
        <v>3356</v>
      </c>
      <c r="B3143" s="3">
        <v>107.6531677246094</v>
      </c>
      <c r="C3143" s="3">
        <v>18.629999160766602</v>
      </c>
      <c r="D3143" s="4">
        <v>1.257611001751036E-3</v>
      </c>
      <c r="E3143" s="4">
        <v>2.588101967530965E-2</v>
      </c>
      <c r="F3143" s="2">
        <v>3</v>
      </c>
      <c r="G3143" s="4">
        <v>4.4830828202040429E-2</v>
      </c>
      <c r="H3143" s="4">
        <v>-5.1452539169729687E-2</v>
      </c>
      <c r="I3143" s="4">
        <v>6.4502824565941808E-2</v>
      </c>
    </row>
    <row r="3144" spans="1:9" x14ac:dyDescent="0.25">
      <c r="A3144" t="s">
        <v>3357</v>
      </c>
      <c r="B3144" s="3">
        <v>107.517951965332</v>
      </c>
      <c r="C3144" s="3">
        <v>18.159999847412109</v>
      </c>
      <c r="D3144" s="4">
        <v>2.9677829017700219E-3</v>
      </c>
      <c r="E3144" s="4">
        <v>2.8895197728299179E-2</v>
      </c>
      <c r="F3144" s="2">
        <v>3</v>
      </c>
      <c r="G3144" s="4">
        <v>4.1157148862510429E-2</v>
      </c>
      <c r="H3144" s="4">
        <v>-5.2643944567616903E-2</v>
      </c>
      <c r="I3144" s="4">
        <v>6.3165775589874906E-2</v>
      </c>
    </row>
    <row r="3145" spans="1:9" x14ac:dyDescent="0.25">
      <c r="A3145" t="s">
        <v>3358</v>
      </c>
      <c r="B3145" s="3">
        <v>107.19980621337891</v>
      </c>
      <c r="C3145" s="3">
        <v>17.64999961853027</v>
      </c>
      <c r="D3145" s="4">
        <v>2.5284944370340678E-3</v>
      </c>
      <c r="E3145" s="4">
        <v>-6.1937279805140974E-3</v>
      </c>
      <c r="F3145" s="2">
        <v>3</v>
      </c>
      <c r="G3145" s="4">
        <v>4.2796080345262943E-2</v>
      </c>
      <c r="H3145" s="4">
        <v>-5.5447172299485037E-2</v>
      </c>
      <c r="I3145" s="4">
        <v>6.0019866753786573E-2</v>
      </c>
    </row>
    <row r="3146" spans="1:9" x14ac:dyDescent="0.25">
      <c r="A3146" t="s">
        <v>3359</v>
      </c>
      <c r="B3146" s="3">
        <v>106.9294357299805</v>
      </c>
      <c r="C3146" s="3">
        <v>17.760000228881839</v>
      </c>
      <c r="D3146" s="4">
        <v>-6.6909859000874317E-4</v>
      </c>
      <c r="E3146" s="4">
        <v>3.8596481443784907E-2</v>
      </c>
      <c r="F3146" s="2">
        <v>3</v>
      </c>
      <c r="G3146" s="4">
        <v>4.6669566727219447E-2</v>
      </c>
      <c r="H3146" s="4">
        <v>-5.7829445305766607E-2</v>
      </c>
      <c r="I3146" s="4">
        <v>5.7346372333323632E-2</v>
      </c>
    </row>
    <row r="3147" spans="1:9" x14ac:dyDescent="0.25">
      <c r="A3147" t="s">
        <v>3360</v>
      </c>
      <c r="B3147" s="3">
        <v>107.0010299682617</v>
      </c>
      <c r="C3147" s="3">
        <v>17.10000038146973</v>
      </c>
      <c r="D3147" s="4">
        <v>1.401907404426983E-2</v>
      </c>
      <c r="E3147" s="4">
        <v>-4.8943224870468982E-2</v>
      </c>
      <c r="F3147" s="2">
        <v>3</v>
      </c>
      <c r="G3147" s="4">
        <v>5.0333770322132272E-2</v>
      </c>
      <c r="H3147" s="4">
        <v>-5.7198618230566378E-2</v>
      </c>
      <c r="I3147" s="4">
        <v>5.8054314983631887E-2</v>
      </c>
    </row>
    <row r="3148" spans="1:9" x14ac:dyDescent="0.25">
      <c r="A3148" t="s">
        <v>3361</v>
      </c>
      <c r="B3148" s="3">
        <v>105.52171325683589</v>
      </c>
      <c r="C3148" s="3">
        <v>17.979999542236332</v>
      </c>
      <c r="D3148" s="4">
        <v>1.5851920899421219E-3</v>
      </c>
      <c r="E3148" s="4">
        <v>-3.072774761550567E-2</v>
      </c>
      <c r="F3148" s="2">
        <v>3</v>
      </c>
      <c r="G3148" s="4">
        <v>3.8114210455327369E-2</v>
      </c>
      <c r="H3148" s="4">
        <v>-7.0233089394260095E-2</v>
      </c>
      <c r="I3148" s="4">
        <v>4.342644242749194E-2</v>
      </c>
    </row>
    <row r="3149" spans="1:9" x14ac:dyDescent="0.25">
      <c r="A3149" t="s">
        <v>3362</v>
      </c>
      <c r="B3149" s="3">
        <v>105.3547058105469</v>
      </c>
      <c r="C3149" s="3">
        <v>18.54999923706055</v>
      </c>
      <c r="D3149" s="4">
        <v>8.7573601060282336E-3</v>
      </c>
      <c r="E3149" s="4">
        <v>-4.5781958464344963E-2</v>
      </c>
      <c r="F3149" s="2">
        <v>3</v>
      </c>
      <c r="G3149" s="4">
        <v>3.448921154449347E-2</v>
      </c>
      <c r="H3149" s="4">
        <v>-7.1704615894274348E-2</v>
      </c>
      <c r="I3149" s="4">
        <v>4.1775028892192763E-2</v>
      </c>
    </row>
    <row r="3150" spans="1:9" x14ac:dyDescent="0.25">
      <c r="A3150" t="s">
        <v>3363</v>
      </c>
      <c r="B3150" s="3">
        <v>104.44008636474609</v>
      </c>
      <c r="C3150" s="3">
        <v>19.440000534057621</v>
      </c>
      <c r="D3150" s="4">
        <v>-3.8073998941900999E-4</v>
      </c>
      <c r="E3150" s="4">
        <v>2.0619029027781899E-3</v>
      </c>
      <c r="F3150" s="2">
        <v>3</v>
      </c>
      <c r="G3150" s="4">
        <v>4.1925781164372733E-2</v>
      </c>
      <c r="H3150" s="4">
        <v>-7.976345866943213E-2</v>
      </c>
      <c r="I3150" s="4">
        <v>3.2731031357921443E-2</v>
      </c>
    </row>
    <row r="3151" spans="1:9" x14ac:dyDescent="0.25">
      <c r="A3151" t="s">
        <v>3364</v>
      </c>
      <c r="B3151" s="3">
        <v>104.479866027832</v>
      </c>
      <c r="C3151" s="3">
        <v>19.39999961853027</v>
      </c>
      <c r="D3151" s="4">
        <v>-3.4139426576690331E-3</v>
      </c>
      <c r="E3151" s="4">
        <v>4.6950831065633469E-2</v>
      </c>
      <c r="F3151" s="2">
        <v>3</v>
      </c>
      <c r="G3151" s="4">
        <v>5.0157208577489509E-2</v>
      </c>
      <c r="H3151" s="4">
        <v>-7.9412954367418687E-2</v>
      </c>
      <c r="I3151" s="4">
        <v>3.3124383124620849E-2</v>
      </c>
    </row>
    <row r="3152" spans="1:9" x14ac:dyDescent="0.25">
      <c r="A3152" t="s">
        <v>3365</v>
      </c>
      <c r="B3152" s="3">
        <v>104.837776184082</v>
      </c>
      <c r="C3152" s="3">
        <v>18.530000686645511</v>
      </c>
      <c r="D3152" s="4">
        <v>-4.5484468141598899E-4</v>
      </c>
      <c r="E3152" s="4">
        <v>-2.153958472592699E-3</v>
      </c>
      <c r="F3152" s="2">
        <v>3</v>
      </c>
      <c r="G3152" s="4">
        <v>3.53534558215165E-2</v>
      </c>
      <c r="H3152" s="4">
        <v>-7.6259356780910448E-2</v>
      </c>
      <c r="I3152" s="4">
        <v>3.6663492844490893E-2</v>
      </c>
    </row>
    <row r="3153" spans="1:9" x14ac:dyDescent="0.25">
      <c r="A3153" t="s">
        <v>3366</v>
      </c>
      <c r="B3153" s="3">
        <v>104.88548278808589</v>
      </c>
      <c r="C3153" s="3">
        <v>18.569999694824219</v>
      </c>
      <c r="D3153" s="4">
        <v>-5.1296695414255744E-3</v>
      </c>
      <c r="E3153" s="4">
        <v>1.4199903684620541E-2</v>
      </c>
      <c r="F3153" s="2">
        <v>3</v>
      </c>
      <c r="G3153" s="4">
        <v>3.8380315386999257E-2</v>
      </c>
      <c r="H3153" s="4">
        <v>-7.5839007068503439E-2</v>
      </c>
      <c r="I3153" s="4">
        <v>3.7135228286986337E-2</v>
      </c>
    </row>
    <row r="3154" spans="1:9" x14ac:dyDescent="0.25">
      <c r="A3154" t="s">
        <v>3367</v>
      </c>
      <c r="B3154" s="3">
        <v>105.42628479003911</v>
      </c>
      <c r="C3154" s="3">
        <v>18.309999465942379</v>
      </c>
      <c r="D3154" s="4">
        <v>8.367479659608934E-3</v>
      </c>
      <c r="E3154" s="4">
        <v>-3.1729264215294983E-2</v>
      </c>
      <c r="F3154" s="2">
        <v>3</v>
      </c>
      <c r="G3154" s="4">
        <v>4.7774689870555553E-2</v>
      </c>
      <c r="H3154" s="4">
        <v>-7.1073923266447347E-2</v>
      </c>
      <c r="I3154" s="4">
        <v>4.2482820659583087E-2</v>
      </c>
    </row>
    <row r="3155" spans="1:9" x14ac:dyDescent="0.25">
      <c r="A3155" t="s">
        <v>3368</v>
      </c>
      <c r="B3155" s="3">
        <v>104.55145263671881</v>
      </c>
      <c r="C3155" s="3">
        <v>18.909999847412109</v>
      </c>
      <c r="D3155" s="4">
        <v>-1.1396996545913749E-3</v>
      </c>
      <c r="E3155" s="4">
        <v>1.285483503681939E-2</v>
      </c>
      <c r="F3155" s="2">
        <v>3</v>
      </c>
      <c r="G3155" s="4">
        <v>3.9643844641320543E-2</v>
      </c>
      <c r="H3155" s="4">
        <v>-7.8782194515905068E-2</v>
      </c>
      <c r="I3155" s="4">
        <v>3.3832250333470038E-2</v>
      </c>
    </row>
    <row r="3156" spans="1:9" x14ac:dyDescent="0.25">
      <c r="A3156" t="s">
        <v>3369</v>
      </c>
      <c r="B3156" s="3">
        <v>104.6707458496094</v>
      </c>
      <c r="C3156" s="3">
        <v>18.670000076293949</v>
      </c>
      <c r="D3156" s="4">
        <v>-2.5766193657580372E-3</v>
      </c>
      <c r="E3156" s="4">
        <v>2.133475793211281E-2</v>
      </c>
      <c r="F3156" s="2">
        <v>3</v>
      </c>
      <c r="G3156" s="4">
        <v>4.6748666558223302E-2</v>
      </c>
      <c r="H3156" s="4">
        <v>-7.7731084951984442E-2</v>
      </c>
      <c r="I3156" s="4">
        <v>3.5011852984814913E-2</v>
      </c>
    </row>
    <row r="3157" spans="1:9" x14ac:dyDescent="0.25">
      <c r="A3157" t="s">
        <v>3370</v>
      </c>
      <c r="B3157" s="3">
        <v>104.94113922119141</v>
      </c>
      <c r="C3157" s="3">
        <v>18.280000686645511</v>
      </c>
      <c r="D3157" s="4">
        <v>3.727223052812922E-3</v>
      </c>
      <c r="E3157" s="4">
        <v>-8.0020135150091654E-2</v>
      </c>
      <c r="F3157" s="2">
        <v>3</v>
      </c>
      <c r="G3157" s="4">
        <v>5.1828707592682877E-2</v>
      </c>
      <c r="H3157" s="4">
        <v>-7.5348610274643013E-2</v>
      </c>
      <c r="I3157" s="4">
        <v>3.768557372965442E-2</v>
      </c>
    </row>
    <row r="3158" spans="1:9" x14ac:dyDescent="0.25">
      <c r="A3158" t="s">
        <v>3371</v>
      </c>
      <c r="B3158" s="3">
        <v>104.55145263671881</v>
      </c>
      <c r="C3158" s="3">
        <v>19.870000839233398</v>
      </c>
      <c r="D3158" s="4">
        <v>5.2764703811076794E-3</v>
      </c>
      <c r="E3158" s="4">
        <v>-4.8827122078350833E-2</v>
      </c>
      <c r="F3158" s="2">
        <v>4</v>
      </c>
      <c r="G3158" s="4">
        <v>4.6533977189693987E-2</v>
      </c>
      <c r="H3158" s="4">
        <v>-7.8782194515905068E-2</v>
      </c>
      <c r="I3158" s="4">
        <v>3.3832250333470038E-2</v>
      </c>
    </row>
    <row r="3159" spans="1:9" x14ac:dyDescent="0.25">
      <c r="A3159" t="s">
        <v>3372</v>
      </c>
      <c r="B3159" s="3">
        <v>104.002685546875</v>
      </c>
      <c r="C3159" s="3">
        <v>20.889999389648441</v>
      </c>
      <c r="D3159" s="4">
        <v>1.105595843585605E-2</v>
      </c>
      <c r="E3159" s="4">
        <v>-5.9009068841021077E-2</v>
      </c>
      <c r="F3159" s="2">
        <v>4</v>
      </c>
      <c r="G3159" s="4">
        <v>3.0833100173168759E-2</v>
      </c>
      <c r="H3159" s="4">
        <v>-8.3617459846787812E-2</v>
      </c>
      <c r="I3159" s="4">
        <v>2.8405897077782741E-2</v>
      </c>
    </row>
    <row r="3160" spans="1:9" x14ac:dyDescent="0.25">
      <c r="A3160" t="s">
        <v>3373</v>
      </c>
      <c r="B3160" s="3">
        <v>102.8654098510742</v>
      </c>
      <c r="C3160" s="3">
        <v>22.20000076293945</v>
      </c>
      <c r="D3160" s="4">
        <v>3.8811229449895461E-3</v>
      </c>
      <c r="E3160" s="4">
        <v>6.1693014105258293E-2</v>
      </c>
      <c r="F3160" s="2">
        <v>4</v>
      </c>
      <c r="G3160" s="4">
        <v>2.1295382899747081E-2</v>
      </c>
      <c r="H3160" s="4">
        <v>-9.3638158692133544E-2</v>
      </c>
      <c r="I3160" s="4">
        <v>1.716021600700279E-2</v>
      </c>
    </row>
    <row r="3161" spans="1:9" x14ac:dyDescent="0.25">
      <c r="A3161" t="s">
        <v>3374</v>
      </c>
      <c r="B3161" s="3">
        <v>102.4677200317383</v>
      </c>
      <c r="C3161" s="3">
        <v>20.909999847412109</v>
      </c>
      <c r="D3161" s="4">
        <v>-5.1738091439293976E-3</v>
      </c>
      <c r="E3161" s="4">
        <v>2.1494897353052881E-2</v>
      </c>
      <c r="F3161" s="2">
        <v>4</v>
      </c>
      <c r="G3161" s="4">
        <v>2.4717541065306881E-2</v>
      </c>
      <c r="H3161" s="4">
        <v>-9.7142260580655337E-2</v>
      </c>
      <c r="I3161" s="4">
        <v>1.322775452043334E-2</v>
      </c>
    </row>
    <row r="3162" spans="1:9" x14ac:dyDescent="0.25">
      <c r="A3162" t="s">
        <v>3375</v>
      </c>
      <c r="B3162" s="3">
        <v>103.00062561035161</v>
      </c>
      <c r="C3162" s="3">
        <v>20.469999313354489</v>
      </c>
      <c r="D3162" s="4">
        <v>2.3998051109663798E-3</v>
      </c>
      <c r="E3162" s="4">
        <v>-2.7553441554758251E-2</v>
      </c>
      <c r="F3162" s="2">
        <v>4</v>
      </c>
      <c r="G3162" s="4">
        <v>2.8364131068171931E-2</v>
      </c>
      <c r="H3162" s="4">
        <v>-9.2446753294246342E-2</v>
      </c>
      <c r="I3162" s="4">
        <v>1.8497264983069691E-2</v>
      </c>
    </row>
    <row r="3163" spans="1:9" x14ac:dyDescent="0.25">
      <c r="A3163" t="s">
        <v>3376</v>
      </c>
      <c r="B3163" s="3">
        <v>102.754035949707</v>
      </c>
      <c r="C3163" s="3">
        <v>21.04999923706055</v>
      </c>
      <c r="D3163" s="4">
        <v>5.4179205466753366E-4</v>
      </c>
      <c r="E3163" s="4">
        <v>1.739964686856044E-2</v>
      </c>
      <c r="F3163" s="2">
        <v>4</v>
      </c>
      <c r="G3163" s="4">
        <v>3.5160802139160729E-2</v>
      </c>
      <c r="H3163" s="4">
        <v>-9.4619490069347334E-2</v>
      </c>
      <c r="I3163" s="4">
        <v>1.6058921589995109E-2</v>
      </c>
    </row>
    <row r="3164" spans="1:9" x14ac:dyDescent="0.25">
      <c r="A3164" t="s">
        <v>3377</v>
      </c>
      <c r="B3164" s="3">
        <v>102.6983947753906</v>
      </c>
      <c r="C3164" s="3">
        <v>20.690000534057621</v>
      </c>
      <c r="D3164" s="4">
        <v>8.6705501179678013E-3</v>
      </c>
      <c r="E3164" s="4">
        <v>-1.803508145564647E-2</v>
      </c>
      <c r="F3164" s="2">
        <v>4</v>
      </c>
      <c r="G3164" s="4">
        <v>3.826719802504619E-2</v>
      </c>
      <c r="H3164" s="4">
        <v>-9.5109752415834414E-2</v>
      </c>
      <c r="I3164" s="4">
        <v>1.5508727030244749E-2</v>
      </c>
    </row>
    <row r="3165" spans="1:9" x14ac:dyDescent="0.25">
      <c r="A3165" t="s">
        <v>3378</v>
      </c>
      <c r="B3165" s="3">
        <v>101.8155975341797</v>
      </c>
      <c r="C3165" s="3">
        <v>21.069999694824219</v>
      </c>
      <c r="D3165" s="4">
        <v>2.427653572430577E-3</v>
      </c>
      <c r="E3165" s="4">
        <v>2.1328189624670198E-2</v>
      </c>
      <c r="F3165" s="2">
        <v>4</v>
      </c>
      <c r="G3165" s="4">
        <v>2.80464675566785E-2</v>
      </c>
      <c r="H3165" s="4">
        <v>-0.1028882051941188</v>
      </c>
      <c r="I3165" s="4">
        <v>6.7793958210411454E-3</v>
      </c>
    </row>
    <row r="3166" spans="1:9" x14ac:dyDescent="0.25">
      <c r="A3166" t="s">
        <v>3379</v>
      </c>
      <c r="B3166" s="3">
        <v>101.5690231323242</v>
      </c>
      <c r="C3166" s="3">
        <v>20.629999160766602</v>
      </c>
      <c r="D3166" s="4">
        <v>-2.5773089672745941E-3</v>
      </c>
      <c r="E3166" s="4">
        <v>-3.957171320224484E-2</v>
      </c>
      <c r="F3166" s="2">
        <v>4</v>
      </c>
      <c r="G3166" s="4">
        <v>2.3544155382353219E-2</v>
      </c>
      <c r="H3166" s="4">
        <v>-0.1050608075218465</v>
      </c>
      <c r="I3166" s="4">
        <v>4.3412033108842776E-3</v>
      </c>
    </row>
    <row r="3167" spans="1:9" x14ac:dyDescent="0.25">
      <c r="A3167" t="s">
        <v>3380</v>
      </c>
      <c r="B3167" s="3">
        <v>101.8314743041992</v>
      </c>
      <c r="C3167" s="3">
        <v>21.479999542236332</v>
      </c>
      <c r="D3167" s="4">
        <v>2.662221292722089E-3</v>
      </c>
      <c r="E3167" s="4">
        <v>-3.3303321061464393E-2</v>
      </c>
      <c r="F3167" s="2">
        <v>4</v>
      </c>
      <c r="G3167" s="4">
        <v>2.4178892327222808E-2</v>
      </c>
      <c r="H3167" s="4">
        <v>-0.1027483127022719</v>
      </c>
      <c r="I3167" s="4">
        <v>6.9363894970098086E-3</v>
      </c>
    </row>
    <row r="3168" spans="1:9" x14ac:dyDescent="0.25">
      <c r="A3168" t="s">
        <v>3381</v>
      </c>
      <c r="B3168" s="3">
        <v>101.56109619140619</v>
      </c>
      <c r="C3168" s="3">
        <v>22.219999313354489</v>
      </c>
      <c r="D3168" s="4">
        <v>1.568659375950521E-3</v>
      </c>
      <c r="E3168" s="4">
        <v>-3.2651285259898022E-2</v>
      </c>
      <c r="F3168" s="2">
        <v>4</v>
      </c>
      <c r="G3168" s="4">
        <v>2.676925965226196E-2</v>
      </c>
      <c r="H3168" s="4">
        <v>-0.1051306529322401</v>
      </c>
      <c r="I3168" s="4">
        <v>4.262819635088233E-3</v>
      </c>
    </row>
    <row r="3169" spans="1:9" x14ac:dyDescent="0.25">
      <c r="A3169" t="s">
        <v>3382</v>
      </c>
      <c r="B3169" s="3">
        <v>101.4020309448242</v>
      </c>
      <c r="C3169" s="3">
        <v>22.969999313354489</v>
      </c>
      <c r="D3169" s="4">
        <v>1.5936273861204109E-2</v>
      </c>
      <c r="E3169" s="4">
        <v>-1.8376081717337619E-2</v>
      </c>
      <c r="F3169" s="2">
        <v>4</v>
      </c>
      <c r="G3169" s="4">
        <v>2.4595992417462131E-2</v>
      </c>
      <c r="H3169" s="4">
        <v>-0.1065321995744876</v>
      </c>
      <c r="I3169" s="4">
        <v>2.68994065850281E-3</v>
      </c>
    </row>
    <row r="3170" spans="1:9" x14ac:dyDescent="0.25">
      <c r="A3170" t="s">
        <v>3383</v>
      </c>
      <c r="B3170" s="3">
        <v>99.811408996582031</v>
      </c>
      <c r="C3170" s="3">
        <v>23.39999961853027</v>
      </c>
      <c r="D3170" s="4">
        <v>-4.915984590380007E-3</v>
      </c>
      <c r="E3170" s="4">
        <v>3.3112583339136803E-2</v>
      </c>
      <c r="F3170" s="2">
        <v>4</v>
      </c>
      <c r="G3170" s="4">
        <v>1.8949727482638679E-2</v>
      </c>
      <c r="H3170" s="4">
        <v>-0.1205473971022154</v>
      </c>
      <c r="I3170" s="4">
        <v>-1.303854734151466E-2</v>
      </c>
    </row>
    <row r="3171" spans="1:9" x14ac:dyDescent="0.25">
      <c r="A3171" t="s">
        <v>3384</v>
      </c>
      <c r="B3171" s="3">
        <v>100.30450439453119</v>
      </c>
      <c r="C3171" s="3">
        <v>22.64999961853027</v>
      </c>
      <c r="D3171" s="4">
        <v>1.033426278887695E-2</v>
      </c>
      <c r="E3171" s="4">
        <v>-3.6989830880135972E-2</v>
      </c>
      <c r="F3171" s="2">
        <v>4</v>
      </c>
      <c r="G3171" s="4">
        <v>2.422788194563474E-2</v>
      </c>
      <c r="H3171" s="4">
        <v>-0.11620266301256631</v>
      </c>
      <c r="I3171" s="4">
        <v>-8.1626904114131538E-3</v>
      </c>
    </row>
    <row r="3172" spans="1:9" x14ac:dyDescent="0.25">
      <c r="A3172" t="s">
        <v>3385</v>
      </c>
      <c r="B3172" s="3">
        <v>99.278533935546875</v>
      </c>
      <c r="C3172" s="3">
        <v>23.520000457763668</v>
      </c>
      <c r="D3172" s="4">
        <v>-1.312370593524903E-2</v>
      </c>
      <c r="E3172" s="4">
        <v>7.3482456483984215E-2</v>
      </c>
      <c r="F3172" s="2">
        <v>4</v>
      </c>
      <c r="G3172" s="4">
        <v>1.214168419860528E-2</v>
      </c>
      <c r="H3172" s="4">
        <v>-0.1252426354938779</v>
      </c>
      <c r="I3172" s="4">
        <v>-1.830775603831547E-2</v>
      </c>
    </row>
    <row r="3173" spans="1:9" x14ac:dyDescent="0.25">
      <c r="A3173" t="s">
        <v>3386</v>
      </c>
      <c r="B3173" s="3">
        <v>100.598762512207</v>
      </c>
      <c r="C3173" s="3">
        <v>21.909999847412109</v>
      </c>
      <c r="D3173" s="4">
        <v>7.9125597255957913E-4</v>
      </c>
      <c r="E3173" s="4">
        <v>5.6922350758937153E-2</v>
      </c>
      <c r="F3173" s="2">
        <v>4</v>
      </c>
      <c r="G3173" s="4">
        <v>2.6335091024643601E-2</v>
      </c>
      <c r="H3173" s="4">
        <v>-0.1136099126434915</v>
      </c>
      <c r="I3173" s="4">
        <v>-5.2529887831375133E-3</v>
      </c>
    </row>
    <row r="3174" spans="1:9" x14ac:dyDescent="0.25">
      <c r="A3174" t="s">
        <v>3387</v>
      </c>
      <c r="B3174" s="3">
        <v>100.51922607421881</v>
      </c>
      <c r="C3174" s="3">
        <v>20.729999542236332</v>
      </c>
      <c r="D3174" s="4">
        <v>8.9407644965122657E-3</v>
      </c>
      <c r="E3174" s="4">
        <v>-2.0321375627437521E-2</v>
      </c>
      <c r="F3174" s="2">
        <v>4</v>
      </c>
      <c r="G3174" s="4">
        <v>2.6992502126047539E-2</v>
      </c>
      <c r="H3174" s="4">
        <v>-0.11431071957645859</v>
      </c>
      <c r="I3174" s="4">
        <v>-6.0394659921596539E-3</v>
      </c>
    </row>
    <row r="3175" spans="1:9" x14ac:dyDescent="0.25">
      <c r="A3175" t="s">
        <v>3388</v>
      </c>
      <c r="B3175" s="3">
        <v>99.628471374511719</v>
      </c>
      <c r="C3175" s="3">
        <v>21.159999847412109</v>
      </c>
      <c r="D3175" s="4">
        <v>8.859045075751526E-3</v>
      </c>
      <c r="E3175" s="4">
        <v>-1.259918123745718E-2</v>
      </c>
      <c r="F3175" s="2">
        <v>4</v>
      </c>
      <c r="G3175" s="4">
        <v>1.8296979888668519E-2</v>
      </c>
      <c r="H3175" s="4">
        <v>-0.12215928665988279</v>
      </c>
      <c r="I3175" s="4">
        <v>-1.484748264299496E-2</v>
      </c>
    </row>
    <row r="3176" spans="1:9" x14ac:dyDescent="0.25">
      <c r="A3176" t="s">
        <v>3389</v>
      </c>
      <c r="B3176" s="3">
        <v>98.753608703613281</v>
      </c>
      <c r="C3176" s="3">
        <v>21.430000305175781</v>
      </c>
      <c r="D3176" s="4">
        <v>1.9363226573825281E-3</v>
      </c>
      <c r="E3176" s="4">
        <v>-7.70886761891173E-2</v>
      </c>
      <c r="F3176" s="2">
        <v>4</v>
      </c>
      <c r="G3176" s="4">
        <v>7.9106118767571232E-3</v>
      </c>
      <c r="H3176" s="4">
        <v>-0.12986782680408709</v>
      </c>
      <c r="I3176" s="4">
        <v>-2.349835473494355E-2</v>
      </c>
    </row>
    <row r="3177" spans="1:9" x14ac:dyDescent="0.25">
      <c r="A3177" t="s">
        <v>3390</v>
      </c>
      <c r="B3177" s="3">
        <v>98.562759399414063</v>
      </c>
      <c r="C3177" s="3">
        <v>23.219999313354489</v>
      </c>
      <c r="D3177" s="4">
        <v>3.026028494407185E-2</v>
      </c>
      <c r="E3177" s="4">
        <v>-6.8218328962070918E-2</v>
      </c>
      <c r="F3177" s="2">
        <v>4</v>
      </c>
      <c r="G3177" s="4">
        <v>9.0916383562704706E-3</v>
      </c>
      <c r="H3177" s="4">
        <v>-0.1315494273247749</v>
      </c>
      <c r="I3177" s="4">
        <v>-2.538552282930218E-2</v>
      </c>
    </row>
    <row r="3178" spans="1:9" x14ac:dyDescent="0.25">
      <c r="A3178" t="s">
        <v>3391</v>
      </c>
      <c r="B3178" s="3">
        <v>95.667823791503906</v>
      </c>
      <c r="C3178" s="3">
        <v>24.920000076293949</v>
      </c>
      <c r="D3178" s="4">
        <v>-1.0692003474901179E-2</v>
      </c>
      <c r="E3178" s="4">
        <v>2.5936563895470058E-2</v>
      </c>
      <c r="F3178" s="2">
        <v>5</v>
      </c>
      <c r="G3178" s="4">
        <v>-1.433715929556012E-2</v>
      </c>
      <c r="H3178" s="4">
        <v>-0.1570571190926093</v>
      </c>
      <c r="I3178" s="4">
        <v>-5.4011407201234318E-2</v>
      </c>
    </row>
    <row r="3179" spans="1:9" x14ac:dyDescent="0.25">
      <c r="A3179" t="s">
        <v>3392</v>
      </c>
      <c r="B3179" s="3">
        <v>96.701759338378906</v>
      </c>
      <c r="C3179" s="3">
        <v>24.29000091552734</v>
      </c>
      <c r="D3179" s="4">
        <v>1.482839219520971E-3</v>
      </c>
      <c r="E3179" s="4">
        <v>-3.2656299278868817E-2</v>
      </c>
      <c r="F3179" s="2">
        <v>4</v>
      </c>
      <c r="G3179" s="4">
        <v>-1.2798696665137219E-3</v>
      </c>
      <c r="H3179" s="4">
        <v>-0.1479469650824711</v>
      </c>
      <c r="I3179" s="4">
        <v>-4.3787580691241453E-2</v>
      </c>
    </row>
    <row r="3180" spans="1:9" x14ac:dyDescent="0.25">
      <c r="A3180" t="s">
        <v>3393</v>
      </c>
      <c r="B3180" s="3">
        <v>96.558578491210938</v>
      </c>
      <c r="C3180" s="3">
        <v>25.110000610351559</v>
      </c>
      <c r="D3180" s="4">
        <v>3.614116751450069E-3</v>
      </c>
      <c r="E3180" s="4">
        <v>-3.5714296178124723E-2</v>
      </c>
      <c r="F3180" s="2">
        <v>5</v>
      </c>
      <c r="G3180" s="4">
        <v>-1.6905463970269259E-3</v>
      </c>
      <c r="H3180" s="4">
        <v>-0.1492085520091849</v>
      </c>
      <c r="I3180" s="4">
        <v>-4.5203390550399007E-2</v>
      </c>
    </row>
    <row r="3181" spans="1:9" x14ac:dyDescent="0.25">
      <c r="A3181" t="s">
        <v>3394</v>
      </c>
      <c r="B3181" s="3">
        <v>96.210861206054688</v>
      </c>
      <c r="C3181" s="3">
        <v>26.04000091552734</v>
      </c>
      <c r="D3181" s="4">
        <v>-1.064611327192122E-2</v>
      </c>
      <c r="E3181" s="4">
        <v>2.4793430613869068E-2</v>
      </c>
      <c r="F3181" s="2">
        <v>5</v>
      </c>
      <c r="G3181" s="4">
        <v>4.8586107768810999E-4</v>
      </c>
      <c r="H3181" s="4">
        <v>-0.1522723387503748</v>
      </c>
      <c r="I3181" s="4">
        <v>-4.8641710481179927E-2</v>
      </c>
    </row>
    <row r="3182" spans="1:9" x14ac:dyDescent="0.25">
      <c r="A3182" t="s">
        <v>3395</v>
      </c>
      <c r="B3182" s="3">
        <v>97.24615478515625</v>
      </c>
      <c r="C3182" s="3">
        <v>25.409999847412109</v>
      </c>
      <c r="D3182" s="4">
        <v>-9.338970856432538E-3</v>
      </c>
      <c r="E3182" s="4">
        <v>-1.0128563619364541E-2</v>
      </c>
      <c r="F3182" s="2">
        <v>5</v>
      </c>
      <c r="G3182" s="4">
        <v>6.6284077392786411E-3</v>
      </c>
      <c r="H3182" s="4">
        <v>-0.143150218924019</v>
      </c>
      <c r="I3182" s="4">
        <v>-3.8404455391503063E-2</v>
      </c>
    </row>
    <row r="3183" spans="1:9" x14ac:dyDescent="0.25">
      <c r="A3183" t="s">
        <v>3396</v>
      </c>
      <c r="B3183" s="3">
        <v>98.162895202636719</v>
      </c>
      <c r="C3183" s="3">
        <v>25.670000076293949</v>
      </c>
      <c r="D3183" s="4">
        <v>-1.459745059472284E-2</v>
      </c>
      <c r="E3183" s="4">
        <v>-2.691429518802246E-2</v>
      </c>
      <c r="F3183" s="2">
        <v>5</v>
      </c>
      <c r="G3183" s="4">
        <v>1.7015299169782509E-2</v>
      </c>
      <c r="H3183" s="4">
        <v>-0.13507268796398211</v>
      </c>
      <c r="I3183" s="4">
        <v>-2.9339485131657739E-2</v>
      </c>
    </row>
    <row r="3184" spans="1:9" x14ac:dyDescent="0.25">
      <c r="A3184" t="s">
        <v>3397</v>
      </c>
      <c r="B3184" s="3">
        <v>99.617050170898438</v>
      </c>
      <c r="C3184" s="3">
        <v>26.379999160766602</v>
      </c>
      <c r="D3184" s="4">
        <v>1.69425178120628E-2</v>
      </c>
      <c r="E3184" s="4">
        <v>-0.1376267071206643</v>
      </c>
      <c r="F3184" s="2">
        <v>5</v>
      </c>
      <c r="G3184" s="4">
        <v>3.2744151892178268E-2</v>
      </c>
      <c r="H3184" s="4">
        <v>-0.1222599205187463</v>
      </c>
      <c r="I3184" s="4">
        <v>-1.496041850696672E-2</v>
      </c>
    </row>
    <row r="3185" spans="1:9" x14ac:dyDescent="0.25">
      <c r="A3185" t="s">
        <v>3398</v>
      </c>
      <c r="B3185" s="3">
        <v>97.957405090332031</v>
      </c>
      <c r="C3185" s="3">
        <v>30.590000152587891</v>
      </c>
      <c r="D3185" s="4">
        <v>-2.193671183259871E-2</v>
      </c>
      <c r="E3185" s="4">
        <v>6.6968959580907539E-2</v>
      </c>
      <c r="F3185" s="2">
        <v>5</v>
      </c>
      <c r="G3185" s="4">
        <v>2.144656453691085E-2</v>
      </c>
      <c r="H3185" s="4">
        <v>-0.1368832907392851</v>
      </c>
      <c r="I3185" s="4">
        <v>-3.1371425385643532E-2</v>
      </c>
    </row>
    <row r="3186" spans="1:9" x14ac:dyDescent="0.25">
      <c r="A3186" t="s">
        <v>3399</v>
      </c>
      <c r="B3186" s="3">
        <v>100.1544647216797</v>
      </c>
      <c r="C3186" s="3">
        <v>28.670000076293949</v>
      </c>
      <c r="D3186" s="4">
        <v>3.7224474092003579E-3</v>
      </c>
      <c r="E3186" s="4">
        <v>1.9196620392385011E-2</v>
      </c>
      <c r="F3186" s="2">
        <v>5</v>
      </c>
      <c r="G3186" s="4">
        <v>4.8422503987456178E-2</v>
      </c>
      <c r="H3186" s="4">
        <v>-0.1175246840335475</v>
      </c>
      <c r="I3186" s="4">
        <v>-9.6463221421210221E-3</v>
      </c>
    </row>
    <row r="3187" spans="1:9" x14ac:dyDescent="0.25">
      <c r="A3187" t="s">
        <v>201</v>
      </c>
      <c r="B3187" s="3">
        <v>99.783027648925781</v>
      </c>
      <c r="C3187" s="3">
        <v>28.129999160766602</v>
      </c>
      <c r="D3187" s="4">
        <v>3.1687350253761792E-4</v>
      </c>
      <c r="E3187" s="4">
        <v>1.0416630983809631E-2</v>
      </c>
      <c r="F3187" s="2">
        <v>5</v>
      </c>
      <c r="G3187" s="4">
        <v>4.8360867169553463E-2</v>
      </c>
      <c r="H3187" s="4">
        <v>-0.1207974692164252</v>
      </c>
      <c r="I3187" s="4">
        <v>-1.3319189568618991E-2</v>
      </c>
    </row>
    <row r="3188" spans="1:9" x14ac:dyDescent="0.25">
      <c r="A3188" t="s">
        <v>3400</v>
      </c>
      <c r="B3188" s="3">
        <v>99.751419067382813</v>
      </c>
      <c r="C3188" s="3">
        <v>27.840000152587891</v>
      </c>
      <c r="D3188" s="4">
        <v>1.0892442695220829E-2</v>
      </c>
      <c r="E3188" s="4">
        <v>1.1627895694091169E-2</v>
      </c>
      <c r="F3188" s="2">
        <v>5</v>
      </c>
      <c r="G3188" s="4">
        <v>4.8626744059586453E-2</v>
      </c>
      <c r="H3188" s="4">
        <v>-0.1210759769500734</v>
      </c>
      <c r="I3188" s="4">
        <v>-1.363174353283747E-2</v>
      </c>
    </row>
    <row r="3189" spans="1:9" x14ac:dyDescent="0.25">
      <c r="A3189" t="s">
        <v>3401</v>
      </c>
      <c r="B3189" s="3">
        <v>98.676589965820313</v>
      </c>
      <c r="C3189" s="3">
        <v>27.520000457763668</v>
      </c>
      <c r="D3189" s="4">
        <v>-8.8025360573740219E-4</v>
      </c>
      <c r="E3189" s="4">
        <v>4.013156182558264E-3</v>
      </c>
      <c r="F3189" s="2">
        <v>5</v>
      </c>
      <c r="G3189" s="4">
        <v>3.6229924641468347E-2</v>
      </c>
      <c r="H3189" s="4">
        <v>-0.13054644992047101</v>
      </c>
      <c r="I3189" s="4">
        <v>-2.425993626252898E-2</v>
      </c>
    </row>
    <row r="3190" spans="1:9" x14ac:dyDescent="0.25">
      <c r="A3190" t="s">
        <v>3402</v>
      </c>
      <c r="B3190" s="3">
        <v>98.763526916503906</v>
      </c>
      <c r="C3190" s="3">
        <v>27.409999847412109</v>
      </c>
      <c r="D3190" s="4">
        <v>-1.601117646541361E-4</v>
      </c>
      <c r="E3190" s="4">
        <v>-1.402875540832837E-2</v>
      </c>
      <c r="F3190" s="2">
        <v>5</v>
      </c>
      <c r="G3190" s="4">
        <v>3.9935690941196762E-2</v>
      </c>
      <c r="H3190" s="4">
        <v>-0.12978043601148689</v>
      </c>
      <c r="I3190" s="4">
        <v>-2.3400280838374869E-2</v>
      </c>
    </row>
    <row r="3191" spans="1:9" x14ac:dyDescent="0.25">
      <c r="A3191" t="s">
        <v>3403</v>
      </c>
      <c r="B3191" s="3">
        <v>98.779342651367188</v>
      </c>
      <c r="C3191" s="3">
        <v>27.79999923706055</v>
      </c>
      <c r="D3191" s="4">
        <v>4.1149561364324017E-2</v>
      </c>
      <c r="E3191" s="4">
        <v>-9.2689301865566232E-2</v>
      </c>
      <c r="F3191" s="2">
        <v>5</v>
      </c>
      <c r="G3191" s="4">
        <v>5.3424714934236173E-2</v>
      </c>
      <c r="H3191" s="4">
        <v>-0.12964108130913291</v>
      </c>
      <c r="I3191" s="4">
        <v>-2.3243890694077281E-2</v>
      </c>
    </row>
    <row r="3192" spans="1:9" x14ac:dyDescent="0.25">
      <c r="A3192" t="s">
        <v>3404</v>
      </c>
      <c r="B3192" s="3">
        <v>94.875267028808594</v>
      </c>
      <c r="C3192" s="3">
        <v>30.639999389648441</v>
      </c>
      <c r="D3192" s="4">
        <v>2.8400987623418139E-3</v>
      </c>
      <c r="E3192" s="4">
        <v>-4.6374155895856028E-2</v>
      </c>
      <c r="F3192" s="2">
        <v>5</v>
      </c>
      <c r="G3192" s="4">
        <v>3.3308444060958793E-2</v>
      </c>
      <c r="H3192" s="4">
        <v>-0.16404045010560511</v>
      </c>
      <c r="I3192" s="4">
        <v>-6.1848416834580533E-2</v>
      </c>
    </row>
    <row r="3193" spans="1:9" x14ac:dyDescent="0.25">
      <c r="A3193" t="s">
        <v>3405</v>
      </c>
      <c r="B3193" s="3">
        <v>94.606575012207031</v>
      </c>
      <c r="C3193" s="3">
        <v>32.130001068115227</v>
      </c>
      <c r="D3193" s="4">
        <v>2.8967195256499378E-2</v>
      </c>
      <c r="E3193" s="4">
        <v>-6.7885119516110093E-2</v>
      </c>
      <c r="F3193" s="2">
        <v>5</v>
      </c>
      <c r="G3193" s="4">
        <v>2.4588424041702469E-2</v>
      </c>
      <c r="H3193" s="4">
        <v>-0.1664079339008312</v>
      </c>
      <c r="I3193" s="4">
        <v>-6.4505314134085556E-2</v>
      </c>
    </row>
    <row r="3194" spans="1:9" x14ac:dyDescent="0.25">
      <c r="A3194" t="s">
        <v>3406</v>
      </c>
      <c r="B3194" s="3">
        <v>91.9432373046875</v>
      </c>
      <c r="C3194" s="3">
        <v>34.470001220703118</v>
      </c>
      <c r="D3194" s="4">
        <v>-1.8876136483635399E-3</v>
      </c>
      <c r="E3194" s="4">
        <v>1.4420296794228399E-2</v>
      </c>
      <c r="F3194" s="2">
        <v>5</v>
      </c>
      <c r="G3194" s="4">
        <v>-1.2382600047654571E-3</v>
      </c>
      <c r="H3194" s="4">
        <v>-0.18987498343776421</v>
      </c>
      <c r="I3194" s="4">
        <v>-9.0841097579679619E-2</v>
      </c>
    </row>
    <row r="3195" spans="1:9" x14ac:dyDescent="0.25">
      <c r="A3195" t="s">
        <v>3407</v>
      </c>
      <c r="B3195" s="3">
        <v>92.117118835449219</v>
      </c>
      <c r="C3195" s="3">
        <v>33.979999542236328</v>
      </c>
      <c r="D3195" s="4">
        <v>-2.206577006040944E-2</v>
      </c>
      <c r="E3195" s="4">
        <v>6.2871450486463365E-2</v>
      </c>
      <c r="F3195" s="2">
        <v>5</v>
      </c>
      <c r="G3195" s="4">
        <v>-1.100397556911004E-2</v>
      </c>
      <c r="H3195" s="4">
        <v>-0.18834288839610941</v>
      </c>
      <c r="I3195" s="4">
        <v>-8.912171128991242E-2</v>
      </c>
    </row>
    <row r="3196" spans="1:9" x14ac:dyDescent="0.25">
      <c r="A3196" t="s">
        <v>3408</v>
      </c>
      <c r="B3196" s="3">
        <v>94.19561767578125</v>
      </c>
      <c r="C3196" s="3">
        <v>31.969999313354489</v>
      </c>
      <c r="D3196" s="4">
        <v>-3.9276836347805766E-3</v>
      </c>
      <c r="E3196" s="4">
        <v>-2.8562763245698841E-2</v>
      </c>
      <c r="F3196" s="2">
        <v>5</v>
      </c>
      <c r="G3196" s="4">
        <v>2.6252953933188609E-2</v>
      </c>
      <c r="H3196" s="4">
        <v>-0.17002893778037739</v>
      </c>
      <c r="I3196" s="4">
        <v>-6.8568968317680334E-2</v>
      </c>
    </row>
    <row r="3197" spans="1:9" x14ac:dyDescent="0.25">
      <c r="A3197" t="s">
        <v>3409</v>
      </c>
      <c r="B3197" s="3">
        <v>94.567047119140625</v>
      </c>
      <c r="C3197" s="3">
        <v>32.909999847412109</v>
      </c>
      <c r="D3197" s="4">
        <v>-1.9019484209892301E-2</v>
      </c>
      <c r="E3197" s="4">
        <v>2.8437495231628421E-2</v>
      </c>
      <c r="F3197" s="2">
        <v>5</v>
      </c>
      <c r="G3197" s="4">
        <v>1.5383249241601501E-2</v>
      </c>
      <c r="H3197" s="4">
        <v>-0.16675621982118641</v>
      </c>
      <c r="I3197" s="4">
        <v>-6.4896176332641331E-2</v>
      </c>
    </row>
    <row r="3198" spans="1:9" x14ac:dyDescent="0.25">
      <c r="A3198" t="s">
        <v>3410</v>
      </c>
      <c r="B3198" s="3">
        <v>96.400535583496094</v>
      </c>
      <c r="C3198" s="3">
        <v>32</v>
      </c>
      <c r="D3198" s="4">
        <v>-1.064679412671965E-3</v>
      </c>
      <c r="E3198" s="4">
        <v>-7.2732496192763896E-2</v>
      </c>
      <c r="F3198" s="2">
        <v>5</v>
      </c>
      <c r="G3198" s="4">
        <v>3.4209828005081988E-2</v>
      </c>
      <c r="H3198" s="4">
        <v>-0.15060109067742589</v>
      </c>
      <c r="I3198" s="4">
        <v>-4.6766160371491838E-2</v>
      </c>
    </row>
    <row r="3199" spans="1:9" x14ac:dyDescent="0.25">
      <c r="A3199" t="s">
        <v>3411</v>
      </c>
      <c r="B3199" s="3">
        <v>96.503280639648438</v>
      </c>
      <c r="C3199" s="3">
        <v>34.509998321533203</v>
      </c>
      <c r="D3199" s="4">
        <v>-1.587667879878063E-2</v>
      </c>
      <c r="E3199" s="4">
        <v>2.984183975197063E-2</v>
      </c>
      <c r="F3199" s="2">
        <v>5</v>
      </c>
      <c r="G3199" s="4">
        <v>3.8160075995133942E-2</v>
      </c>
      <c r="H3199" s="4">
        <v>-0.14969578928977431</v>
      </c>
      <c r="I3199" s="4">
        <v>-4.5750190244499001E-2</v>
      </c>
    </row>
    <row r="3200" spans="1:9" x14ac:dyDescent="0.25">
      <c r="A3200" t="s">
        <v>3412</v>
      </c>
      <c r="B3200" s="3">
        <v>98.060150146484375</v>
      </c>
      <c r="C3200" s="3">
        <v>33.509998321533203</v>
      </c>
      <c r="D3200" s="4">
        <v>-1.586318344057458E-2</v>
      </c>
      <c r="E3200" s="4">
        <v>7.335038624421597E-2</v>
      </c>
      <c r="F3200" s="2">
        <v>5</v>
      </c>
      <c r="G3200" s="4">
        <v>7.0434734449245751E-2</v>
      </c>
      <c r="H3200" s="4">
        <v>-0.1359779893516336</v>
      </c>
      <c r="I3200" s="4">
        <v>-3.0355455258650691E-2</v>
      </c>
    </row>
    <row r="3201" spans="1:9" x14ac:dyDescent="0.25">
      <c r="A3201" t="s">
        <v>3413</v>
      </c>
      <c r="B3201" s="3">
        <v>99.640769958496094</v>
      </c>
      <c r="C3201" s="3">
        <v>31.219999313354489</v>
      </c>
      <c r="D3201" s="4">
        <v>4.9418697032777006E-3</v>
      </c>
      <c r="E3201" s="4">
        <v>2.8911068106072251E-3</v>
      </c>
      <c r="F3201" s="2">
        <v>5</v>
      </c>
      <c r="G3201" s="4">
        <v>8.8241166117634773E-2</v>
      </c>
      <c r="H3201" s="4">
        <v>-0.1220509220770587</v>
      </c>
      <c r="I3201" s="4">
        <v>-1.472587101124978E-2</v>
      </c>
    </row>
    <row r="3202" spans="1:9" x14ac:dyDescent="0.25">
      <c r="A3202" t="s">
        <v>3414</v>
      </c>
      <c r="B3202" s="3">
        <v>99.150779724121094</v>
      </c>
      <c r="C3202" s="3">
        <v>31.129999160766602</v>
      </c>
      <c r="D3202" s="4">
        <v>-9.4742494299817626E-3</v>
      </c>
      <c r="E3202" s="4">
        <v>3.628489387548095E-2</v>
      </c>
      <c r="F3202" s="2">
        <v>5</v>
      </c>
      <c r="G3202" s="4">
        <v>6.6019355517155764E-2</v>
      </c>
      <c r="H3202" s="4">
        <v>-0.12636829612625519</v>
      </c>
      <c r="I3202" s="4">
        <v>-1.9571023267579309E-2</v>
      </c>
    </row>
    <row r="3203" spans="1:9" x14ac:dyDescent="0.25">
      <c r="A3203" t="s">
        <v>3415</v>
      </c>
      <c r="B3203" s="3">
        <v>100.09914398193359</v>
      </c>
      <c r="C3203" s="3">
        <v>30.04000091552734</v>
      </c>
      <c r="D3203" s="4">
        <v>1.8822623520894591E-2</v>
      </c>
      <c r="E3203" s="4">
        <v>-8.4425490454827945E-2</v>
      </c>
      <c r="F3203" s="2">
        <v>5</v>
      </c>
      <c r="G3203" s="4">
        <v>7.4693354488313934E-2</v>
      </c>
      <c r="H3203" s="4">
        <v>-0.11801212298519689</v>
      </c>
      <c r="I3203" s="4">
        <v>-1.0193348160597689E-2</v>
      </c>
    </row>
    <row r="3204" spans="1:9" x14ac:dyDescent="0.25">
      <c r="A3204" t="s">
        <v>3416</v>
      </c>
      <c r="B3204" s="3">
        <v>98.249824523925781</v>
      </c>
      <c r="C3204" s="3">
        <v>32.810001373291023</v>
      </c>
      <c r="D3204" s="4">
        <v>9.418194436638716E-3</v>
      </c>
      <c r="E3204" s="4">
        <v>-9.2643763502693877E-2</v>
      </c>
      <c r="F3204" s="2">
        <v>5</v>
      </c>
      <c r="G3204" s="4">
        <v>4.2351042189077807E-2</v>
      </c>
      <c r="H3204" s="4">
        <v>-0.13430674127868461</v>
      </c>
      <c r="I3204" s="4">
        <v>-2.8479905148962589E-2</v>
      </c>
    </row>
    <row r="3205" spans="1:9" x14ac:dyDescent="0.25">
      <c r="A3205" t="s">
        <v>3417</v>
      </c>
      <c r="B3205" s="3">
        <v>97.333122253417969</v>
      </c>
      <c r="C3205" s="3">
        <v>36.159999847412109</v>
      </c>
      <c r="D3205" s="4">
        <v>-3.6909185602579157E-2</v>
      </c>
      <c r="E3205" s="4">
        <v>0.31586610079213262</v>
      </c>
      <c r="F3205" s="2">
        <v>5</v>
      </c>
      <c r="G3205" s="4">
        <v>2.8735146509710981E-2</v>
      </c>
      <c r="H3205" s="4">
        <v>-0.14238393612028841</v>
      </c>
      <c r="I3205" s="4">
        <v>-3.7544498201513288E-2</v>
      </c>
    </row>
    <row r="3206" spans="1:9" x14ac:dyDescent="0.25">
      <c r="A3206" t="s">
        <v>207</v>
      </c>
      <c r="B3206" s="3">
        <v>101.0632858276367</v>
      </c>
      <c r="C3206" s="3">
        <v>27.479999542236332</v>
      </c>
      <c r="D3206" s="4">
        <v>1.2830420251581881E-2</v>
      </c>
      <c r="E3206" s="4">
        <v>-7.939701202498628E-2</v>
      </c>
      <c r="F3206" s="2">
        <v>5</v>
      </c>
      <c r="G3206" s="4">
        <v>7.2464348928010569E-2</v>
      </c>
      <c r="H3206" s="4">
        <v>-0.1095169312602176</v>
      </c>
      <c r="I3206" s="4">
        <v>-6.5966011661289237E-4</v>
      </c>
    </row>
    <row r="3207" spans="1:9" x14ac:dyDescent="0.25">
      <c r="A3207" t="s">
        <v>3418</v>
      </c>
      <c r="B3207" s="3">
        <v>99.783027648925781</v>
      </c>
      <c r="C3207" s="3">
        <v>29.85000038146973</v>
      </c>
      <c r="D3207" s="4">
        <v>6.2162822140885421E-3</v>
      </c>
      <c r="E3207" s="4">
        <v>-1.0278496933380571E-2</v>
      </c>
      <c r="F3207" s="2">
        <v>5</v>
      </c>
      <c r="G3207" s="4">
        <v>5.1270783655145369E-2</v>
      </c>
      <c r="H3207" s="4">
        <v>-0.1207974692164252</v>
      </c>
      <c r="I3207" s="4">
        <v>-1.3319189568618991E-2</v>
      </c>
    </row>
    <row r="3208" spans="1:9" x14ac:dyDescent="0.25">
      <c r="A3208" t="s">
        <v>3419</v>
      </c>
      <c r="B3208" s="3">
        <v>99.166580200195313</v>
      </c>
      <c r="C3208" s="3">
        <v>30.159999847412109</v>
      </c>
      <c r="D3208" s="4">
        <v>-6.0989215094188198E-3</v>
      </c>
      <c r="E3208" s="4">
        <v>-1.1147545986488259E-2</v>
      </c>
      <c r="F3208" s="2">
        <v>5</v>
      </c>
      <c r="G3208" s="4">
        <v>4.281816858033749E-2</v>
      </c>
      <c r="H3208" s="4">
        <v>-0.12622907587127441</v>
      </c>
      <c r="I3208" s="4">
        <v>-1.9414784006199452E-2</v>
      </c>
    </row>
    <row r="3209" spans="1:9" x14ac:dyDescent="0.25">
      <c r="A3209" t="s">
        <v>3420</v>
      </c>
      <c r="B3209" s="3">
        <v>99.775100708007813</v>
      </c>
      <c r="C3209" s="3">
        <v>30.5</v>
      </c>
      <c r="D3209" s="4">
        <v>1.8227342033011459E-2</v>
      </c>
      <c r="E3209" s="4">
        <v>-6.8417885266635503E-2</v>
      </c>
      <c r="F3209" s="2">
        <v>5</v>
      </c>
      <c r="G3209" s="4">
        <v>5.3164771847835413E-2</v>
      </c>
      <c r="H3209" s="4">
        <v>-0.12086731462681879</v>
      </c>
      <c r="I3209" s="4">
        <v>-1.339757324441504E-2</v>
      </c>
    </row>
    <row r="3210" spans="1:9" x14ac:dyDescent="0.25">
      <c r="A3210" t="s">
        <v>3421</v>
      </c>
      <c r="B3210" s="3">
        <v>97.989021301269531</v>
      </c>
      <c r="C3210" s="3">
        <v>32.740001678466797</v>
      </c>
      <c r="D3210" s="4">
        <v>1.631155895004377E-2</v>
      </c>
      <c r="E3210" s="4">
        <v>-5.838362820163856E-2</v>
      </c>
      <c r="F3210" s="2">
        <v>5</v>
      </c>
      <c r="G3210" s="4">
        <v>5.423089658428526E-2</v>
      </c>
      <c r="H3210" s="4">
        <v>-0.1366047157819503</v>
      </c>
      <c r="I3210" s="4">
        <v>-3.1058795979966081E-2</v>
      </c>
    </row>
    <row r="3211" spans="1:9" x14ac:dyDescent="0.25">
      <c r="A3211" t="s">
        <v>3422</v>
      </c>
      <c r="B3211" s="3">
        <v>96.41632080078125</v>
      </c>
      <c r="C3211" s="3">
        <v>34.770000457763672</v>
      </c>
      <c r="D3211" s="4">
        <v>-2.7888696291102019E-2</v>
      </c>
      <c r="E3211" s="4">
        <v>0.16054744727224951</v>
      </c>
      <c r="F3211" s="2">
        <v>5</v>
      </c>
      <c r="G3211" s="4">
        <v>4.1478647367010117E-2</v>
      </c>
      <c r="H3211" s="4">
        <v>-0.15046200486981831</v>
      </c>
      <c r="I3211" s="4">
        <v>-4.66100719930298E-2</v>
      </c>
    </row>
    <row r="3212" spans="1:9" x14ac:dyDescent="0.25">
      <c r="A3212" t="s">
        <v>3423</v>
      </c>
      <c r="B3212" s="3">
        <v>99.182388305664063</v>
      </c>
      <c r="C3212" s="3">
        <v>29.95999908447266</v>
      </c>
      <c r="D3212" s="4">
        <v>-2.4105653348671319E-2</v>
      </c>
      <c r="E3212" s="4">
        <v>0.22136152653201191</v>
      </c>
      <c r="F3212" s="2">
        <v>5</v>
      </c>
      <c r="G3212" s="4">
        <v>7.9853818078998273E-2</v>
      </c>
      <c r="H3212" s="4">
        <v>-0.12608978839260701</v>
      </c>
      <c r="I3212" s="4">
        <v>-1.9258469303360729E-2</v>
      </c>
    </row>
    <row r="3213" spans="1:9" x14ac:dyDescent="0.25">
      <c r="A3213" t="s">
        <v>3424</v>
      </c>
      <c r="B3213" s="3">
        <v>101.63230133056641</v>
      </c>
      <c r="C3213" s="3">
        <v>24.530000686645511</v>
      </c>
      <c r="D3213" s="4">
        <v>-2.3355891932763659E-4</v>
      </c>
      <c r="E3213" s="4">
        <v>-3.6527825265882607E-2</v>
      </c>
      <c r="F3213" s="2">
        <v>5</v>
      </c>
      <c r="G3213" s="4">
        <v>0.10690086513626169</v>
      </c>
      <c r="H3213" s="4">
        <v>-0.1045032542650572</v>
      </c>
      <c r="I3213" s="4">
        <v>4.9669147709925374E-3</v>
      </c>
    </row>
    <row r="3214" spans="1:9" x14ac:dyDescent="0.25">
      <c r="A3214" t="s">
        <v>3425</v>
      </c>
      <c r="B3214" s="3">
        <v>101.6560440063477</v>
      </c>
      <c r="C3214" s="3">
        <v>25.45999908447266</v>
      </c>
      <c r="D3214" s="4">
        <v>3.4835544832882537E-2</v>
      </c>
      <c r="E3214" s="4">
        <v>-0.14735436824986389</v>
      </c>
      <c r="F3214" s="2">
        <v>5</v>
      </c>
      <c r="G3214" s="4">
        <v>0.1080009506468589</v>
      </c>
      <c r="H3214" s="4">
        <v>-0.10429405415230961</v>
      </c>
      <c r="I3214" s="4">
        <v>5.2016885910861621E-3</v>
      </c>
    </row>
    <row r="3215" spans="1:9" x14ac:dyDescent="0.25">
      <c r="A3215" t="s">
        <v>3426</v>
      </c>
      <c r="B3215" s="3">
        <v>98.2340087890625</v>
      </c>
      <c r="C3215" s="3">
        <v>29.860000610351559</v>
      </c>
      <c r="D3215" s="4">
        <v>1.0158283441527249E-2</v>
      </c>
      <c r="E3215" s="4">
        <v>-7.3246446956529931E-2</v>
      </c>
      <c r="F3215" s="2">
        <v>5</v>
      </c>
      <c r="G3215" s="4">
        <v>7.0883488392653682E-2</v>
      </c>
      <c r="H3215" s="4">
        <v>-0.1344460959810386</v>
      </c>
      <c r="I3215" s="4">
        <v>-2.8636295293260169E-2</v>
      </c>
    </row>
    <row r="3216" spans="1:9" x14ac:dyDescent="0.25">
      <c r="A3216" t="s">
        <v>3427</v>
      </c>
      <c r="B3216" s="3">
        <v>97.24615478515625</v>
      </c>
      <c r="C3216" s="3">
        <v>32.220001220703118</v>
      </c>
      <c r="D3216" s="4">
        <v>-1.94438063610749E-2</v>
      </c>
      <c r="E3216" s="4">
        <v>0.10116202900434509</v>
      </c>
      <c r="F3216" s="2">
        <v>5</v>
      </c>
      <c r="G3216" s="4">
        <v>5.7078297740636552E-2</v>
      </c>
      <c r="H3216" s="4">
        <v>-0.143150218924019</v>
      </c>
      <c r="I3216" s="4">
        <v>-3.8404455391503063E-2</v>
      </c>
    </row>
    <row r="3217" spans="1:9" x14ac:dyDescent="0.25">
      <c r="A3217" t="s">
        <v>3428</v>
      </c>
      <c r="B3217" s="3">
        <v>99.174484252929688</v>
      </c>
      <c r="C3217" s="3">
        <v>29.260000228881839</v>
      </c>
      <c r="D3217" s="4">
        <v>1.226121934704905E-2</v>
      </c>
      <c r="E3217" s="4">
        <v>-6.5772652810172527E-2</v>
      </c>
      <c r="F3217" s="2">
        <v>5</v>
      </c>
      <c r="G3217" s="4">
        <v>7.8221368278803771E-2</v>
      </c>
      <c r="H3217" s="4">
        <v>-0.1261594321319407</v>
      </c>
      <c r="I3217" s="4">
        <v>-1.933662665478009E-2</v>
      </c>
    </row>
    <row r="3218" spans="1:9" x14ac:dyDescent="0.25">
      <c r="A3218" t="s">
        <v>3429</v>
      </c>
      <c r="B3218" s="3">
        <v>97.973213195800781</v>
      </c>
      <c r="C3218" s="3">
        <v>31.319999694824219</v>
      </c>
      <c r="D3218" s="4">
        <v>1.8987224754791979E-2</v>
      </c>
      <c r="E3218" s="4">
        <v>-9.9482438352822888E-2</v>
      </c>
      <c r="F3218" s="2">
        <v>5</v>
      </c>
      <c r="G3218" s="4">
        <v>6.8310929926818753E-2</v>
      </c>
      <c r="H3218" s="4">
        <v>-0.13674400326061761</v>
      </c>
      <c r="I3218" s="4">
        <v>-3.12151106828048E-2</v>
      </c>
    </row>
    <row r="3219" spans="1:9" x14ac:dyDescent="0.25">
      <c r="A3219" t="s">
        <v>3430</v>
      </c>
      <c r="B3219" s="3">
        <v>96.147636413574219</v>
      </c>
      <c r="C3219" s="3">
        <v>34.779998779296882</v>
      </c>
      <c r="D3219" s="4">
        <v>4.3755014002146986E-3</v>
      </c>
      <c r="E3219" s="4">
        <v>9.8722464037559465E-3</v>
      </c>
      <c r="F3219" s="2">
        <v>5</v>
      </c>
      <c r="G3219" s="4">
        <v>5.0357253202243379E-2</v>
      </c>
      <c r="H3219" s="4">
        <v>-0.1528294214413578</v>
      </c>
      <c r="I3219" s="4">
        <v>-4.9266893851075973E-2</v>
      </c>
    </row>
    <row r="3220" spans="1:9" x14ac:dyDescent="0.25">
      <c r="A3220" t="s">
        <v>3431</v>
      </c>
      <c r="B3220" s="3">
        <v>95.728775024414063</v>
      </c>
      <c r="C3220" s="3">
        <v>34.439998626708977</v>
      </c>
      <c r="D3220" s="4">
        <v>-1.1829042457126789E-2</v>
      </c>
      <c r="E3220" s="4">
        <v>9.1254727804242153E-2</v>
      </c>
      <c r="F3220" s="2">
        <v>5</v>
      </c>
      <c r="G3220" s="4">
        <v>4.8088210947415437E-2</v>
      </c>
      <c r="H3220" s="4">
        <v>-0.15652006906023769</v>
      </c>
      <c r="I3220" s="4">
        <v>-5.3408705386090112E-2</v>
      </c>
    </row>
    <row r="3221" spans="1:9" x14ac:dyDescent="0.25">
      <c r="A3221" t="s">
        <v>3432</v>
      </c>
      <c r="B3221" s="3">
        <v>96.874710083007813</v>
      </c>
      <c r="C3221" s="3">
        <v>31.559999465942379</v>
      </c>
      <c r="D3221" s="4">
        <v>1.9545877734583831E-2</v>
      </c>
      <c r="E3221" s="4">
        <v>-5.4806827108639933E-2</v>
      </c>
      <c r="F3221" s="2">
        <v>5</v>
      </c>
      <c r="G3221" s="4">
        <v>7.0992970744132133E-2</v>
      </c>
      <c r="H3221" s="4">
        <v>-0.1464230713305833</v>
      </c>
      <c r="I3221" s="4">
        <v>-4.2077398259459893E-2</v>
      </c>
    </row>
    <row r="3222" spans="1:9" x14ac:dyDescent="0.25">
      <c r="A3222" t="s">
        <v>3433</v>
      </c>
      <c r="B3222" s="3">
        <v>95.017509460449219</v>
      </c>
      <c r="C3222" s="3">
        <v>33.389999389648438</v>
      </c>
      <c r="D3222" s="4">
        <v>-1.9091127762035032E-2</v>
      </c>
      <c r="E3222" s="4">
        <v>0.18236542706339959</v>
      </c>
      <c r="F3222" s="2">
        <v>5</v>
      </c>
      <c r="G3222" s="4">
        <v>3.6694974997309338E-2</v>
      </c>
      <c r="H3222" s="4">
        <v>-0.16278713169234491</v>
      </c>
      <c r="I3222" s="4">
        <v>-6.0441886274867462E-2</v>
      </c>
    </row>
    <row r="3223" spans="1:9" x14ac:dyDescent="0.25">
      <c r="A3223" t="s">
        <v>3434</v>
      </c>
      <c r="B3223" s="3">
        <v>96.866806030273438</v>
      </c>
      <c r="C3223" s="3">
        <v>28.239999771118161</v>
      </c>
      <c r="D3223" s="4">
        <v>1.709418073357671E-2</v>
      </c>
      <c r="E3223" s="4">
        <v>-8.0130323475136933E-2</v>
      </c>
      <c r="F3223" s="2">
        <v>5</v>
      </c>
      <c r="G3223" s="4">
        <v>6.2079914019927962E-2</v>
      </c>
      <c r="H3223" s="4">
        <v>-0.14649271506991701</v>
      </c>
      <c r="I3223" s="4">
        <v>-4.2155555610879247E-2</v>
      </c>
    </row>
    <row r="3224" spans="1:9" x14ac:dyDescent="0.25">
      <c r="A3224" t="s">
        <v>3435</v>
      </c>
      <c r="B3224" s="3">
        <v>95.238777160644531</v>
      </c>
      <c r="C3224" s="3">
        <v>30.70000076293945</v>
      </c>
      <c r="D3224" s="4">
        <v>-1.9879274083902661E-3</v>
      </c>
      <c r="E3224" s="4">
        <v>-1.7914250218878269E-2</v>
      </c>
      <c r="F3224" s="2">
        <v>5</v>
      </c>
      <c r="G3224" s="4">
        <v>4.6363108741440888E-2</v>
      </c>
      <c r="H3224" s="4">
        <v>-0.16083751033312091</v>
      </c>
      <c r="I3224" s="4">
        <v>-5.8253933083878613E-2</v>
      </c>
    </row>
    <row r="3225" spans="1:9" x14ac:dyDescent="0.25">
      <c r="A3225" t="s">
        <v>3436</v>
      </c>
      <c r="B3225" s="3">
        <v>95.428482055664063</v>
      </c>
      <c r="C3225" s="3">
        <v>31.260000228881839</v>
      </c>
      <c r="D3225" s="4">
        <v>8.7722361536395344E-3</v>
      </c>
      <c r="E3225" s="4">
        <v>-4.8691428842082662E-2</v>
      </c>
      <c r="F3225" s="2">
        <v>5</v>
      </c>
      <c r="G3225" s="4">
        <v>4.435755196550506E-2</v>
      </c>
      <c r="H3225" s="4">
        <v>-0.1591659933654255</v>
      </c>
      <c r="I3225" s="4">
        <v>-5.6378081208354858E-2</v>
      </c>
    </row>
    <row r="3226" spans="1:9" x14ac:dyDescent="0.25">
      <c r="A3226" t="s">
        <v>3437</v>
      </c>
      <c r="B3226" s="3">
        <v>94.598640441894531</v>
      </c>
      <c r="C3226" s="3">
        <v>32.860000610351563</v>
      </c>
      <c r="D3226" s="4">
        <v>1.0032449042958189E-3</v>
      </c>
      <c r="E3226" s="4">
        <v>-4.8455434643850381E-3</v>
      </c>
      <c r="F3226" s="2">
        <v>5</v>
      </c>
      <c r="G3226" s="4">
        <v>4.3327177602688012E-2</v>
      </c>
      <c r="H3226" s="4">
        <v>-0.16647784653491141</v>
      </c>
      <c r="I3226" s="4">
        <v>-6.458377325134057E-2</v>
      </c>
    </row>
    <row r="3227" spans="1:9" x14ac:dyDescent="0.25">
      <c r="A3227" t="s">
        <v>3438</v>
      </c>
      <c r="B3227" s="3">
        <v>94.503829956054688</v>
      </c>
      <c r="C3227" s="3">
        <v>33.020000457763672</v>
      </c>
      <c r="D3227" s="4">
        <v>3.3446238011560547E-2</v>
      </c>
      <c r="E3227" s="4">
        <v>-8.7845310446274305E-2</v>
      </c>
      <c r="F3227" s="2">
        <v>5</v>
      </c>
      <c r="G3227" s="4">
        <v>4.5498332046591372E-2</v>
      </c>
      <c r="H3227" s="4">
        <v>-0.16731323528848269</v>
      </c>
      <c r="I3227" s="4">
        <v>-6.5521284261078394E-2</v>
      </c>
    </row>
    <row r="3228" spans="1:9" x14ac:dyDescent="0.25">
      <c r="A3228" t="s">
        <v>3439</v>
      </c>
      <c r="B3228" s="3">
        <v>91.445327758789063</v>
      </c>
      <c r="C3228" s="3">
        <v>36.200000762939453</v>
      </c>
      <c r="D3228" s="4">
        <v>-6.6961842084217738E-3</v>
      </c>
      <c r="E3228" s="4">
        <v>-1.9299612335470511E-3</v>
      </c>
      <c r="F3228" s="2">
        <v>5</v>
      </c>
      <c r="G3228" s="4">
        <v>1.261698902892561E-2</v>
      </c>
      <c r="H3228" s="4">
        <v>-0.19426213567366771</v>
      </c>
      <c r="I3228" s="4">
        <v>-9.5764558070346339E-2</v>
      </c>
    </row>
    <row r="3229" spans="1:9" x14ac:dyDescent="0.25">
      <c r="A3229" t="s">
        <v>3440</v>
      </c>
      <c r="B3229" s="3">
        <v>92.061790466308594</v>
      </c>
      <c r="C3229" s="3">
        <v>36.270000457763672</v>
      </c>
      <c r="D3229" s="4">
        <v>1.809125654936183E-2</v>
      </c>
      <c r="E3229" s="4">
        <v>-4.0729988352108393E-2</v>
      </c>
      <c r="F3229" s="2">
        <v>5</v>
      </c>
      <c r="G3229" s="4">
        <v>2.516142181522563E-2</v>
      </c>
      <c r="H3229" s="4">
        <v>-0.18883039457144529</v>
      </c>
      <c r="I3229" s="4">
        <v>-8.9668812749847948E-2</v>
      </c>
    </row>
    <row r="3230" spans="1:9" x14ac:dyDescent="0.25">
      <c r="A3230" t="s">
        <v>3441</v>
      </c>
      <c r="B3230" s="3">
        <v>90.425872802734375</v>
      </c>
      <c r="C3230" s="3">
        <v>37.810001373291023</v>
      </c>
      <c r="D3230" s="4">
        <v>1.8515423303527619E-2</v>
      </c>
      <c r="E3230" s="4">
        <v>-7.3738322979822524E-2</v>
      </c>
      <c r="F3230" s="2">
        <v>5</v>
      </c>
      <c r="G3230" s="4">
        <v>5.7290825186104843E-3</v>
      </c>
      <c r="H3230" s="4">
        <v>-0.2032446991266097</v>
      </c>
      <c r="I3230" s="4">
        <v>-0.1058451966913488</v>
      </c>
    </row>
    <row r="3231" spans="1:9" x14ac:dyDescent="0.25">
      <c r="A3231" t="s">
        <v>3442</v>
      </c>
      <c r="B3231" s="3">
        <v>88.782035827636719</v>
      </c>
      <c r="C3231" s="3">
        <v>40.819999694824219</v>
      </c>
      <c r="D3231" s="4">
        <v>2.1922772938035791E-2</v>
      </c>
      <c r="E3231" s="4">
        <v>-0.1018702088095584</v>
      </c>
      <c r="F3231" s="2">
        <v>5</v>
      </c>
      <c r="G3231" s="4">
        <v>-1.263927455770297E-2</v>
      </c>
      <c r="H3231" s="4">
        <v>-0.21772878186848099</v>
      </c>
      <c r="I3231" s="4">
        <v>-0.1220998888671869</v>
      </c>
    </row>
    <row r="3232" spans="1:9" x14ac:dyDescent="0.25">
      <c r="A3232" t="s">
        <v>3443</v>
      </c>
      <c r="B3232" s="3">
        <v>86.87744140625</v>
      </c>
      <c r="C3232" s="3">
        <v>45.450000762939453</v>
      </c>
      <c r="D3232" s="4">
        <v>-2.8457744925109659E-2</v>
      </c>
      <c r="E3232" s="4">
        <v>5.7960934160419468E-2</v>
      </c>
      <c r="F3232" s="2">
        <v>5</v>
      </c>
      <c r="G3232" s="4">
        <v>-1.436925197678807E-2</v>
      </c>
      <c r="H3232" s="4">
        <v>-0.2345104357714983</v>
      </c>
      <c r="I3232" s="4">
        <v>-0.14093301922527501</v>
      </c>
    </row>
    <row r="3233" spans="1:9" x14ac:dyDescent="0.25">
      <c r="A3233" t="s">
        <v>3444</v>
      </c>
      <c r="B3233" s="3">
        <v>89.422195434570313</v>
      </c>
      <c r="C3233" s="3">
        <v>42.959999084472663</v>
      </c>
      <c r="D3233" s="4">
        <v>-2.4989460241234829E-2</v>
      </c>
      <c r="E3233" s="4">
        <v>0.10607618217556181</v>
      </c>
      <c r="F3233" s="2">
        <v>5</v>
      </c>
      <c r="G3233" s="4">
        <v>6.8886732062156666E-3</v>
      </c>
      <c r="H3233" s="4">
        <v>-0.21208824399563081</v>
      </c>
      <c r="I3233" s="4">
        <v>-0.1157698223753483</v>
      </c>
    </row>
    <row r="3234" spans="1:9" x14ac:dyDescent="0.25">
      <c r="A3234" t="s">
        <v>3445</v>
      </c>
      <c r="B3234" s="3">
        <v>91.714080810546875</v>
      </c>
      <c r="C3234" s="3">
        <v>38.840000152587891</v>
      </c>
      <c r="D3234" s="4">
        <v>7.9034892935991863E-3</v>
      </c>
      <c r="E3234" s="4">
        <v>-5.4527789158311468E-2</v>
      </c>
      <c r="F3234" s="2">
        <v>5</v>
      </c>
      <c r="G3234" s="4">
        <v>3.7038315078917312E-2</v>
      </c>
      <c r="H3234" s="4">
        <v>-0.1918941140889486</v>
      </c>
      <c r="I3234" s="4">
        <v>-9.310705723917001E-2</v>
      </c>
    </row>
    <row r="3235" spans="1:9" x14ac:dyDescent="0.25">
      <c r="A3235" t="s">
        <v>3446</v>
      </c>
      <c r="B3235" s="3">
        <v>90.994903564453125</v>
      </c>
      <c r="C3235" s="3">
        <v>41.080001831054688</v>
      </c>
      <c r="D3235" s="4">
        <v>-2.0418401299397652E-2</v>
      </c>
      <c r="E3235" s="4">
        <v>8.936629086182224E-2</v>
      </c>
      <c r="F3235" s="2">
        <v>5</v>
      </c>
      <c r="G3235" s="4">
        <v>2.585035581708062E-2</v>
      </c>
      <c r="H3235" s="4">
        <v>-0.19823088768407621</v>
      </c>
      <c r="I3235" s="4">
        <v>-0.1002184709208256</v>
      </c>
    </row>
    <row r="3236" spans="1:9" x14ac:dyDescent="0.25">
      <c r="A3236" t="s">
        <v>3447</v>
      </c>
      <c r="B3236" s="3">
        <v>92.8916015625</v>
      </c>
      <c r="C3236" s="3">
        <v>37.709999084472663</v>
      </c>
      <c r="D3236" s="4">
        <v>1.1183952194633751E-2</v>
      </c>
      <c r="E3236" s="4">
        <v>-3.3572561709962027E-2</v>
      </c>
      <c r="F3236" s="2">
        <v>5</v>
      </c>
      <c r="G3236" s="4">
        <v>4.5406517614415158E-2</v>
      </c>
      <c r="H3236" s="4">
        <v>-0.18151881029670591</v>
      </c>
      <c r="I3236" s="4">
        <v>-8.1463422472697888E-2</v>
      </c>
    </row>
    <row r="3237" spans="1:9" x14ac:dyDescent="0.25">
      <c r="A3237" t="s">
        <v>3448</v>
      </c>
      <c r="B3237" s="3">
        <v>91.86419677734375</v>
      </c>
      <c r="C3237" s="3">
        <v>39.020000457763672</v>
      </c>
      <c r="D3237" s="4">
        <v>2.3779825537409319E-2</v>
      </c>
      <c r="E3237" s="4">
        <v>-5.4060594963304953E-2</v>
      </c>
      <c r="F3237" s="2">
        <v>5</v>
      </c>
      <c r="G3237" s="4">
        <v>3.7462856589450137E-2</v>
      </c>
      <c r="H3237" s="4">
        <v>-0.19057142083110121</v>
      </c>
      <c r="I3237" s="4">
        <v>-9.1622671093873231E-2</v>
      </c>
    </row>
    <row r="3238" spans="1:9" x14ac:dyDescent="0.25">
      <c r="A3238" t="s">
        <v>3449</v>
      </c>
      <c r="B3238" s="3">
        <v>89.730422973632813</v>
      </c>
      <c r="C3238" s="3">
        <v>41.25</v>
      </c>
      <c r="D3238" s="4">
        <v>6.0252990709028786E-3</v>
      </c>
      <c r="E3238" s="4">
        <v>-2.4183428733057788E-3</v>
      </c>
      <c r="F3238" s="2">
        <v>5</v>
      </c>
      <c r="G3238" s="4">
        <v>8.5117472024029972E-3</v>
      </c>
      <c r="H3238" s="4">
        <v>-0.20937240705636281</v>
      </c>
      <c r="I3238" s="4">
        <v>-0.11272198743582849</v>
      </c>
    </row>
    <row r="3239" spans="1:9" x14ac:dyDescent="0.25">
      <c r="A3239" t="s">
        <v>3450</v>
      </c>
      <c r="B3239" s="3">
        <v>89.193008422851563</v>
      </c>
      <c r="C3239" s="3">
        <v>41.349998474121087</v>
      </c>
      <c r="D3239" s="4">
        <v>-3.232445385298266E-2</v>
      </c>
      <c r="E3239" s="4">
        <v>0.1079849628148786</v>
      </c>
      <c r="F3239" s="2">
        <v>5</v>
      </c>
      <c r="G3239" s="4">
        <v>2.3143974444124641E-2</v>
      </c>
      <c r="H3239" s="4">
        <v>-0.21410764354156159</v>
      </c>
      <c r="I3239" s="4">
        <v>-0.1180360838006743</v>
      </c>
    </row>
    <row r="3240" spans="1:9" x14ac:dyDescent="0.25">
      <c r="A3240" t="s">
        <v>3451</v>
      </c>
      <c r="B3240" s="3">
        <v>92.172431945800781</v>
      </c>
      <c r="C3240" s="3">
        <v>37.319999694824219</v>
      </c>
      <c r="D3240" s="4">
        <v>-2.9458413175983411E-2</v>
      </c>
      <c r="E3240" s="4">
        <v>0.13572729767593689</v>
      </c>
      <c r="F3240" s="2">
        <v>5</v>
      </c>
      <c r="G3240" s="4">
        <v>4.8745305213836472E-2</v>
      </c>
      <c r="H3240" s="4">
        <v>-0.1878555166681467</v>
      </c>
      <c r="I3240" s="4">
        <v>-8.8574760712894607E-2</v>
      </c>
    </row>
    <row r="3241" spans="1:9" x14ac:dyDescent="0.25">
      <c r="A3241" t="s">
        <v>3452</v>
      </c>
      <c r="B3241" s="3">
        <v>94.970100402832031</v>
      </c>
      <c r="C3241" s="3">
        <v>32.860000610351563</v>
      </c>
      <c r="D3241" s="4">
        <v>-1.163738290399952E-3</v>
      </c>
      <c r="E3241" s="4">
        <v>3.9719239209727863E-3</v>
      </c>
      <c r="F3241" s="2">
        <v>5</v>
      </c>
      <c r="G3241" s="4">
        <v>7.5268309133308176E-2</v>
      </c>
      <c r="H3241" s="4">
        <v>-0.1632048596809739</v>
      </c>
      <c r="I3241" s="4">
        <v>-6.0910679500465907E-2</v>
      </c>
    </row>
    <row r="3242" spans="1:9" x14ac:dyDescent="0.25">
      <c r="A3242" t="s">
        <v>3453</v>
      </c>
      <c r="B3242" s="3">
        <v>95.08074951171875</v>
      </c>
      <c r="C3242" s="3">
        <v>32.729999542236328</v>
      </c>
      <c r="D3242" s="4">
        <v>-9.9568954251507691E-3</v>
      </c>
      <c r="E3242" s="4">
        <v>5.6488057645519119E-2</v>
      </c>
      <c r="F3242" s="2">
        <v>5</v>
      </c>
      <c r="G3242" s="4">
        <v>7.4353101867053795E-2</v>
      </c>
      <c r="H3242" s="4">
        <v>-0.16222991455398861</v>
      </c>
      <c r="I3242" s="4">
        <v>-5.9816552022053597E-2</v>
      </c>
    </row>
    <row r="3243" spans="1:9" x14ac:dyDescent="0.25">
      <c r="A3243" t="s">
        <v>3454</v>
      </c>
      <c r="B3243" s="3">
        <v>96.036979675292969</v>
      </c>
      <c r="C3243" s="3">
        <v>30.979999542236332</v>
      </c>
      <c r="D3243" s="4">
        <v>5.9183140013197022E-3</v>
      </c>
      <c r="E3243" s="4">
        <v>-3.0966524628751602E-2</v>
      </c>
      <c r="F3243" s="2">
        <v>5</v>
      </c>
      <c r="G3243" s="4">
        <v>0.1017506512339266</v>
      </c>
      <c r="H3243" s="4">
        <v>-0.15380443379202971</v>
      </c>
      <c r="I3243" s="4">
        <v>-5.0361096770947127E-2</v>
      </c>
    </row>
    <row r="3244" spans="1:9" x14ac:dyDescent="0.25">
      <c r="A3244" t="s">
        <v>3455</v>
      </c>
      <c r="B3244" s="3">
        <v>95.471946716308594</v>
      </c>
      <c r="C3244" s="3">
        <v>31.969999313354489</v>
      </c>
      <c r="D3244" s="4">
        <v>1.725753810112951E-2</v>
      </c>
      <c r="E3244" s="4">
        <v>-7.6011539790491578E-2</v>
      </c>
      <c r="F3244" s="2">
        <v>5</v>
      </c>
      <c r="G3244" s="4">
        <v>9.5677329011692569E-2</v>
      </c>
      <c r="H3244" s="4">
        <v>-0.15878302002277681</v>
      </c>
      <c r="I3244" s="4">
        <v>-5.5948291217007277E-2</v>
      </c>
    </row>
    <row r="3245" spans="1:9" x14ac:dyDescent="0.25">
      <c r="A3245" t="s">
        <v>3456</v>
      </c>
      <c r="B3245" s="3">
        <v>93.852287292480469</v>
      </c>
      <c r="C3245" s="3">
        <v>34.599998474121087</v>
      </c>
      <c r="D3245" s="4">
        <v>1.3843980829166821E-2</v>
      </c>
      <c r="E3245" s="4">
        <v>-6.2584702867534148E-2</v>
      </c>
      <c r="F3245" s="2">
        <v>5</v>
      </c>
      <c r="G3245" s="4">
        <v>7.6803457001590747E-2</v>
      </c>
      <c r="H3245" s="4">
        <v>-0.17305407090176339</v>
      </c>
      <c r="I3245" s="4">
        <v>-7.1963909409594407E-2</v>
      </c>
    </row>
    <row r="3246" spans="1:9" x14ac:dyDescent="0.25">
      <c r="A3246" t="s">
        <v>3457</v>
      </c>
      <c r="B3246" s="3">
        <v>92.57073974609375</v>
      </c>
      <c r="C3246" s="3">
        <v>36.909999847412109</v>
      </c>
      <c r="D3246" s="4">
        <v>9.1711284698223761E-3</v>
      </c>
      <c r="E3246" s="4">
        <v>-4.3534602190539728E-2</v>
      </c>
      <c r="F3246" s="2">
        <v>5</v>
      </c>
      <c r="G3246" s="4">
        <v>6.6154120170350161E-2</v>
      </c>
      <c r="H3246" s="4">
        <v>-0.18434596966100911</v>
      </c>
      <c r="I3246" s="4">
        <v>-8.463618846815435E-2</v>
      </c>
    </row>
    <row r="3247" spans="1:9" x14ac:dyDescent="0.25">
      <c r="A3247" t="s">
        <v>3458</v>
      </c>
      <c r="B3247" s="3">
        <v>91.729476928710938</v>
      </c>
      <c r="C3247" s="3">
        <v>38.590000152587891</v>
      </c>
      <c r="D3247" s="4">
        <v>6.4703522689679724E-3</v>
      </c>
      <c r="E3247" s="4">
        <v>1.817229854422564E-3</v>
      </c>
      <c r="F3247" s="2">
        <v>5</v>
      </c>
      <c r="G3247" s="4">
        <v>5.5809051802073302E-2</v>
      </c>
      <c r="H3247" s="4">
        <v>-0.1917584566893584</v>
      </c>
      <c r="I3247" s="4">
        <v>-9.2954816375111826E-2</v>
      </c>
    </row>
    <row r="3248" spans="1:9" x14ac:dyDescent="0.25">
      <c r="A3248" t="s">
        <v>3459</v>
      </c>
      <c r="B3248" s="3">
        <v>91.1397705078125</v>
      </c>
      <c r="C3248" s="3">
        <v>38.520000457763672</v>
      </c>
      <c r="D3248" s="4">
        <v>-2.621011360025538E-2</v>
      </c>
      <c r="E3248" s="4">
        <v>0.12237764569598331</v>
      </c>
      <c r="F3248" s="2">
        <v>5</v>
      </c>
      <c r="G3248" s="4">
        <v>6.0689944203524027E-2</v>
      </c>
      <c r="H3248" s="4">
        <v>-0.19695444432262019</v>
      </c>
      <c r="I3248" s="4">
        <v>-9.8785988499251354E-2</v>
      </c>
    </row>
    <row r="3249" spans="1:9" x14ac:dyDescent="0.25">
      <c r="A3249" t="s">
        <v>3460</v>
      </c>
      <c r="B3249" s="3">
        <v>93.592849731445313</v>
      </c>
      <c r="C3249" s="3">
        <v>34.319999694824219</v>
      </c>
      <c r="D3249" s="4">
        <v>-1.03913170270119E-2</v>
      </c>
      <c r="E3249" s="4">
        <v>2.816053315249523E-2</v>
      </c>
      <c r="F3249" s="2">
        <v>5</v>
      </c>
      <c r="G3249" s="4">
        <v>9.473820042610126E-2</v>
      </c>
      <c r="H3249" s="4">
        <v>-0.17534001236512489</v>
      </c>
      <c r="I3249" s="4">
        <v>-7.4529296219455032E-2</v>
      </c>
    </row>
    <row r="3250" spans="1:9" x14ac:dyDescent="0.25">
      <c r="A3250" t="s">
        <v>3461</v>
      </c>
      <c r="B3250" s="3">
        <v>94.575614929199219</v>
      </c>
      <c r="C3250" s="3">
        <v>33.380001068115227</v>
      </c>
      <c r="D3250" s="4">
        <v>2.82072775507658E-2</v>
      </c>
      <c r="E3250" s="4">
        <v>-9.7837808969858497E-2</v>
      </c>
      <c r="F3250" s="2">
        <v>5</v>
      </c>
      <c r="G3250" s="4">
        <v>0.1113430602554271</v>
      </c>
      <c r="H3250" s="4">
        <v>-0.1666807276211171</v>
      </c>
      <c r="I3250" s="4">
        <v>-6.4811455574297683E-2</v>
      </c>
    </row>
    <row r="3251" spans="1:9" x14ac:dyDescent="0.25">
      <c r="A3251" t="s">
        <v>3462</v>
      </c>
      <c r="B3251" s="3">
        <v>91.9810791015625</v>
      </c>
      <c r="C3251" s="3">
        <v>37</v>
      </c>
      <c r="D3251" s="4">
        <v>-7.2973804606740744E-3</v>
      </c>
      <c r="E3251" s="4">
        <v>9.0801945675649032E-2</v>
      </c>
      <c r="F3251" s="2">
        <v>5</v>
      </c>
      <c r="G3251" s="4">
        <v>8.8446409370494417E-2</v>
      </c>
      <c r="H3251" s="4">
        <v>-0.18954155395215111</v>
      </c>
      <c r="I3251" s="4">
        <v>-9.0466907943540509E-2</v>
      </c>
    </row>
    <row r="3252" spans="1:9" x14ac:dyDescent="0.25">
      <c r="A3252" t="s">
        <v>3463</v>
      </c>
      <c r="B3252" s="3">
        <v>92.657234191894531</v>
      </c>
      <c r="C3252" s="3">
        <v>33.919998168945313</v>
      </c>
      <c r="D3252" s="4">
        <v>-2.5549932870386542E-2</v>
      </c>
      <c r="E3252" s="4">
        <v>6.5996181466421389E-2</v>
      </c>
      <c r="F3252" s="2">
        <v>5</v>
      </c>
      <c r="G3252" s="4">
        <v>8.4087612012615498E-2</v>
      </c>
      <c r="H3252" s="4">
        <v>-0.18358385472584871</v>
      </c>
      <c r="I3252" s="4">
        <v>-7.8495958431751611E-2</v>
      </c>
    </row>
    <row r="3253" spans="1:9" x14ac:dyDescent="0.25">
      <c r="A3253" t="s">
        <v>3464</v>
      </c>
      <c r="B3253" s="3">
        <v>95.086692810058594</v>
      </c>
      <c r="C3253" s="3">
        <v>31.819999694824219</v>
      </c>
      <c r="D3253" s="4">
        <v>-1.047271686753304E-2</v>
      </c>
      <c r="E3253" s="4">
        <v>6.3250743289882116E-3</v>
      </c>
      <c r="F3253" s="2">
        <v>5</v>
      </c>
      <c r="G3253" s="4">
        <v>0.12694310427033331</v>
      </c>
      <c r="H3253" s="4">
        <v>-0.1621775473021152</v>
      </c>
      <c r="I3253" s="4">
        <v>-4.5218432507549762E-2</v>
      </c>
    </row>
    <row r="3254" spans="1:9" x14ac:dyDescent="0.25">
      <c r="A3254" t="s">
        <v>3465</v>
      </c>
      <c r="B3254" s="3">
        <v>96.093048095703125</v>
      </c>
      <c r="C3254" s="3">
        <v>31.620000839233398</v>
      </c>
      <c r="D3254" s="4">
        <v>4.4378306561845271E-3</v>
      </c>
      <c r="E3254" s="4">
        <v>-3.8613516995526287E-2</v>
      </c>
      <c r="F3254" s="2">
        <v>5</v>
      </c>
      <c r="G3254" s="4">
        <v>0.14947595023975421</v>
      </c>
      <c r="H3254" s="4">
        <v>-0.15331040691909201</v>
      </c>
      <c r="I3254" s="4">
        <v>-3.4919670681708648E-2</v>
      </c>
    </row>
    <row r="3255" spans="1:9" x14ac:dyDescent="0.25">
      <c r="A3255" t="s">
        <v>3466</v>
      </c>
      <c r="B3255" s="3">
        <v>95.668487548828125</v>
      </c>
      <c r="C3255" s="3">
        <v>32.889999389648438</v>
      </c>
      <c r="D3255" s="4">
        <v>2.6365519459263802E-3</v>
      </c>
      <c r="E3255" s="4">
        <v>1.8897169560700089E-2</v>
      </c>
      <c r="F3255" s="2">
        <v>5</v>
      </c>
      <c r="G3255" s="4">
        <v>0.17862812681231291</v>
      </c>
      <c r="H3255" s="4">
        <v>-0.15705127063187371</v>
      </c>
      <c r="I3255" s="4">
        <v>-3.9183611107301182E-2</v>
      </c>
    </row>
    <row r="3256" spans="1:9" x14ac:dyDescent="0.25">
      <c r="A3256" t="s">
        <v>3467</v>
      </c>
      <c r="B3256" s="3">
        <v>95.416915893554688</v>
      </c>
      <c r="C3256" s="3">
        <v>32.279998779296882</v>
      </c>
      <c r="D3256" s="4">
        <v>2.8736293542845459E-2</v>
      </c>
      <c r="E3256" s="4">
        <v>-9.3003690899122748E-2</v>
      </c>
      <c r="F3256" s="2">
        <v>5</v>
      </c>
      <c r="G3256" s="4">
        <v>0.1755287841090776</v>
      </c>
      <c r="H3256" s="4">
        <v>-0.15926790447433459</v>
      </c>
      <c r="I3256" s="4">
        <v>-4.1710191965436128E-2</v>
      </c>
    </row>
    <row r="3257" spans="1:9" x14ac:dyDescent="0.25">
      <c r="A3257" t="s">
        <v>3468</v>
      </c>
      <c r="B3257" s="3">
        <v>92.751579284667969</v>
      </c>
      <c r="C3257" s="3">
        <v>35.590000152587891</v>
      </c>
      <c r="D3257" s="4">
        <v>1.4533868715083781E-2</v>
      </c>
      <c r="E3257" s="4">
        <v>-0.10487923402871289</v>
      </c>
      <c r="F3257" s="2">
        <v>5</v>
      </c>
      <c r="G3257" s="4">
        <v>0.12611693404661001</v>
      </c>
      <c r="H3257" s="4">
        <v>-0.18275256661716091</v>
      </c>
      <c r="I3257" s="4">
        <v>-6.847866255954882E-2</v>
      </c>
    </row>
    <row r="3258" spans="1:9" x14ac:dyDescent="0.25">
      <c r="A3258" t="s">
        <v>3469</v>
      </c>
      <c r="B3258" s="3">
        <v>91.4228515625</v>
      </c>
      <c r="C3258" s="3">
        <v>39.759998321533203</v>
      </c>
      <c r="D3258" s="4">
        <v>-1.524406554544688E-2</v>
      </c>
      <c r="E3258" s="4">
        <v>0.10752079753734201</v>
      </c>
      <c r="F3258" s="2">
        <v>5</v>
      </c>
      <c r="G3258" s="4">
        <v>0.12717860412623641</v>
      </c>
      <c r="H3258" s="4">
        <v>-0.19446017665443721</v>
      </c>
      <c r="I3258" s="4">
        <v>-8.1823321856931974E-2</v>
      </c>
    </row>
    <row r="3259" spans="1:9" x14ac:dyDescent="0.25">
      <c r="A3259" t="s">
        <v>3470</v>
      </c>
      <c r="B3259" s="3">
        <v>92.838081359863281</v>
      </c>
      <c r="C3259" s="3">
        <v>35.900001525878913</v>
      </c>
      <c r="D3259" s="4">
        <v>1.408471245048948E-2</v>
      </c>
      <c r="E3259" s="4">
        <v>-1.0201238688034461E-2</v>
      </c>
      <c r="F3259" s="2">
        <v>5</v>
      </c>
      <c r="G3259" s="4">
        <v>0.13695590953964981</v>
      </c>
      <c r="H3259" s="4">
        <v>-0.18199038445831381</v>
      </c>
      <c r="I3259" s="4">
        <v>-6.7609906152393706E-2</v>
      </c>
    </row>
    <row r="3260" spans="1:9" x14ac:dyDescent="0.25">
      <c r="A3260" t="s">
        <v>3471</v>
      </c>
      <c r="B3260" s="3">
        <v>91.54864501953125</v>
      </c>
      <c r="C3260" s="3">
        <v>36.270000457763672</v>
      </c>
      <c r="D3260" s="4">
        <v>3.2910426568882427E-2</v>
      </c>
      <c r="E3260" s="4">
        <v>-0.14538167692263579</v>
      </c>
      <c r="F3260" s="2">
        <v>5</v>
      </c>
      <c r="G3260" s="4">
        <v>0.12552045921785199</v>
      </c>
      <c r="H3260" s="4">
        <v>-0.19335179250952009</v>
      </c>
      <c r="I3260" s="4">
        <v>-8.0559954804438227E-2</v>
      </c>
    </row>
    <row r="3261" spans="1:9" x14ac:dyDescent="0.25">
      <c r="A3261" t="s">
        <v>3472</v>
      </c>
      <c r="B3261" s="3">
        <v>88.631736755371094</v>
      </c>
      <c r="C3261" s="3">
        <v>42.439998626708977</v>
      </c>
      <c r="D3261" s="4">
        <v>7.9919971481401397E-4</v>
      </c>
      <c r="E3261" s="4">
        <v>-1.416958469598373E-2</v>
      </c>
      <c r="F3261" s="2">
        <v>5</v>
      </c>
      <c r="G3261" s="4">
        <v>7.3485619789378731E-2</v>
      </c>
      <c r="H3261" s="4">
        <v>-0.2190530884948072</v>
      </c>
      <c r="I3261" s="4">
        <v>-0.1098550062566859</v>
      </c>
    </row>
    <row r="3262" spans="1:9" x14ac:dyDescent="0.25">
      <c r="A3262" t="s">
        <v>3473</v>
      </c>
      <c r="B3262" s="3">
        <v>88.560958862304688</v>
      </c>
      <c r="C3262" s="3">
        <v>43.049999237060547</v>
      </c>
      <c r="D3262" s="4">
        <v>-1.6330564315018E-2</v>
      </c>
      <c r="E3262" s="4">
        <v>8.9055796677253163E-3</v>
      </c>
      <c r="F3262" s="2">
        <v>5</v>
      </c>
      <c r="G3262" s="4">
        <v>6.8538029654308108E-2</v>
      </c>
      <c r="H3262" s="4">
        <v>-0.21967672263553961</v>
      </c>
      <c r="I3262" s="4">
        <v>-0.1105658417822792</v>
      </c>
    </row>
    <row r="3263" spans="1:9" x14ac:dyDescent="0.25">
      <c r="A3263" t="s">
        <v>3474</v>
      </c>
      <c r="B3263" s="3">
        <v>90.031219482421875</v>
      </c>
      <c r="C3263" s="3">
        <v>42.669998168945313</v>
      </c>
      <c r="D3263" s="4">
        <v>-4.3118478165062653E-2</v>
      </c>
      <c r="E3263" s="4">
        <v>0.35117157289523521</v>
      </c>
      <c r="F3263" s="2">
        <v>5</v>
      </c>
      <c r="G3263" s="4">
        <v>8.2753598880156654E-2</v>
      </c>
      <c r="H3263" s="4">
        <v>-0.20672204598785851</v>
      </c>
      <c r="I3263" s="4">
        <v>-9.5799741303988162E-2</v>
      </c>
    </row>
    <row r="3264" spans="1:9" x14ac:dyDescent="0.25">
      <c r="A3264" t="s">
        <v>3475</v>
      </c>
      <c r="B3264" s="3">
        <v>94.088157653808594</v>
      </c>
      <c r="C3264" s="3">
        <v>31.579999923706051</v>
      </c>
      <c r="D3264" s="4">
        <v>6.6885317200138239E-4</v>
      </c>
      <c r="E3264" s="4">
        <v>-3.8660536054987427E-2</v>
      </c>
      <c r="F3264" s="2">
        <v>5</v>
      </c>
      <c r="G3264" s="4">
        <v>0.1118589927084626</v>
      </c>
      <c r="H3264" s="4">
        <v>-0.1709757834063573</v>
      </c>
      <c r="I3264" s="4">
        <v>-4.1969671816397991E-2</v>
      </c>
    </row>
    <row r="3265" spans="1:9" x14ac:dyDescent="0.25">
      <c r="A3265" t="s">
        <v>3476</v>
      </c>
      <c r="B3265" s="3">
        <v>94.0252685546875</v>
      </c>
      <c r="C3265" s="3">
        <v>32.849998474121087</v>
      </c>
      <c r="D3265" s="4">
        <v>-8.5391066596310905E-3</v>
      </c>
      <c r="E3265" s="4">
        <v>3.074984653534352E-2</v>
      </c>
      <c r="F3265" s="2">
        <v>5</v>
      </c>
      <c r="G3265" s="4">
        <v>0.1131432698398389</v>
      </c>
      <c r="H3265" s="4">
        <v>-0.17152990825512929</v>
      </c>
      <c r="I3265" s="4">
        <v>-4.2610025137926888E-2</v>
      </c>
    </row>
    <row r="3266" spans="1:9" x14ac:dyDescent="0.25">
      <c r="A3266" t="s">
        <v>3477</v>
      </c>
      <c r="B3266" s="3">
        <v>94.835075378417969</v>
      </c>
      <c r="C3266" s="3">
        <v>31.870000839233398</v>
      </c>
      <c r="D3266" s="4">
        <v>2.116484311640443E-2</v>
      </c>
      <c r="E3266" s="4">
        <v>-0.1234873403670922</v>
      </c>
      <c r="F3266" s="2">
        <v>5</v>
      </c>
      <c r="G3266" s="4">
        <v>0.136523667795063</v>
      </c>
      <c r="H3266" s="4">
        <v>-0.16439458448669569</v>
      </c>
      <c r="I3266" s="4">
        <v>-3.3380136699214913E-2</v>
      </c>
    </row>
    <row r="3267" spans="1:9" x14ac:dyDescent="0.25">
      <c r="A3267" t="s">
        <v>3478</v>
      </c>
      <c r="B3267" s="3">
        <v>92.8695068359375</v>
      </c>
      <c r="C3267" s="3">
        <v>36.360000610351563</v>
      </c>
      <c r="D3267" s="4">
        <v>6.7329226594288194E-3</v>
      </c>
      <c r="E3267" s="4">
        <v>-6.7692292042267677E-2</v>
      </c>
      <c r="F3267" s="2">
        <v>5</v>
      </c>
      <c r="G3267" s="4">
        <v>0.1124542204215533</v>
      </c>
      <c r="H3267" s="4">
        <v>-0.18171349009314439</v>
      </c>
      <c r="I3267" s="4">
        <v>-5.3414470918483947E-2</v>
      </c>
    </row>
    <row r="3268" spans="1:9" x14ac:dyDescent="0.25">
      <c r="A3268" t="s">
        <v>3479</v>
      </c>
      <c r="B3268" s="3">
        <v>92.248405456542969</v>
      </c>
      <c r="C3268" s="3">
        <v>39</v>
      </c>
      <c r="D3268" s="4">
        <v>4.4883961390605347E-2</v>
      </c>
      <c r="E3268" s="4">
        <v>-9.2812317345531636E-2</v>
      </c>
      <c r="F3268" s="2">
        <v>5</v>
      </c>
      <c r="G3268" s="4">
        <v>0.1017590427206503</v>
      </c>
      <c r="H3268" s="4">
        <v>-0.18718610319682921</v>
      </c>
      <c r="I3268" s="4">
        <v>-5.9745134209999613E-2</v>
      </c>
    </row>
    <row r="3269" spans="1:9" x14ac:dyDescent="0.25">
      <c r="A3269" t="s">
        <v>3480</v>
      </c>
      <c r="B3269" s="3">
        <v>88.285789489746094</v>
      </c>
      <c r="C3269" s="3">
        <v>42.990001678466797</v>
      </c>
      <c r="D3269" s="4">
        <v>-4.4177586228116072E-2</v>
      </c>
      <c r="E3269" s="4">
        <v>0.2261836849560683</v>
      </c>
      <c r="F3269" s="2">
        <v>5</v>
      </c>
      <c r="G3269" s="4">
        <v>4.7968122077951543E-2</v>
      </c>
      <c r="H3269" s="4">
        <v>-0.22210127934070231</v>
      </c>
      <c r="I3269" s="4">
        <v>-0.10013465558544619</v>
      </c>
    </row>
    <row r="3270" spans="1:9" x14ac:dyDescent="0.25">
      <c r="A3270" t="s">
        <v>3481</v>
      </c>
      <c r="B3270" s="3">
        <v>92.366310119628906</v>
      </c>
      <c r="C3270" s="3">
        <v>35.060001373291023</v>
      </c>
      <c r="D3270" s="4">
        <v>4.6498804619980787E-2</v>
      </c>
      <c r="E3270" s="4">
        <v>-0.26958330472310388</v>
      </c>
      <c r="F3270" s="2">
        <v>5</v>
      </c>
      <c r="G3270" s="4">
        <v>6.635551440446652E-2</v>
      </c>
      <c r="H3270" s="4">
        <v>-0.18614722834387251</v>
      </c>
      <c r="I3270" s="4">
        <v>-5.854337432464185E-2</v>
      </c>
    </row>
    <row r="3271" spans="1:9" x14ac:dyDescent="0.25">
      <c r="A3271" t="s">
        <v>198</v>
      </c>
      <c r="B3271" s="3">
        <v>88.262222290039063</v>
      </c>
      <c r="C3271" s="3">
        <v>48</v>
      </c>
      <c r="D3271" s="4">
        <v>-6.5123039367167013E-2</v>
      </c>
      <c r="E3271" s="4">
        <v>0.5</v>
      </c>
      <c r="F3271" s="2">
        <v>5</v>
      </c>
      <c r="G3271" s="4">
        <v>1.3473166807870919E-2</v>
      </c>
      <c r="H3271" s="4">
        <v>-0.22230893330865781</v>
      </c>
      <c r="I3271" s="4">
        <v>-0.1003748675878967</v>
      </c>
    </row>
    <row r="3272" spans="1:9" x14ac:dyDescent="0.25">
      <c r="A3272" t="s">
        <v>3482</v>
      </c>
      <c r="B3272" s="3">
        <v>94.4105224609375</v>
      </c>
      <c r="C3272" s="3">
        <v>32</v>
      </c>
      <c r="D3272" s="4">
        <v>-1.4967974988715489E-3</v>
      </c>
      <c r="E3272" s="4">
        <v>1.073910784038379E-2</v>
      </c>
      <c r="F3272" s="2">
        <v>5</v>
      </c>
      <c r="G3272" s="4">
        <v>8.9858883319188898E-2</v>
      </c>
      <c r="H3272" s="4">
        <v>-0.16813538097579081</v>
      </c>
      <c r="I3272" s="4">
        <v>-3.7707452108849848E-2</v>
      </c>
    </row>
    <row r="3273" spans="1:9" x14ac:dyDescent="0.25">
      <c r="A3273" t="s">
        <v>3483</v>
      </c>
      <c r="B3273" s="3">
        <v>94.552047729492188</v>
      </c>
      <c r="C3273" s="3">
        <v>31.659999847412109</v>
      </c>
      <c r="D3273" s="4">
        <v>-4.6841426266977397E-2</v>
      </c>
      <c r="E3273" s="4">
        <v>0.35414888724803611</v>
      </c>
      <c r="F3273" s="2">
        <v>5</v>
      </c>
      <c r="G3273" s="4">
        <v>8.7043369458102093E-2</v>
      </c>
      <c r="H3273" s="4">
        <v>-0.16688838158907249</v>
      </c>
      <c r="I3273" s="4">
        <v>-3.6264935875293218E-2</v>
      </c>
    </row>
    <row r="3274" spans="1:9" x14ac:dyDescent="0.25">
      <c r="A3274" t="s">
        <v>3484</v>
      </c>
      <c r="B3274" s="3">
        <v>99.198654174804688</v>
      </c>
      <c r="C3274" s="3">
        <v>23.379999160766602</v>
      </c>
      <c r="D3274" s="4">
        <v>5.4186906046360672E-3</v>
      </c>
      <c r="E3274" s="4">
        <v>-5.6877841980134007E-2</v>
      </c>
      <c r="F3274" s="2">
        <v>4</v>
      </c>
      <c r="G3274" s="4">
        <v>0.1392526223197961</v>
      </c>
      <c r="H3274" s="4">
        <v>-0.12594646749274269</v>
      </c>
      <c r="I3274" s="4">
        <v>1.109625479238119E-2</v>
      </c>
    </row>
    <row r="3275" spans="1:9" x14ac:dyDescent="0.25">
      <c r="A3275" t="s">
        <v>3485</v>
      </c>
      <c r="B3275" s="3">
        <v>98.664024353027344</v>
      </c>
      <c r="C3275" s="3">
        <v>24.79000091552734</v>
      </c>
      <c r="D3275" s="4">
        <v>-2.5547549207543319E-2</v>
      </c>
      <c r="E3275" s="4">
        <v>4.7759977827676707E-2</v>
      </c>
      <c r="F3275" s="2">
        <v>5</v>
      </c>
      <c r="G3275" s="4">
        <v>0.1406855284789208</v>
      </c>
      <c r="H3275" s="4">
        <v>-0.1306571673323268</v>
      </c>
      <c r="I3275" s="4">
        <v>5.6469650313846209E-3</v>
      </c>
    </row>
    <row r="3276" spans="1:9" x14ac:dyDescent="0.25">
      <c r="A3276" t="s">
        <v>3486</v>
      </c>
      <c r="B3276" s="3">
        <v>101.250732421875</v>
      </c>
      <c r="C3276" s="3">
        <v>23.659999847412109</v>
      </c>
      <c r="D3276" s="4">
        <v>-4.2527597920019033E-3</v>
      </c>
      <c r="E3276" s="4">
        <v>-6.2970303072787726E-2</v>
      </c>
      <c r="F3276" s="2">
        <v>4</v>
      </c>
      <c r="G3276" s="4">
        <v>0.16498558508608999</v>
      </c>
      <c r="H3276" s="4">
        <v>-0.1078653125037603</v>
      </c>
      <c r="I3276" s="4">
        <v>3.201235136056102E-2</v>
      </c>
    </row>
    <row r="3277" spans="1:9" x14ac:dyDescent="0.25">
      <c r="A3277" t="s">
        <v>3487</v>
      </c>
      <c r="B3277" s="3">
        <v>101.68316650390619</v>
      </c>
      <c r="C3277" s="3">
        <v>25.25</v>
      </c>
      <c r="D3277" s="4">
        <v>-6.8346635583620419E-3</v>
      </c>
      <c r="E3277" s="4">
        <v>6.3605738982309701E-2</v>
      </c>
      <c r="F3277" s="2">
        <v>5</v>
      </c>
      <c r="G3277" s="4">
        <v>0.19637993127542619</v>
      </c>
      <c r="H3277" s="4">
        <v>-0.10405507394639139</v>
      </c>
      <c r="I3277" s="4">
        <v>3.6419996649940778E-2</v>
      </c>
    </row>
    <row r="3278" spans="1:9" x14ac:dyDescent="0.25">
      <c r="A3278" t="s">
        <v>3488</v>
      </c>
      <c r="B3278" s="3">
        <v>102.38291931152339</v>
      </c>
      <c r="C3278" s="3">
        <v>23.739999771118161</v>
      </c>
      <c r="D3278" s="4">
        <v>-2.9096433873896381E-3</v>
      </c>
      <c r="E3278" s="4">
        <v>3.3072247346436427E-2</v>
      </c>
      <c r="F3278" s="2">
        <v>4</v>
      </c>
      <c r="G3278" s="4">
        <v>0.20439477554534191</v>
      </c>
      <c r="H3278" s="4">
        <v>-9.7889451857387066E-2</v>
      </c>
      <c r="I3278" s="4">
        <v>4.3552325701657679E-2</v>
      </c>
    </row>
    <row r="3279" spans="1:9" x14ac:dyDescent="0.25">
      <c r="A3279" t="s">
        <v>3489</v>
      </c>
      <c r="B3279" s="3">
        <v>102.6816864013672</v>
      </c>
      <c r="C3279" s="3">
        <v>22.979999542236332</v>
      </c>
      <c r="D3279" s="4">
        <v>-2.0475076386340611E-2</v>
      </c>
      <c r="E3279" s="4">
        <v>0.13593673070820039</v>
      </c>
      <c r="F3279" s="2">
        <v>4</v>
      </c>
      <c r="G3279" s="4">
        <v>0.202023489425186</v>
      </c>
      <c r="H3279" s="4">
        <v>-9.5256972289522457E-2</v>
      </c>
      <c r="I3279" s="4">
        <v>5.8792357672422753E-2</v>
      </c>
    </row>
    <row r="3280" spans="1:9" x14ac:dyDescent="0.25">
      <c r="A3280" t="s">
        <v>3490</v>
      </c>
      <c r="B3280" s="3">
        <v>104.8280487060547</v>
      </c>
      <c r="C3280" s="3">
        <v>20.229999542236332</v>
      </c>
      <c r="D3280" s="4">
        <v>-3.736345264115259E-3</v>
      </c>
      <c r="E3280" s="4">
        <v>4.5477991907913351E-2</v>
      </c>
      <c r="F3280" s="2">
        <v>4</v>
      </c>
      <c r="G3280" s="4">
        <v>0.2192295439964578</v>
      </c>
      <c r="H3280" s="4">
        <v>-7.6345066981345244E-2</v>
      </c>
      <c r="I3280" s="4">
        <v>8.0924366647384671E-2</v>
      </c>
    </row>
    <row r="3281" spans="1:9" x14ac:dyDescent="0.25">
      <c r="A3281" t="s">
        <v>3491</v>
      </c>
      <c r="B3281" s="3">
        <v>105.22119140625</v>
      </c>
      <c r="C3281" s="3">
        <v>19.35000038146973</v>
      </c>
      <c r="D3281" s="4">
        <v>-5.5729238244981438E-3</v>
      </c>
      <c r="E3281" s="4">
        <v>0.10445204771071361</v>
      </c>
      <c r="F3281" s="2">
        <v>3</v>
      </c>
      <c r="G3281" s="4">
        <v>0.22369209444562199</v>
      </c>
      <c r="H3281" s="4">
        <v>-7.2881030410046344E-2</v>
      </c>
      <c r="I3281" s="4">
        <v>8.4978219880905037E-2</v>
      </c>
    </row>
    <row r="3282" spans="1:9" x14ac:dyDescent="0.25">
      <c r="A3282" t="s">
        <v>3492</v>
      </c>
      <c r="B3282" s="3">
        <v>105.8108673095703</v>
      </c>
      <c r="C3282" s="3">
        <v>17.520000457763668</v>
      </c>
      <c r="D3282" s="4">
        <v>6.692850266740713E-4</v>
      </c>
      <c r="E3282" s="4">
        <v>-2.277847915444942E-3</v>
      </c>
      <c r="F3282" s="2">
        <v>3</v>
      </c>
      <c r="G3282" s="4">
        <v>0.24336673012520321</v>
      </c>
      <c r="H3282" s="4">
        <v>-6.7685311671531134E-2</v>
      </c>
      <c r="I3282" s="4">
        <v>9.4331002563489141E-2</v>
      </c>
    </row>
    <row r="3283" spans="1:9" x14ac:dyDescent="0.25">
      <c r="A3283" t="s">
        <v>3493</v>
      </c>
      <c r="B3283" s="3">
        <v>105.74009704589839</v>
      </c>
      <c r="C3283" s="3">
        <v>17.559999465942379</v>
      </c>
      <c r="D3283" s="4">
        <v>1.3871009038072479E-2</v>
      </c>
      <c r="E3283" s="4">
        <v>-8.0146708979365711E-2</v>
      </c>
      <c r="F3283" s="2">
        <v>3</v>
      </c>
      <c r="G3283" s="4">
        <v>0.25331920697677562</v>
      </c>
      <c r="H3283" s="4">
        <v>-6.8308878588576816E-2</v>
      </c>
      <c r="I3283" s="4">
        <v>0.1068784507177685</v>
      </c>
    </row>
    <row r="3284" spans="1:9" x14ac:dyDescent="0.25">
      <c r="A3284" t="s">
        <v>3494</v>
      </c>
      <c r="B3284" s="3">
        <v>104.29344177246089</v>
      </c>
      <c r="C3284" s="3">
        <v>19.090000152587891</v>
      </c>
      <c r="D3284" s="4">
        <v>-6.0234582224294453E-4</v>
      </c>
      <c r="E3284" s="4">
        <v>-6.2466911818730431E-3</v>
      </c>
      <c r="F3284" s="2">
        <v>3</v>
      </c>
      <c r="G3284" s="4">
        <v>0.26376604027277478</v>
      </c>
      <c r="H3284" s="4">
        <v>-8.1055565149869446E-2</v>
      </c>
      <c r="I3284" s="4">
        <v>9.9098350124326329E-2</v>
      </c>
    </row>
    <row r="3285" spans="1:9" x14ac:dyDescent="0.25">
      <c r="A3285" t="s">
        <v>3495</v>
      </c>
      <c r="B3285" s="3">
        <v>104.35630035400391</v>
      </c>
      <c r="C3285" s="3">
        <v>19.20999908447266</v>
      </c>
      <c r="D3285" s="4">
        <v>1.623116733020202E-2</v>
      </c>
      <c r="E3285" s="4">
        <v>-8.3054969694552949E-2</v>
      </c>
      <c r="F3285" s="2">
        <v>3</v>
      </c>
      <c r="G3285" s="4">
        <v>0.2480915950432159</v>
      </c>
      <c r="H3285" s="4">
        <v>-8.0501709195844096E-2</v>
      </c>
      <c r="I3285" s="4">
        <v>0.1052351448607276</v>
      </c>
    </row>
    <row r="3286" spans="1:9" x14ac:dyDescent="0.25">
      <c r="A3286" t="s">
        <v>3496</v>
      </c>
      <c r="B3286" s="3">
        <v>102.6895294189453</v>
      </c>
      <c r="C3286" s="3">
        <v>20.95000076293945</v>
      </c>
      <c r="D3286" s="4">
        <v>-8.2008598324546655E-3</v>
      </c>
      <c r="E3286" s="4">
        <v>7.2708654703987463E-2</v>
      </c>
      <c r="F3286" s="2">
        <v>4</v>
      </c>
      <c r="G3286" s="4">
        <v>0.24177933863459211</v>
      </c>
      <c r="H3286" s="4">
        <v>-9.5187866339681682E-2</v>
      </c>
      <c r="I3286" s="4">
        <v>9.0238101255241565E-2</v>
      </c>
    </row>
    <row r="3287" spans="1:9" x14ac:dyDescent="0.25">
      <c r="A3287" t="s">
        <v>3497</v>
      </c>
      <c r="B3287" s="3">
        <v>103.53863525390619</v>
      </c>
      <c r="C3287" s="3">
        <v>19.530000686645511</v>
      </c>
      <c r="D3287" s="4">
        <v>5.804547452596065E-3</v>
      </c>
      <c r="E3287" s="4">
        <v>-6.1057624855687997E-2</v>
      </c>
      <c r="F3287" s="2">
        <v>3</v>
      </c>
      <c r="G3287" s="4">
        <v>0.25944253655195643</v>
      </c>
      <c r="H3287" s="4">
        <v>-8.7706273361491505E-2</v>
      </c>
      <c r="I3287" s="4">
        <v>0.10689153560526821</v>
      </c>
    </row>
    <row r="3288" spans="1:9" x14ac:dyDescent="0.25">
      <c r="A3288" t="s">
        <v>3498</v>
      </c>
      <c r="B3288" s="3">
        <v>102.9411087036133</v>
      </c>
      <c r="C3288" s="3">
        <v>20.79999923706055</v>
      </c>
      <c r="D3288" s="4">
        <v>-6.9024516068441066E-3</v>
      </c>
      <c r="E3288" s="4">
        <v>4.4701124885448973E-2</v>
      </c>
      <c r="F3288" s="2">
        <v>4</v>
      </c>
      <c r="G3288" s="4">
        <v>0.21769594803995559</v>
      </c>
      <c r="H3288" s="4">
        <v>-9.2971165273534218E-2</v>
      </c>
      <c r="I3288" s="4">
        <v>0.1090401749845451</v>
      </c>
    </row>
    <row r="3289" spans="1:9" x14ac:dyDescent="0.25">
      <c r="A3289" t="s">
        <v>3499</v>
      </c>
      <c r="B3289" s="3">
        <v>103.65659332275391</v>
      </c>
      <c r="C3289" s="3">
        <v>19.909999847412109</v>
      </c>
      <c r="D3289" s="4">
        <v>3.3487601589556881E-3</v>
      </c>
      <c r="E3289" s="4">
        <v>2.0130350523053231E-3</v>
      </c>
      <c r="F3289" s="2">
        <v>4</v>
      </c>
      <c r="G3289" s="4">
        <v>0.22649506449209311</v>
      </c>
      <c r="H3289" s="4">
        <v>-8.6666927942728678E-2</v>
      </c>
      <c r="I3289" s="4">
        <v>0.1431031426324052</v>
      </c>
    </row>
    <row r="3290" spans="1:9" x14ac:dyDescent="0.25">
      <c r="A3290" t="s">
        <v>3500</v>
      </c>
      <c r="B3290" s="3">
        <v>103.3106307983398</v>
      </c>
      <c r="C3290" s="3">
        <v>19.870000839233398</v>
      </c>
      <c r="D3290" s="4">
        <v>-4.3191586155486572E-3</v>
      </c>
      <c r="E3290" s="4">
        <v>8.0478602430951618E-2</v>
      </c>
      <c r="F3290" s="2">
        <v>4</v>
      </c>
      <c r="G3290" s="4">
        <v>0.2222899811373262</v>
      </c>
      <c r="H3290" s="4">
        <v>-8.971525323599705E-2</v>
      </c>
      <c r="I3290" s="4">
        <v>0.15134990452841501</v>
      </c>
    </row>
    <row r="3291" spans="1:9" x14ac:dyDescent="0.25">
      <c r="A3291" t="s">
        <v>3501</v>
      </c>
      <c r="B3291" s="3">
        <v>103.7587814331055</v>
      </c>
      <c r="C3291" s="3">
        <v>18.389999389648441</v>
      </c>
      <c r="D3291" s="4">
        <v>-1.8080628330389811E-2</v>
      </c>
      <c r="E3291" s="4">
        <v>0.15297803194743231</v>
      </c>
      <c r="F3291" s="2">
        <v>3</v>
      </c>
      <c r="G3291" s="4">
        <v>0.24611476514316391</v>
      </c>
      <c r="H3291" s="4">
        <v>-8.576653388420008E-2</v>
      </c>
      <c r="I3291" s="4">
        <v>0.18459625266841551</v>
      </c>
    </row>
    <row r="3292" spans="1:9" x14ac:dyDescent="0.25">
      <c r="A3292" t="s">
        <v>3502</v>
      </c>
      <c r="B3292" s="3">
        <v>105.6693496704102</v>
      </c>
      <c r="C3292" s="3">
        <v>15.94999980926514</v>
      </c>
      <c r="D3292" s="4">
        <v>-7.0922936578914353E-3</v>
      </c>
      <c r="E3292" s="4">
        <v>0</v>
      </c>
      <c r="F3292" s="2">
        <v>2</v>
      </c>
      <c r="G3292" s="4">
        <v>0.26988303661944291</v>
      </c>
      <c r="H3292" s="4">
        <v>-6.8932243834562756E-2</v>
      </c>
      <c r="I3292" s="4">
        <v>0.20972354340356961</v>
      </c>
    </row>
    <row r="3293" spans="1:9" x14ac:dyDescent="0.25">
      <c r="A3293" t="s">
        <v>3503</v>
      </c>
      <c r="B3293" s="3">
        <v>106.4241409301758</v>
      </c>
      <c r="C3293" s="3">
        <v>15.94999980926514</v>
      </c>
      <c r="D3293" s="4">
        <v>1.037550319676672E-2</v>
      </c>
      <c r="E3293" s="4">
        <v>-2.3867829845826919E-2</v>
      </c>
      <c r="F3293" s="2">
        <v>2</v>
      </c>
      <c r="G3293" s="4">
        <v>0.28850154924363069</v>
      </c>
      <c r="H3293" s="4">
        <v>-6.2281670070313933E-2</v>
      </c>
      <c r="I3293" s="4">
        <v>0.2183645425214944</v>
      </c>
    </row>
    <row r="3294" spans="1:9" x14ac:dyDescent="0.25">
      <c r="A3294" t="s">
        <v>3504</v>
      </c>
      <c r="B3294" s="3">
        <v>105.33127593994141</v>
      </c>
      <c r="C3294" s="3">
        <v>16.340000152587891</v>
      </c>
      <c r="D3294" s="4">
        <v>1.1960560102013411E-3</v>
      </c>
      <c r="E3294" s="4">
        <v>1.7434663509129589E-2</v>
      </c>
      <c r="F3294" s="2">
        <v>3</v>
      </c>
      <c r="G3294" s="4">
        <v>0.28788926263993792</v>
      </c>
      <c r="H3294" s="4">
        <v>-7.191105983587065E-2</v>
      </c>
      <c r="I3294" s="4">
        <v>0.21070432114875179</v>
      </c>
    </row>
    <row r="3295" spans="1:9" x14ac:dyDescent="0.25">
      <c r="A3295" t="s">
        <v>3505</v>
      </c>
      <c r="B3295" s="3">
        <v>105.2054443359375</v>
      </c>
      <c r="C3295" s="3">
        <v>16.059999465942379</v>
      </c>
      <c r="D3295" s="4">
        <v>-8.2168982904506915E-4</v>
      </c>
      <c r="E3295" s="4">
        <v>1.197224837765698E-2</v>
      </c>
      <c r="F3295" s="2">
        <v>3</v>
      </c>
      <c r="G3295" s="4">
        <v>0.326865864949484</v>
      </c>
      <c r="H3295" s="4">
        <v>-7.3019780099220832E-2</v>
      </c>
      <c r="I3295" s="4">
        <v>0.20925798087284481</v>
      </c>
    </row>
    <row r="3296" spans="1:9" x14ac:dyDescent="0.25">
      <c r="A3296" t="s">
        <v>3506</v>
      </c>
      <c r="B3296" s="3">
        <v>105.2919616699219</v>
      </c>
      <c r="C3296" s="3">
        <v>15.86999988555908</v>
      </c>
      <c r="D3296" s="4">
        <v>1.477639015840659E-2</v>
      </c>
      <c r="E3296" s="4">
        <v>-3.9346280520175081E-2</v>
      </c>
      <c r="F3296" s="2">
        <v>2</v>
      </c>
      <c r="G3296" s="4">
        <v>0.33666265046237998</v>
      </c>
      <c r="H3296" s="4">
        <v>-7.2257463493000551E-2</v>
      </c>
      <c r="I3296" s="4">
        <v>0.21025243298760771</v>
      </c>
    </row>
    <row r="3297" spans="1:9" x14ac:dyDescent="0.25">
      <c r="A3297" t="s">
        <v>3507</v>
      </c>
      <c r="B3297" s="3">
        <v>103.7587814331055</v>
      </c>
      <c r="C3297" s="3">
        <v>16.520000457763668</v>
      </c>
      <c r="D3297" s="4">
        <v>9.5622785947679922E-3</v>
      </c>
      <c r="E3297" s="4">
        <v>-4.3427908518835052E-2</v>
      </c>
      <c r="F3297" s="2">
        <v>3</v>
      </c>
      <c r="G3297" s="4">
        <v>0.3100211888304607</v>
      </c>
      <c r="H3297" s="4">
        <v>-8.576653388420008E-2</v>
      </c>
      <c r="I3297" s="4">
        <v>0.1926296716448905</v>
      </c>
    </row>
    <row r="3298" spans="1:9" x14ac:dyDescent="0.25">
      <c r="A3298" t="s">
        <v>3508</v>
      </c>
      <c r="B3298" s="3">
        <v>102.776008605957</v>
      </c>
      <c r="C3298" s="3">
        <v>17.270000457763668</v>
      </c>
      <c r="D3298" s="4">
        <v>8.5641113064942598E-3</v>
      </c>
      <c r="E3298" s="4">
        <v>-9.9113177410982689E-2</v>
      </c>
      <c r="F3298" s="2">
        <v>3</v>
      </c>
      <c r="G3298" s="4">
        <v>0.29182947923026797</v>
      </c>
      <c r="H3298" s="4">
        <v>-9.4425885851894487E-2</v>
      </c>
      <c r="I3298" s="4">
        <v>0.18133343225237961</v>
      </c>
    </row>
    <row r="3299" spans="1:9" x14ac:dyDescent="0.25">
      <c r="A3299" t="s">
        <v>3509</v>
      </c>
      <c r="B3299" s="3">
        <v>101.90329742431641</v>
      </c>
      <c r="C3299" s="3">
        <v>19.170000076293949</v>
      </c>
      <c r="D3299" s="4">
        <v>1.305298443157543E-2</v>
      </c>
      <c r="E3299" s="4">
        <v>-6.7606975960819993E-2</v>
      </c>
      <c r="F3299" s="2">
        <v>3</v>
      </c>
      <c r="G3299" s="4">
        <v>0.26869225523829399</v>
      </c>
      <c r="H3299" s="4">
        <v>-0.1021154689164732</v>
      </c>
      <c r="I3299" s="4">
        <v>0.1713022692450161</v>
      </c>
    </row>
    <row r="3300" spans="1:9" x14ac:dyDescent="0.25">
      <c r="A3300" t="s">
        <v>3510</v>
      </c>
      <c r="B3300" s="3">
        <v>100.5902938842773</v>
      </c>
      <c r="C3300" s="3">
        <v>20.559999465942379</v>
      </c>
      <c r="D3300" s="4">
        <v>8.9109979927488592E-3</v>
      </c>
      <c r="E3300" s="4">
        <v>-2.5592459988843411E-2</v>
      </c>
      <c r="F3300" s="2">
        <v>4</v>
      </c>
      <c r="G3300" s="4">
        <v>0.21367875653391891</v>
      </c>
      <c r="H3300" s="4">
        <v>-0.1136845309356347</v>
      </c>
      <c r="I3300" s="4">
        <v>0.1562102745319236</v>
      </c>
    </row>
    <row r="3301" spans="1:9" x14ac:dyDescent="0.25">
      <c r="A3301" t="s">
        <v>3511</v>
      </c>
      <c r="B3301" s="3">
        <v>99.701850891113281</v>
      </c>
      <c r="C3301" s="3">
        <v>21.10000038146973</v>
      </c>
      <c r="D3301" s="4">
        <v>-1.1613658876603591E-2</v>
      </c>
      <c r="E3301" s="4">
        <v>9.3830968379345014E-2</v>
      </c>
      <c r="F3301" s="2">
        <v>4</v>
      </c>
      <c r="G3301" s="4">
        <v>0.19916772950961301</v>
      </c>
      <c r="H3301" s="4">
        <v>-0.1215127292420146</v>
      </c>
      <c r="I3301" s="4">
        <v>0.14599828610475041</v>
      </c>
    </row>
    <row r="3302" spans="1:9" x14ac:dyDescent="0.25">
      <c r="A3302" t="s">
        <v>3512</v>
      </c>
      <c r="B3302" s="3">
        <v>100.8733596801758</v>
      </c>
      <c r="C3302" s="3">
        <v>19.29000091552734</v>
      </c>
      <c r="D3302" s="4">
        <v>-2.875533133903541E-3</v>
      </c>
      <c r="E3302" s="4">
        <v>4.157669755568949E-2</v>
      </c>
      <c r="F3302" s="2">
        <v>3</v>
      </c>
      <c r="G3302" s="4">
        <v>0.21834101012200849</v>
      </c>
      <c r="H3302" s="4">
        <v>-0.1111903977148249</v>
      </c>
      <c r="I3302" s="4">
        <v>0.15946390436983651</v>
      </c>
    </row>
    <row r="3303" spans="1:9" x14ac:dyDescent="0.25">
      <c r="A3303" t="s">
        <v>3513</v>
      </c>
      <c r="B3303" s="3">
        <v>101.1642608642578</v>
      </c>
      <c r="C3303" s="3">
        <v>18.520000457763668</v>
      </c>
      <c r="D3303" s="4">
        <v>-6.0253305408675129E-3</v>
      </c>
      <c r="E3303" s="4">
        <v>-1.8027579087207309E-2</v>
      </c>
      <c r="F3303" s="2">
        <v>3</v>
      </c>
      <c r="G3303" s="4">
        <v>0.2016075683195693</v>
      </c>
      <c r="H3303" s="4">
        <v>-0.10862722576786089</v>
      </c>
      <c r="I3303" s="4">
        <v>0.16280759614089441</v>
      </c>
    </row>
    <row r="3304" spans="1:9" x14ac:dyDescent="0.25">
      <c r="A3304" t="s">
        <v>3514</v>
      </c>
      <c r="B3304" s="3">
        <v>101.7775039672852</v>
      </c>
      <c r="C3304" s="3">
        <v>18.860000610351559</v>
      </c>
      <c r="D3304" s="4">
        <v>1.370396704701315E-2</v>
      </c>
      <c r="E3304" s="4">
        <v>-5.6528222796642602E-2</v>
      </c>
      <c r="F3304" s="2">
        <v>3</v>
      </c>
      <c r="G3304" s="4">
        <v>0.20514016927020989</v>
      </c>
      <c r="H3304" s="4">
        <v>-0.1032238530613903</v>
      </c>
      <c r="I3304" s="4">
        <v>0.1698563674400593</v>
      </c>
    </row>
    <row r="3305" spans="1:9" x14ac:dyDescent="0.25">
      <c r="A3305" t="s">
        <v>3515</v>
      </c>
      <c r="B3305" s="3">
        <v>100.4016036987305</v>
      </c>
      <c r="C3305" s="3">
        <v>19.989999771118161</v>
      </c>
      <c r="D3305" s="4">
        <v>5.1159193138670123E-3</v>
      </c>
      <c r="E3305" s="4">
        <v>-8.5125884571103594E-2</v>
      </c>
      <c r="F3305" s="2">
        <v>4</v>
      </c>
      <c r="G3305" s="4">
        <v>0.16921388417604241</v>
      </c>
      <c r="H3305" s="4">
        <v>-0.1153471071530103</v>
      </c>
      <c r="I3305" s="4">
        <v>0.1540414218244881</v>
      </c>
    </row>
    <row r="3306" spans="1:9" x14ac:dyDescent="0.25">
      <c r="A3306" t="s">
        <v>3516</v>
      </c>
      <c r="B3306" s="3">
        <v>99.890571594238281</v>
      </c>
      <c r="C3306" s="3">
        <v>21.85000038146973</v>
      </c>
      <c r="D3306" s="4">
        <v>2.9843956966419949E-3</v>
      </c>
      <c r="E3306" s="4">
        <v>-3.8715318015357103E-2</v>
      </c>
      <c r="F3306" s="2">
        <v>4</v>
      </c>
      <c r="G3306" s="4">
        <v>0.15993090836348281</v>
      </c>
      <c r="H3306" s="4">
        <v>-0.1198498841298926</v>
      </c>
      <c r="I3306" s="4">
        <v>0.14816748958894579</v>
      </c>
    </row>
    <row r="3307" spans="1:9" x14ac:dyDescent="0.25">
      <c r="A3307" t="s">
        <v>3517</v>
      </c>
      <c r="B3307" s="3">
        <v>99.593345642089844</v>
      </c>
      <c r="C3307" s="3">
        <v>22.729999542236332</v>
      </c>
      <c r="D3307" s="4">
        <v>2.2041906647189968E-3</v>
      </c>
      <c r="E3307" s="4">
        <v>6.6135078217398391E-2</v>
      </c>
      <c r="F3307" s="2">
        <v>4</v>
      </c>
      <c r="G3307" s="4">
        <v>0.15773308538343131</v>
      </c>
      <c r="H3307" s="4">
        <v>-0.1224687845130609</v>
      </c>
      <c r="I3307" s="4">
        <v>0.14475109933436589</v>
      </c>
    </row>
    <row r="3308" spans="1:9" x14ac:dyDescent="0.25">
      <c r="A3308" t="s">
        <v>3518</v>
      </c>
      <c r="B3308" s="3">
        <v>99.374305725097656</v>
      </c>
      <c r="C3308" s="3">
        <v>21.319999694824219</v>
      </c>
      <c r="D3308" s="4">
        <v>-1.7785182593912929E-2</v>
      </c>
      <c r="E3308" s="4">
        <v>0.16757937719531801</v>
      </c>
      <c r="F3308" s="2">
        <v>4</v>
      </c>
      <c r="G3308" s="4">
        <v>0.15704450439372941</v>
      </c>
      <c r="H3308" s="4">
        <v>-0.12439877655579309</v>
      </c>
      <c r="I3308" s="4">
        <v>0.14223339913905339</v>
      </c>
    </row>
    <row r="3309" spans="1:9" x14ac:dyDescent="0.25">
      <c r="A3309" t="s">
        <v>3519</v>
      </c>
      <c r="B3309" s="3">
        <v>101.173698425293</v>
      </c>
      <c r="C3309" s="3">
        <v>18.260000228881839</v>
      </c>
      <c r="D3309" s="4">
        <v>1.268591372622563E-2</v>
      </c>
      <c r="E3309" s="4">
        <v>-6.8842444643122502E-2</v>
      </c>
      <c r="F3309" s="2">
        <v>3</v>
      </c>
      <c r="G3309" s="4">
        <v>0.17757443467757811</v>
      </c>
      <c r="H3309" s="4">
        <v>-0.1085440700675174</v>
      </c>
      <c r="I3309" s="4">
        <v>0.16291607385394211</v>
      </c>
    </row>
    <row r="3310" spans="1:9" x14ac:dyDescent="0.25">
      <c r="A3310" t="s">
        <v>3520</v>
      </c>
      <c r="B3310" s="3">
        <v>99.906295776367188</v>
      </c>
      <c r="C3310" s="3">
        <v>19.610000610351559</v>
      </c>
      <c r="D3310" s="4">
        <v>7.83742003901855E-4</v>
      </c>
      <c r="E3310" s="4">
        <v>3.9766700727907223E-2</v>
      </c>
      <c r="F3310" s="2">
        <v>4</v>
      </c>
      <c r="G3310" s="4">
        <v>0.18926312541033011</v>
      </c>
      <c r="H3310" s="4">
        <v>-0.11971133611177801</v>
      </c>
      <c r="I3310" s="4">
        <v>0.14834822731456529</v>
      </c>
    </row>
    <row r="3311" spans="1:9" x14ac:dyDescent="0.25">
      <c r="A3311" t="s">
        <v>3521</v>
      </c>
      <c r="B3311" s="3">
        <v>99.828056335449219</v>
      </c>
      <c r="C3311" s="3">
        <v>18.860000610351559</v>
      </c>
      <c r="D3311" s="4">
        <v>-1.3910141048017801E-2</v>
      </c>
      <c r="E3311" s="4">
        <v>6.1339342966177053E-2</v>
      </c>
      <c r="F3311" s="2">
        <v>3</v>
      </c>
      <c r="G3311" s="4">
        <v>0.18648970089533551</v>
      </c>
      <c r="H3311" s="4">
        <v>-0.1204007150180203</v>
      </c>
      <c r="I3311" s="4">
        <v>0.14744892339596791</v>
      </c>
    </row>
    <row r="3312" spans="1:9" x14ac:dyDescent="0.25">
      <c r="A3312" t="s">
        <v>3522</v>
      </c>
      <c r="B3312" s="3">
        <v>101.23626708984381</v>
      </c>
      <c r="C3312" s="3">
        <v>17.770000457763668</v>
      </c>
      <c r="D3312" s="4">
        <v>7.6310209876429003E-3</v>
      </c>
      <c r="E3312" s="4">
        <v>-5.4284215437199967E-2</v>
      </c>
      <c r="F3312" s="2">
        <v>3</v>
      </c>
      <c r="G3312" s="4">
        <v>0.20906924946668529</v>
      </c>
      <c r="H3312" s="4">
        <v>-0.1079927686135834</v>
      </c>
      <c r="I3312" s="4">
        <v>0.16363525390625</v>
      </c>
    </row>
    <row r="3313" spans="1:9" x14ac:dyDescent="0.25">
      <c r="A3313" t="s">
        <v>3523</v>
      </c>
      <c r="B3313" s="3">
        <v>100.46958160400391</v>
      </c>
      <c r="C3313" s="3">
        <v>18.79000091552734</v>
      </c>
      <c r="D3313" s="4">
        <v>-4.1871217139590744E-3</v>
      </c>
      <c r="E3313" s="4">
        <v>3.9845115266347042E-2</v>
      </c>
      <c r="F3313" s="2">
        <v>3</v>
      </c>
      <c r="G3313" s="4">
        <v>0.23498814645743701</v>
      </c>
      <c r="H3313" s="4">
        <v>-0.11474814410526581</v>
      </c>
      <c r="I3313" s="4">
        <v>0.1548227770575161</v>
      </c>
    </row>
    <row r="3314" spans="1:9" x14ac:dyDescent="0.25">
      <c r="A3314" t="s">
        <v>3524</v>
      </c>
      <c r="B3314" s="3">
        <v>100.89202880859381</v>
      </c>
      <c r="C3314" s="3">
        <v>18.069999694824219</v>
      </c>
      <c r="D3314" s="4">
        <v>-6.2029901314419877E-4</v>
      </c>
      <c r="E3314" s="4">
        <v>-2.2714985478258121E-2</v>
      </c>
      <c r="F3314" s="2">
        <v>3</v>
      </c>
      <c r="G3314" s="4">
        <v>0.23355070767147021</v>
      </c>
      <c r="H3314" s="4">
        <v>-0.1110259013536766</v>
      </c>
      <c r="I3314" s="4">
        <v>0.1596784920528018</v>
      </c>
    </row>
    <row r="3315" spans="1:9" x14ac:dyDescent="0.25">
      <c r="A3315" t="s">
        <v>3525</v>
      </c>
      <c r="B3315" s="3">
        <v>100.95465087890619</v>
      </c>
      <c r="C3315" s="3">
        <v>18.489999771118161</v>
      </c>
      <c r="D3315" s="4">
        <v>-1.0580958223205371E-2</v>
      </c>
      <c r="E3315" s="4">
        <v>3.0083508926284971E-2</v>
      </c>
      <c r="F3315" s="2">
        <v>3</v>
      </c>
      <c r="G3315" s="4">
        <v>0.24753805429427839</v>
      </c>
      <c r="H3315" s="4">
        <v>-0.1104741293339363</v>
      </c>
      <c r="I3315" s="4">
        <v>0.1603982859644397</v>
      </c>
    </row>
    <row r="3316" spans="1:9" x14ac:dyDescent="0.25">
      <c r="A3316" t="s">
        <v>3526</v>
      </c>
      <c r="B3316" s="3">
        <v>102.0342712402344</v>
      </c>
      <c r="C3316" s="3">
        <v>17.95000076293945</v>
      </c>
      <c r="D3316" s="4">
        <v>-9.9448681920197846E-3</v>
      </c>
      <c r="E3316" s="4">
        <v>-7.7390485609482029E-3</v>
      </c>
      <c r="F3316" s="2">
        <v>3</v>
      </c>
      <c r="G3316" s="4">
        <v>0.24518082390567941</v>
      </c>
      <c r="H3316" s="4">
        <v>-0.1009614398883442</v>
      </c>
      <c r="I3316" s="4">
        <v>0.17280771540499271</v>
      </c>
    </row>
    <row r="3317" spans="1:9" x14ac:dyDescent="0.25">
      <c r="A3317" t="s">
        <v>3527</v>
      </c>
      <c r="B3317" s="3">
        <v>103.05918121337891</v>
      </c>
      <c r="C3317" s="3">
        <v>18.090000152587891</v>
      </c>
      <c r="D3317" s="4">
        <v>-1.0614141174510869E-3</v>
      </c>
      <c r="E3317" s="4">
        <v>-1.1475360285664539E-2</v>
      </c>
      <c r="F3317" s="2">
        <v>3</v>
      </c>
      <c r="G3317" s="4">
        <v>0.21349711681341249</v>
      </c>
      <c r="H3317" s="4">
        <v>-9.193081149947202E-2</v>
      </c>
      <c r="I3317" s="4">
        <v>0.184588289808953</v>
      </c>
    </row>
    <row r="3318" spans="1:9" x14ac:dyDescent="0.25">
      <c r="A3318" t="s">
        <v>3528</v>
      </c>
      <c r="B3318" s="3">
        <v>103.16868591308589</v>
      </c>
      <c r="C3318" s="3">
        <v>18.29999923706055</v>
      </c>
      <c r="D3318" s="4">
        <v>-2.2461263227018909E-2</v>
      </c>
      <c r="E3318" s="4">
        <v>0.18446598465886771</v>
      </c>
      <c r="F3318" s="2">
        <v>3</v>
      </c>
      <c r="G3318" s="4">
        <v>0.21897015901884731</v>
      </c>
      <c r="H3318" s="4">
        <v>-9.0965949925479128E-2</v>
      </c>
      <c r="I3318" s="4">
        <v>0.18584696451822921</v>
      </c>
    </row>
    <row r="3319" spans="1:9" x14ac:dyDescent="0.25">
      <c r="A3319" t="s">
        <v>3529</v>
      </c>
      <c r="B3319" s="3">
        <v>105.5392303466797</v>
      </c>
      <c r="C3319" s="3">
        <v>15.44999980926514</v>
      </c>
      <c r="D3319" s="4">
        <v>1.0411596313291799E-2</v>
      </c>
      <c r="E3319" s="4">
        <v>-3.3166442312489552E-2</v>
      </c>
      <c r="F3319" s="2">
        <v>2</v>
      </c>
      <c r="G3319" s="4">
        <v>0.27944916096845418</v>
      </c>
      <c r="H3319" s="4">
        <v>-7.0078743809790844E-2</v>
      </c>
      <c r="I3319" s="4">
        <v>0.21309460168597341</v>
      </c>
    </row>
    <row r="3320" spans="1:9" x14ac:dyDescent="0.25">
      <c r="A3320" t="s">
        <v>3530</v>
      </c>
      <c r="B3320" s="3">
        <v>104.45172119140619</v>
      </c>
      <c r="C3320" s="3">
        <v>15.97999954223633</v>
      </c>
      <c r="D3320" s="4">
        <v>3.8343937826728069E-3</v>
      </c>
      <c r="E3320" s="4">
        <v>-6.83658230630102E-3</v>
      </c>
      <c r="F3320" s="2">
        <v>2</v>
      </c>
      <c r="G3320" s="4">
        <v>0.24496229656495161</v>
      </c>
      <c r="H3320" s="4">
        <v>-7.9660942547343461E-2</v>
      </c>
      <c r="I3320" s="4">
        <v>0.20059449645294539</v>
      </c>
    </row>
    <row r="3321" spans="1:9" x14ac:dyDescent="0.25">
      <c r="A3321" t="s">
        <v>3531</v>
      </c>
      <c r="B3321" s="3">
        <v>104.0527420043945</v>
      </c>
      <c r="C3321" s="3">
        <v>16.090000152587891</v>
      </c>
      <c r="D3321" s="4">
        <v>4.6076679703543899E-3</v>
      </c>
      <c r="E3321" s="4">
        <v>-5.7410636189611293E-2</v>
      </c>
      <c r="F3321" s="2">
        <v>3</v>
      </c>
      <c r="G3321" s="4">
        <v>0.22464290155868441</v>
      </c>
      <c r="H3321" s="4">
        <v>-8.3176405238903239E-2</v>
      </c>
      <c r="I3321" s="4">
        <v>0.19600852878614389</v>
      </c>
    </row>
    <row r="3322" spans="1:9" x14ac:dyDescent="0.25">
      <c r="A3322" t="s">
        <v>3532</v>
      </c>
      <c r="B3322" s="3">
        <v>103.57550048828119</v>
      </c>
      <c r="C3322" s="3">
        <v>17.069999694824219</v>
      </c>
      <c r="D3322" s="4">
        <v>3.334557953233785E-3</v>
      </c>
      <c r="E3322" s="4">
        <v>-4.208754280831084E-2</v>
      </c>
      <c r="F3322" s="2">
        <v>3</v>
      </c>
      <c r="G3322" s="4">
        <v>0.25986056557941839</v>
      </c>
      <c r="H3322" s="4">
        <v>-8.7381448507765191E-2</v>
      </c>
      <c r="I3322" s="4">
        <v>0.19052299411817519</v>
      </c>
    </row>
    <row r="3323" spans="1:9" x14ac:dyDescent="0.25">
      <c r="A3323" t="s">
        <v>3533</v>
      </c>
      <c r="B3323" s="3">
        <v>103.2312698364258</v>
      </c>
      <c r="C3323" s="3">
        <v>17.819999694824219</v>
      </c>
      <c r="D3323" s="4">
        <v>-8.3303734083783887E-4</v>
      </c>
      <c r="E3323" s="4">
        <v>-2.4630583013928179E-2</v>
      </c>
      <c r="F3323" s="2">
        <v>3</v>
      </c>
      <c r="G3323" s="4">
        <v>0.24810386985440869</v>
      </c>
      <c r="H3323" s="4">
        <v>-9.0414514024171888E-2</v>
      </c>
      <c r="I3323" s="4">
        <v>0.1865663199589169</v>
      </c>
    </row>
    <row r="3324" spans="1:9" x14ac:dyDescent="0.25">
      <c r="A3324" t="s">
        <v>3534</v>
      </c>
      <c r="B3324" s="3">
        <v>103.3173370361328</v>
      </c>
      <c r="C3324" s="3">
        <v>18.270000457763668</v>
      </c>
      <c r="D3324" s="4">
        <v>-1.1601016133546921E-2</v>
      </c>
      <c r="E3324" s="4">
        <v>4.8192778994872183E-2</v>
      </c>
      <c r="F3324" s="2">
        <v>3</v>
      </c>
      <c r="G3324" s="4">
        <v>0.2504197841342326</v>
      </c>
      <c r="H3324" s="4">
        <v>-8.9656163615461915E-2</v>
      </c>
      <c r="I3324" s="4">
        <v>0.18755559811646921</v>
      </c>
    </row>
    <row r="3325" spans="1:9" x14ac:dyDescent="0.25">
      <c r="A3325" t="s">
        <v>3535</v>
      </c>
      <c r="B3325" s="3">
        <v>104.5299911499023</v>
      </c>
      <c r="C3325" s="3">
        <v>17.430000305175781</v>
      </c>
      <c r="D3325" s="4">
        <v>-7.9446509352619765E-3</v>
      </c>
      <c r="E3325" s="4">
        <v>0.1230669968477132</v>
      </c>
      <c r="F3325" s="2">
        <v>3</v>
      </c>
      <c r="G3325" s="4">
        <v>0.2488635677927957</v>
      </c>
      <c r="H3325" s="4">
        <v>-7.8971294746354559E-2</v>
      </c>
      <c r="I3325" s="4">
        <v>0.2014941511483028</v>
      </c>
    </row>
    <row r="3326" spans="1:9" x14ac:dyDescent="0.25">
      <c r="A3326" t="s">
        <v>3536</v>
      </c>
      <c r="B3326" s="3">
        <v>105.3670959472656</v>
      </c>
      <c r="C3326" s="3">
        <v>15.52000045776367</v>
      </c>
      <c r="D3326" s="4">
        <v>2.3815739784900369E-3</v>
      </c>
      <c r="E3326" s="4">
        <v>-4.3746093930870589E-2</v>
      </c>
      <c r="F3326" s="2">
        <v>2</v>
      </c>
      <c r="G3326" s="4">
        <v>0.27724389253438941</v>
      </c>
      <c r="H3326" s="4">
        <v>-7.159544462721068E-2</v>
      </c>
      <c r="I3326" s="4">
        <v>0.21111604537086909</v>
      </c>
    </row>
    <row r="3327" spans="1:9" x14ac:dyDescent="0.25">
      <c r="A3327" t="s">
        <v>3537</v>
      </c>
      <c r="B3327" s="3">
        <v>105.1167526245117</v>
      </c>
      <c r="C3327" s="3">
        <v>16.229999542236332</v>
      </c>
      <c r="D3327" s="4">
        <v>8.9358125759702034E-3</v>
      </c>
      <c r="E3327" s="4">
        <v>-7.5213661094455153E-2</v>
      </c>
      <c r="F3327" s="2">
        <v>3</v>
      </c>
      <c r="G3327" s="4">
        <v>0.22609559244597291</v>
      </c>
      <c r="H3327" s="4">
        <v>-7.380125545612648E-2</v>
      </c>
      <c r="I3327" s="4">
        <v>0.2082385359139278</v>
      </c>
    </row>
    <row r="3328" spans="1:9" x14ac:dyDescent="0.25">
      <c r="A3328" t="s">
        <v>3538</v>
      </c>
      <c r="B3328" s="3">
        <v>104.18576812744141</v>
      </c>
      <c r="C3328" s="3">
        <v>17.54999923706055</v>
      </c>
      <c r="D3328" s="4">
        <v>-1.502428376742859E-4</v>
      </c>
      <c r="E3328" s="4">
        <v>-3.7828977122586822E-2</v>
      </c>
      <c r="F3328" s="2">
        <v>3</v>
      </c>
      <c r="G3328" s="4">
        <v>0.20831679797181571</v>
      </c>
      <c r="H3328" s="4">
        <v>-8.2004293039074638E-2</v>
      </c>
      <c r="I3328" s="4">
        <v>0.1975375646832345</v>
      </c>
    </row>
    <row r="3329" spans="1:9" x14ac:dyDescent="0.25">
      <c r="A3329" t="s">
        <v>3539</v>
      </c>
      <c r="B3329" s="3">
        <v>104.2014236450195</v>
      </c>
      <c r="C3329" s="3">
        <v>18.239999771118161</v>
      </c>
      <c r="D3329" s="4">
        <v>-6.341047797071897E-3</v>
      </c>
      <c r="E3329" s="4">
        <v>6.8541306222090981E-2</v>
      </c>
      <c r="F3329" s="2">
        <v>3</v>
      </c>
      <c r="G3329" s="4">
        <v>0.19206019315756431</v>
      </c>
      <c r="H3329" s="4">
        <v>-8.1866350034139557E-2</v>
      </c>
      <c r="I3329" s="4">
        <v>0.19771751316114389</v>
      </c>
    </row>
    <row r="3330" spans="1:9" x14ac:dyDescent="0.25">
      <c r="A3330" t="s">
        <v>3540</v>
      </c>
      <c r="B3330" s="3">
        <v>104.8663864135742</v>
      </c>
      <c r="C3330" s="3">
        <v>17.069999694824219</v>
      </c>
      <c r="D3330" s="4">
        <v>-7.6992027112351416E-3</v>
      </c>
      <c r="E3330" s="4">
        <v>6.487828843607768E-2</v>
      </c>
      <c r="F3330" s="2">
        <v>3</v>
      </c>
      <c r="G3330" s="4">
        <v>0.2002991612081404</v>
      </c>
      <c r="H3330" s="4">
        <v>-7.6007267956102131E-2</v>
      </c>
      <c r="I3330" s="4">
        <v>0.20536076337441631</v>
      </c>
    </row>
    <row r="3331" spans="1:9" x14ac:dyDescent="0.25">
      <c r="A3331" t="s">
        <v>3541</v>
      </c>
      <c r="B3331" s="3">
        <v>105.68003845214839</v>
      </c>
      <c r="C3331" s="3">
        <v>16.030000686645511</v>
      </c>
      <c r="D3331" s="4">
        <v>4.7601673283248491E-3</v>
      </c>
      <c r="E3331" s="4">
        <v>-5.4277288193726347E-2</v>
      </c>
      <c r="F3331" s="2">
        <v>2</v>
      </c>
      <c r="G3331" s="4">
        <v>0.18771213824547581</v>
      </c>
      <c r="H3331" s="4">
        <v>-6.8838063449614406E-2</v>
      </c>
      <c r="I3331" s="4">
        <v>0.21471308565687861</v>
      </c>
    </row>
    <row r="3332" spans="1:9" x14ac:dyDescent="0.25">
      <c r="A3332" t="s">
        <v>3542</v>
      </c>
      <c r="B3332" s="3">
        <v>105.1793670654297</v>
      </c>
      <c r="C3332" s="3">
        <v>16.95000076293945</v>
      </c>
      <c r="D3332" s="4">
        <v>-1.052451767262708E-2</v>
      </c>
      <c r="E3332" s="4">
        <v>6.5367751445736699E-2</v>
      </c>
      <c r="F3332" s="2">
        <v>3</v>
      </c>
      <c r="G3332" s="4">
        <v>0.16739095458663941</v>
      </c>
      <c r="H3332" s="4">
        <v>-7.3249550660072771E-2</v>
      </c>
      <c r="I3332" s="4">
        <v>0.20895824213137579</v>
      </c>
    </row>
    <row r="3333" spans="1:9" x14ac:dyDescent="0.25">
      <c r="A3333" t="s">
        <v>3543</v>
      </c>
      <c r="B3333" s="3">
        <v>106.2981033325195</v>
      </c>
      <c r="C3333" s="3">
        <v>15.909999847412109</v>
      </c>
      <c r="D3333" s="4">
        <v>8.5361475173690859E-3</v>
      </c>
      <c r="E3333" s="4">
        <v>-7.2843823491555049E-2</v>
      </c>
      <c r="F3333" s="2">
        <v>2</v>
      </c>
      <c r="G3333" s="4">
        <v>0.1963089913544174</v>
      </c>
      <c r="H3333" s="4">
        <v>-6.339220537320267E-2</v>
      </c>
      <c r="I3333" s="4">
        <v>0.22181727968413251</v>
      </c>
    </row>
    <row r="3334" spans="1:9" x14ac:dyDescent="0.25">
      <c r="A3334" t="s">
        <v>3544</v>
      </c>
      <c r="B3334" s="3">
        <v>105.3984069824219</v>
      </c>
      <c r="C3334" s="3">
        <v>17.159999847412109</v>
      </c>
      <c r="D3334" s="4">
        <v>3.8750265778602082E-3</v>
      </c>
      <c r="E3334" s="4">
        <v>-6.7391293305755551E-2</v>
      </c>
      <c r="F3334" s="2">
        <v>3</v>
      </c>
      <c r="G3334" s="4">
        <v>0.18281357773456469</v>
      </c>
      <c r="H3334" s="4">
        <v>-7.1319558617340517E-2</v>
      </c>
      <c r="I3334" s="4">
        <v>0.21147594232668829</v>
      </c>
    </row>
    <row r="3335" spans="1:9" x14ac:dyDescent="0.25">
      <c r="A3335" t="s">
        <v>3545</v>
      </c>
      <c r="B3335" s="3">
        <v>104.99156188964839</v>
      </c>
      <c r="C3335" s="3">
        <v>18.39999961853027</v>
      </c>
      <c r="D3335" s="4">
        <v>4.4156775932773229E-3</v>
      </c>
      <c r="E3335" s="4">
        <v>1.098894764873171E-2</v>
      </c>
      <c r="F3335" s="2">
        <v>3</v>
      </c>
      <c r="G3335" s="4">
        <v>0.23013864503996759</v>
      </c>
      <c r="H3335" s="4">
        <v>-7.4904328929800923E-2</v>
      </c>
      <c r="I3335" s="4">
        <v>0.20679956194998211</v>
      </c>
    </row>
    <row r="3336" spans="1:9" x14ac:dyDescent="0.25">
      <c r="A3336" t="s">
        <v>3546</v>
      </c>
      <c r="B3336" s="3">
        <v>104.5299911499023</v>
      </c>
      <c r="C3336" s="3">
        <v>18.20000076293945</v>
      </c>
      <c r="D3336" s="4">
        <v>-9.0484208117439513E-3</v>
      </c>
      <c r="E3336" s="4">
        <v>6.5573819920157206E-2</v>
      </c>
      <c r="F3336" s="2">
        <v>3</v>
      </c>
      <c r="G3336" s="4">
        <v>0.20651286607848121</v>
      </c>
      <c r="H3336" s="4">
        <v>-7.8971294746354559E-2</v>
      </c>
      <c r="I3336" s="4">
        <v>0.2014941511483028</v>
      </c>
    </row>
    <row r="3337" spans="1:9" x14ac:dyDescent="0.25">
      <c r="A3337" t="s">
        <v>3547</v>
      </c>
      <c r="B3337" s="3">
        <v>105.4844589233398</v>
      </c>
      <c r="C3337" s="3">
        <v>17.079999923706051</v>
      </c>
      <c r="D3337" s="4">
        <v>-6.6309579346001124E-3</v>
      </c>
      <c r="E3337" s="4">
        <v>2.2754439724930631E-2</v>
      </c>
      <c r="F3337" s="2">
        <v>3</v>
      </c>
      <c r="G3337" s="4">
        <v>0.17709139284751041</v>
      </c>
      <c r="H3337" s="4">
        <v>-7.0561342656003778E-2</v>
      </c>
      <c r="I3337" s="4">
        <v>0.21246504509586031</v>
      </c>
    </row>
    <row r="3338" spans="1:9" x14ac:dyDescent="0.25">
      <c r="A3338" t="s">
        <v>3548</v>
      </c>
      <c r="B3338" s="3">
        <v>106.188591003418</v>
      </c>
      <c r="C3338" s="3">
        <v>16.70000076293945</v>
      </c>
      <c r="D3338" s="4">
        <v>-3.5969258182372288E-3</v>
      </c>
      <c r="E3338" s="4">
        <v>4.4402814383007312E-2</v>
      </c>
      <c r="F3338" s="2">
        <v>3</v>
      </c>
      <c r="G3338" s="4">
        <v>0.17789079083241899</v>
      </c>
      <c r="H3338" s="4">
        <v>-6.435713417088218E-2</v>
      </c>
      <c r="I3338" s="4">
        <v>0.22055851728066631</v>
      </c>
    </row>
    <row r="3339" spans="1:9" x14ac:dyDescent="0.25">
      <c r="A3339" t="s">
        <v>3549</v>
      </c>
      <c r="B3339" s="3">
        <v>106.57192230224609</v>
      </c>
      <c r="C3339" s="3">
        <v>15.989999771118161</v>
      </c>
      <c r="D3339" s="4">
        <v>-1.5392994918560501E-3</v>
      </c>
      <c r="E3339" s="4">
        <v>8.406778109275681E-2</v>
      </c>
      <c r="F3339" s="2">
        <v>2</v>
      </c>
      <c r="G3339" s="4">
        <v>0.15434443251694721</v>
      </c>
      <c r="H3339" s="4">
        <v>-6.0979547260570872E-2</v>
      </c>
      <c r="I3339" s="4">
        <v>0.22496462416374821</v>
      </c>
    </row>
    <row r="3340" spans="1:9" x14ac:dyDescent="0.25">
      <c r="A3340" t="s">
        <v>3550</v>
      </c>
      <c r="B3340" s="3">
        <v>106.73622131347661</v>
      </c>
      <c r="C3340" s="3">
        <v>14.75</v>
      </c>
      <c r="D3340" s="4">
        <v>2.3510968979347791E-3</v>
      </c>
      <c r="E3340" s="4">
        <v>8.8919367618687239E-3</v>
      </c>
      <c r="F3340" s="2">
        <v>2</v>
      </c>
      <c r="G3340" s="4">
        <v>0.1711096709321227</v>
      </c>
      <c r="H3340" s="4">
        <v>-5.9531885169305188E-2</v>
      </c>
      <c r="I3340" s="4">
        <v>0.23081434283922581</v>
      </c>
    </row>
    <row r="3341" spans="1:9" x14ac:dyDescent="0.25">
      <c r="A3341" t="s">
        <v>3551</v>
      </c>
      <c r="B3341" s="3">
        <v>106.48586273193359</v>
      </c>
      <c r="C3341" s="3">
        <v>14.61999988555908</v>
      </c>
      <c r="D3341" s="4">
        <v>3.2433420094157839E-3</v>
      </c>
      <c r="E3341" s="4">
        <v>-4.755703438235015E-2</v>
      </c>
      <c r="F3341" s="2">
        <v>2</v>
      </c>
      <c r="G3341" s="4">
        <v>0.14854545272011599</v>
      </c>
      <c r="H3341" s="4">
        <v>-6.1737830445594222E-2</v>
      </c>
      <c r="I3341" s="4">
        <v>0.22792736661668389</v>
      </c>
    </row>
    <row r="3342" spans="1:9" x14ac:dyDescent="0.25">
      <c r="A3342" t="s">
        <v>3552</v>
      </c>
      <c r="B3342" s="3">
        <v>106.1416091918945</v>
      </c>
      <c r="C3342" s="3">
        <v>15.35000038146973</v>
      </c>
      <c r="D3342" s="4">
        <v>6.5286717058963273E-3</v>
      </c>
      <c r="E3342" s="4">
        <v>-1.728549974824101E-2</v>
      </c>
      <c r="F3342" s="2">
        <v>2</v>
      </c>
      <c r="G3342" s="4">
        <v>0.15902527593116461</v>
      </c>
      <c r="H3342" s="4">
        <v>-6.477109763306077E-2</v>
      </c>
      <c r="I3342" s="4">
        <v>0.22991431562565359</v>
      </c>
    </row>
    <row r="3343" spans="1:9" x14ac:dyDescent="0.25">
      <c r="A3343" t="s">
        <v>3553</v>
      </c>
      <c r="B3343" s="3">
        <v>105.45314025878911</v>
      </c>
      <c r="C3343" s="3">
        <v>15.61999988555908</v>
      </c>
      <c r="D3343" s="4">
        <v>8.6050599714098119E-3</v>
      </c>
      <c r="E3343" s="4">
        <v>-9.5117671433385675E-3</v>
      </c>
      <c r="F3343" s="2">
        <v>2</v>
      </c>
      <c r="G3343" s="4">
        <v>0.1602544946370579</v>
      </c>
      <c r="H3343" s="4">
        <v>-7.083729588956067E-2</v>
      </c>
      <c r="I3343" s="4">
        <v>0.24413800850664871</v>
      </c>
    </row>
    <row r="3344" spans="1:9" x14ac:dyDescent="0.25">
      <c r="A3344" t="s">
        <v>3554</v>
      </c>
      <c r="B3344" s="3">
        <v>104.55345153808589</v>
      </c>
      <c r="C3344" s="3">
        <v>15.77000045776367</v>
      </c>
      <c r="D3344" s="4">
        <v>-1.0465516098940859E-3</v>
      </c>
      <c r="E3344" s="4">
        <v>7.3519462779466638E-2</v>
      </c>
      <c r="F3344" s="2">
        <v>2</v>
      </c>
      <c r="G3344" s="4">
        <v>0.1231493155885308</v>
      </c>
      <c r="H3344" s="4">
        <v>-7.8764581910011788E-2</v>
      </c>
      <c r="I3344" s="4">
        <v>0.2335234651132081</v>
      </c>
    </row>
    <row r="3345" spans="1:9" x14ac:dyDescent="0.25">
      <c r="A3345" t="s">
        <v>3555</v>
      </c>
      <c r="B3345" s="3">
        <v>104.66298675537109</v>
      </c>
      <c r="C3345" s="3">
        <v>14.689999580383301</v>
      </c>
      <c r="D3345" s="4">
        <v>5.1088539254189316E-3</v>
      </c>
      <c r="E3345" s="4">
        <v>-2.5215668356743829E-2</v>
      </c>
      <c r="F3345" s="2">
        <v>2</v>
      </c>
      <c r="G3345" s="4">
        <v>0.120079815886869</v>
      </c>
      <c r="H3345" s="4">
        <v>-7.7799451441272427E-2</v>
      </c>
      <c r="I3345" s="4">
        <v>0.23481576353846201</v>
      </c>
    </row>
    <row r="3346" spans="1:9" x14ac:dyDescent="0.25">
      <c r="A3346" t="s">
        <v>3556</v>
      </c>
      <c r="B3346" s="3">
        <v>104.13099670410161</v>
      </c>
      <c r="C3346" s="3">
        <v>15.069999694824221</v>
      </c>
      <c r="D3346" s="4">
        <v>1.363235630608539E-2</v>
      </c>
      <c r="E3346" s="4">
        <v>-4.801012208115718E-2</v>
      </c>
      <c r="F3346" s="2">
        <v>2</v>
      </c>
      <c r="G3346" s="4">
        <v>0.1216609841213072</v>
      </c>
      <c r="H3346" s="4">
        <v>-8.2486891885287572E-2</v>
      </c>
      <c r="I3346" s="4">
        <v>0.2451393055599522</v>
      </c>
    </row>
    <row r="3347" spans="1:9" x14ac:dyDescent="0.25">
      <c r="A3347" t="s">
        <v>3557</v>
      </c>
      <c r="B3347" s="3">
        <v>102.7305374145508</v>
      </c>
      <c r="C3347" s="3">
        <v>15.829999923706049</v>
      </c>
      <c r="D3347" s="4">
        <v>5.7441657735288754E-3</v>
      </c>
      <c r="E3347" s="4">
        <v>-6.6627312604111366E-2</v>
      </c>
      <c r="F3347" s="2">
        <v>2</v>
      </c>
      <c r="G3347" s="4">
        <v>0.10987749233291599</v>
      </c>
      <c r="H3347" s="4">
        <v>-9.4826539024123191E-2</v>
      </c>
      <c r="I3347" s="4">
        <v>0.228393408925434</v>
      </c>
    </row>
    <row r="3348" spans="1:9" x14ac:dyDescent="0.25">
      <c r="A3348" t="s">
        <v>3558</v>
      </c>
      <c r="B3348" s="3">
        <v>102.1438064575195</v>
      </c>
      <c r="C3348" s="3">
        <v>16.95999908447266</v>
      </c>
      <c r="D3348" s="4">
        <v>-1.120882188721384E-2</v>
      </c>
      <c r="E3348" s="4">
        <v>0.1070495706473482</v>
      </c>
      <c r="F3348" s="2">
        <v>3</v>
      </c>
      <c r="G3348" s="4">
        <v>0.1015303794786566</v>
      </c>
      <c r="H3348" s="4">
        <v>-9.9996309419604801E-2</v>
      </c>
      <c r="I3348" s="4">
        <v>0.2343662411784837</v>
      </c>
    </row>
    <row r="3349" spans="1:9" x14ac:dyDescent="0.25">
      <c r="A3349" t="s">
        <v>3559</v>
      </c>
      <c r="B3349" s="3">
        <v>103.30169677734381</v>
      </c>
      <c r="C3349" s="3">
        <v>15.319999694824221</v>
      </c>
      <c r="D3349" s="4">
        <v>3.6482052915840502E-3</v>
      </c>
      <c r="E3349" s="4">
        <v>-5.838971949666627E-2</v>
      </c>
      <c r="F3349" s="2">
        <v>2</v>
      </c>
      <c r="G3349" s="4">
        <v>0.1239662012237488</v>
      </c>
      <c r="H3349" s="4">
        <v>-8.9793972173023873E-2</v>
      </c>
      <c r="I3349" s="4">
        <v>0.2483588734422206</v>
      </c>
    </row>
    <row r="3350" spans="1:9" x14ac:dyDescent="0.25">
      <c r="A3350" t="s">
        <v>3560</v>
      </c>
      <c r="B3350" s="3">
        <v>102.9262008666992</v>
      </c>
      <c r="C3350" s="3">
        <v>16.270000457763668</v>
      </c>
      <c r="D3350" s="4">
        <v>7.6117456334268141E-4</v>
      </c>
      <c r="E3350" s="4">
        <v>-3.8416052931404383E-2</v>
      </c>
      <c r="F3350" s="2">
        <v>3</v>
      </c>
      <c r="G3350" s="4">
        <v>0.1241025901680186</v>
      </c>
      <c r="H3350" s="4">
        <v>-9.3102520357180918E-2</v>
      </c>
      <c r="I3350" s="4">
        <v>0.24382115850996031</v>
      </c>
    </row>
    <row r="3351" spans="1:9" x14ac:dyDescent="0.25">
      <c r="A3351" t="s">
        <v>3561</v>
      </c>
      <c r="B3351" s="3">
        <v>102.84791564941411</v>
      </c>
      <c r="C3351" s="3">
        <v>16.920000076293949</v>
      </c>
      <c r="D3351" s="4">
        <v>-7.6030075866095892E-5</v>
      </c>
      <c r="E3351" s="4">
        <v>-9.9473419997718748E-3</v>
      </c>
      <c r="F3351" s="2">
        <v>3</v>
      </c>
      <c r="G3351" s="4">
        <v>0.1053742308268502</v>
      </c>
      <c r="H3351" s="4">
        <v>-9.3792302605543054E-2</v>
      </c>
      <c r="I3351" s="4">
        <v>0.24287511358808531</v>
      </c>
    </row>
    <row r="3352" spans="1:9" x14ac:dyDescent="0.25">
      <c r="A3352" t="s">
        <v>3562</v>
      </c>
      <c r="B3352" s="3">
        <v>102.85573577880859</v>
      </c>
      <c r="C3352" s="3">
        <v>17.090000152587891</v>
      </c>
      <c r="D3352" s="4">
        <v>-7.473887444070848E-3</v>
      </c>
      <c r="E3352" s="4">
        <v>3.0138637456371908E-2</v>
      </c>
      <c r="F3352" s="2">
        <v>3</v>
      </c>
      <c r="G3352" s="4">
        <v>0.1063703807532113</v>
      </c>
      <c r="H3352" s="4">
        <v>-9.3723398326762131E-2</v>
      </c>
      <c r="I3352" s="4">
        <v>0.2429696166623394</v>
      </c>
    </row>
    <row r="3353" spans="1:9" x14ac:dyDescent="0.25">
      <c r="A3353" t="s">
        <v>3563</v>
      </c>
      <c r="B3353" s="3">
        <v>103.630256652832</v>
      </c>
      <c r="C3353" s="3">
        <v>16.590000152587891</v>
      </c>
      <c r="D3353" s="4">
        <v>-3.0109264164257521E-3</v>
      </c>
      <c r="E3353" s="4">
        <v>-7.1628462592753794E-2</v>
      </c>
      <c r="F3353" s="2">
        <v>3</v>
      </c>
      <c r="G3353" s="4">
        <v>0.12735259620118661</v>
      </c>
      <c r="H3353" s="4">
        <v>-8.6898984108925492E-2</v>
      </c>
      <c r="I3353" s="4">
        <v>0.25232938553271328</v>
      </c>
    </row>
    <row r="3354" spans="1:9" x14ac:dyDescent="0.25">
      <c r="A3354" t="s">
        <v>3564</v>
      </c>
      <c r="B3354" s="3">
        <v>103.94322204589839</v>
      </c>
      <c r="C3354" s="3">
        <v>17.870000839233398</v>
      </c>
      <c r="D3354" s="4">
        <v>-3.450314880549032E-3</v>
      </c>
      <c r="E3354" s="4">
        <v>4.4418480524310189E-2</v>
      </c>
      <c r="F3354" s="2">
        <v>3</v>
      </c>
      <c r="G3354" s="4">
        <v>0.13160720073185431</v>
      </c>
      <c r="H3354" s="4">
        <v>-8.4141401260269366E-2</v>
      </c>
      <c r="I3354" s="4">
        <v>0.25611144466342523</v>
      </c>
    </row>
    <row r="3355" spans="1:9" x14ac:dyDescent="0.25">
      <c r="A3355" t="s">
        <v>3565</v>
      </c>
      <c r="B3355" s="3">
        <v>104.3031005859375</v>
      </c>
      <c r="C3355" s="3">
        <v>17.110000610351559</v>
      </c>
      <c r="D3355" s="4">
        <v>-2.5436886403698011E-3</v>
      </c>
      <c r="E3355" s="4">
        <v>1.2426094471092769E-2</v>
      </c>
      <c r="F3355" s="2">
        <v>3</v>
      </c>
      <c r="G3355" s="4">
        <v>0.1373299896975553</v>
      </c>
      <c r="H3355" s="4">
        <v>-8.0970459962614205E-2</v>
      </c>
      <c r="I3355" s="4">
        <v>0.26046043004154068</v>
      </c>
    </row>
    <row r="3356" spans="1:9" x14ac:dyDescent="0.25">
      <c r="A3356" t="s">
        <v>3566</v>
      </c>
      <c r="B3356" s="3">
        <v>104.569091796875</v>
      </c>
      <c r="C3356" s="3">
        <v>16.89999961853027</v>
      </c>
      <c r="D3356" s="4">
        <v>3.1521600068857851E-3</v>
      </c>
      <c r="E3356" s="4">
        <v>-2.0289877186650759E-2</v>
      </c>
      <c r="F3356" s="2">
        <v>3</v>
      </c>
      <c r="G3356" s="4">
        <v>0.14771843932975171</v>
      </c>
      <c r="H3356" s="4">
        <v>-7.8626773352449941E-2</v>
      </c>
      <c r="I3356" s="4">
        <v>0.28242691467719028</v>
      </c>
    </row>
    <row r="3357" spans="1:9" x14ac:dyDescent="0.25">
      <c r="A3357" t="s">
        <v>3567</v>
      </c>
      <c r="B3357" s="3">
        <v>104.2405090332031</v>
      </c>
      <c r="C3357" s="3">
        <v>17.25</v>
      </c>
      <c r="D3357" s="4">
        <v>-1.5016395093359061E-4</v>
      </c>
      <c r="E3357" s="4">
        <v>-1.428571428571423E-2</v>
      </c>
      <c r="F3357" s="2">
        <v>3</v>
      </c>
      <c r="G3357" s="4">
        <v>0.1480753768003942</v>
      </c>
      <c r="H3357" s="4">
        <v>-8.1521963087608174E-2</v>
      </c>
      <c r="I3357" s="4">
        <v>0.27886770091089419</v>
      </c>
    </row>
    <row r="3358" spans="1:9" x14ac:dyDescent="0.25">
      <c r="A3358" t="s">
        <v>3568</v>
      </c>
      <c r="B3358" s="3">
        <v>104.25616455078119</v>
      </c>
      <c r="C3358" s="3">
        <v>17.5</v>
      </c>
      <c r="D3358" s="4">
        <v>8.2629120634858388E-4</v>
      </c>
      <c r="E3358" s="4">
        <v>5.7471484863269584E-3</v>
      </c>
      <c r="F3358" s="2">
        <v>3</v>
      </c>
      <c r="G3358" s="4">
        <v>0.1416887121978738</v>
      </c>
      <c r="H3358" s="4">
        <v>-8.1384020082672981E-2</v>
      </c>
      <c r="I3358" s="4">
        <v>0.27905976957937439</v>
      </c>
    </row>
    <row r="3359" spans="1:9" x14ac:dyDescent="0.25">
      <c r="A3359" t="s">
        <v>3569</v>
      </c>
      <c r="B3359" s="3">
        <v>104.1700897216797</v>
      </c>
      <c r="C3359" s="3">
        <v>17.39999961853027</v>
      </c>
      <c r="D3359" s="4">
        <v>4.2233362458776744E-3</v>
      </c>
      <c r="E3359" s="4">
        <v>-1.916573601886018E-2</v>
      </c>
      <c r="F3359" s="2">
        <v>3</v>
      </c>
      <c r="G3359" s="4">
        <v>0.14343543770183051</v>
      </c>
      <c r="H3359" s="4">
        <v>-8.2142437715069572E-2</v>
      </c>
      <c r="I3359" s="4">
        <v>0.27800376630559559</v>
      </c>
    </row>
    <row r="3360" spans="1:9" x14ac:dyDescent="0.25">
      <c r="A3360" t="s">
        <v>3570</v>
      </c>
      <c r="B3360" s="3">
        <v>103.73199462890619</v>
      </c>
      <c r="C3360" s="3">
        <v>17.739999771118161</v>
      </c>
      <c r="D3360" s="4">
        <v>-1.3555086866769981E-3</v>
      </c>
      <c r="E3360" s="4">
        <v>1.693997074895925E-3</v>
      </c>
      <c r="F3360" s="2">
        <v>3</v>
      </c>
      <c r="G3360" s="4">
        <v>0.14790571009714901</v>
      </c>
      <c r="H3360" s="4">
        <v>-8.6002556247907203E-2</v>
      </c>
      <c r="I3360" s="4">
        <v>0.27858989449843802</v>
      </c>
    </row>
    <row r="3361" spans="1:9" x14ac:dyDescent="0.25">
      <c r="A3361" t="s">
        <v>3571</v>
      </c>
      <c r="B3361" s="3">
        <v>103.8727951049805</v>
      </c>
      <c r="C3361" s="3">
        <v>17.70999908447266</v>
      </c>
      <c r="D3361" s="4">
        <v>6.9010079722646722E-3</v>
      </c>
      <c r="E3361" s="4">
        <v>-2.4779777903113809E-2</v>
      </c>
      <c r="F3361" s="2">
        <v>3</v>
      </c>
      <c r="G3361" s="4">
        <v>0.15732330391178889</v>
      </c>
      <c r="H3361" s="4">
        <v>-8.4761943111417382E-2</v>
      </c>
      <c r="I3361" s="4">
        <v>0.32609208064385742</v>
      </c>
    </row>
    <row r="3362" spans="1:9" x14ac:dyDescent="0.25">
      <c r="A3362" t="s">
        <v>3572</v>
      </c>
      <c r="B3362" s="3">
        <v>103.1608810424805</v>
      </c>
      <c r="C3362" s="3">
        <v>18.159999847412109</v>
      </c>
      <c r="D3362" s="4">
        <v>6.7185034321042281E-3</v>
      </c>
      <c r="E3362" s="4">
        <v>-6.5843654911584504E-2</v>
      </c>
      <c r="F3362" s="2">
        <v>3</v>
      </c>
      <c r="G3362" s="4">
        <v>0.1454755779052834</v>
      </c>
      <c r="H3362" s="4">
        <v>-9.1034719756886928E-2</v>
      </c>
      <c r="I3362" s="4">
        <v>0.31700342947753302</v>
      </c>
    </row>
    <row r="3363" spans="1:9" x14ac:dyDescent="0.25">
      <c r="A3363" t="s">
        <v>3573</v>
      </c>
      <c r="B3363" s="3">
        <v>102.4724197387695</v>
      </c>
      <c r="C3363" s="3">
        <v>19.440000534057621</v>
      </c>
      <c r="D3363" s="4">
        <v>-2.4370032940245201E-3</v>
      </c>
      <c r="E3363" s="4">
        <v>8.5427174744872048E-2</v>
      </c>
      <c r="F3363" s="2">
        <v>3</v>
      </c>
      <c r="G3363" s="4">
        <v>0.1386068613294742</v>
      </c>
      <c r="H3363" s="4">
        <v>-9.710085078970021E-2</v>
      </c>
      <c r="I3363" s="4">
        <v>0.31442304954027422</v>
      </c>
    </row>
    <row r="3364" spans="1:9" x14ac:dyDescent="0.25">
      <c r="A3364" t="s">
        <v>3574</v>
      </c>
      <c r="B3364" s="3">
        <v>102.72275543212891</v>
      </c>
      <c r="C3364" s="3">
        <v>17.909999847412109</v>
      </c>
      <c r="D3364" s="4">
        <v>3.0557115888627528E-3</v>
      </c>
      <c r="E3364" s="4">
        <v>-5.0000084771050224E-3</v>
      </c>
      <c r="F3364" s="2">
        <v>3</v>
      </c>
      <c r="G3364" s="4">
        <v>0.14863336530503821</v>
      </c>
      <c r="H3364" s="4">
        <v>-9.4895107184471028E-2</v>
      </c>
      <c r="I3364" s="4">
        <v>0.31763412825114151</v>
      </c>
    </row>
    <row r="3365" spans="1:9" x14ac:dyDescent="0.25">
      <c r="A3365" t="s">
        <v>3575</v>
      </c>
      <c r="B3365" s="3">
        <v>102.4098205566406</v>
      </c>
      <c r="C3365" s="3">
        <v>18</v>
      </c>
      <c r="D3365" s="4">
        <v>9.5636227189683787E-3</v>
      </c>
      <c r="E3365" s="4">
        <v>-6.1032867586724437E-2</v>
      </c>
      <c r="F3365" s="2">
        <v>3</v>
      </c>
      <c r="G3365" s="4">
        <v>0.14444711591748891</v>
      </c>
      <c r="H3365" s="4">
        <v>-9.7652421138380685E-2</v>
      </c>
      <c r="I3365" s="4">
        <v>0.31362008413668208</v>
      </c>
    </row>
    <row r="3366" spans="1:9" x14ac:dyDescent="0.25">
      <c r="A3366" t="s">
        <v>3576</v>
      </c>
      <c r="B3366" s="3">
        <v>101.4396896362305</v>
      </c>
      <c r="C3366" s="3">
        <v>19.170000076293949</v>
      </c>
      <c r="D3366" s="4">
        <v>2.861449486293743E-3</v>
      </c>
      <c r="E3366" s="4">
        <v>-5.1459626684384308E-2</v>
      </c>
      <c r="F3366" s="2">
        <v>3</v>
      </c>
      <c r="G3366" s="4">
        <v>0.13176289870971611</v>
      </c>
      <c r="H3366" s="4">
        <v>-0.10620038345735321</v>
      </c>
      <c r="I3366" s="4">
        <v>0.30117612657122611</v>
      </c>
    </row>
    <row r="3367" spans="1:9" x14ac:dyDescent="0.25">
      <c r="A3367" t="s">
        <v>3577</v>
      </c>
      <c r="B3367" s="3">
        <v>101.15025329589839</v>
      </c>
      <c r="C3367" s="3">
        <v>20.20999908447266</v>
      </c>
      <c r="D3367" s="4">
        <v>-3.468326965751722E-3</v>
      </c>
      <c r="E3367" s="4">
        <v>-1.9408127803645089E-2</v>
      </c>
      <c r="F3367" s="2">
        <v>4</v>
      </c>
      <c r="G3367" s="4">
        <v>0.1230540167665668</v>
      </c>
      <c r="H3367" s="4">
        <v>-0.10875064845648701</v>
      </c>
      <c r="I3367" s="4">
        <v>0.29746350030479413</v>
      </c>
    </row>
    <row r="3368" spans="1:9" x14ac:dyDescent="0.25">
      <c r="A3368" t="s">
        <v>3578</v>
      </c>
      <c r="B3368" s="3">
        <v>101.50229644775391</v>
      </c>
      <c r="C3368" s="3">
        <v>20.610000610351559</v>
      </c>
      <c r="D3368" s="4">
        <v>1.5497894446789401E-2</v>
      </c>
      <c r="E3368" s="4">
        <v>-0.15671030441954681</v>
      </c>
      <c r="F3368" s="2">
        <v>4</v>
      </c>
      <c r="G3368" s="4">
        <v>0.1348888450996901</v>
      </c>
      <c r="H3368" s="4">
        <v>-0.1056487458849861</v>
      </c>
      <c r="I3368" s="4">
        <v>0.30197918983775601</v>
      </c>
    </row>
    <row r="3369" spans="1:9" x14ac:dyDescent="0.25">
      <c r="A3369" t="s">
        <v>3579</v>
      </c>
      <c r="B3369" s="3">
        <v>99.953231811523438</v>
      </c>
      <c r="C3369" s="3">
        <v>24.440000534057621</v>
      </c>
      <c r="D3369" s="4">
        <v>3.637313566612788E-3</v>
      </c>
      <c r="E3369" s="4">
        <v>-7.318923942938671E-2</v>
      </c>
      <c r="F3369" s="2">
        <v>5</v>
      </c>
      <c r="G3369" s="4">
        <v>0.1235435005658423</v>
      </c>
      <c r="H3369" s="4">
        <v>-0.1192977759917191</v>
      </c>
      <c r="I3369" s="4">
        <v>0.30606603169792668</v>
      </c>
    </row>
    <row r="3370" spans="1:9" x14ac:dyDescent="0.25">
      <c r="A3370" t="s">
        <v>3580</v>
      </c>
      <c r="B3370" s="3">
        <v>99.590988159179688</v>
      </c>
      <c r="C3370" s="3">
        <v>26.370000839233398</v>
      </c>
      <c r="D3370" s="4">
        <v>1.3234953155234709E-2</v>
      </c>
      <c r="E3370" s="4">
        <v>-0.1030611843065169</v>
      </c>
      <c r="F3370" s="2">
        <v>5</v>
      </c>
      <c r="G3370" s="4">
        <v>0.1138053141291588</v>
      </c>
      <c r="H3370" s="4">
        <v>-0.12248955663222499</v>
      </c>
      <c r="I3370" s="4">
        <v>0.30133267669829561</v>
      </c>
    </row>
    <row r="3371" spans="1:9" x14ac:dyDescent="0.25">
      <c r="A3371" t="s">
        <v>3581</v>
      </c>
      <c r="B3371" s="3">
        <v>98.290122985839844</v>
      </c>
      <c r="C3371" s="3">
        <v>29.39999961853027</v>
      </c>
      <c r="D3371" s="4">
        <v>-1.851268337345446E-2</v>
      </c>
      <c r="E3371" s="4">
        <v>0.20888157843140021</v>
      </c>
      <c r="F3371" s="2">
        <v>5</v>
      </c>
      <c r="G3371" s="4">
        <v>9.8693754243840415E-2</v>
      </c>
      <c r="H3371" s="4">
        <v>-0.1339516657659813</v>
      </c>
      <c r="I3371" s="4">
        <v>0.28433456884399672</v>
      </c>
    </row>
    <row r="3372" spans="1:9" x14ac:dyDescent="0.25">
      <c r="A3372" t="s">
        <v>3582</v>
      </c>
      <c r="B3372" s="3">
        <v>100.14405822753911</v>
      </c>
      <c r="C3372" s="3">
        <v>24.319999694824219</v>
      </c>
      <c r="D3372" s="4">
        <v>-1.1457114858536619E-2</v>
      </c>
      <c r="E3372" s="4">
        <v>0.1509702158427291</v>
      </c>
      <c r="F3372" s="2">
        <v>4</v>
      </c>
      <c r="G3372" s="4">
        <v>0.12605201047841219</v>
      </c>
      <c r="H3372" s="4">
        <v>-0.11761637714209119</v>
      </c>
      <c r="I3372" s="4">
        <v>0.32729042118102009</v>
      </c>
    </row>
    <row r="3373" spans="1:9" x14ac:dyDescent="0.25">
      <c r="A3373" t="s">
        <v>3583</v>
      </c>
      <c r="B3373" s="3">
        <v>101.3047180175781</v>
      </c>
      <c r="C3373" s="3">
        <v>21.129999160766602</v>
      </c>
      <c r="D3373" s="4">
        <v>-6.038232557888823E-3</v>
      </c>
      <c r="E3373" s="4">
        <v>5.2290798857072662E-2</v>
      </c>
      <c r="F3373" s="2">
        <v>4</v>
      </c>
      <c r="G3373" s="4">
        <v>0.1481776667185204</v>
      </c>
      <c r="H3373" s="4">
        <v>-0.1073896376972687</v>
      </c>
      <c r="I3373" s="4">
        <v>0.34267358668114939</v>
      </c>
    </row>
    <row r="3374" spans="1:9" x14ac:dyDescent="0.25">
      <c r="A3374" t="s">
        <v>3584</v>
      </c>
      <c r="B3374" s="3">
        <v>101.9201354980469</v>
      </c>
      <c r="C3374" s="3">
        <v>20.079999923706051</v>
      </c>
      <c r="D3374" s="4">
        <v>6.9265946789249799E-3</v>
      </c>
      <c r="E3374" s="4">
        <v>-8.2266878706657165E-2</v>
      </c>
      <c r="F3374" s="2">
        <v>4</v>
      </c>
      <c r="G3374" s="4">
        <v>0.15545238642616699</v>
      </c>
      <c r="H3374" s="4">
        <v>-0.1019671062401126</v>
      </c>
      <c r="I3374" s="4">
        <v>0.36384492064378482</v>
      </c>
    </row>
    <row r="3375" spans="1:9" x14ac:dyDescent="0.25">
      <c r="A3375" t="s">
        <v>3585</v>
      </c>
      <c r="B3375" s="3">
        <v>101.2190322875977</v>
      </c>
      <c r="C3375" s="3">
        <v>21.879999160766602</v>
      </c>
      <c r="D3375" s="4">
        <v>-1.850592818237717E-2</v>
      </c>
      <c r="E3375" s="4">
        <v>8.2096928970504246E-2</v>
      </c>
      <c r="F3375" s="2">
        <v>4</v>
      </c>
      <c r="G3375" s="4">
        <v>0.14760344989103949</v>
      </c>
      <c r="H3375" s="4">
        <v>-0.1081446269216479</v>
      </c>
      <c r="I3375" s="4">
        <v>0.40640587148525231</v>
      </c>
    </row>
    <row r="3376" spans="1:9" x14ac:dyDescent="0.25">
      <c r="A3376" t="s">
        <v>3586</v>
      </c>
      <c r="B3376" s="3">
        <v>103.12750244140619</v>
      </c>
      <c r="C3376" s="3">
        <v>20.219999313354489</v>
      </c>
      <c r="D3376" s="4">
        <v>-1.4332329949575671E-3</v>
      </c>
      <c r="E3376" s="4">
        <v>2.0181615776448721E-2</v>
      </c>
      <c r="F3376" s="2">
        <v>4</v>
      </c>
      <c r="G3376" s="4">
        <v>0.17412284507675249</v>
      </c>
      <c r="H3376" s="4">
        <v>-9.1328823385829927E-2</v>
      </c>
      <c r="I3376" s="4">
        <v>0.43571627192720652</v>
      </c>
    </row>
    <row r="3377" spans="1:9" x14ac:dyDescent="0.25">
      <c r="A3377" t="s">
        <v>3587</v>
      </c>
      <c r="B3377" s="3">
        <v>103.275520324707</v>
      </c>
      <c r="C3377" s="3">
        <v>19.819999694824219</v>
      </c>
      <c r="D3377" s="4">
        <v>8.7500580329054056E-3</v>
      </c>
      <c r="E3377" s="4">
        <v>-4.0658284549460411E-2</v>
      </c>
      <c r="F3377" s="2">
        <v>4</v>
      </c>
      <c r="G3377" s="4">
        <v>0.18104721884108521</v>
      </c>
      <c r="H3377" s="4">
        <v>-9.0024616641801725E-2</v>
      </c>
      <c r="I3377" s="4">
        <v>0.48876338814611892</v>
      </c>
    </row>
    <row r="3378" spans="1:9" x14ac:dyDescent="0.25">
      <c r="A3378" t="s">
        <v>3588</v>
      </c>
      <c r="B3378" s="3">
        <v>102.3796920776367</v>
      </c>
      <c r="C3378" s="3">
        <v>20.659999847412109</v>
      </c>
      <c r="D3378" s="4">
        <v>-7.8512849472788249E-3</v>
      </c>
      <c r="E3378" s="4">
        <v>8.3945457833233927E-2</v>
      </c>
      <c r="F3378" s="2">
        <v>4</v>
      </c>
      <c r="G3378" s="4">
        <v>0.1727494914544421</v>
      </c>
      <c r="H3378" s="4">
        <v>-9.7917887476825505E-2</v>
      </c>
      <c r="I3378" s="4">
        <v>0.51158551606886937</v>
      </c>
    </row>
    <row r="3379" spans="1:9" x14ac:dyDescent="0.25">
      <c r="A3379" t="s">
        <v>3589</v>
      </c>
      <c r="B3379" s="3">
        <v>103.1898651123047</v>
      </c>
      <c r="C3379" s="3">
        <v>19.059999465942379</v>
      </c>
      <c r="D3379" s="4">
        <v>-7.4919658176858528E-3</v>
      </c>
      <c r="E3379" s="4">
        <v>2.473113306658492E-2</v>
      </c>
      <c r="F3379" s="2">
        <v>3</v>
      </c>
      <c r="G3379" s="4">
        <v>0.18223668942658211</v>
      </c>
      <c r="H3379" s="4">
        <v>-9.0779336971434477E-2</v>
      </c>
      <c r="I3379" s="4">
        <v>0.53785197405187146</v>
      </c>
    </row>
    <row r="3380" spans="1:9" x14ac:dyDescent="0.25">
      <c r="A3380" t="s">
        <v>3590</v>
      </c>
      <c r="B3380" s="3">
        <v>103.9687957763672</v>
      </c>
      <c r="C3380" s="3">
        <v>18.60000038146973</v>
      </c>
      <c r="D3380" s="4">
        <v>1.722430607651915E-2</v>
      </c>
      <c r="E3380" s="4">
        <v>-0.1014492900516938</v>
      </c>
      <c r="F3380" s="2">
        <v>3</v>
      </c>
      <c r="G3380" s="4">
        <v>0.20818673994599801</v>
      </c>
      <c r="H3380" s="4">
        <v>-8.3916067462734056E-2</v>
      </c>
      <c r="I3380" s="4">
        <v>0.5494604789963673</v>
      </c>
    </row>
    <row r="3381" spans="1:9" x14ac:dyDescent="0.25">
      <c r="A3381" t="s">
        <v>3591</v>
      </c>
      <c r="B3381" s="3">
        <v>102.2083282470703</v>
      </c>
      <c r="C3381" s="3">
        <v>20.70000076293945</v>
      </c>
      <c r="D3381" s="4">
        <v>2.1385298781528839E-3</v>
      </c>
      <c r="E3381" s="4">
        <v>-1.475485304927482E-2</v>
      </c>
      <c r="F3381" s="2">
        <v>4</v>
      </c>
      <c r="G3381" s="4">
        <v>0.1913242790796941</v>
      </c>
      <c r="H3381" s="4">
        <v>-9.9427798701897219E-2</v>
      </c>
      <c r="I3381" s="4">
        <v>0.52322400255328883</v>
      </c>
    </row>
    <row r="3382" spans="1:9" x14ac:dyDescent="0.25">
      <c r="A3382" t="s">
        <v>3592</v>
      </c>
      <c r="B3382" s="3">
        <v>101.99021911621089</v>
      </c>
      <c r="C3382" s="3">
        <v>21.010000228881839</v>
      </c>
      <c r="D3382" s="4">
        <v>-1.6673080917838149E-2</v>
      </c>
      <c r="E3382" s="4">
        <v>0.14495911673649009</v>
      </c>
      <c r="F3382" s="2">
        <v>4</v>
      </c>
      <c r="G3382" s="4">
        <v>0.18984213481325929</v>
      </c>
      <c r="H3382" s="4">
        <v>-0.1013495894548623</v>
      </c>
      <c r="I3382" s="4">
        <v>0.51997349382274849</v>
      </c>
    </row>
    <row r="3383" spans="1:9" x14ac:dyDescent="0.25">
      <c r="A3383" t="s">
        <v>3593</v>
      </c>
      <c r="B3383" s="3">
        <v>103.71954345703119</v>
      </c>
      <c r="C3383" s="3">
        <v>18.35000038146973</v>
      </c>
      <c r="D3383" s="4">
        <v>6.1968012293387442E-3</v>
      </c>
      <c r="E3383" s="4">
        <v>-4.5265294639228792E-2</v>
      </c>
      <c r="F3383" s="2">
        <v>3</v>
      </c>
      <c r="G3383" s="4">
        <v>0.21336897856386189</v>
      </c>
      <c r="H3383" s="4">
        <v>-8.6112265304463809E-2</v>
      </c>
      <c r="I3383" s="4">
        <v>0.54574583927946674</v>
      </c>
    </row>
    <row r="3384" spans="1:9" x14ac:dyDescent="0.25">
      <c r="A3384" t="s">
        <v>3594</v>
      </c>
      <c r="B3384" s="3">
        <v>103.0807723999023</v>
      </c>
      <c r="C3384" s="3">
        <v>19.219999313354489</v>
      </c>
      <c r="D3384" s="4">
        <v>1.069272419592315E-2</v>
      </c>
      <c r="E3384" s="4">
        <v>-9.8499081216194218E-2</v>
      </c>
      <c r="F3384" s="2">
        <v>3</v>
      </c>
      <c r="G3384" s="4">
        <v>0.21841909098435</v>
      </c>
      <c r="H3384" s="4">
        <v>-9.1740568466350036E-2</v>
      </c>
      <c r="I3384" s="4">
        <v>0.53622615117730876</v>
      </c>
    </row>
    <row r="3385" spans="1:9" x14ac:dyDescent="0.25">
      <c r="A3385" t="s">
        <v>3595</v>
      </c>
      <c r="B3385" s="3">
        <v>101.99021911621089</v>
      </c>
      <c r="C3385" s="3">
        <v>21.319999694824219</v>
      </c>
      <c r="D3385" s="4">
        <v>-6.8683772823263656E-4</v>
      </c>
      <c r="E3385" s="4">
        <v>-3.6601875131491157E-2</v>
      </c>
      <c r="F3385" s="2">
        <v>4</v>
      </c>
      <c r="G3385" s="4">
        <v>0.20629149202080849</v>
      </c>
      <c r="H3385" s="4">
        <v>-0.1013495894548623</v>
      </c>
      <c r="I3385" s="4">
        <v>0.51997349382274849</v>
      </c>
    </row>
    <row r="3386" spans="1:9" x14ac:dyDescent="0.25">
      <c r="A3386" t="s">
        <v>3596</v>
      </c>
      <c r="B3386" s="3">
        <v>102.06031799316411</v>
      </c>
      <c r="C3386" s="3">
        <v>22.129999160766602</v>
      </c>
      <c r="D3386" s="4">
        <v>-6.1443012575379541E-3</v>
      </c>
      <c r="E3386" s="4">
        <v>6.3942306369719315E-2</v>
      </c>
      <c r="F3386" s="2">
        <v>4</v>
      </c>
      <c r="G3386" s="4">
        <v>0.20548661432025009</v>
      </c>
      <c r="H3386" s="4">
        <v>-0.10073193822223871</v>
      </c>
      <c r="I3386" s="4">
        <v>0.52101818649856368</v>
      </c>
    </row>
    <row r="3387" spans="1:9" x14ac:dyDescent="0.25">
      <c r="A3387" t="s">
        <v>3597</v>
      </c>
      <c r="B3387" s="3">
        <v>102.6912841796875</v>
      </c>
      <c r="C3387" s="3">
        <v>20.79999923706055</v>
      </c>
      <c r="D3387" s="4">
        <v>-2.0070213020459419E-2</v>
      </c>
      <c r="E3387" s="4">
        <v>0.26597680162599452</v>
      </c>
      <c r="F3387" s="2">
        <v>4</v>
      </c>
      <c r="G3387" s="4">
        <v>0.2240952644168879</v>
      </c>
      <c r="H3387" s="4">
        <v>-9.5172404891760154E-2</v>
      </c>
      <c r="I3387" s="4">
        <v>0.5304215575994855</v>
      </c>
    </row>
    <row r="3388" spans="1:9" x14ac:dyDescent="0.25">
      <c r="A3388" t="s">
        <v>3598</v>
      </c>
      <c r="B3388" s="3">
        <v>104.79453277587891</v>
      </c>
      <c r="C3388" s="3">
        <v>16.430000305175781</v>
      </c>
      <c r="D3388" s="4">
        <v>2.086082073913031E-3</v>
      </c>
      <c r="E3388" s="4">
        <v>-9.6443547884567105E-3</v>
      </c>
      <c r="F3388" s="2">
        <v>3</v>
      </c>
      <c r="G3388" s="4">
        <v>0.23399564765813441</v>
      </c>
      <c r="H3388" s="4">
        <v>-7.6640380636647354E-2</v>
      </c>
      <c r="I3388" s="4">
        <v>0.56176654484270538</v>
      </c>
    </row>
    <row r="3389" spans="1:9" x14ac:dyDescent="0.25">
      <c r="A3389" t="s">
        <v>3599</v>
      </c>
      <c r="B3389" s="3">
        <v>104.5763778686523</v>
      </c>
      <c r="C3389" s="3">
        <v>16.590000152587891</v>
      </c>
      <c r="D3389" s="4">
        <v>2.988249035192458E-3</v>
      </c>
      <c r="E3389" s="4">
        <v>-7.7750697431410174E-3</v>
      </c>
      <c r="F3389" s="2">
        <v>3</v>
      </c>
      <c r="G3389" s="4">
        <v>0.23164831179609119</v>
      </c>
      <c r="H3389" s="4">
        <v>-7.8562574731732115E-2</v>
      </c>
      <c r="I3389" s="4">
        <v>0.55851535390101414</v>
      </c>
    </row>
    <row r="3390" spans="1:9" x14ac:dyDescent="0.25">
      <c r="A3390" t="s">
        <v>3600</v>
      </c>
      <c r="B3390" s="3">
        <v>104.2648086547852</v>
      </c>
      <c r="C3390" s="3">
        <v>16.719999313354489</v>
      </c>
      <c r="D3390" s="4">
        <v>6.3155589562009506E-3</v>
      </c>
      <c r="E3390" s="4">
        <v>2.138047991312653E-2</v>
      </c>
      <c r="F3390" s="2">
        <v>3</v>
      </c>
      <c r="G3390" s="4">
        <v>0.23052554370688799</v>
      </c>
      <c r="H3390" s="4">
        <v>-8.1307855645737614E-2</v>
      </c>
      <c r="I3390" s="4">
        <v>0.5538719974039592</v>
      </c>
    </row>
    <row r="3391" spans="1:9" x14ac:dyDescent="0.25">
      <c r="A3391" t="s">
        <v>3601</v>
      </c>
      <c r="B3391" s="3">
        <v>103.61045074462891</v>
      </c>
      <c r="C3391" s="3">
        <v>16.370000839233398</v>
      </c>
      <c r="D3391" s="4">
        <v>-3.1477661232451881E-3</v>
      </c>
      <c r="E3391" s="4">
        <v>2.633235329095673E-2</v>
      </c>
      <c r="F3391" s="2">
        <v>3</v>
      </c>
      <c r="G3391" s="4">
        <v>0.23001127263380219</v>
      </c>
      <c r="H3391" s="4">
        <v>-8.707349679937948E-2</v>
      </c>
      <c r="I3391" s="4">
        <v>0.54412001640490404</v>
      </c>
    </row>
    <row r="3392" spans="1:9" x14ac:dyDescent="0.25">
      <c r="A3392" t="s">
        <v>3602</v>
      </c>
      <c r="B3392" s="3">
        <v>103.9376220703125</v>
      </c>
      <c r="C3392" s="3">
        <v>15.94999980926514</v>
      </c>
      <c r="D3392" s="4">
        <v>2.4037861931918152E-3</v>
      </c>
      <c r="E3392" s="4">
        <v>1.6571079403144621E-2</v>
      </c>
      <c r="F3392" s="2">
        <v>2</v>
      </c>
      <c r="G3392" s="4">
        <v>0.2397423746396907</v>
      </c>
      <c r="H3392" s="4">
        <v>-8.4190743446245109E-2</v>
      </c>
      <c r="I3392" s="4">
        <v>0.54899589320257314</v>
      </c>
    </row>
    <row r="3393" spans="1:9" x14ac:dyDescent="0.25">
      <c r="A3393" t="s">
        <v>3603</v>
      </c>
      <c r="B3393" s="3">
        <v>103.68837738037109</v>
      </c>
      <c r="C3393" s="3">
        <v>15.689999580383301</v>
      </c>
      <c r="D3393" s="4">
        <v>5.9703998147146997E-3</v>
      </c>
      <c r="E3393" s="4">
        <v>-2.4860196918037539E-2</v>
      </c>
      <c r="F3393" s="2">
        <v>2</v>
      </c>
      <c r="G3393" s="4">
        <v>0.25622982871344863</v>
      </c>
      <c r="H3393" s="4">
        <v>-8.6386874064288244E-2</v>
      </c>
      <c r="I3393" s="4">
        <v>0.54528136718753117</v>
      </c>
    </row>
    <row r="3394" spans="1:9" x14ac:dyDescent="0.25">
      <c r="A3394" t="s">
        <v>3604</v>
      </c>
      <c r="B3394" s="3">
        <v>103.0729904174805</v>
      </c>
      <c r="C3394" s="3">
        <v>16.090000152587891</v>
      </c>
      <c r="D3394" s="4">
        <v>3.7778933409327031E-4</v>
      </c>
      <c r="E3394" s="4">
        <v>1.386265082641858E-2</v>
      </c>
      <c r="F3394" s="2">
        <v>3</v>
      </c>
      <c r="G3394" s="4">
        <v>0.24773477207523589</v>
      </c>
      <c r="H3394" s="4">
        <v>-9.1809136626697874E-2</v>
      </c>
      <c r="I3394" s="4">
        <v>0.53611017528164795</v>
      </c>
    </row>
    <row r="3395" spans="1:9" x14ac:dyDescent="0.25">
      <c r="A3395" t="s">
        <v>3605</v>
      </c>
      <c r="B3395" s="3">
        <v>103.034065246582</v>
      </c>
      <c r="C3395" s="3">
        <v>15.86999988555908</v>
      </c>
      <c r="D3395" s="4">
        <v>-2.2628626479533902E-3</v>
      </c>
      <c r="E3395" s="4">
        <v>3.795032533201903E-3</v>
      </c>
      <c r="F3395" s="2">
        <v>2</v>
      </c>
      <c r="G3395" s="4">
        <v>0.26031801729371268</v>
      </c>
      <c r="H3395" s="4">
        <v>-9.2152111875810405E-2</v>
      </c>
      <c r="I3395" s="4">
        <v>0.53553006839962691</v>
      </c>
    </row>
    <row r="3396" spans="1:9" x14ac:dyDescent="0.25">
      <c r="A3396" t="s">
        <v>3606</v>
      </c>
      <c r="B3396" s="3">
        <v>103.2677459716797</v>
      </c>
      <c r="C3396" s="3">
        <v>15.810000419616699</v>
      </c>
      <c r="D3396" s="4">
        <v>4.546598815755809E-3</v>
      </c>
      <c r="E3396" s="4">
        <v>-2.8869794054391499E-2</v>
      </c>
      <c r="F3396" s="2">
        <v>2</v>
      </c>
      <c r="G3396" s="4">
        <v>0.26070194096076321</v>
      </c>
      <c r="H3396" s="4">
        <v>-9.0093117578462945E-2</v>
      </c>
      <c r="I3396" s="4">
        <v>0.53901264262334747</v>
      </c>
    </row>
    <row r="3397" spans="1:9" x14ac:dyDescent="0.25">
      <c r="A3397" t="s">
        <v>3607</v>
      </c>
      <c r="B3397" s="3">
        <v>102.80035400390619</v>
      </c>
      <c r="C3397" s="3">
        <v>16.280000686645511</v>
      </c>
      <c r="D3397" s="4">
        <v>6.252406085646367E-3</v>
      </c>
      <c r="E3397" s="4">
        <v>2.197114719175541E-2</v>
      </c>
      <c r="F3397" s="2">
        <v>3</v>
      </c>
      <c r="G3397" s="4">
        <v>0.27075913870636192</v>
      </c>
      <c r="H3397" s="4">
        <v>-9.4211375067904335E-2</v>
      </c>
      <c r="I3397" s="4">
        <v>0.53204703936847264</v>
      </c>
    </row>
    <row r="3398" spans="1:9" x14ac:dyDescent="0.25">
      <c r="A3398" t="s">
        <v>3608</v>
      </c>
      <c r="B3398" s="3">
        <v>102.16159820556641</v>
      </c>
      <c r="C3398" s="3">
        <v>15.930000305175779</v>
      </c>
      <c r="D3398" s="4">
        <v>2.829380775263735E-3</v>
      </c>
      <c r="E3398" s="4">
        <v>-4.5536261507660207E-2</v>
      </c>
      <c r="F3398" s="2">
        <v>2</v>
      </c>
      <c r="G3398" s="4">
        <v>0.25374646233117087</v>
      </c>
      <c r="H3398" s="4">
        <v>-9.9839543782417328E-2</v>
      </c>
      <c r="I3398" s="4">
        <v>0.52252757867003163</v>
      </c>
    </row>
    <row r="3399" spans="1:9" x14ac:dyDescent="0.25">
      <c r="A3399" t="s">
        <v>3609</v>
      </c>
      <c r="B3399" s="3">
        <v>101.8733596801758</v>
      </c>
      <c r="C3399" s="3">
        <v>16.690000534057621</v>
      </c>
      <c r="D3399" s="4">
        <v>2.2219985512426099E-3</v>
      </c>
      <c r="E3399" s="4">
        <v>-3.5260042190994663E-2</v>
      </c>
      <c r="F3399" s="2">
        <v>3</v>
      </c>
      <c r="G3399" s="4">
        <v>0.2527929898546506</v>
      </c>
      <c r="H3399" s="4">
        <v>-0.10237925466275261</v>
      </c>
      <c r="I3399" s="4">
        <v>0.51823192245624217</v>
      </c>
    </row>
    <row r="3400" spans="1:9" x14ac:dyDescent="0.25">
      <c r="A3400" t="s">
        <v>3610</v>
      </c>
      <c r="B3400" s="3">
        <v>101.6474990844727</v>
      </c>
      <c r="C3400" s="3">
        <v>17.29999923706055</v>
      </c>
      <c r="D3400" s="4">
        <v>-1.912250863700504E-3</v>
      </c>
      <c r="E3400" s="4">
        <v>-1.8718090721208221E-2</v>
      </c>
      <c r="F3400" s="2">
        <v>3</v>
      </c>
      <c r="G3400" s="4">
        <v>0.21143262780988151</v>
      </c>
      <c r="H3400" s="4">
        <v>-0.1043693446813191</v>
      </c>
      <c r="I3400" s="4">
        <v>0.51486589263747495</v>
      </c>
    </row>
    <row r="3401" spans="1:9" x14ac:dyDescent="0.25">
      <c r="A3401" t="s">
        <v>3611</v>
      </c>
      <c r="B3401" s="3">
        <v>101.8422470092773</v>
      </c>
      <c r="C3401" s="3">
        <v>17.629999160766602</v>
      </c>
      <c r="D3401" s="4">
        <v>1.6008952731913609E-2</v>
      </c>
      <c r="E3401" s="4">
        <v>-9.7286301028044253E-2</v>
      </c>
      <c r="F3401" s="2">
        <v>3</v>
      </c>
      <c r="G3401" s="4">
        <v>0.20770556907385959</v>
      </c>
      <c r="H3401" s="4">
        <v>-0.1026533928567708</v>
      </c>
      <c r="I3401" s="4">
        <v>0.51776824627731588</v>
      </c>
    </row>
    <row r="3402" spans="1:9" x14ac:dyDescent="0.25">
      <c r="A3402" t="s">
        <v>3612</v>
      </c>
      <c r="B3402" s="3">
        <v>100.237548828125</v>
      </c>
      <c r="C3402" s="3">
        <v>19.530000686645511</v>
      </c>
      <c r="D3402" s="4">
        <v>7.5164572277717223E-3</v>
      </c>
      <c r="E3402" s="4">
        <v>-2.5449112055013878E-2</v>
      </c>
      <c r="F3402" s="2">
        <v>3</v>
      </c>
      <c r="G3402" s="4">
        <v>0.20306334692674069</v>
      </c>
      <c r="H3402" s="4">
        <v>-0.1167926180863044</v>
      </c>
      <c r="I3402" s="4">
        <v>0.49385322067904802</v>
      </c>
    </row>
    <row r="3403" spans="1:9" x14ac:dyDescent="0.25">
      <c r="A3403" t="s">
        <v>3613</v>
      </c>
      <c r="B3403" s="3">
        <v>99.489738464355469</v>
      </c>
      <c r="C3403" s="3">
        <v>20.04000091552734</v>
      </c>
      <c r="D3403" s="4">
        <v>-1.7462518882680241E-2</v>
      </c>
      <c r="E3403" s="4">
        <v>0.2408669590638095</v>
      </c>
      <c r="F3403" s="2">
        <v>4</v>
      </c>
      <c r="G3403" s="4">
        <v>0.21265720916374439</v>
      </c>
      <c r="H3403" s="4">
        <v>-0.1233816821772999</v>
      </c>
      <c r="I3403" s="4">
        <v>0.48270850561533679</v>
      </c>
    </row>
    <row r="3404" spans="1:9" x14ac:dyDescent="0.25">
      <c r="A3404" t="s">
        <v>3614</v>
      </c>
      <c r="B3404" s="3">
        <v>101.25795745849609</v>
      </c>
      <c r="C3404" s="3">
        <v>16.14999961853027</v>
      </c>
      <c r="D3404" s="4">
        <v>2.4673291882868491E-3</v>
      </c>
      <c r="E3404" s="4">
        <v>-2.9447102709810661E-2</v>
      </c>
      <c r="F3404" s="2">
        <v>3</v>
      </c>
      <c r="G3404" s="4">
        <v>0.22079546579236961</v>
      </c>
      <c r="H3404" s="4">
        <v>-0.1078016516725354</v>
      </c>
      <c r="I3404" s="4">
        <v>0.50906050314664197</v>
      </c>
    </row>
    <row r="3405" spans="1:9" x14ac:dyDescent="0.25">
      <c r="A3405" t="s">
        <v>3615</v>
      </c>
      <c r="B3405" s="3">
        <v>101.0087356567383</v>
      </c>
      <c r="C3405" s="3">
        <v>16.639999389648441</v>
      </c>
      <c r="D3405" s="4">
        <v>3.8710639166465999E-3</v>
      </c>
      <c r="E3405" s="4">
        <v>-5.4008001972625667E-2</v>
      </c>
      <c r="F3405" s="2">
        <v>3</v>
      </c>
      <c r="G3405" s="4">
        <v>0.20381985951967471</v>
      </c>
      <c r="H3405" s="4">
        <v>-0.1099975806195187</v>
      </c>
      <c r="I3405" s="4">
        <v>0.50534631823717557</v>
      </c>
    </row>
    <row r="3406" spans="1:9" x14ac:dyDescent="0.25">
      <c r="A3406" t="s">
        <v>3616</v>
      </c>
      <c r="B3406" s="3">
        <v>100.6192321777344</v>
      </c>
      <c r="C3406" s="3">
        <v>17.590000152587891</v>
      </c>
      <c r="D3406" s="4">
        <v>5.4243865549863379E-4</v>
      </c>
      <c r="E3406" s="4">
        <v>-3.3994032430114669E-3</v>
      </c>
      <c r="F3406" s="2">
        <v>3</v>
      </c>
      <c r="G3406" s="4">
        <v>0.20488236139461741</v>
      </c>
      <c r="H3406" s="4">
        <v>-0.1134295514923019</v>
      </c>
      <c r="I3406" s="4">
        <v>0.49954149725563513</v>
      </c>
    </row>
    <row r="3407" spans="1:9" x14ac:dyDescent="0.25">
      <c r="A3407" t="s">
        <v>3617</v>
      </c>
      <c r="B3407" s="3">
        <v>100.56468200683589</v>
      </c>
      <c r="C3407" s="3">
        <v>17.64999961853027</v>
      </c>
      <c r="D3407" s="4">
        <v>5.6864116049490931E-3</v>
      </c>
      <c r="E3407" s="4">
        <v>-4.4396303481794352E-2</v>
      </c>
      <c r="F3407" s="2">
        <v>3</v>
      </c>
      <c r="G3407" s="4">
        <v>0.19918306581944331</v>
      </c>
      <c r="H3407" s="4">
        <v>-0.1139102008516031</v>
      </c>
      <c r="I3407" s="4">
        <v>0.49872852896742459</v>
      </c>
    </row>
    <row r="3408" spans="1:9" x14ac:dyDescent="0.25">
      <c r="A3408" t="s">
        <v>3618</v>
      </c>
      <c r="B3408" s="3">
        <v>99.996063232421875</v>
      </c>
      <c r="C3408" s="3">
        <v>18.469999313354489</v>
      </c>
      <c r="D3408" s="4">
        <v>2.2640380568226259E-3</v>
      </c>
      <c r="E3408" s="4">
        <v>2.6681464610518679E-2</v>
      </c>
      <c r="F3408" s="2">
        <v>3</v>
      </c>
      <c r="G3408" s="4">
        <v>0.19851660904985541</v>
      </c>
      <c r="H3408" s="4">
        <v>-0.1189203822150595</v>
      </c>
      <c r="I3408" s="4">
        <v>0.49025432945409131</v>
      </c>
    </row>
    <row r="3409" spans="1:9" x14ac:dyDescent="0.25">
      <c r="A3409" t="s">
        <v>3619</v>
      </c>
      <c r="B3409" s="3">
        <v>99.770179748535156</v>
      </c>
      <c r="C3409" s="3">
        <v>17.989999771118161</v>
      </c>
      <c r="D3409" s="4">
        <v>-1.3253724942021709E-3</v>
      </c>
      <c r="E3409" s="4">
        <v>3.9283669910775483E-2</v>
      </c>
      <c r="F3409" s="2">
        <v>3</v>
      </c>
      <c r="G3409" s="4">
        <v>0.16915238605100419</v>
      </c>
      <c r="H3409" s="4">
        <v>-0.12091067390468579</v>
      </c>
      <c r="I3409" s="4">
        <v>0.48688795852974848</v>
      </c>
    </row>
    <row r="3410" spans="1:9" x14ac:dyDescent="0.25">
      <c r="A3410" t="s">
        <v>3620</v>
      </c>
      <c r="B3410" s="3">
        <v>99.902587890625</v>
      </c>
      <c r="C3410" s="3">
        <v>17.309999465942379</v>
      </c>
      <c r="D3410" s="4">
        <v>-9.8054309934135775E-3</v>
      </c>
      <c r="E3410" s="4">
        <v>9.0737214289058121E-2</v>
      </c>
      <c r="F3410" s="2">
        <v>3</v>
      </c>
      <c r="G3410" s="4">
        <v>0.1481925332768872</v>
      </c>
      <c r="H3410" s="4">
        <v>-0.1197440068234731</v>
      </c>
      <c r="I3410" s="4">
        <v>0.48886125428385968</v>
      </c>
    </row>
    <row r="3411" spans="1:9" x14ac:dyDescent="0.25">
      <c r="A3411" t="s">
        <v>3621</v>
      </c>
      <c r="B3411" s="3">
        <v>100.8918762207031</v>
      </c>
      <c r="C3411" s="3">
        <v>15.86999988555908</v>
      </c>
      <c r="D3411" s="4">
        <v>1.701227900379854E-3</v>
      </c>
      <c r="E3411" s="4">
        <v>2.6520041811154641E-2</v>
      </c>
      <c r="F3411" s="2">
        <v>2</v>
      </c>
      <c r="G3411" s="4">
        <v>0.1477715139568099</v>
      </c>
      <c r="H3411" s="4">
        <v>-0.111027245827409</v>
      </c>
      <c r="I3411" s="4">
        <v>0.50360474687066903</v>
      </c>
    </row>
    <row r="3412" spans="1:9" x14ac:dyDescent="0.25">
      <c r="A3412" t="s">
        <v>3622</v>
      </c>
      <c r="B3412" s="3">
        <v>100.7205276489258</v>
      </c>
      <c r="C3412" s="3">
        <v>15.460000038146971</v>
      </c>
      <c r="D3412" s="4">
        <v>7.2449293810699089E-3</v>
      </c>
      <c r="E3412" s="4">
        <v>-5.6741878348624653E-2</v>
      </c>
      <c r="F3412" s="2">
        <v>2</v>
      </c>
      <c r="G3412" s="4">
        <v>0.16013996227553201</v>
      </c>
      <c r="H3412" s="4">
        <v>-0.11253702260510751</v>
      </c>
      <c r="I3412" s="4">
        <v>0.50105111683082004</v>
      </c>
    </row>
    <row r="3413" spans="1:9" x14ac:dyDescent="0.25">
      <c r="A3413" t="s">
        <v>3623</v>
      </c>
      <c r="B3413" s="3">
        <v>99.996063232421875</v>
      </c>
      <c r="C3413" s="3">
        <v>16.389999389648441</v>
      </c>
      <c r="D3413" s="4">
        <v>-1.6335913797319579E-3</v>
      </c>
      <c r="E3413" s="4">
        <v>9.2364298426308444E-3</v>
      </c>
      <c r="F3413" s="2">
        <v>3</v>
      </c>
      <c r="G3413" s="4">
        <v>0.13886720689798099</v>
      </c>
      <c r="H3413" s="4">
        <v>-0.1189203822150595</v>
      </c>
      <c r="I3413" s="4">
        <v>0.49025432945409131</v>
      </c>
    </row>
    <row r="3414" spans="1:9" x14ac:dyDescent="0.25">
      <c r="A3414" t="s">
        <v>3624</v>
      </c>
      <c r="B3414" s="3">
        <v>100.15968322753911</v>
      </c>
      <c r="C3414" s="3">
        <v>16.239999771118161</v>
      </c>
      <c r="D3414" s="4">
        <v>9.0248725857389189E-3</v>
      </c>
      <c r="E3414" s="4">
        <v>-3.8484289047911117E-2</v>
      </c>
      <c r="F3414" s="2">
        <v>3</v>
      </c>
      <c r="G3414" s="4">
        <v>0.14381591437496979</v>
      </c>
      <c r="H3414" s="4">
        <v>-0.1174787030319026</v>
      </c>
      <c r="I3414" s="4">
        <v>0.49269277951128898</v>
      </c>
    </row>
    <row r="3415" spans="1:9" x14ac:dyDescent="0.25">
      <c r="A3415" t="s">
        <v>3625</v>
      </c>
      <c r="B3415" s="3">
        <v>99.263839721679688</v>
      </c>
      <c r="C3415" s="3">
        <v>16.889999389648441</v>
      </c>
      <c r="D3415" s="4">
        <v>3.5443003606931982E-3</v>
      </c>
      <c r="E3415" s="4">
        <v>-3.7058237853539122E-2</v>
      </c>
      <c r="F3415" s="2">
        <v>3</v>
      </c>
      <c r="G3415" s="4">
        <v>0.14316001917170659</v>
      </c>
      <c r="H3415" s="4">
        <v>-0.12537210831429951</v>
      </c>
      <c r="I3415" s="4">
        <v>0.4793419072872771</v>
      </c>
    </row>
    <row r="3416" spans="1:9" x14ac:dyDescent="0.25">
      <c r="A3416" t="s">
        <v>3626</v>
      </c>
      <c r="B3416" s="3">
        <v>98.913261413574219</v>
      </c>
      <c r="C3416" s="3">
        <v>17.54000091552734</v>
      </c>
      <c r="D3416" s="4">
        <v>-1.258830145365208E-3</v>
      </c>
      <c r="E3416" s="4">
        <v>2.3337312725955069E-2</v>
      </c>
      <c r="F3416" s="2">
        <v>3</v>
      </c>
      <c r="G3416" s="4">
        <v>0.12849874844420531</v>
      </c>
      <c r="H3416" s="4">
        <v>-0.12846110393797031</v>
      </c>
      <c r="I3416" s="4">
        <v>0.47411719318775791</v>
      </c>
    </row>
    <row r="3417" spans="1:9" x14ac:dyDescent="0.25">
      <c r="A3417" t="s">
        <v>3627</v>
      </c>
      <c r="B3417" s="3">
        <v>99.037933349609375</v>
      </c>
      <c r="C3417" s="3">
        <v>17.139999389648441</v>
      </c>
      <c r="D3417" s="4">
        <v>-1.9624614379211151E-3</v>
      </c>
      <c r="E3417" s="4">
        <v>-1.4942542217354251E-2</v>
      </c>
      <c r="F3417" s="2">
        <v>3</v>
      </c>
      <c r="G3417" s="4">
        <v>0.13149922797847169</v>
      </c>
      <c r="H3417" s="4">
        <v>-0.1273626016749857</v>
      </c>
      <c r="I3417" s="4">
        <v>0.47597519525735899</v>
      </c>
    </row>
    <row r="3418" spans="1:9" x14ac:dyDescent="0.25">
      <c r="A3418" t="s">
        <v>3628</v>
      </c>
      <c r="B3418" s="3">
        <v>99.232673645019531</v>
      </c>
      <c r="C3418" s="3">
        <v>17.39999961853027</v>
      </c>
      <c r="D3418" s="4">
        <v>-1.9587708921749991E-3</v>
      </c>
      <c r="E3418" s="4">
        <v>2.2326624591438641E-2</v>
      </c>
      <c r="F3418" s="2">
        <v>3</v>
      </c>
      <c r="G3418" s="4">
        <v>0.1374965783165405</v>
      </c>
      <c r="H3418" s="4">
        <v>-0.125646717074124</v>
      </c>
      <c r="I3418" s="4">
        <v>0.47887743519534148</v>
      </c>
    </row>
    <row r="3419" spans="1:9" x14ac:dyDescent="0.25">
      <c r="A3419" t="s">
        <v>3629</v>
      </c>
      <c r="B3419" s="3">
        <v>99.42742919921875</v>
      </c>
      <c r="C3419" s="3">
        <v>17.020000457763668</v>
      </c>
      <c r="D3419" s="4">
        <v>5.1981683577766447E-3</v>
      </c>
      <c r="E3419" s="4">
        <v>-2.071339012579387E-2</v>
      </c>
      <c r="F3419" s="2">
        <v>3</v>
      </c>
      <c r="G3419" s="4">
        <v>0.1445405604125849</v>
      </c>
      <c r="H3419" s="4">
        <v>-0.1239306980258891</v>
      </c>
      <c r="I3419" s="4">
        <v>0.48177990253704078</v>
      </c>
    </row>
    <row r="3420" spans="1:9" x14ac:dyDescent="0.25">
      <c r="A3420" t="s">
        <v>3630</v>
      </c>
      <c r="B3420" s="3">
        <v>98.913261413574219</v>
      </c>
      <c r="C3420" s="3">
        <v>17.379999160766602</v>
      </c>
      <c r="D3420" s="4">
        <v>-5.5126808619543333E-4</v>
      </c>
      <c r="E3420" s="4">
        <v>-1.306084279461983E-2</v>
      </c>
      <c r="F3420" s="2">
        <v>3</v>
      </c>
      <c r="G3420" s="4">
        <v>0.13942336635598609</v>
      </c>
      <c r="H3420" s="4">
        <v>-0.12846110393797031</v>
      </c>
      <c r="I3420" s="4">
        <v>0.47411719318775791</v>
      </c>
    </row>
    <row r="3421" spans="1:9" x14ac:dyDescent="0.25">
      <c r="A3421" t="s">
        <v>3631</v>
      </c>
      <c r="B3421" s="3">
        <v>98.967819213867188</v>
      </c>
      <c r="C3421" s="3">
        <v>17.610000610351559</v>
      </c>
      <c r="D3421" s="4">
        <v>1.033773023857743E-2</v>
      </c>
      <c r="E3421" s="4">
        <v>-7.8872895576584945E-3</v>
      </c>
      <c r="F3421" s="2">
        <v>3</v>
      </c>
      <c r="G3421" s="4">
        <v>0.14306976104812091</v>
      </c>
      <c r="H3421" s="4">
        <v>-0.12798038735498249</v>
      </c>
      <c r="I3421" s="4">
        <v>0.47493027517782682</v>
      </c>
    </row>
    <row r="3422" spans="1:9" x14ac:dyDescent="0.25">
      <c r="A3422" t="s">
        <v>3632</v>
      </c>
      <c r="B3422" s="3">
        <v>97.955184936523438</v>
      </c>
      <c r="C3422" s="3">
        <v>17.75</v>
      </c>
      <c r="D3422" s="4">
        <v>2.385456041233969E-4</v>
      </c>
      <c r="E3422" s="4">
        <v>1.3127827410210459E-2</v>
      </c>
      <c r="F3422" s="2">
        <v>3</v>
      </c>
      <c r="G3422" s="4">
        <v>0.15056155730721699</v>
      </c>
      <c r="H3422" s="4">
        <v>-0.13690285283209019</v>
      </c>
      <c r="I3422" s="4">
        <v>0.45983885490403509</v>
      </c>
    </row>
    <row r="3423" spans="1:9" x14ac:dyDescent="0.25">
      <c r="A3423" t="s">
        <v>3633</v>
      </c>
      <c r="B3423" s="3">
        <v>97.93182373046875</v>
      </c>
      <c r="C3423" s="3">
        <v>17.520000457763668</v>
      </c>
      <c r="D3423" s="4">
        <v>-1.5879860640533039E-3</v>
      </c>
      <c r="E3423" s="4">
        <v>1.388887509151804E-2</v>
      </c>
      <c r="F3423" s="2">
        <v>3</v>
      </c>
      <c r="G3423" s="4">
        <v>0.13924625843288169</v>
      </c>
      <c r="H3423" s="4">
        <v>-0.137108691760507</v>
      </c>
      <c r="I3423" s="4">
        <v>0.45949069981333568</v>
      </c>
    </row>
    <row r="3424" spans="1:9" x14ac:dyDescent="0.25">
      <c r="A3424" t="s">
        <v>3634</v>
      </c>
      <c r="B3424" s="3">
        <v>98.08758544921875</v>
      </c>
      <c r="C3424" s="3">
        <v>17.280000686645511</v>
      </c>
      <c r="D3424" s="4">
        <v>7.1540073065690102E-4</v>
      </c>
      <c r="E3424" s="4">
        <v>-1.3698616715036249E-2</v>
      </c>
      <c r="F3424" s="2">
        <v>3</v>
      </c>
      <c r="G3424" s="4">
        <v>0.14065370146923131</v>
      </c>
      <c r="H3424" s="4">
        <v>-0.13573625297456421</v>
      </c>
      <c r="I3424" s="4">
        <v>0.4618120369562877</v>
      </c>
    </row>
    <row r="3425" spans="1:9" x14ac:dyDescent="0.25">
      <c r="A3425" t="s">
        <v>3635</v>
      </c>
      <c r="B3425" s="3">
        <v>98.017463684082031</v>
      </c>
      <c r="C3425" s="3">
        <v>17.520000457763668</v>
      </c>
      <c r="D3425" s="4">
        <v>1.4323051655744661E-3</v>
      </c>
      <c r="E3425" s="4">
        <v>-8.4889427211441992E-3</v>
      </c>
      <c r="F3425" s="2">
        <v>3</v>
      </c>
      <c r="G3425" s="4">
        <v>0.13821977709848479</v>
      </c>
      <c r="H3425" s="4">
        <v>-0.13635410587824759</v>
      </c>
      <c r="I3425" s="4">
        <v>0.46076700317489688</v>
      </c>
    </row>
    <row r="3426" spans="1:9" x14ac:dyDescent="0.25">
      <c r="A3426" t="s">
        <v>3636</v>
      </c>
      <c r="B3426" s="3">
        <v>97.877273559570313</v>
      </c>
      <c r="C3426" s="3">
        <v>17.670000076293949</v>
      </c>
      <c r="D3426" s="4">
        <v>3.9808591247636471E-4</v>
      </c>
      <c r="E3426" s="4">
        <v>7.2859794351445295E-2</v>
      </c>
      <c r="F3426" s="2">
        <v>3</v>
      </c>
      <c r="G3426" s="4">
        <v>0.13901704969300899</v>
      </c>
      <c r="H3426" s="4">
        <v>-0.13758934111980811</v>
      </c>
      <c r="I3426" s="4">
        <v>0.45867773152512509</v>
      </c>
    </row>
    <row r="3427" spans="1:9" x14ac:dyDescent="0.25">
      <c r="A3427" t="s">
        <v>3637</v>
      </c>
      <c r="B3427" s="3">
        <v>97.838325500488281</v>
      </c>
      <c r="C3427" s="3">
        <v>16.469999313354489</v>
      </c>
      <c r="D3427" s="4">
        <v>-1.4310584218036879E-3</v>
      </c>
      <c r="E3427" s="4">
        <v>6.6019386192980756E-2</v>
      </c>
      <c r="F3427" s="2">
        <v>3</v>
      </c>
      <c r="G3427" s="4">
        <v>0.14395389381955101</v>
      </c>
      <c r="H3427" s="4">
        <v>-0.1379325180399805</v>
      </c>
      <c r="I3427" s="4">
        <v>0.45809728353752849</v>
      </c>
    </row>
    <row r="3428" spans="1:9" x14ac:dyDescent="0.25">
      <c r="A3428" t="s">
        <v>3638</v>
      </c>
      <c r="B3428" s="3">
        <v>97.978538513183594</v>
      </c>
      <c r="C3428" s="3">
        <v>15.44999980926514</v>
      </c>
      <c r="D3428" s="4">
        <v>3.110348720706924E-3</v>
      </c>
      <c r="E3428" s="4">
        <v>-6.3068524941677806E-2</v>
      </c>
      <c r="F3428" s="2">
        <v>2</v>
      </c>
      <c r="G3428" s="4">
        <v>0.14784894121832171</v>
      </c>
      <c r="H3428" s="4">
        <v>-0.13669708112736001</v>
      </c>
      <c r="I3428" s="4">
        <v>0.4601868962928759</v>
      </c>
    </row>
    <row r="3429" spans="1:9" x14ac:dyDescent="0.25">
      <c r="A3429" t="s">
        <v>3639</v>
      </c>
      <c r="B3429" s="3">
        <v>97.674736022949219</v>
      </c>
      <c r="C3429" s="3">
        <v>16.489999771118161</v>
      </c>
      <c r="D3429" s="4">
        <v>6.3399997814768128E-3</v>
      </c>
      <c r="E3429" s="4">
        <v>4.8750715691610047E-3</v>
      </c>
      <c r="F3429" s="2">
        <v>3</v>
      </c>
      <c r="G3429" s="4">
        <v>0.14840103759924839</v>
      </c>
      <c r="H3429" s="4">
        <v>-0.13937392832839091</v>
      </c>
      <c r="I3429" s="4">
        <v>0.45565928828776481</v>
      </c>
    </row>
    <row r="3430" spans="1:9" x14ac:dyDescent="0.25">
      <c r="A3430" t="s">
        <v>3640</v>
      </c>
      <c r="B3430" s="3">
        <v>97.059379577636719</v>
      </c>
      <c r="C3430" s="3">
        <v>16.409999847412109</v>
      </c>
      <c r="D3430" s="4">
        <v>2.4135743246309631E-3</v>
      </c>
      <c r="E3430" s="4">
        <v>1.8621925865588199E-2</v>
      </c>
      <c r="F3430" s="2">
        <v>3</v>
      </c>
      <c r="G3430" s="4">
        <v>0.15276280768579409</v>
      </c>
      <c r="H3430" s="4">
        <v>-0.14479592199605409</v>
      </c>
      <c r="I3430" s="4">
        <v>0.44648855118931569</v>
      </c>
    </row>
    <row r="3431" spans="1:9" x14ac:dyDescent="0.25">
      <c r="A3431" t="s">
        <v>3641</v>
      </c>
      <c r="B3431" s="3">
        <v>96.82568359375</v>
      </c>
      <c r="C3431" s="3">
        <v>16.110000610351559</v>
      </c>
      <c r="D3431" s="4">
        <v>1.0710264547793E-3</v>
      </c>
      <c r="E3431" s="4">
        <v>-7.3605452801729587E-2</v>
      </c>
      <c r="F3431" s="2">
        <v>3</v>
      </c>
      <c r="G3431" s="4">
        <v>0.15649335217091459</v>
      </c>
      <c r="H3431" s="4">
        <v>-0.14685505074077479</v>
      </c>
      <c r="I3431" s="4">
        <v>0.44300574956187821</v>
      </c>
    </row>
    <row r="3432" spans="1:9" x14ac:dyDescent="0.25">
      <c r="A3432" t="s">
        <v>3642</v>
      </c>
      <c r="B3432" s="3">
        <v>96.722091674804688</v>
      </c>
      <c r="C3432" s="3">
        <v>17.389999389648441</v>
      </c>
      <c r="D3432" s="4">
        <v>5.802088885285217E-3</v>
      </c>
      <c r="E3432" s="4">
        <v>-3.0657810927321231E-2</v>
      </c>
      <c r="F3432" s="2">
        <v>3</v>
      </c>
      <c r="G3432" s="4">
        <v>0.1413749987845796</v>
      </c>
      <c r="H3432" s="4">
        <v>-0.1477678139576406</v>
      </c>
      <c r="I3432" s="4">
        <v>0.44146190572728772</v>
      </c>
    </row>
    <row r="3433" spans="1:9" x14ac:dyDescent="0.25">
      <c r="A3433" t="s">
        <v>3643</v>
      </c>
      <c r="B3433" s="3">
        <v>96.164138793945313</v>
      </c>
      <c r="C3433" s="3">
        <v>17.940000534057621</v>
      </c>
      <c r="D3433" s="4">
        <v>-4.5719120758073162E-3</v>
      </c>
      <c r="E3433" s="4">
        <v>1.8739347658629502E-2</v>
      </c>
      <c r="F3433" s="2">
        <v>3</v>
      </c>
      <c r="G3433" s="4">
        <v>0.13652326344997451</v>
      </c>
      <c r="H3433" s="4">
        <v>-0.1526840166072084</v>
      </c>
      <c r="I3433" s="4">
        <v>0.43314666141212488</v>
      </c>
    </row>
    <row r="3434" spans="1:9" x14ac:dyDescent="0.25">
      <c r="A3434" t="s">
        <v>3644</v>
      </c>
      <c r="B3434" s="3">
        <v>96.605812072753906</v>
      </c>
      <c r="C3434" s="3">
        <v>17.610000610351559</v>
      </c>
      <c r="D3434" s="4">
        <v>8.8316123822473891E-4</v>
      </c>
      <c r="E3434" s="4">
        <v>3.418881817630615E-3</v>
      </c>
      <c r="F3434" s="2">
        <v>3</v>
      </c>
      <c r="G3434" s="4">
        <v>0.13643624776490171</v>
      </c>
      <c r="H3434" s="4">
        <v>-0.1487923701653481</v>
      </c>
      <c r="I3434" s="4">
        <v>0.43972897570202663</v>
      </c>
    </row>
    <row r="3435" spans="1:9" x14ac:dyDescent="0.25">
      <c r="A3435" t="s">
        <v>3645</v>
      </c>
      <c r="B3435" s="3">
        <v>96.52056884765625</v>
      </c>
      <c r="C3435" s="3">
        <v>17.54999923706055</v>
      </c>
      <c r="D3435" s="4">
        <v>6.424888481952884E-4</v>
      </c>
      <c r="E3435" s="4">
        <v>-3.4072328910508261E-3</v>
      </c>
      <c r="F3435" s="2">
        <v>3</v>
      </c>
      <c r="G3435" s="4">
        <v>0.1432000073013604</v>
      </c>
      <c r="H3435" s="4">
        <v>-0.1495434604159035</v>
      </c>
      <c r="I3435" s="4">
        <v>0.43845858483710681</v>
      </c>
    </row>
    <row r="3436" spans="1:9" x14ac:dyDescent="0.25">
      <c r="A3436" t="s">
        <v>3646</v>
      </c>
      <c r="B3436" s="3">
        <v>96.458595275878906</v>
      </c>
      <c r="C3436" s="3">
        <v>17.610000610351559</v>
      </c>
      <c r="D3436" s="4">
        <v>5.8177906381375877E-3</v>
      </c>
      <c r="E3436" s="4">
        <v>2.086960060009058E-2</v>
      </c>
      <c r="F3436" s="2">
        <v>3</v>
      </c>
      <c r="G3436" s="4">
        <v>0.14731904119025521</v>
      </c>
      <c r="H3436" s="4">
        <v>-0.1500895184222816</v>
      </c>
      <c r="I3436" s="4">
        <v>0.43753498464058449</v>
      </c>
    </row>
    <row r="3437" spans="1:9" x14ac:dyDescent="0.25">
      <c r="A3437" t="s">
        <v>3647</v>
      </c>
      <c r="B3437" s="3">
        <v>95.900665283203125</v>
      </c>
      <c r="C3437" s="3">
        <v>17.25</v>
      </c>
      <c r="D3437" s="4">
        <v>3.8934950097599952E-3</v>
      </c>
      <c r="E3437" s="4">
        <v>-2.762118249380785E-2</v>
      </c>
      <c r="F3437" s="2">
        <v>3</v>
      </c>
      <c r="G3437" s="4">
        <v>0.14711099393504351</v>
      </c>
      <c r="H3437" s="4">
        <v>-0.15500551940078949</v>
      </c>
      <c r="I3437" s="4">
        <v>0.42922008143099699</v>
      </c>
    </row>
    <row r="3438" spans="1:9" x14ac:dyDescent="0.25">
      <c r="A3438" t="s">
        <v>3648</v>
      </c>
      <c r="B3438" s="3">
        <v>95.528724670410156</v>
      </c>
      <c r="C3438" s="3">
        <v>17.739999771118161</v>
      </c>
      <c r="D3438" s="4">
        <v>3.6634385101348421E-3</v>
      </c>
      <c r="E3438" s="4">
        <v>-1.389660940415127E-2</v>
      </c>
      <c r="F3438" s="2">
        <v>3</v>
      </c>
      <c r="G3438" s="4">
        <v>0.14693615500327281</v>
      </c>
      <c r="H3438" s="4">
        <v>-0.15828274134698381</v>
      </c>
      <c r="I3438" s="4">
        <v>0.42367700212770298</v>
      </c>
    </row>
    <row r="3439" spans="1:9" x14ac:dyDescent="0.25">
      <c r="A3439" t="s">
        <v>3649</v>
      </c>
      <c r="B3439" s="3">
        <v>95.180038452148438</v>
      </c>
      <c r="C3439" s="3">
        <v>17.989999771118161</v>
      </c>
      <c r="D3439" s="4">
        <v>5.7056585953341177E-4</v>
      </c>
      <c r="E3439" s="4">
        <v>-1.664854932486026E-3</v>
      </c>
      <c r="F3439" s="2">
        <v>3</v>
      </c>
      <c r="G3439" s="4">
        <v>0.13006895126127119</v>
      </c>
      <c r="H3439" s="4">
        <v>-0.16135506549637399</v>
      </c>
      <c r="I3439" s="4">
        <v>0.41848048608908922</v>
      </c>
    </row>
    <row r="3440" spans="1:9" x14ac:dyDescent="0.25">
      <c r="A3440" t="s">
        <v>3650</v>
      </c>
      <c r="B3440" s="3">
        <v>95.125762939453125</v>
      </c>
      <c r="C3440" s="3">
        <v>18.020000457763668</v>
      </c>
      <c r="D3440" s="4">
        <v>-1.058283465660836E-3</v>
      </c>
      <c r="E3440" s="4">
        <v>5.552597864935116E-4</v>
      </c>
      <c r="F3440" s="2">
        <v>3</v>
      </c>
      <c r="G3440" s="4">
        <v>0.12769492683423619</v>
      </c>
      <c r="H3440" s="4">
        <v>-0.16183329480295691</v>
      </c>
      <c r="I3440" s="4">
        <v>0.41767161106778428</v>
      </c>
    </row>
    <row r="3441" spans="1:9" x14ac:dyDescent="0.25">
      <c r="A3441" t="s">
        <v>3651</v>
      </c>
      <c r="B3441" s="3">
        <v>95.226539611816406</v>
      </c>
      <c r="C3441" s="3">
        <v>18.010000228881839</v>
      </c>
      <c r="D3441" s="4">
        <v>2.6927992443452902E-3</v>
      </c>
      <c r="E3441" s="4">
        <v>-7.117066550828921E-2</v>
      </c>
      <c r="F3441" s="2">
        <v>3</v>
      </c>
      <c r="G3441" s="4">
        <v>0.13533237048112709</v>
      </c>
      <c r="H3441" s="4">
        <v>-0.1609453371264522</v>
      </c>
      <c r="I3441" s="4">
        <v>0.41917349891659178</v>
      </c>
    </row>
    <row r="3442" spans="1:9" x14ac:dyDescent="0.25">
      <c r="A3442" t="s">
        <v>3652</v>
      </c>
      <c r="B3442" s="3">
        <v>94.970802307128906</v>
      </c>
      <c r="C3442" s="3">
        <v>19.389999389648441</v>
      </c>
      <c r="D3442" s="4">
        <v>1.2808828871855971E-2</v>
      </c>
      <c r="E3442" s="4">
        <v>-9.2228518933113457E-2</v>
      </c>
      <c r="F3442" s="2">
        <v>3</v>
      </c>
      <c r="G3442" s="4">
        <v>0.123428753681283</v>
      </c>
      <c r="H3442" s="4">
        <v>-0.16319867510180519</v>
      </c>
      <c r="I3442" s="4">
        <v>0.41536221261997391</v>
      </c>
    </row>
    <row r="3443" spans="1:9" x14ac:dyDescent="0.25">
      <c r="A3443" t="s">
        <v>3653</v>
      </c>
      <c r="B3443" s="3">
        <v>93.769721984863281</v>
      </c>
      <c r="C3443" s="3">
        <v>21.360000610351559</v>
      </c>
      <c r="D3443" s="4">
        <v>2.1267697668629019E-2</v>
      </c>
      <c r="E3443" s="4">
        <v>-9.2608335615561477E-2</v>
      </c>
      <c r="F3443" s="2">
        <v>4</v>
      </c>
      <c r="G3443" s="4">
        <v>0.1087225246782761</v>
      </c>
      <c r="H3443" s="4">
        <v>-0.17378156563831679</v>
      </c>
      <c r="I3443" s="4">
        <v>0.39746235644145478</v>
      </c>
    </row>
    <row r="3444" spans="1:9" x14ac:dyDescent="0.25">
      <c r="A3444" t="s">
        <v>3654</v>
      </c>
      <c r="B3444" s="3">
        <v>91.816986083984375</v>
      </c>
      <c r="C3444" s="3">
        <v>23.54000091552734</v>
      </c>
      <c r="D3444" s="4">
        <v>-5.6228009532097722E-3</v>
      </c>
      <c r="E3444" s="4">
        <v>9.3358112623219025E-2</v>
      </c>
      <c r="F3444" s="2">
        <v>4</v>
      </c>
      <c r="G3444" s="4">
        <v>9.9063352347811051E-2</v>
      </c>
      <c r="H3444" s="4">
        <v>-0.1909874010038782</v>
      </c>
      <c r="I3444" s="4">
        <v>0.36836047946254502</v>
      </c>
    </row>
    <row r="3445" spans="1:9" x14ac:dyDescent="0.25">
      <c r="A3445" t="s">
        <v>3655</v>
      </c>
      <c r="B3445" s="3">
        <v>92.336174011230469</v>
      </c>
      <c r="C3445" s="3">
        <v>21.530000686645511</v>
      </c>
      <c r="D3445" s="4">
        <v>3.0301360212992008E-3</v>
      </c>
      <c r="E3445" s="4">
        <v>-3.1053044465860439E-2</v>
      </c>
      <c r="F3445" s="2">
        <v>4</v>
      </c>
      <c r="G3445" s="4">
        <v>0.1090104966072729</v>
      </c>
      <c r="H3445" s="4">
        <v>-0.186412761906004</v>
      </c>
      <c r="I3445" s="4">
        <v>0.3760980046347151</v>
      </c>
    </row>
    <row r="3446" spans="1:9" x14ac:dyDescent="0.25">
      <c r="A3446" t="s">
        <v>3656</v>
      </c>
      <c r="B3446" s="3">
        <v>92.057228088378906</v>
      </c>
      <c r="C3446" s="3">
        <v>22.219999313354489</v>
      </c>
      <c r="D3446" s="4">
        <v>-1.1646979947683159E-2</v>
      </c>
      <c r="E3446" s="4">
        <v>0.13599181595294341</v>
      </c>
      <c r="F3446" s="2">
        <v>4</v>
      </c>
      <c r="G3446" s="4">
        <v>8.7692569665554609E-2</v>
      </c>
      <c r="H3446" s="4">
        <v>-0.18887059433604139</v>
      </c>
      <c r="I3446" s="4">
        <v>0.37194083728456762</v>
      </c>
    </row>
    <row r="3447" spans="1:9" x14ac:dyDescent="0.25">
      <c r="A3447" t="s">
        <v>3657</v>
      </c>
      <c r="B3447" s="3">
        <v>93.142051696777344</v>
      </c>
      <c r="C3447" s="3">
        <v>19.559999465942379</v>
      </c>
      <c r="D3447" s="4">
        <v>1.477444543359119E-2</v>
      </c>
      <c r="E3447" s="4">
        <v>-5.1866201568204873E-2</v>
      </c>
      <c r="F3447" s="2">
        <v>3</v>
      </c>
      <c r="G3447" s="4">
        <v>0.10437683969480969</v>
      </c>
      <c r="H3447" s="4">
        <v>-0.1793120583361775</v>
      </c>
      <c r="I3447" s="4">
        <v>0.38810810454340122</v>
      </c>
    </row>
    <row r="3448" spans="1:9" x14ac:dyDescent="0.25">
      <c r="A3448" t="s">
        <v>3658</v>
      </c>
      <c r="B3448" s="3">
        <v>91.785964965820313</v>
      </c>
      <c r="C3448" s="3">
        <v>20.629999160766602</v>
      </c>
      <c r="D3448" s="4">
        <v>-1.447772579432771E-2</v>
      </c>
      <c r="E3448" s="4">
        <v>0.12302657693441429</v>
      </c>
      <c r="F3448" s="2">
        <v>4</v>
      </c>
      <c r="G3448" s="4">
        <v>8.9967429366118346E-2</v>
      </c>
      <c r="H3448" s="4">
        <v>-0.19126073251365711</v>
      </c>
      <c r="I3448" s="4">
        <v>0.36789816770592049</v>
      </c>
    </row>
    <row r="3449" spans="1:9" x14ac:dyDescent="0.25">
      <c r="A3449" t="s">
        <v>3659</v>
      </c>
      <c r="B3449" s="3">
        <v>93.13433837890625</v>
      </c>
      <c r="C3449" s="3">
        <v>18.370000839233398</v>
      </c>
      <c r="D3449" s="4">
        <v>-8.3077865486536062E-4</v>
      </c>
      <c r="E3449" s="4">
        <v>1.8292677769324191E-2</v>
      </c>
      <c r="F3449" s="2">
        <v>3</v>
      </c>
      <c r="G3449" s="4">
        <v>0.1200283179267139</v>
      </c>
      <c r="H3449" s="4">
        <v>-0.17938002148334581</v>
      </c>
      <c r="I3449" s="4">
        <v>0.38799315196446682</v>
      </c>
    </row>
    <row r="3450" spans="1:9" x14ac:dyDescent="0.25">
      <c r="A3450" t="s">
        <v>3660</v>
      </c>
      <c r="B3450" s="3">
        <v>93.211776733398438</v>
      </c>
      <c r="C3450" s="3">
        <v>18.04000091552734</v>
      </c>
      <c r="D3450" s="4">
        <v>2.7508347465325929E-3</v>
      </c>
      <c r="E3450" s="4">
        <v>-3.7866617838541623E-2</v>
      </c>
      <c r="F3450" s="2">
        <v>3</v>
      </c>
      <c r="G3450" s="4">
        <v>0.1169785121506783</v>
      </c>
      <c r="H3450" s="4">
        <v>-0.17869770106419799</v>
      </c>
      <c r="I3450" s="4">
        <v>0.38914722582815031</v>
      </c>
    </row>
    <row r="3451" spans="1:9" x14ac:dyDescent="0.25">
      <c r="A3451" t="s">
        <v>3661</v>
      </c>
      <c r="B3451" s="3">
        <v>92.956069946289063</v>
      </c>
      <c r="C3451" s="3">
        <v>18.75</v>
      </c>
      <c r="D3451" s="4">
        <v>1.471806742862514E-2</v>
      </c>
      <c r="E3451" s="4">
        <v>-0.13832721494582939</v>
      </c>
      <c r="F3451" s="2">
        <v>3</v>
      </c>
      <c r="G3451" s="4">
        <v>9.9398233410362691E-2</v>
      </c>
      <c r="H3451" s="4">
        <v>-0.18095077014480451</v>
      </c>
      <c r="I3451" s="4">
        <v>0.38533639433896649</v>
      </c>
    </row>
    <row r="3452" spans="1:9" x14ac:dyDescent="0.25">
      <c r="A3452" t="s">
        <v>3662</v>
      </c>
      <c r="B3452" s="3">
        <v>91.607780456542969</v>
      </c>
      <c r="C3452" s="3">
        <v>21.760000228881839</v>
      </c>
      <c r="D3452" s="4">
        <v>5.0770252981346964E-4</v>
      </c>
      <c r="E3452" s="4">
        <v>-3.6315309902340893E-2</v>
      </c>
      <c r="F3452" s="2">
        <v>4</v>
      </c>
      <c r="G3452" s="4">
        <v>8.2770540800249259E-2</v>
      </c>
      <c r="H3452" s="4">
        <v>-0.19283074171456291</v>
      </c>
      <c r="I3452" s="4">
        <v>0.36524266080086359</v>
      </c>
    </row>
    <row r="3453" spans="1:9" x14ac:dyDescent="0.25">
      <c r="A3453" t="s">
        <v>3663</v>
      </c>
      <c r="B3453" s="3">
        <v>91.561294555664063</v>
      </c>
      <c r="C3453" s="3">
        <v>22.579999923706051</v>
      </c>
      <c r="D3453" s="4">
        <v>-1.5578974929632779E-2</v>
      </c>
      <c r="E3453" s="4">
        <v>0.1178217361819678</v>
      </c>
      <c r="F3453" s="2">
        <v>4</v>
      </c>
      <c r="G3453" s="4">
        <v>8.3486865620194362E-2</v>
      </c>
      <c r="H3453" s="4">
        <v>-0.19324033563711149</v>
      </c>
      <c r="I3453" s="4">
        <v>0.36454987537707789</v>
      </c>
    </row>
    <row r="3454" spans="1:9" x14ac:dyDescent="0.25">
      <c r="A3454" t="s">
        <v>3664</v>
      </c>
      <c r="B3454" s="3">
        <v>93.010299682617188</v>
      </c>
      <c r="C3454" s="3">
        <v>20.20000076293945</v>
      </c>
      <c r="D3454" s="4">
        <v>-1.4145277214751011E-3</v>
      </c>
      <c r="E3454" s="4">
        <v>-1.9893247708405389E-2</v>
      </c>
      <c r="F3454" s="2">
        <v>4</v>
      </c>
      <c r="G3454" s="4">
        <v>0.1165974890527421</v>
      </c>
      <c r="H3454" s="4">
        <v>-0.18047294418034121</v>
      </c>
      <c r="I3454" s="4">
        <v>0.38614458714912031</v>
      </c>
    </row>
    <row r="3455" spans="1:9" x14ac:dyDescent="0.25">
      <c r="A3455" t="s">
        <v>3665</v>
      </c>
      <c r="B3455" s="3">
        <v>93.142051696777344</v>
      </c>
      <c r="C3455" s="3">
        <v>20.610000610351559</v>
      </c>
      <c r="D3455" s="4">
        <v>-1.183828950124699E-2</v>
      </c>
      <c r="E3455" s="4">
        <v>0.10568676422796169</v>
      </c>
      <c r="F3455" s="2">
        <v>4</v>
      </c>
      <c r="G3455" s="4">
        <v>0.1242303231388129</v>
      </c>
      <c r="H3455" s="4">
        <v>-0.1793120583361775</v>
      </c>
      <c r="I3455" s="4">
        <v>0.38810810454340122</v>
      </c>
    </row>
    <row r="3456" spans="1:9" x14ac:dyDescent="0.25">
      <c r="A3456" t="s">
        <v>3666</v>
      </c>
      <c r="B3456" s="3">
        <v>94.257904052734375</v>
      </c>
      <c r="C3456" s="3">
        <v>18.639999389648441</v>
      </c>
      <c r="D3456" s="4">
        <v>-3.7675100679009921E-3</v>
      </c>
      <c r="E3456" s="4">
        <v>9.2041192535956551E-3</v>
      </c>
      <c r="F3456" s="2">
        <v>3</v>
      </c>
      <c r="G3456" s="4">
        <v>0.1261304307481903</v>
      </c>
      <c r="H3456" s="4">
        <v>-0.16948012360284809</v>
      </c>
      <c r="I3456" s="4">
        <v>0.40473779726071762</v>
      </c>
    </row>
    <row r="3457" spans="1:9" x14ac:dyDescent="0.25">
      <c r="A3457" t="s">
        <v>3667</v>
      </c>
      <c r="B3457" s="3">
        <v>94.614364624023438</v>
      </c>
      <c r="C3457" s="3">
        <v>18.469999313354489</v>
      </c>
      <c r="D3457" s="4">
        <v>4.0296248510911514E-3</v>
      </c>
      <c r="E3457" s="4">
        <v>-3.1970682012092848E-2</v>
      </c>
      <c r="F3457" s="2">
        <v>3</v>
      </c>
      <c r="G3457" s="4">
        <v>0.13616548612456089</v>
      </c>
      <c r="H3457" s="4">
        <v>-0.16633929851679671</v>
      </c>
      <c r="I3457" s="4">
        <v>0.41005017549313338</v>
      </c>
    </row>
    <row r="3458" spans="1:9" x14ac:dyDescent="0.25">
      <c r="A3458" t="s">
        <v>3668</v>
      </c>
      <c r="B3458" s="3">
        <v>94.234634399414063</v>
      </c>
      <c r="C3458" s="3">
        <v>19.079999923706051</v>
      </c>
      <c r="D3458" s="4">
        <v>-7.1846857455558633E-3</v>
      </c>
      <c r="E3458" s="4">
        <v>4.3192945250650087E-2</v>
      </c>
      <c r="F3458" s="2">
        <v>3</v>
      </c>
      <c r="G3458" s="4">
        <v>0.13181209652663561</v>
      </c>
      <c r="H3458" s="4">
        <v>-0.16968515584702551</v>
      </c>
      <c r="I3458" s="4">
        <v>0.40439100659232002</v>
      </c>
    </row>
    <row r="3459" spans="1:9" x14ac:dyDescent="0.25">
      <c r="A3459" t="s">
        <v>3669</v>
      </c>
      <c r="B3459" s="3">
        <v>94.916580200195313</v>
      </c>
      <c r="C3459" s="3">
        <v>18.29000091552734</v>
      </c>
      <c r="D3459" s="4">
        <v>-1.874077613080227E-3</v>
      </c>
      <c r="E3459" s="4">
        <v>1.6429729610876189E-3</v>
      </c>
      <c r="F3459" s="2">
        <v>3</v>
      </c>
      <c r="G3459" s="4">
        <v>0.16596729343778779</v>
      </c>
      <c r="H3459" s="4">
        <v>-0.1636764338425819</v>
      </c>
      <c r="I3459" s="4">
        <v>0.41455413351167852</v>
      </c>
    </row>
    <row r="3460" spans="1:9" x14ac:dyDescent="0.25">
      <c r="A3460" t="s">
        <v>3670</v>
      </c>
      <c r="B3460" s="3">
        <v>95.094795227050781</v>
      </c>
      <c r="C3460" s="3">
        <v>18.260000228881839</v>
      </c>
      <c r="D3460" s="4">
        <v>3.7623375826432159E-3</v>
      </c>
      <c r="E3460" s="4">
        <v>-1.4038888901476421E-2</v>
      </c>
      <c r="F3460" s="2">
        <v>3</v>
      </c>
      <c r="G3460" s="4">
        <v>0.17121791293856309</v>
      </c>
      <c r="H3460" s="4">
        <v>-0.16210615574692941</v>
      </c>
      <c r="I3460" s="4">
        <v>0.41721009522416952</v>
      </c>
    </row>
    <row r="3461" spans="1:9" x14ac:dyDescent="0.25">
      <c r="A3461" t="s">
        <v>3671</v>
      </c>
      <c r="B3461" s="3">
        <v>94.738357543945313</v>
      </c>
      <c r="C3461" s="3">
        <v>18.520000457763668</v>
      </c>
      <c r="D3461" s="4">
        <v>1.9258099408959731E-2</v>
      </c>
      <c r="E3461" s="4">
        <v>-5.3169684896441027E-2</v>
      </c>
      <c r="F3461" s="2">
        <v>3</v>
      </c>
      <c r="G3461" s="4">
        <v>0.18829169311824009</v>
      </c>
      <c r="H3461" s="4">
        <v>-0.16524677916192099</v>
      </c>
      <c r="I3461" s="4">
        <v>0.41189805809732899</v>
      </c>
    </row>
    <row r="3462" spans="1:9" x14ac:dyDescent="0.25">
      <c r="A3462" t="s">
        <v>3672</v>
      </c>
      <c r="B3462" s="3">
        <v>92.948348999023438</v>
      </c>
      <c r="C3462" s="3">
        <v>19.559999465942379</v>
      </c>
      <c r="D3462" s="4">
        <v>4.0179918347944543E-3</v>
      </c>
      <c r="E3462" s="4">
        <v>-9.3184991067206235E-2</v>
      </c>
      <c r="F3462" s="2">
        <v>3</v>
      </c>
      <c r="G3462" s="4">
        <v>0.16884731938690359</v>
      </c>
      <c r="H3462" s="4">
        <v>-0.18101880051565941</v>
      </c>
      <c r="I3462" s="4">
        <v>0.38522132805817361</v>
      </c>
    </row>
    <row r="3463" spans="1:9" x14ac:dyDescent="0.25">
      <c r="A3463" t="s">
        <v>3673</v>
      </c>
      <c r="B3463" s="3">
        <v>92.576377868652344</v>
      </c>
      <c r="C3463" s="3">
        <v>21.569999694824219</v>
      </c>
      <c r="D3463" s="4">
        <v>7.9305087643197769E-3</v>
      </c>
      <c r="E3463" s="4">
        <v>-1.1910225826409221E-2</v>
      </c>
      <c r="F3463" s="2">
        <v>4</v>
      </c>
      <c r="G3463" s="4">
        <v>0.16785229176954841</v>
      </c>
      <c r="H3463" s="4">
        <v>-0.18429629135660019</v>
      </c>
      <c r="I3463" s="4">
        <v>0.37967779394744539</v>
      </c>
    </row>
    <row r="3464" spans="1:9" x14ac:dyDescent="0.25">
      <c r="A3464" t="s">
        <v>3674</v>
      </c>
      <c r="B3464" s="3">
        <v>91.847976684570313</v>
      </c>
      <c r="C3464" s="3">
        <v>21.829999923706051</v>
      </c>
      <c r="D3464" s="4">
        <v>3.375257880671167E-4</v>
      </c>
      <c r="E3464" s="4">
        <v>2.97169404761497E-2</v>
      </c>
      <c r="F3464" s="2">
        <v>4</v>
      </c>
      <c r="G3464" s="4">
        <v>0.1671666118569031</v>
      </c>
      <c r="H3464" s="4">
        <v>-0.19071433838884591</v>
      </c>
      <c r="I3464" s="4">
        <v>0.36882233641173529</v>
      </c>
    </row>
    <row r="3465" spans="1:9" x14ac:dyDescent="0.25">
      <c r="A3465" t="s">
        <v>3675</v>
      </c>
      <c r="B3465" s="3">
        <v>91.816986083984375</v>
      </c>
      <c r="C3465" s="3">
        <v>21.20000076293945</v>
      </c>
      <c r="D3465" s="4">
        <v>7.6005180992111399E-4</v>
      </c>
      <c r="E3465" s="4">
        <v>1.5325747846490991E-2</v>
      </c>
      <c r="F3465" s="2">
        <v>4</v>
      </c>
      <c r="G3465" s="4">
        <v>0.13296784797003869</v>
      </c>
      <c r="H3465" s="4">
        <v>-0.1909874010038782</v>
      </c>
      <c r="I3465" s="4">
        <v>0.36836047946254502</v>
      </c>
    </row>
    <row r="3466" spans="1:9" x14ac:dyDescent="0.25">
      <c r="A3466" t="s">
        <v>3676</v>
      </c>
      <c r="B3466" s="3">
        <v>91.74725341796875</v>
      </c>
      <c r="C3466" s="3">
        <v>20.879999160766602</v>
      </c>
      <c r="D3466" s="4">
        <v>1.690860611456291E-4</v>
      </c>
      <c r="E3466" s="4">
        <v>8.2085989284954586E-3</v>
      </c>
      <c r="F3466" s="2">
        <v>4</v>
      </c>
      <c r="G3466" s="4">
        <v>0.1563954299598975</v>
      </c>
      <c r="H3466" s="4">
        <v>-0.1916018254995443</v>
      </c>
      <c r="I3466" s="4">
        <v>0.36732124447593728</v>
      </c>
    </row>
    <row r="3467" spans="1:9" x14ac:dyDescent="0.25">
      <c r="A3467" t="s">
        <v>3677</v>
      </c>
      <c r="B3467" s="3">
        <v>91.731742858886719</v>
      </c>
      <c r="C3467" s="3">
        <v>20.70999908447266</v>
      </c>
      <c r="D3467" s="4">
        <v>-2.864074119103388E-3</v>
      </c>
      <c r="E3467" s="4">
        <v>2.4233421748661499E-2</v>
      </c>
      <c r="F3467" s="2">
        <v>4</v>
      </c>
      <c r="G3467" s="4">
        <v>0.1343626958393804</v>
      </c>
      <c r="H3467" s="4">
        <v>-0.19173849125443371</v>
      </c>
      <c r="I3467" s="4">
        <v>0.36709008859762521</v>
      </c>
    </row>
    <row r="3468" spans="1:9" x14ac:dyDescent="0.25">
      <c r="A3468" t="s">
        <v>3678</v>
      </c>
      <c r="B3468" s="3">
        <v>91.995223999023438</v>
      </c>
      <c r="C3468" s="3">
        <v>20.219999313354489</v>
      </c>
      <c r="D3468" s="4">
        <v>1.6871317797573229E-4</v>
      </c>
      <c r="E3468" s="4">
        <v>1.8639744321121698E-2</v>
      </c>
      <c r="F3468" s="2">
        <v>4</v>
      </c>
      <c r="G3468" s="4">
        <v>0.13240628392617659</v>
      </c>
      <c r="H3468" s="4">
        <v>-0.18941692123716589</v>
      </c>
      <c r="I3468" s="4">
        <v>0.37101678228061141</v>
      </c>
    </row>
    <row r="3469" spans="1:9" x14ac:dyDescent="0.25">
      <c r="A3469" t="s">
        <v>3679</v>
      </c>
      <c r="B3469" s="3">
        <v>91.979705810546875</v>
      </c>
      <c r="C3469" s="3">
        <v>19.85000038146973</v>
      </c>
      <c r="D3469" s="4">
        <v>2.957051663506904E-3</v>
      </c>
      <c r="E3469" s="4">
        <v>5.6975487524081769E-2</v>
      </c>
      <c r="F3469" s="2">
        <v>4</v>
      </c>
      <c r="G3469" s="4">
        <v>0.1199589619651289</v>
      </c>
      <c r="H3469" s="4">
        <v>-0.18955365421574191</v>
      </c>
      <c r="I3469" s="4">
        <v>0.37078551270044069</v>
      </c>
    </row>
    <row r="3470" spans="1:9" x14ac:dyDescent="0.25">
      <c r="A3470" t="s">
        <v>3680</v>
      </c>
      <c r="B3470" s="3">
        <v>91.708518981933594</v>
      </c>
      <c r="C3470" s="3">
        <v>18.780000686645511</v>
      </c>
      <c r="D3470" s="4">
        <v>1.8624657476247199E-3</v>
      </c>
      <c r="E3470" s="4">
        <v>-2.5428114140015449E-2</v>
      </c>
      <c r="F3470" s="2">
        <v>3</v>
      </c>
      <c r="G3470" s="4">
        <v>0.1038893570408421</v>
      </c>
      <c r="H3470" s="4">
        <v>-0.1919431201564914</v>
      </c>
      <c r="I3470" s="4">
        <v>0.36674398014037868</v>
      </c>
    </row>
    <row r="3471" spans="1:9" x14ac:dyDescent="0.25">
      <c r="A3471" t="s">
        <v>3681</v>
      </c>
      <c r="B3471" s="3">
        <v>91.538032531738281</v>
      </c>
      <c r="C3471" s="3">
        <v>19.270000457763668</v>
      </c>
      <c r="D3471" s="4">
        <v>2.2057915748734391E-3</v>
      </c>
      <c r="E3471" s="4">
        <v>-2.6275918833115201E-2</v>
      </c>
      <c r="F3471" s="2">
        <v>3</v>
      </c>
      <c r="G3471" s="4">
        <v>0.1130364270913162</v>
      </c>
      <c r="H3471" s="4">
        <v>-0.19344530065760221</v>
      </c>
      <c r="I3471" s="4">
        <v>0.36420319841053889</v>
      </c>
    </row>
    <row r="3472" spans="1:9" x14ac:dyDescent="0.25">
      <c r="A3472" t="s">
        <v>3682</v>
      </c>
      <c r="B3472" s="3">
        <v>91.336563110351563</v>
      </c>
      <c r="C3472" s="3">
        <v>19.79000091552734</v>
      </c>
      <c r="D3472" s="4">
        <v>9.7662948286074691E-3</v>
      </c>
      <c r="E3472" s="4">
        <v>-4.0717318439679628E-2</v>
      </c>
      <c r="F3472" s="2">
        <v>4</v>
      </c>
      <c r="G3472" s="4">
        <v>0.1006204999321056</v>
      </c>
      <c r="H3472" s="4">
        <v>-0.19522047655005889</v>
      </c>
      <c r="I3472" s="4">
        <v>0.36120067343336748</v>
      </c>
    </row>
    <row r="3473" spans="1:9" x14ac:dyDescent="0.25">
      <c r="A3473" t="s">
        <v>3683</v>
      </c>
      <c r="B3473" s="3">
        <v>90.453170776367188</v>
      </c>
      <c r="C3473" s="3">
        <v>20.629999160766602</v>
      </c>
      <c r="D3473" s="4">
        <v>-1.310455147779044E-2</v>
      </c>
      <c r="E3473" s="4">
        <v>8.0670455519611162E-2</v>
      </c>
      <c r="F3473" s="2">
        <v>4</v>
      </c>
      <c r="G3473" s="4">
        <v>8.4217675764915789E-2</v>
      </c>
      <c r="H3473" s="4">
        <v>-0.2030041727758993</v>
      </c>
      <c r="I3473" s="4">
        <v>0.34803536264241308</v>
      </c>
    </row>
    <row r="3474" spans="1:9" x14ac:dyDescent="0.25">
      <c r="A3474" t="s">
        <v>3684</v>
      </c>
      <c r="B3474" s="3">
        <v>91.654258728027344</v>
      </c>
      <c r="C3474" s="3">
        <v>19.090000152587891</v>
      </c>
      <c r="D3474" s="4">
        <v>4.9278098319964769E-3</v>
      </c>
      <c r="E3474" s="4">
        <v>3.152888269966736E-3</v>
      </c>
      <c r="F3474" s="2">
        <v>3</v>
      </c>
      <c r="G3474" s="4">
        <v>0.1076950242132091</v>
      </c>
      <c r="H3474" s="4">
        <v>-0.19242121501570111</v>
      </c>
      <c r="I3474" s="4">
        <v>0.36593533252279081</v>
      </c>
    </row>
    <row r="3475" spans="1:9" x14ac:dyDescent="0.25">
      <c r="A3475" t="s">
        <v>3685</v>
      </c>
      <c r="B3475" s="3">
        <v>91.204818725585938</v>
      </c>
      <c r="C3475" s="3">
        <v>19.030000686645511</v>
      </c>
      <c r="D3475" s="4">
        <v>2.0430805503828249E-3</v>
      </c>
      <c r="E3475" s="4">
        <v>-4.275646428590274E-2</v>
      </c>
      <c r="F3475" s="2">
        <v>3</v>
      </c>
      <c r="G3475" s="4">
        <v>9.4024194755814028E-2</v>
      </c>
      <c r="H3475" s="4">
        <v>-0.19638129517053601</v>
      </c>
      <c r="I3475" s="4">
        <v>0.35923726974094522</v>
      </c>
    </row>
    <row r="3476" spans="1:9" x14ac:dyDescent="0.25">
      <c r="A3476" t="s">
        <v>3686</v>
      </c>
      <c r="B3476" s="3">
        <v>91.01885986328125</v>
      </c>
      <c r="C3476" s="3">
        <v>19.879999160766602</v>
      </c>
      <c r="D3476" s="4">
        <v>-3.900810095031626E-3</v>
      </c>
      <c r="E3476" s="4">
        <v>4.2475064441779953E-2</v>
      </c>
      <c r="F3476" s="2">
        <v>4</v>
      </c>
      <c r="G3476" s="4">
        <v>9.5789037245179065E-2</v>
      </c>
      <c r="H3476" s="4">
        <v>-0.19801980530810331</v>
      </c>
      <c r="I3476" s="4">
        <v>0.35646590064208578</v>
      </c>
    </row>
    <row r="3477" spans="1:9" x14ac:dyDescent="0.25">
      <c r="A3477" t="s">
        <v>3687</v>
      </c>
      <c r="B3477" s="3">
        <v>91.375297546386719</v>
      </c>
      <c r="C3477" s="3">
        <v>19.069999694824219</v>
      </c>
      <c r="D3477" s="4">
        <v>7.7769706450996354E-3</v>
      </c>
      <c r="E3477" s="4">
        <v>7.3956358896707366E-3</v>
      </c>
      <c r="F3477" s="2">
        <v>3</v>
      </c>
      <c r="G3477" s="4">
        <v>0.11901869942140909</v>
      </c>
      <c r="H3477" s="4">
        <v>-0.19487918189311179</v>
      </c>
      <c r="I3477" s="4">
        <v>0.36177793776892631</v>
      </c>
    </row>
    <row r="3478" spans="1:9" x14ac:dyDescent="0.25">
      <c r="A3478" t="s">
        <v>3688</v>
      </c>
      <c r="B3478" s="3">
        <v>90.670158386230469</v>
      </c>
      <c r="C3478" s="3">
        <v>18.930000305175781</v>
      </c>
      <c r="D3478" s="4">
        <v>3.086323626091847E-3</v>
      </c>
      <c r="E3478" s="4">
        <v>-1.582214174337349E-3</v>
      </c>
      <c r="F3478" s="2">
        <v>3</v>
      </c>
      <c r="G3478" s="4">
        <v>0.10811495255812061</v>
      </c>
      <c r="H3478" s="4">
        <v>-0.2010922639048667</v>
      </c>
      <c r="I3478" s="4">
        <v>0.35126915719975532</v>
      </c>
    </row>
    <row r="3479" spans="1:9" x14ac:dyDescent="0.25">
      <c r="A3479" t="s">
        <v>3689</v>
      </c>
      <c r="B3479" s="3">
        <v>90.391181945800781</v>
      </c>
      <c r="C3479" s="3">
        <v>18.95999908447266</v>
      </c>
      <c r="D3479" s="4">
        <v>9.4393819836469106E-4</v>
      </c>
      <c r="E3479" s="4">
        <v>-8.4500245164765064E-2</v>
      </c>
      <c r="F3479" s="2">
        <v>3</v>
      </c>
      <c r="G3479" s="4">
        <v>0.10903082370563499</v>
      </c>
      <c r="H3479" s="4">
        <v>-0.2035503652296505</v>
      </c>
      <c r="I3479" s="4">
        <v>0.34711153504217362</v>
      </c>
    </row>
    <row r="3480" spans="1:9" x14ac:dyDescent="0.25">
      <c r="A3480" t="s">
        <v>3690</v>
      </c>
      <c r="B3480" s="3">
        <v>90.305938720703125</v>
      </c>
      <c r="C3480" s="3">
        <v>20.70999908447266</v>
      </c>
      <c r="D3480" s="4">
        <v>5.6089944411306103E-3</v>
      </c>
      <c r="E3480" s="4">
        <v>-3.9424879523417673E-2</v>
      </c>
      <c r="F3480" s="2">
        <v>4</v>
      </c>
      <c r="G3480" s="4">
        <v>0.1147406108942568</v>
      </c>
      <c r="H3480" s="4">
        <v>-0.20430145548020609</v>
      </c>
      <c r="I3480" s="4">
        <v>0.34584114417725398</v>
      </c>
    </row>
    <row r="3481" spans="1:9" x14ac:dyDescent="0.25">
      <c r="A3481" t="s">
        <v>3691</v>
      </c>
      <c r="B3481" s="3">
        <v>89.802238464355469</v>
      </c>
      <c r="C3481" s="3">
        <v>21.559999465942379</v>
      </c>
      <c r="D3481" s="4">
        <v>-1.2070649746317439E-3</v>
      </c>
      <c r="E3481" s="4">
        <v>3.2573148240930831E-3</v>
      </c>
      <c r="F3481" s="2">
        <v>4</v>
      </c>
      <c r="G3481" s="4">
        <v>0.1170094909981092</v>
      </c>
      <c r="H3481" s="4">
        <v>-0.20873963049425071</v>
      </c>
      <c r="I3481" s="4">
        <v>0.33833443377782052</v>
      </c>
    </row>
    <row r="3482" spans="1:9" x14ac:dyDescent="0.25">
      <c r="A3482" t="s">
        <v>3692</v>
      </c>
      <c r="B3482" s="3">
        <v>89.9107666015625</v>
      </c>
      <c r="C3482" s="3">
        <v>21.489999771118161</v>
      </c>
      <c r="D3482" s="4">
        <v>-8.6459955252915499E-5</v>
      </c>
      <c r="E3482" s="4">
        <v>-1.240810914171331E-2</v>
      </c>
      <c r="F3482" s="2">
        <v>4</v>
      </c>
      <c r="G3482" s="4">
        <v>0.12143311597020449</v>
      </c>
      <c r="H3482" s="4">
        <v>-0.2077833735521446</v>
      </c>
      <c r="I3482" s="4">
        <v>0.33995184271485468</v>
      </c>
    </row>
    <row r="3483" spans="1:9" x14ac:dyDescent="0.25">
      <c r="A3483" t="s">
        <v>3693</v>
      </c>
      <c r="B3483" s="3">
        <v>89.918540954589844</v>
      </c>
      <c r="C3483" s="3">
        <v>21.760000228881839</v>
      </c>
      <c r="D3483" s="4">
        <v>2.013223856121038E-2</v>
      </c>
      <c r="E3483" s="4">
        <v>-7.5223136681344838E-2</v>
      </c>
      <c r="F3483" s="2">
        <v>4</v>
      </c>
      <c r="G3483" s="4">
        <v>0.13759513619276079</v>
      </c>
      <c r="H3483" s="4">
        <v>-0.20771487261548341</v>
      </c>
      <c r="I3483" s="4">
        <v>0.34006770490865712</v>
      </c>
    </row>
    <row r="3484" spans="1:9" x14ac:dyDescent="0.25">
      <c r="A3484" t="s">
        <v>3694</v>
      </c>
      <c r="B3484" s="3">
        <v>88.144004821777344</v>
      </c>
      <c r="C3484" s="3">
        <v>23.530000686645511</v>
      </c>
      <c r="D3484" s="4">
        <v>-7.5036780882841159E-3</v>
      </c>
      <c r="E3484" s="4">
        <v>4.5777808295355937E-2</v>
      </c>
      <c r="F3484" s="2">
        <v>4</v>
      </c>
      <c r="G3484" s="4">
        <v>0.13179249223737571</v>
      </c>
      <c r="H3484" s="4">
        <v>-0.22335056433276559</v>
      </c>
      <c r="I3484" s="4">
        <v>0.31362156223852122</v>
      </c>
    </row>
    <row r="3485" spans="1:9" x14ac:dyDescent="0.25">
      <c r="A3485" t="s">
        <v>3695</v>
      </c>
      <c r="B3485" s="3">
        <v>88.810409545898438</v>
      </c>
      <c r="C3485" s="3">
        <v>22.5</v>
      </c>
      <c r="D3485" s="4">
        <v>4.2056428303196558E-3</v>
      </c>
      <c r="E3485" s="4">
        <v>-5.0632941953990929E-2</v>
      </c>
      <c r="F3485" s="2">
        <v>4</v>
      </c>
      <c r="G3485" s="4">
        <v>0.13503355940284889</v>
      </c>
      <c r="H3485" s="4">
        <v>-0.21747877697795781</v>
      </c>
      <c r="I3485" s="4">
        <v>0.32355307847213371</v>
      </c>
    </row>
    <row r="3486" spans="1:9" x14ac:dyDescent="0.25">
      <c r="A3486" t="s">
        <v>3696</v>
      </c>
      <c r="B3486" s="3">
        <v>88.438468933105469</v>
      </c>
      <c r="C3486" s="3">
        <v>23.70000076293945</v>
      </c>
      <c r="D3486" s="4">
        <v>-2.9701525131857749E-3</v>
      </c>
      <c r="E3486" s="4">
        <v>1.9354871524277509E-2</v>
      </c>
      <c r="F3486" s="2">
        <v>4</v>
      </c>
      <c r="G3486" s="4">
        <v>0.1022338959872104</v>
      </c>
      <c r="H3486" s="4">
        <v>-0.2207559989241521</v>
      </c>
      <c r="I3486" s="4">
        <v>0.31800999916883937</v>
      </c>
    </row>
    <row r="3487" spans="1:9" x14ac:dyDescent="0.25">
      <c r="A3487" t="s">
        <v>3697</v>
      </c>
      <c r="B3487" s="3">
        <v>88.701927185058594</v>
      </c>
      <c r="C3487" s="3">
        <v>23.25</v>
      </c>
      <c r="D3487" s="4">
        <v>-1.744277798584881E-3</v>
      </c>
      <c r="E3487" s="4">
        <v>2.876104458224793E-2</v>
      </c>
      <c r="F3487" s="2">
        <v>4</v>
      </c>
      <c r="G3487" s="4">
        <v>0.10124165970635809</v>
      </c>
      <c r="H3487" s="4">
        <v>-0.21843463057794421</v>
      </c>
      <c r="I3487" s="4">
        <v>0.32193635174625013</v>
      </c>
    </row>
    <row r="3488" spans="1:9" x14ac:dyDescent="0.25">
      <c r="A3488" t="s">
        <v>3698</v>
      </c>
      <c r="B3488" s="3">
        <v>88.856918334960938</v>
      </c>
      <c r="C3488" s="3">
        <v>22.60000038146973</v>
      </c>
      <c r="D3488" s="4">
        <v>3.5003359030034709E-3</v>
      </c>
      <c r="E3488" s="4">
        <v>2.6619105370599971E-3</v>
      </c>
      <c r="F3488" s="2">
        <v>4</v>
      </c>
      <c r="G3488" s="4">
        <v>9.9845354146182341E-2</v>
      </c>
      <c r="H3488" s="4">
        <v>-0.21706898138434949</v>
      </c>
      <c r="I3488" s="4">
        <v>0.3242462050014947</v>
      </c>
    </row>
    <row r="3489" spans="1:9" x14ac:dyDescent="0.25">
      <c r="A3489" t="s">
        <v>3699</v>
      </c>
      <c r="B3489" s="3">
        <v>88.546974182128906</v>
      </c>
      <c r="C3489" s="3">
        <v>22.54000091552734</v>
      </c>
      <c r="D3489" s="4">
        <v>-4.7894495254325884E-3</v>
      </c>
      <c r="E3489" s="4">
        <v>3.8231315801773517E-2</v>
      </c>
      <c r="F3489" s="2">
        <v>4</v>
      </c>
      <c r="G3489" s="4">
        <v>0.11563135387284421</v>
      </c>
      <c r="H3489" s="4">
        <v>-0.21979994365310579</v>
      </c>
      <c r="I3489" s="4">
        <v>0.3196270670002983</v>
      </c>
    </row>
    <row r="3490" spans="1:9" x14ac:dyDescent="0.25">
      <c r="A3490" t="s">
        <v>3700</v>
      </c>
      <c r="B3490" s="3">
        <v>88.973106384277344</v>
      </c>
      <c r="C3490" s="3">
        <v>21.70999908447266</v>
      </c>
      <c r="D3490" s="4">
        <v>2.062145110161628E-2</v>
      </c>
      <c r="E3490" s="4">
        <v>-9.0490225338010988E-2</v>
      </c>
      <c r="F3490" s="2">
        <v>4</v>
      </c>
      <c r="G3490" s="4">
        <v>0.1150219497648028</v>
      </c>
      <c r="H3490" s="4">
        <v>-0.2160452318608814</v>
      </c>
      <c r="I3490" s="4">
        <v>0.32597777060445382</v>
      </c>
    </row>
    <row r="3491" spans="1:9" x14ac:dyDescent="0.25">
      <c r="A3491" t="s">
        <v>3701</v>
      </c>
      <c r="B3491" s="3">
        <v>87.175422668457031</v>
      </c>
      <c r="C3491" s="3">
        <v>23.870000839233398</v>
      </c>
      <c r="D3491" s="4">
        <v>-8.1110661446388566E-3</v>
      </c>
      <c r="E3491" s="4">
        <v>6.0417618681611218E-2</v>
      </c>
      <c r="F3491" s="2">
        <v>4</v>
      </c>
      <c r="G3491" s="4">
        <v>8.045543018293011E-2</v>
      </c>
      <c r="H3491" s="4">
        <v>-0.2318848802433551</v>
      </c>
      <c r="I3491" s="4">
        <v>0.29918665649565651</v>
      </c>
    </row>
    <row r="3492" spans="1:9" x14ac:dyDescent="0.25">
      <c r="A3492" t="s">
        <v>3702</v>
      </c>
      <c r="B3492" s="3">
        <v>87.888290405273438</v>
      </c>
      <c r="C3492" s="3">
        <v>22.510000228881839</v>
      </c>
      <c r="D3492" s="4">
        <v>-4.9131988294980333E-3</v>
      </c>
      <c r="E3492" s="4">
        <v>7.1588297396525391E-3</v>
      </c>
      <c r="F3492" s="2">
        <v>4</v>
      </c>
      <c r="G3492" s="4">
        <v>8.0236105375330213E-2</v>
      </c>
      <c r="H3492" s="4">
        <v>-0.2256037006370587</v>
      </c>
      <c r="I3492" s="4">
        <v>0.30981061704747881</v>
      </c>
    </row>
    <row r="3493" spans="1:9" x14ac:dyDescent="0.25">
      <c r="A3493" t="s">
        <v>3703</v>
      </c>
      <c r="B3493" s="3">
        <v>88.322235107421875</v>
      </c>
      <c r="C3493" s="3">
        <v>22.35000038146973</v>
      </c>
      <c r="D3493" s="4">
        <v>-2.0138909423010891E-3</v>
      </c>
      <c r="E3493" s="4">
        <v>3.9534901463708312E-2</v>
      </c>
      <c r="F3493" s="2">
        <v>4</v>
      </c>
      <c r="G3493" s="4">
        <v>9.1892101943124915E-2</v>
      </c>
      <c r="H3493" s="4">
        <v>-0.22178015178973989</v>
      </c>
      <c r="I3493" s="4">
        <v>0.31627775135472919</v>
      </c>
    </row>
    <row r="3494" spans="1:9" x14ac:dyDescent="0.25">
      <c r="A3494" t="s">
        <v>3704</v>
      </c>
      <c r="B3494" s="3">
        <v>88.500465393066406</v>
      </c>
      <c r="C3494" s="3">
        <v>21.5</v>
      </c>
      <c r="D3494" s="4">
        <v>1.5290627745567329E-2</v>
      </c>
      <c r="E3494" s="4">
        <v>-2.3171295937226111E-2</v>
      </c>
      <c r="F3494" s="2">
        <v>4</v>
      </c>
      <c r="G3494" s="4">
        <v>9.1327620890163441E-2</v>
      </c>
      <c r="H3494" s="4">
        <v>-0.2202097392467143</v>
      </c>
      <c r="I3494" s="4">
        <v>0.31893394047093732</v>
      </c>
    </row>
    <row r="3495" spans="1:9" x14ac:dyDescent="0.25">
      <c r="A3495" t="s">
        <v>3705</v>
      </c>
      <c r="B3495" s="3">
        <v>87.167617797851563</v>
      </c>
      <c r="C3495" s="3">
        <v>22.010000228881839</v>
      </c>
      <c r="D3495" s="4">
        <v>3.7326073238430618E-4</v>
      </c>
      <c r="E3495" s="4">
        <v>1.335179211304283E-2</v>
      </c>
      <c r="F3495" s="2">
        <v>4</v>
      </c>
      <c r="G3495" s="4">
        <v>7.5577316656656457E-2</v>
      </c>
      <c r="H3495" s="4">
        <v>-0.2319536500747629</v>
      </c>
      <c r="I3495" s="4">
        <v>0.29907033949442008</v>
      </c>
    </row>
    <row r="3496" spans="1:9" x14ac:dyDescent="0.25">
      <c r="A3496" t="s">
        <v>3706</v>
      </c>
      <c r="B3496" s="3">
        <v>87.135093688964844</v>
      </c>
      <c r="C3496" s="3">
        <v>21.719999313354489</v>
      </c>
      <c r="D3496" s="4">
        <v>-2.6549360451899601E-4</v>
      </c>
      <c r="E3496" s="4">
        <v>-1.7194618169955159E-2</v>
      </c>
      <c r="F3496" s="2">
        <v>4</v>
      </c>
      <c r="G3496" s="4">
        <v>7.3573279434886008E-2</v>
      </c>
      <c r="H3496" s="4">
        <v>-0.23224022465080479</v>
      </c>
      <c r="I3496" s="4">
        <v>0.29858562847167303</v>
      </c>
    </row>
    <row r="3497" spans="1:9" x14ac:dyDescent="0.25">
      <c r="A3497" t="s">
        <v>3707</v>
      </c>
      <c r="B3497" s="3">
        <v>87.158233642578125</v>
      </c>
      <c r="C3497" s="3">
        <v>22.10000038146973</v>
      </c>
      <c r="D3497" s="4">
        <v>3.8172986375628599E-3</v>
      </c>
      <c r="E3497" s="4">
        <v>2.5046425273820949E-2</v>
      </c>
      <c r="F3497" s="2">
        <v>4</v>
      </c>
      <c r="G3497" s="4">
        <v>9.0109795316308361E-2</v>
      </c>
      <c r="H3497" s="4">
        <v>-0.23203633520929989</v>
      </c>
      <c r="I3497" s="4">
        <v>0.29893048620847629</v>
      </c>
    </row>
    <row r="3498" spans="1:9" x14ac:dyDescent="0.25">
      <c r="A3498" t="s">
        <v>3708</v>
      </c>
      <c r="B3498" s="3">
        <v>86.826789855957031</v>
      </c>
      <c r="C3498" s="3">
        <v>21.559999465942379</v>
      </c>
      <c r="D3498" s="4">
        <v>-6.2102457991053406E-4</v>
      </c>
      <c r="E3498" s="4">
        <v>1.6501668862680671E-2</v>
      </c>
      <c r="F3498" s="2">
        <v>4</v>
      </c>
      <c r="G3498" s="4">
        <v>9.0503286536311567E-2</v>
      </c>
      <c r="H3498" s="4">
        <v>-0.23495673382693891</v>
      </c>
      <c r="I3498" s="4">
        <v>0.29399093637005241</v>
      </c>
    </row>
    <row r="3499" spans="1:9" x14ac:dyDescent="0.25">
      <c r="A3499" t="s">
        <v>3709</v>
      </c>
      <c r="B3499" s="3">
        <v>86.880744934082031</v>
      </c>
      <c r="C3499" s="3">
        <v>21.20999908447266</v>
      </c>
      <c r="D3499" s="4">
        <v>1.1123157135804579E-2</v>
      </c>
      <c r="E3499" s="4">
        <v>-3.5470700080223128E-2</v>
      </c>
      <c r="F3499" s="2">
        <v>4</v>
      </c>
      <c r="G3499" s="4">
        <v>9.6492737427262831E-2</v>
      </c>
      <c r="H3499" s="4">
        <v>-0.2344813279151938</v>
      </c>
      <c r="I3499" s="4">
        <v>0.29479503591330047</v>
      </c>
    </row>
    <row r="3500" spans="1:9" x14ac:dyDescent="0.25">
      <c r="A3500" t="s">
        <v>3710</v>
      </c>
      <c r="B3500" s="3">
        <v>85.92498779296875</v>
      </c>
      <c r="C3500" s="3">
        <v>21.989999771118161</v>
      </c>
      <c r="D3500" s="4">
        <v>5.0486418355659701E-3</v>
      </c>
      <c r="E3500" s="4">
        <v>-3.5949132574446541E-2</v>
      </c>
      <c r="F3500" s="2">
        <v>4</v>
      </c>
      <c r="G3500" s="4">
        <v>8.4223322070748452E-2</v>
      </c>
      <c r="H3500" s="4">
        <v>-0.24290264080858259</v>
      </c>
      <c r="I3500" s="4">
        <v>0.28055126299455901</v>
      </c>
    </row>
    <row r="3501" spans="1:9" x14ac:dyDescent="0.25">
      <c r="A3501" t="s">
        <v>3711</v>
      </c>
      <c r="B3501" s="3">
        <v>85.493362426757813</v>
      </c>
      <c r="C3501" s="3">
        <v>22.809999465942379</v>
      </c>
      <c r="D3501" s="4">
        <v>4.618950688368928E-3</v>
      </c>
      <c r="E3501" s="4">
        <v>-1.8924754153015751E-2</v>
      </c>
      <c r="F3501" s="2">
        <v>4</v>
      </c>
      <c r="G3501" s="4">
        <v>8.9800985468880601E-2</v>
      </c>
      <c r="H3501" s="4">
        <v>-0.24670575365517031</v>
      </c>
      <c r="I3501" s="4">
        <v>0.27411869405228989</v>
      </c>
    </row>
    <row r="3502" spans="1:9" x14ac:dyDescent="0.25">
      <c r="A3502" t="s">
        <v>3712</v>
      </c>
      <c r="B3502" s="3">
        <v>85.100288391113281</v>
      </c>
      <c r="C3502" s="3">
        <v>23.25</v>
      </c>
      <c r="D3502" s="4">
        <v>7.0234470007142216E-3</v>
      </c>
      <c r="E3502" s="4">
        <v>-2.3109212381994811E-2</v>
      </c>
      <c r="F3502" s="2">
        <v>4</v>
      </c>
      <c r="G3502" s="4">
        <v>9.311557389066194E-2</v>
      </c>
      <c r="H3502" s="4">
        <v>-0.25016918521328968</v>
      </c>
      <c r="I3502" s="4">
        <v>0.26826066060097559</v>
      </c>
    </row>
    <row r="3503" spans="1:9" x14ac:dyDescent="0.25">
      <c r="A3503" t="s">
        <v>3713</v>
      </c>
      <c r="B3503" s="3">
        <v>84.506759643554688</v>
      </c>
      <c r="C3503" s="3">
        <v>23.79999923706055</v>
      </c>
      <c r="D3503" s="4">
        <v>-1.127276180968328E-2</v>
      </c>
      <c r="E3503" s="4">
        <v>0.1168465431028132</v>
      </c>
      <c r="F3503" s="2">
        <v>4</v>
      </c>
      <c r="G3503" s="4">
        <v>9.4851362639693626E-2</v>
      </c>
      <c r="H3503" s="4">
        <v>-0.25539885191354572</v>
      </c>
      <c r="I3503" s="4">
        <v>0.25941522451966931</v>
      </c>
    </row>
    <row r="3504" spans="1:9" x14ac:dyDescent="0.25">
      <c r="A3504" t="s">
        <v>3714</v>
      </c>
      <c r="B3504" s="3">
        <v>85.470245361328125</v>
      </c>
      <c r="C3504" s="3">
        <v>21.309999465942379</v>
      </c>
      <c r="D3504" s="4">
        <v>1.297143463226114E-2</v>
      </c>
      <c r="E3504" s="4">
        <v>-8.1069470669230981E-2</v>
      </c>
      <c r="F3504" s="2">
        <v>4</v>
      </c>
      <c r="G3504" s="4">
        <v>0.1228464692760545</v>
      </c>
      <c r="H3504" s="4">
        <v>-0.24690944142561541</v>
      </c>
      <c r="I3504" s="4">
        <v>0.27377417742106219</v>
      </c>
    </row>
    <row r="3505" spans="1:9" x14ac:dyDescent="0.25">
      <c r="A3505" t="s">
        <v>3715</v>
      </c>
      <c r="B3505" s="3">
        <v>84.375770568847656</v>
      </c>
      <c r="C3505" s="3">
        <v>23.190000534057621</v>
      </c>
      <c r="D3505" s="4">
        <v>9.3125462649834567E-3</v>
      </c>
      <c r="E3505" s="4">
        <v>-2.9300915591238149E-2</v>
      </c>
      <c r="F3505" s="2">
        <v>4</v>
      </c>
      <c r="G3505" s="4">
        <v>0.1176851298158119</v>
      </c>
      <c r="H3505" s="4">
        <v>-0.25655301538904801</v>
      </c>
      <c r="I3505" s="4">
        <v>0.25746307731123758</v>
      </c>
    </row>
    <row r="3506" spans="1:9" x14ac:dyDescent="0.25">
      <c r="A3506" t="s">
        <v>3716</v>
      </c>
      <c r="B3506" s="3">
        <v>83.597267150878906</v>
      </c>
      <c r="C3506" s="3">
        <v>23.889999389648441</v>
      </c>
      <c r="D3506" s="4">
        <v>2.9911655479869959E-2</v>
      </c>
      <c r="E3506" s="4">
        <v>-8.2917462981693446E-2</v>
      </c>
      <c r="F3506" s="2">
        <v>4</v>
      </c>
      <c r="G3506" s="4">
        <v>0.1031726255396552</v>
      </c>
      <c r="H3506" s="4">
        <v>-0.26341252037129792</v>
      </c>
      <c r="I3506" s="4">
        <v>0.2458609396708171</v>
      </c>
    </row>
    <row r="3507" spans="1:9" x14ac:dyDescent="0.25">
      <c r="A3507" t="s">
        <v>3717</v>
      </c>
      <c r="B3507" s="3">
        <v>81.169357299804688</v>
      </c>
      <c r="C3507" s="3">
        <v>26.04999923706055</v>
      </c>
      <c r="D3507" s="4">
        <v>0</v>
      </c>
      <c r="E3507" s="4">
        <v>-4.2631381346648463E-2</v>
      </c>
      <c r="F3507" s="2">
        <v>5</v>
      </c>
      <c r="G3507" s="4">
        <v>4.7507207683890267E-2</v>
      </c>
      <c r="H3507" s="4">
        <v>-0.28480518138664862</v>
      </c>
      <c r="I3507" s="4">
        <v>0.2096774835413717</v>
      </c>
    </row>
    <row r="3508" spans="1:9" x14ac:dyDescent="0.25">
      <c r="A3508" t="s">
        <v>3718</v>
      </c>
      <c r="B3508" s="3">
        <v>81.169357299804688</v>
      </c>
      <c r="C3508" s="3">
        <v>27.20999908447266</v>
      </c>
      <c r="D3508" s="4">
        <v>-1.4505321785938439E-2</v>
      </c>
      <c r="E3508" s="4">
        <v>0.11288336341145321</v>
      </c>
      <c r="F3508" s="2">
        <v>5</v>
      </c>
      <c r="G3508" s="4">
        <v>3.8184876599892233E-2</v>
      </c>
      <c r="H3508" s="4">
        <v>-0.28480518138664862</v>
      </c>
      <c r="I3508" s="4">
        <v>0.2096774835413717</v>
      </c>
    </row>
    <row r="3509" spans="1:9" x14ac:dyDescent="0.25">
      <c r="A3509" t="s">
        <v>3719</v>
      </c>
      <c r="B3509" s="3">
        <v>82.36407470703125</v>
      </c>
      <c r="C3509" s="3">
        <v>24.45000076293945</v>
      </c>
      <c r="D3509" s="4">
        <v>1.5490341547182981E-2</v>
      </c>
      <c r="E3509" s="4">
        <v>-0.1066861522381938</v>
      </c>
      <c r="F3509" s="2">
        <v>5</v>
      </c>
      <c r="G3509" s="4">
        <v>5.3261820387823899E-2</v>
      </c>
      <c r="H3509" s="4">
        <v>-0.2742783554047743</v>
      </c>
      <c r="I3509" s="4">
        <v>0.22748251236990941</v>
      </c>
    </row>
    <row r="3510" spans="1:9" x14ac:dyDescent="0.25">
      <c r="A3510" t="s">
        <v>3720</v>
      </c>
      <c r="B3510" s="3">
        <v>81.107688903808594</v>
      </c>
      <c r="C3510" s="3">
        <v>27.370000839233398</v>
      </c>
      <c r="D3510" s="4">
        <v>-6.7021543580026988E-3</v>
      </c>
      <c r="E3510" s="4">
        <v>2.5093635099214359E-2</v>
      </c>
      <c r="F3510" s="2">
        <v>5</v>
      </c>
      <c r="G3510" s="4">
        <v>3.9507851056389993E-2</v>
      </c>
      <c r="H3510" s="4">
        <v>-0.28534855044556201</v>
      </c>
      <c r="I3510" s="4">
        <v>0.20875843141918901</v>
      </c>
    </row>
    <row r="3511" spans="1:9" x14ac:dyDescent="0.25">
      <c r="A3511" t="s">
        <v>3721</v>
      </c>
      <c r="B3511" s="3">
        <v>81.654953002929688</v>
      </c>
      <c r="C3511" s="3">
        <v>26.70000076293945</v>
      </c>
      <c r="D3511" s="4">
        <v>3.885094985976334E-3</v>
      </c>
      <c r="E3511" s="4">
        <v>-2.7676560337649311E-2</v>
      </c>
      <c r="F3511" s="2">
        <v>5</v>
      </c>
      <c r="G3511" s="4">
        <v>4.6623016131074779E-2</v>
      </c>
      <c r="H3511" s="4">
        <v>-0.28052652818094248</v>
      </c>
      <c r="I3511" s="4">
        <v>0.2169143794306061</v>
      </c>
    </row>
    <row r="3512" spans="1:9" x14ac:dyDescent="0.25">
      <c r="A3512" t="s">
        <v>3722</v>
      </c>
      <c r="B3512" s="3">
        <v>81.338943481445313</v>
      </c>
      <c r="C3512" s="3">
        <v>27.45999908447266</v>
      </c>
      <c r="D3512" s="4">
        <v>-1.484288413313539E-2</v>
      </c>
      <c r="E3512" s="4">
        <v>7.0148061097595082E-2</v>
      </c>
      <c r="F3512" s="2">
        <v>5</v>
      </c>
      <c r="G3512" s="4">
        <v>4.4597993334761998E-2</v>
      </c>
      <c r="H3512" s="4">
        <v>-0.28331093328055817</v>
      </c>
      <c r="I3512" s="4">
        <v>0.21220484845190951</v>
      </c>
    </row>
    <row r="3513" spans="1:9" x14ac:dyDescent="0.25">
      <c r="A3513" t="s">
        <v>3723</v>
      </c>
      <c r="B3513" s="3">
        <v>82.564437866210938</v>
      </c>
      <c r="C3513" s="3">
        <v>25.659999847412109</v>
      </c>
      <c r="D3513" s="4">
        <v>-3.8133858256119701E-3</v>
      </c>
      <c r="E3513" s="4">
        <v>6.6692851243790319E-3</v>
      </c>
      <c r="F3513" s="2">
        <v>5</v>
      </c>
      <c r="G3513" s="4">
        <v>6.0233392922696138E-2</v>
      </c>
      <c r="H3513" s="4">
        <v>-0.2725129269468769</v>
      </c>
      <c r="I3513" s="4">
        <v>0.23046855057759991</v>
      </c>
    </row>
    <row r="3514" spans="1:9" x14ac:dyDescent="0.25">
      <c r="A3514" t="s">
        <v>3724</v>
      </c>
      <c r="B3514" s="3">
        <v>82.8804931640625</v>
      </c>
      <c r="C3514" s="3">
        <v>25.489999771118161</v>
      </c>
      <c r="D3514" s="4">
        <v>-3.2440661556072392E-3</v>
      </c>
      <c r="E3514" s="4">
        <v>-3.5930436601759867E-2</v>
      </c>
      <c r="F3514" s="2">
        <v>5</v>
      </c>
      <c r="G3514" s="4">
        <v>8.5158469242289758E-2</v>
      </c>
      <c r="H3514" s="4">
        <v>-0.26972811850514161</v>
      </c>
      <c r="I3514" s="4">
        <v>0.2351787637674474</v>
      </c>
    </row>
    <row r="3515" spans="1:9" x14ac:dyDescent="0.25">
      <c r="A3515" t="s">
        <v>3725</v>
      </c>
      <c r="B3515" s="3">
        <v>83.150238037109375</v>
      </c>
      <c r="C3515" s="3">
        <v>26.440000534057621</v>
      </c>
      <c r="D3515" s="4">
        <v>-1.7396639356271119E-2</v>
      </c>
      <c r="E3515" s="4">
        <v>7.5233849938590946E-2</v>
      </c>
      <c r="F3515" s="2">
        <v>5</v>
      </c>
      <c r="G3515" s="4">
        <v>9.9908191855910156E-2</v>
      </c>
      <c r="H3515" s="4">
        <v>-0.26735135784116237</v>
      </c>
      <c r="I3515" s="4">
        <v>0.2391988066762547</v>
      </c>
    </row>
    <row r="3516" spans="1:9" x14ac:dyDescent="0.25">
      <c r="A3516" t="s">
        <v>3726</v>
      </c>
      <c r="B3516" s="3">
        <v>84.622383117675781</v>
      </c>
      <c r="C3516" s="3">
        <v>24.590000152587891</v>
      </c>
      <c r="D3516" s="4">
        <v>1.824697692428545E-3</v>
      </c>
      <c r="E3516" s="4">
        <v>1.068640483753169E-2</v>
      </c>
      <c r="F3516" s="2">
        <v>5</v>
      </c>
      <c r="G3516" s="4">
        <v>0.12920923869360371</v>
      </c>
      <c r="H3516" s="4">
        <v>-0.25438007694288722</v>
      </c>
      <c r="I3516" s="4">
        <v>0.26113837618510027</v>
      </c>
    </row>
    <row r="3517" spans="1:9" x14ac:dyDescent="0.25">
      <c r="A3517" t="s">
        <v>3727</v>
      </c>
      <c r="B3517" s="3">
        <v>84.468254089355469</v>
      </c>
      <c r="C3517" s="3">
        <v>24.329999923706051</v>
      </c>
      <c r="D3517" s="4">
        <v>1.2285481577492209E-2</v>
      </c>
      <c r="E3517" s="4">
        <v>-6.7816108501681183E-2</v>
      </c>
      <c r="F3517" s="2">
        <v>4</v>
      </c>
      <c r="G3517" s="4">
        <v>0.13609604862810179</v>
      </c>
      <c r="H3517" s="4">
        <v>-0.25573812985989441</v>
      </c>
      <c r="I3517" s="4">
        <v>0.25884137123986539</v>
      </c>
    </row>
    <row r="3518" spans="1:9" x14ac:dyDescent="0.25">
      <c r="A3518" t="s">
        <v>3728</v>
      </c>
      <c r="B3518" s="3">
        <v>83.443115234375</v>
      </c>
      <c r="C3518" s="3">
        <v>26.10000038146973</v>
      </c>
      <c r="D3518" s="4">
        <v>-4.6151993044118989E-4</v>
      </c>
      <c r="E3518" s="4">
        <v>-5.3353426398475854E-3</v>
      </c>
      <c r="F3518" s="2">
        <v>5</v>
      </c>
      <c r="G3518" s="4">
        <v>9.469246525742947E-2</v>
      </c>
      <c r="H3518" s="4">
        <v>-0.26477077495936502</v>
      </c>
      <c r="I3518" s="4">
        <v>0.2435635936200069</v>
      </c>
    </row>
    <row r="3519" spans="1:9" x14ac:dyDescent="0.25">
      <c r="A3519" t="s">
        <v>3729</v>
      </c>
      <c r="B3519" s="3">
        <v>83.481643676757813</v>
      </c>
      <c r="C3519" s="3">
        <v>26.239999771118161</v>
      </c>
      <c r="D3519" s="4">
        <v>-2.945846414872388E-3</v>
      </c>
      <c r="E3519" s="4">
        <v>1.9821229613496971E-2</v>
      </c>
      <c r="F3519" s="2">
        <v>5</v>
      </c>
      <c r="G3519" s="4">
        <v>8.6787407293224428E-2</v>
      </c>
      <c r="H3519" s="4">
        <v>-0.26443129534195647</v>
      </c>
      <c r="I3519" s="4">
        <v>0.2441377880053863</v>
      </c>
    </row>
    <row r="3520" spans="1:9" x14ac:dyDescent="0.25">
      <c r="A3520" t="s">
        <v>3730</v>
      </c>
      <c r="B3520" s="3">
        <v>83.728294372558594</v>
      </c>
      <c r="C3520" s="3">
        <v>25.729999542236332</v>
      </c>
      <c r="D3520" s="4">
        <v>-6.1301606348416193E-3</v>
      </c>
      <c r="E3520" s="4">
        <v>1.339110518949083E-2</v>
      </c>
      <c r="F3520" s="2">
        <v>5</v>
      </c>
      <c r="G3520" s="4">
        <v>9.8324575974847006E-2</v>
      </c>
      <c r="H3520" s="4">
        <v>-0.2622580207773626</v>
      </c>
      <c r="I3520" s="4">
        <v>0.2478136553885415</v>
      </c>
    </row>
    <row r="3521" spans="1:9" x14ac:dyDescent="0.25">
      <c r="A3521" t="s">
        <v>3731</v>
      </c>
      <c r="B3521" s="3">
        <v>84.244728088378906</v>
      </c>
      <c r="C3521" s="3">
        <v>25.389999389648441</v>
      </c>
      <c r="D3521" s="4">
        <v>-2.7406959959779039E-2</v>
      </c>
      <c r="E3521" s="4">
        <v>0.1350021652711986</v>
      </c>
      <c r="F3521" s="2">
        <v>5</v>
      </c>
      <c r="G3521" s="4">
        <v>0.1169555103307101</v>
      </c>
      <c r="H3521" s="4">
        <v>-0.25770764943035651</v>
      </c>
      <c r="I3521" s="4">
        <v>0.25551013418979629</v>
      </c>
    </row>
    <row r="3522" spans="1:9" x14ac:dyDescent="0.25">
      <c r="A3522" t="s">
        <v>3732</v>
      </c>
      <c r="B3522" s="3">
        <v>86.618682861328125</v>
      </c>
      <c r="C3522" s="3">
        <v>22.370000839233398</v>
      </c>
      <c r="D3522" s="4">
        <v>-5.398815636845522E-3</v>
      </c>
      <c r="E3522" s="4">
        <v>1.038850297766936E-2</v>
      </c>
      <c r="F3522" s="2">
        <v>4</v>
      </c>
      <c r="G3522" s="4">
        <v>0.13410277513091609</v>
      </c>
      <c r="H3522" s="4">
        <v>-0.23679039432675111</v>
      </c>
      <c r="I3522" s="4">
        <v>0.29088949077599358</v>
      </c>
    </row>
    <row r="3523" spans="1:9" x14ac:dyDescent="0.25">
      <c r="A3523" t="s">
        <v>3733</v>
      </c>
      <c r="B3523" s="3">
        <v>87.088859558105469</v>
      </c>
      <c r="C3523" s="3">
        <v>22.139999389648441</v>
      </c>
      <c r="D3523" s="4">
        <v>5.338862167715952E-3</v>
      </c>
      <c r="E3523" s="4">
        <v>1.839924667624326E-2</v>
      </c>
      <c r="F3523" s="2">
        <v>4</v>
      </c>
      <c r="G3523" s="4">
        <v>0.13789240149104429</v>
      </c>
      <c r="H3523" s="4">
        <v>-0.23264760019169509</v>
      </c>
      <c r="I3523" s="4">
        <v>0.29789659520921757</v>
      </c>
    </row>
    <row r="3524" spans="1:9" x14ac:dyDescent="0.25">
      <c r="A3524" t="s">
        <v>3734</v>
      </c>
      <c r="B3524" s="3">
        <v>86.626373291015625</v>
      </c>
      <c r="C3524" s="3">
        <v>21.739999771118161</v>
      </c>
      <c r="D3524" s="4">
        <v>-4.0763054058214898E-3</v>
      </c>
      <c r="E3524" s="4">
        <v>-1.6289620096722409E-2</v>
      </c>
      <c r="F3524" s="2">
        <v>4</v>
      </c>
      <c r="G3524" s="4">
        <v>0.1466929353655084</v>
      </c>
      <c r="H3524" s="4">
        <v>-0.23672263285064271</v>
      </c>
      <c r="I3524" s="4">
        <v>0.29100410224935258</v>
      </c>
    </row>
    <row r="3525" spans="1:9" x14ac:dyDescent="0.25">
      <c r="A3525" t="s">
        <v>3735</v>
      </c>
      <c r="B3525" s="3">
        <v>86.980934143066406</v>
      </c>
      <c r="C3525" s="3">
        <v>22.10000038146973</v>
      </c>
      <c r="D3525" s="4">
        <v>-1.062482766198358E-3</v>
      </c>
      <c r="E3525" s="4">
        <v>-4.9526658053683503E-3</v>
      </c>
      <c r="F3525" s="2">
        <v>4</v>
      </c>
      <c r="G3525" s="4">
        <v>0.1454239115309823</v>
      </c>
      <c r="H3525" s="4">
        <v>-0.23359854646255851</v>
      </c>
      <c r="I3525" s="4">
        <v>0.29628816871900421</v>
      </c>
    </row>
    <row r="3526" spans="1:9" x14ac:dyDescent="0.25">
      <c r="A3526" t="s">
        <v>3736</v>
      </c>
      <c r="B3526" s="3">
        <v>87.073448181152344</v>
      </c>
      <c r="C3526" s="3">
        <v>22.20999908447266</v>
      </c>
      <c r="D3526" s="4">
        <v>6.683265823548501E-3</v>
      </c>
      <c r="E3526" s="4">
        <v>-1.855943843878238E-2</v>
      </c>
      <c r="F3526" s="2">
        <v>4</v>
      </c>
      <c r="G3526" s="4">
        <v>0.143340137873331</v>
      </c>
      <c r="H3526" s="4">
        <v>-0.2327833920386585</v>
      </c>
      <c r="I3526" s="4">
        <v>0.2976669174550659</v>
      </c>
    </row>
    <row r="3527" spans="1:9" x14ac:dyDescent="0.25">
      <c r="A3527" t="s">
        <v>3737</v>
      </c>
      <c r="B3527" s="3">
        <v>86.495376586914063</v>
      </c>
      <c r="C3527" s="3">
        <v>22.629999160766602</v>
      </c>
      <c r="D3527" s="4">
        <v>-4.7887606334240376E-3</v>
      </c>
      <c r="E3527" s="4">
        <v>2.8168965262944209E-2</v>
      </c>
      <c r="F3527" s="2">
        <v>4</v>
      </c>
      <c r="G3527" s="4">
        <v>0.13868941141730501</v>
      </c>
      <c r="H3527" s="4">
        <v>-0.23787686354983151</v>
      </c>
      <c r="I3527" s="4">
        <v>0.28905184133906209</v>
      </c>
    </row>
    <row r="3528" spans="1:9" x14ac:dyDescent="0.25">
      <c r="A3528" t="s">
        <v>3738</v>
      </c>
      <c r="B3528" s="3">
        <v>86.911575317382813</v>
      </c>
      <c r="C3528" s="3">
        <v>22.010000228881839</v>
      </c>
      <c r="D3528" s="4">
        <v>2.2580905771212519E-2</v>
      </c>
      <c r="E3528" s="4">
        <v>-6.340424557949631E-2</v>
      </c>
      <c r="F3528" s="2">
        <v>4</v>
      </c>
      <c r="G3528" s="4">
        <v>0.16304304546309359</v>
      </c>
      <c r="H3528" s="4">
        <v>-0.23420967699758041</v>
      </c>
      <c r="I3528" s="4">
        <v>0.29525450512346252</v>
      </c>
    </row>
    <row r="3529" spans="1:9" x14ac:dyDescent="0.25">
      <c r="A3529" t="s">
        <v>3739</v>
      </c>
      <c r="B3529" s="3">
        <v>84.99237060546875</v>
      </c>
      <c r="C3529" s="3">
        <v>23.5</v>
      </c>
      <c r="D3529" s="4">
        <v>-1.8120398605692151E-4</v>
      </c>
      <c r="E3529" s="4">
        <v>-2.6108544661324621E-2</v>
      </c>
      <c r="F3529" s="2">
        <v>4</v>
      </c>
      <c r="G3529" s="4">
        <v>0.1389744473733017</v>
      </c>
      <c r="H3529" s="4">
        <v>-0.25112006426046651</v>
      </c>
      <c r="I3529" s="4">
        <v>0.26665234781262059</v>
      </c>
    </row>
    <row r="3530" spans="1:9" x14ac:dyDescent="0.25">
      <c r="A3530" t="s">
        <v>3740</v>
      </c>
      <c r="B3530" s="3">
        <v>85.007774353027344</v>
      </c>
      <c r="C3530" s="3">
        <v>24.129999160766602</v>
      </c>
      <c r="D3530" s="4">
        <v>-4.8727758844616664E-3</v>
      </c>
      <c r="E3530" s="4">
        <v>-4.9484882158102872E-3</v>
      </c>
      <c r="F3530" s="2">
        <v>4</v>
      </c>
      <c r="G3530" s="4">
        <v>0.15108023741172791</v>
      </c>
      <c r="H3530" s="4">
        <v>-0.25098433963718969</v>
      </c>
      <c r="I3530" s="4">
        <v>0.26688191186491389</v>
      </c>
    </row>
    <row r="3531" spans="1:9" x14ac:dyDescent="0.25">
      <c r="A3531" t="s">
        <v>3741</v>
      </c>
      <c r="B3531" s="3">
        <v>85.424026489257813</v>
      </c>
      <c r="C3531" s="3">
        <v>24.25</v>
      </c>
      <c r="D3531" s="4">
        <v>-6.4539200296731547E-3</v>
      </c>
      <c r="E3531" s="4">
        <v>4.5709333399351681E-2</v>
      </c>
      <c r="F3531" s="2">
        <v>4</v>
      </c>
      <c r="G3531" s="4">
        <v>0.15388051094057029</v>
      </c>
      <c r="H3531" s="4">
        <v>-0.24731668251913241</v>
      </c>
      <c r="I3531" s="4">
        <v>0.27308537156232382</v>
      </c>
    </row>
    <row r="3532" spans="1:9" x14ac:dyDescent="0.25">
      <c r="A3532" t="s">
        <v>3742</v>
      </c>
      <c r="B3532" s="3">
        <v>85.978927612304688</v>
      </c>
      <c r="C3532" s="3">
        <v>23.190000534057621</v>
      </c>
      <c r="D3532" s="4">
        <v>-8.9881116474344047E-5</v>
      </c>
      <c r="E3532" s="4">
        <v>2.0237615533890582E-2</v>
      </c>
      <c r="F3532" s="2">
        <v>4</v>
      </c>
      <c r="G3532" s="4">
        <v>0.1559441356357241</v>
      </c>
      <c r="H3532" s="4">
        <v>-0.24242736934421069</v>
      </c>
      <c r="I3532" s="4">
        <v>0.28135513513409038</v>
      </c>
    </row>
    <row r="3533" spans="1:9" x14ac:dyDescent="0.25">
      <c r="A3533" t="s">
        <v>3743</v>
      </c>
      <c r="B3533" s="3">
        <v>85.986656188964844</v>
      </c>
      <c r="C3533" s="3">
        <v>22.729999542236332</v>
      </c>
      <c r="D3533" s="4">
        <v>1.0415567498172301E-2</v>
      </c>
      <c r="E3533" s="4">
        <v>-3.152960344132183E-2</v>
      </c>
      <c r="F3533" s="2">
        <v>4</v>
      </c>
      <c r="G3533" s="4">
        <v>0.1594665799209887</v>
      </c>
      <c r="H3533" s="4">
        <v>-0.2423592717496692</v>
      </c>
      <c r="I3533" s="4">
        <v>0.2814703151167417</v>
      </c>
    </row>
    <row r="3534" spans="1:9" x14ac:dyDescent="0.25">
      <c r="A3534" t="s">
        <v>3744</v>
      </c>
      <c r="B3534" s="3">
        <v>85.100288391113281</v>
      </c>
      <c r="C3534" s="3">
        <v>23.469999313354489</v>
      </c>
      <c r="D3534" s="4">
        <v>8.6791003563029268E-3</v>
      </c>
      <c r="E3534" s="4">
        <v>-4.709703154435696E-2</v>
      </c>
      <c r="F3534" s="2">
        <v>4</v>
      </c>
      <c r="G3534" s="4">
        <v>0.1522149965162698</v>
      </c>
      <c r="H3534" s="4">
        <v>-0.25016918521328968</v>
      </c>
      <c r="I3534" s="4">
        <v>0.26826066060097559</v>
      </c>
    </row>
    <row r="3535" spans="1:9" x14ac:dyDescent="0.25">
      <c r="A3535" t="s">
        <v>3745</v>
      </c>
      <c r="B3535" s="3">
        <v>84.368049621582031</v>
      </c>
      <c r="C3535" s="3">
        <v>24.629999160766602</v>
      </c>
      <c r="D3535" s="4">
        <v>2.2321961801029518E-2</v>
      </c>
      <c r="E3535" s="4">
        <v>-3.9391585527478568E-2</v>
      </c>
      <c r="F3535" s="2">
        <v>5</v>
      </c>
      <c r="G3535" s="4">
        <v>0.16752562407882121</v>
      </c>
      <c r="H3535" s="4">
        <v>-0.25662104575990302</v>
      </c>
      <c r="I3535" s="4">
        <v>0.25734801103044469</v>
      </c>
    </row>
    <row r="3536" spans="1:9" x14ac:dyDescent="0.25">
      <c r="A3536" t="s">
        <v>3746</v>
      </c>
      <c r="B3536" s="3">
        <v>82.525909423828125</v>
      </c>
      <c r="C3536" s="3">
        <v>25.639999389648441</v>
      </c>
      <c r="D3536" s="4">
        <v>-1.299783936595122E-2</v>
      </c>
      <c r="E3536" s="4">
        <v>7.1458381222953893E-2</v>
      </c>
      <c r="F3536" s="2">
        <v>5</v>
      </c>
      <c r="G3536" s="4">
        <v>0.14179427293403049</v>
      </c>
      <c r="H3536" s="4">
        <v>-0.27285240656428539</v>
      </c>
      <c r="I3536" s="4">
        <v>0.22989435619222021</v>
      </c>
    </row>
    <row r="3537" spans="1:9" x14ac:dyDescent="0.25">
      <c r="A3537" t="s">
        <v>3747</v>
      </c>
      <c r="B3537" s="3">
        <v>83.612693786621094</v>
      </c>
      <c r="C3537" s="3">
        <v>23.930000305175781</v>
      </c>
      <c r="D3537" s="4">
        <v>1.109155119617844E-2</v>
      </c>
      <c r="E3537" s="4">
        <v>-7.8552139473091476E-2</v>
      </c>
      <c r="F3537" s="2">
        <v>4</v>
      </c>
      <c r="G3537" s="4">
        <v>0.16218098377845511</v>
      </c>
      <c r="H3537" s="4">
        <v>-0.26327659407696141</v>
      </c>
      <c r="I3537" s="4">
        <v>0.24609084482868601</v>
      </c>
    </row>
    <row r="3538" spans="1:9" x14ac:dyDescent="0.25">
      <c r="A3538" t="s">
        <v>3748</v>
      </c>
      <c r="B3538" s="3">
        <v>82.695472717285156</v>
      </c>
      <c r="C3538" s="3">
        <v>25.969999313354489</v>
      </c>
      <c r="D3538" s="4">
        <v>5.9065938527658179E-3</v>
      </c>
      <c r="E3538" s="4">
        <v>-1.066669282459076E-2</v>
      </c>
      <c r="F3538" s="2">
        <v>5</v>
      </c>
      <c r="G3538" s="4">
        <v>0.161643516449504</v>
      </c>
      <c r="H3538" s="4">
        <v>-0.27135836012925502</v>
      </c>
      <c r="I3538" s="4">
        <v>0.2324213799971824</v>
      </c>
    </row>
    <row r="3539" spans="1:9" x14ac:dyDescent="0.25">
      <c r="A3539" t="s">
        <v>3749</v>
      </c>
      <c r="B3539" s="3">
        <v>82.209892272949219</v>
      </c>
      <c r="C3539" s="3">
        <v>26.25</v>
      </c>
      <c r="D3539" s="4">
        <v>-2.753473349702007E-2</v>
      </c>
      <c r="E3539" s="4">
        <v>4.4152769980122297E-2</v>
      </c>
      <c r="F3539" s="2">
        <v>5</v>
      </c>
      <c r="G3539" s="4">
        <v>0.1674732485569124</v>
      </c>
      <c r="H3539" s="4">
        <v>-0.27563687888758781</v>
      </c>
      <c r="I3539" s="4">
        <v>0.225184711511665</v>
      </c>
    </row>
    <row r="3540" spans="1:9" x14ac:dyDescent="0.25">
      <c r="A3540" t="s">
        <v>3750</v>
      </c>
      <c r="B3540" s="3">
        <v>84.537612915039063</v>
      </c>
      <c r="C3540" s="3">
        <v>25.139999389648441</v>
      </c>
      <c r="D3540" s="4">
        <v>2.7370841135199159E-4</v>
      </c>
      <c r="E3540" s="4">
        <v>1.004419470190809E-2</v>
      </c>
      <c r="F3540" s="2">
        <v>5</v>
      </c>
      <c r="G3540" s="4">
        <v>0.19859831079034601</v>
      </c>
      <c r="H3540" s="4">
        <v>-0.25512699932487248</v>
      </c>
      <c r="I3540" s="4">
        <v>0.25987503483540692</v>
      </c>
    </row>
    <row r="3541" spans="1:9" x14ac:dyDescent="0.25">
      <c r="A3541" t="s">
        <v>3751</v>
      </c>
      <c r="B3541" s="3">
        <v>84.514480590820313</v>
      </c>
      <c r="C3541" s="3">
        <v>24.889999389648441</v>
      </c>
      <c r="D3541" s="4">
        <v>-9.1257899427321654E-5</v>
      </c>
      <c r="E3541" s="4">
        <v>1.343647927043601E-2</v>
      </c>
      <c r="F3541" s="2">
        <v>5</v>
      </c>
      <c r="G3541" s="4">
        <v>0.23331550483017341</v>
      </c>
      <c r="H3541" s="4">
        <v>-0.25533082154269082</v>
      </c>
      <c r="I3541" s="4">
        <v>0.25953029080046219</v>
      </c>
    </row>
    <row r="3542" spans="1:9" x14ac:dyDescent="0.25">
      <c r="A3542" t="s">
        <v>3752</v>
      </c>
      <c r="B3542" s="3">
        <v>84.522193908691406</v>
      </c>
      <c r="C3542" s="3">
        <v>24.559999465942379</v>
      </c>
      <c r="D3542" s="4">
        <v>1.508857715159095E-2</v>
      </c>
      <c r="E3542" s="4">
        <v>5.3212918191842817E-3</v>
      </c>
      <c r="F3542" s="2">
        <v>5</v>
      </c>
      <c r="G3542" s="4">
        <v>0.2404093683800379</v>
      </c>
      <c r="H3542" s="4">
        <v>-0.25526285839552249</v>
      </c>
      <c r="I3542" s="4">
        <v>0.25964524337939648</v>
      </c>
    </row>
    <row r="3543" spans="1:9" x14ac:dyDescent="0.25">
      <c r="A3543" t="s">
        <v>3753</v>
      </c>
      <c r="B3543" s="3">
        <v>83.265830993652344</v>
      </c>
      <c r="C3543" s="3">
        <v>24.430000305175781</v>
      </c>
      <c r="D3543" s="4">
        <v>6.4840598209525702E-4</v>
      </c>
      <c r="E3543" s="4">
        <v>-2.2017583952738121E-2</v>
      </c>
      <c r="F3543" s="2">
        <v>5</v>
      </c>
      <c r="G3543" s="4">
        <v>0.2517011616562046</v>
      </c>
      <c r="H3543" s="4">
        <v>-0.26633285176525029</v>
      </c>
      <c r="I3543" s="4">
        <v>0.24092150353425179</v>
      </c>
    </row>
    <row r="3544" spans="1:9" x14ac:dyDescent="0.25">
      <c r="A3544" t="s">
        <v>3754</v>
      </c>
      <c r="B3544" s="3">
        <v>83.211875915527344</v>
      </c>
      <c r="C3544" s="3">
        <v>24.979999542236332</v>
      </c>
      <c r="D3544" s="4">
        <v>7.465318446603364E-3</v>
      </c>
      <c r="E3544" s="4">
        <v>-2.8393604365283931E-2</v>
      </c>
      <c r="F3544" s="2">
        <v>5</v>
      </c>
      <c r="G3544" s="4">
        <v>0.2479108421562688</v>
      </c>
      <c r="H3544" s="4">
        <v>-0.26680825767699551</v>
      </c>
      <c r="I3544" s="4">
        <v>0.24011740399100351</v>
      </c>
    </row>
    <row r="3545" spans="1:9" x14ac:dyDescent="0.25">
      <c r="A3545" t="s">
        <v>3755</v>
      </c>
      <c r="B3545" s="3">
        <v>82.59527587890625</v>
      </c>
      <c r="C3545" s="3">
        <v>25.70999908447266</v>
      </c>
      <c r="D3545" s="4">
        <v>9.8953800757117794E-3</v>
      </c>
      <c r="E3545" s="4">
        <v>-4.2101380837968438E-2</v>
      </c>
      <c r="F3545" s="2">
        <v>5</v>
      </c>
      <c r="G3545" s="4">
        <v>0.2410567600958049</v>
      </c>
      <c r="H3545" s="4">
        <v>-0.2722412088055769</v>
      </c>
      <c r="I3545" s="4">
        <v>0.2309281334896203</v>
      </c>
    </row>
    <row r="3546" spans="1:9" x14ac:dyDescent="0.25">
      <c r="A3546" t="s">
        <v>3756</v>
      </c>
      <c r="B3546" s="3">
        <v>81.785972595214844</v>
      </c>
      <c r="C3546" s="3">
        <v>26.840000152587891</v>
      </c>
      <c r="D3546" s="4">
        <v>3.1496192552224578E-2</v>
      </c>
      <c r="E3546" s="4">
        <v>-9.4772327220747243E-2</v>
      </c>
      <c r="F3546" s="2">
        <v>5</v>
      </c>
      <c r="G3546" s="4">
        <v>0.22805941690653489</v>
      </c>
      <c r="H3546" s="4">
        <v>-0.27937209581069378</v>
      </c>
      <c r="I3546" s="4">
        <v>0.2188669814464719</v>
      </c>
    </row>
    <row r="3547" spans="1:9" x14ac:dyDescent="0.25">
      <c r="A3547" t="s">
        <v>3757</v>
      </c>
      <c r="B3547" s="3">
        <v>79.288681030273438</v>
      </c>
      <c r="C3547" s="3">
        <v>29.64999961853027</v>
      </c>
      <c r="D3547" s="4">
        <v>6.5556463828979616E-3</v>
      </c>
      <c r="E3547" s="4">
        <v>-1.560428976120465E-2</v>
      </c>
      <c r="F3547" s="2">
        <v>5</v>
      </c>
      <c r="G3547" s="4">
        <v>0.16749281250870629</v>
      </c>
      <c r="H3547" s="4">
        <v>-0.30137608903212609</v>
      </c>
      <c r="I3547" s="4">
        <v>0.18164952061590919</v>
      </c>
    </row>
    <row r="3548" spans="1:9" x14ac:dyDescent="0.25">
      <c r="A3548" t="s">
        <v>3758</v>
      </c>
      <c r="B3548" s="3">
        <v>78.77227783203125</v>
      </c>
      <c r="C3548" s="3">
        <v>30.120000839233398</v>
      </c>
      <c r="D3548" s="4">
        <v>-5.4494508599166602E-3</v>
      </c>
      <c r="E3548" s="4">
        <v>-8.3384045046396293E-2</v>
      </c>
      <c r="F3548" s="2">
        <v>5</v>
      </c>
      <c r="G3548" s="4">
        <v>0.15975961545481979</v>
      </c>
      <c r="H3548" s="4">
        <v>-0.30592619148438571</v>
      </c>
      <c r="I3548" s="4">
        <v>0.17395349662208839</v>
      </c>
    </row>
    <row r="3549" spans="1:9" x14ac:dyDescent="0.25">
      <c r="A3549" t="s">
        <v>3759</v>
      </c>
      <c r="B3549" s="3">
        <v>79.203895568847656</v>
      </c>
      <c r="C3549" s="3">
        <v>32.860000610351563</v>
      </c>
      <c r="D3549" s="4">
        <v>-4.4570853301016946E-3</v>
      </c>
      <c r="E3549" s="4">
        <v>-4.8639266376525818E-2</v>
      </c>
      <c r="F3549" s="2">
        <v>5</v>
      </c>
      <c r="G3549" s="4">
        <v>0.1342868568469151</v>
      </c>
      <c r="H3549" s="4">
        <v>-0.3021231458614847</v>
      </c>
      <c r="I3549" s="4">
        <v>0.18038595186249909</v>
      </c>
    </row>
    <row r="3550" spans="1:9" x14ac:dyDescent="0.25">
      <c r="A3550" t="s">
        <v>3760</v>
      </c>
      <c r="B3550" s="3">
        <v>79.558494567871094</v>
      </c>
      <c r="C3550" s="3">
        <v>34.540000915527337</v>
      </c>
      <c r="D3550" s="4">
        <v>-9.499707586591577E-3</v>
      </c>
      <c r="E3550" s="4">
        <v>1.201288703723891E-2</v>
      </c>
      <c r="F3550" s="2">
        <v>5</v>
      </c>
      <c r="G3550" s="4">
        <v>0.14407359186580179</v>
      </c>
      <c r="H3550" s="4">
        <v>-0.29899872335496752</v>
      </c>
      <c r="I3550" s="4">
        <v>0.185670586841443</v>
      </c>
    </row>
    <row r="3551" spans="1:9" x14ac:dyDescent="0.25">
      <c r="A3551" t="s">
        <v>3761</v>
      </c>
      <c r="B3551" s="3">
        <v>80.321525573730469</v>
      </c>
      <c r="C3551" s="3">
        <v>34.130001068115227</v>
      </c>
      <c r="D3551" s="4">
        <v>-3.0875390488646511E-2</v>
      </c>
      <c r="E3551" s="4">
        <v>0.1768965885556977</v>
      </c>
      <c r="F3551" s="2">
        <v>5</v>
      </c>
      <c r="G3551" s="4">
        <v>0.14570116512613709</v>
      </c>
      <c r="H3551" s="4">
        <v>-0.29227554800917388</v>
      </c>
      <c r="I3551" s="4">
        <v>0.19704213711284371</v>
      </c>
    </row>
    <row r="3552" spans="1:9" x14ac:dyDescent="0.25">
      <c r="A3552" t="s">
        <v>3762</v>
      </c>
      <c r="B3552" s="3">
        <v>82.8804931640625</v>
      </c>
      <c r="C3552" s="3">
        <v>29</v>
      </c>
      <c r="D3552" s="4">
        <v>-3.1517778267791119E-3</v>
      </c>
      <c r="E3552" s="4">
        <v>1.6473862672372611E-2</v>
      </c>
      <c r="F3552" s="2">
        <v>5</v>
      </c>
      <c r="G3552" s="4">
        <v>0.1932727842319841</v>
      </c>
      <c r="H3552" s="4">
        <v>-0.26972811850514161</v>
      </c>
      <c r="I3552" s="4">
        <v>0.2351787637674474</v>
      </c>
    </row>
    <row r="3553" spans="1:9" x14ac:dyDescent="0.25">
      <c r="A3553" t="s">
        <v>3763</v>
      </c>
      <c r="B3553" s="3">
        <v>83.142539978027344</v>
      </c>
      <c r="C3553" s="3">
        <v>28.530000686645511</v>
      </c>
      <c r="D3553" s="4">
        <v>4.1894754185189953E-3</v>
      </c>
      <c r="E3553" s="4">
        <v>-4.0685914384160138E-2</v>
      </c>
      <c r="F3553" s="2">
        <v>5</v>
      </c>
      <c r="G3553" s="4">
        <v>0.1939247291153319</v>
      </c>
      <c r="H3553" s="4">
        <v>-0.26741918654095742</v>
      </c>
      <c r="I3553" s="4">
        <v>0.2390840815010373</v>
      </c>
    </row>
    <row r="3554" spans="1:9" x14ac:dyDescent="0.25">
      <c r="A3554" t="s">
        <v>3764</v>
      </c>
      <c r="B3554" s="3">
        <v>82.795669555664063</v>
      </c>
      <c r="C3554" s="3">
        <v>29.739999771118161</v>
      </c>
      <c r="D3554" s="4">
        <v>-1.6570651411520251E-2</v>
      </c>
      <c r="E3554" s="4">
        <v>0.1051653637960988</v>
      </c>
      <c r="F3554" s="2">
        <v>5</v>
      </c>
      <c r="G3554" s="4">
        <v>0.21480223267972279</v>
      </c>
      <c r="H3554" s="4">
        <v>-0.27047551145293308</v>
      </c>
      <c r="I3554" s="4">
        <v>0.2339146265047447</v>
      </c>
    </row>
    <row r="3555" spans="1:9" x14ac:dyDescent="0.25">
      <c r="A3555" t="s">
        <v>3765</v>
      </c>
      <c r="B3555" s="3">
        <v>84.190765380859375</v>
      </c>
      <c r="C3555" s="3">
        <v>26.909999847412109</v>
      </c>
      <c r="D3555" s="4">
        <v>-3.1031486615085151E-3</v>
      </c>
      <c r="E3555" s="4">
        <v>-5.1755783215190476E-3</v>
      </c>
      <c r="F3555" s="2">
        <v>5</v>
      </c>
      <c r="G3555" s="4">
        <v>0.24591700188281049</v>
      </c>
      <c r="H3555" s="4">
        <v>-0.25818312256578829</v>
      </c>
      <c r="I3555" s="4">
        <v>0.25470592094468958</v>
      </c>
    </row>
    <row r="3556" spans="1:9" x14ac:dyDescent="0.25">
      <c r="A3556" t="s">
        <v>3766</v>
      </c>
      <c r="B3556" s="3">
        <v>84.452835083007813</v>
      </c>
      <c r="C3556" s="3">
        <v>27.04999923706055</v>
      </c>
      <c r="D3556" s="4">
        <v>-1.6515437010585551E-2</v>
      </c>
      <c r="E3556" s="4">
        <v>8.7218655526155597E-2</v>
      </c>
      <c r="F3556" s="2">
        <v>5</v>
      </c>
      <c r="G3556" s="4">
        <v>0.25077479910816192</v>
      </c>
      <c r="H3556" s="4">
        <v>-0.25587398893054453</v>
      </c>
      <c r="I3556" s="4">
        <v>0.25861157978385507</v>
      </c>
    </row>
    <row r="3557" spans="1:9" x14ac:dyDescent="0.25">
      <c r="A3557" t="s">
        <v>3767</v>
      </c>
      <c r="B3557" s="3">
        <v>85.87103271484375</v>
      </c>
      <c r="C3557" s="3">
        <v>24.879999160766602</v>
      </c>
      <c r="D3557" s="4">
        <v>-2.864200400828576E-3</v>
      </c>
      <c r="E3557" s="4">
        <v>3.8830829570003278E-2</v>
      </c>
      <c r="F3557" s="2">
        <v>5</v>
      </c>
      <c r="G3557" s="4">
        <v>0.23364224566904551</v>
      </c>
      <c r="H3557" s="4">
        <v>-0.2433780467203277</v>
      </c>
      <c r="I3557" s="4">
        <v>0.27974716345131068</v>
      </c>
    </row>
    <row r="3558" spans="1:9" x14ac:dyDescent="0.25">
      <c r="A3558" t="s">
        <v>3768</v>
      </c>
      <c r="B3558" s="3">
        <v>86.117691040039063</v>
      </c>
      <c r="C3558" s="3">
        <v>23.95000076293945</v>
      </c>
      <c r="D3558" s="4">
        <v>1.0839530602739791E-3</v>
      </c>
      <c r="E3558" s="4">
        <v>-4.3912116072789553E-2</v>
      </c>
      <c r="F3558" s="2">
        <v>4</v>
      </c>
      <c r="G3558" s="4">
        <v>0.24174576353227459</v>
      </c>
      <c r="H3558" s="4">
        <v>-0.24120470493204729</v>
      </c>
      <c r="I3558" s="4">
        <v>0.28342314453632439</v>
      </c>
    </row>
    <row r="3559" spans="1:9" x14ac:dyDescent="0.25">
      <c r="A3559" t="s">
        <v>3769</v>
      </c>
      <c r="B3559" s="3">
        <v>86.024444580078125</v>
      </c>
      <c r="C3559" s="3">
        <v>25.04999923706055</v>
      </c>
      <c r="D3559" s="4">
        <v>1.608113069456296E-3</v>
      </c>
      <c r="E3559" s="4">
        <v>-3.3564847093850443E-2</v>
      </c>
      <c r="F3559" s="2">
        <v>5</v>
      </c>
      <c r="G3559" s="4">
        <v>0.2494790049465441</v>
      </c>
      <c r="H3559" s="4">
        <v>-0.24202631282986239</v>
      </c>
      <c r="I3559" s="4">
        <v>0.28203348042184762</v>
      </c>
    </row>
    <row r="3560" spans="1:9" x14ac:dyDescent="0.25">
      <c r="A3560" t="s">
        <v>3770</v>
      </c>
      <c r="B3560" s="3">
        <v>85.886329650878906</v>
      </c>
      <c r="C3560" s="3">
        <v>25.920000076293949</v>
      </c>
      <c r="D3560" s="4">
        <v>-3.5732943136224099E-4</v>
      </c>
      <c r="E3560" s="4">
        <v>1.932711072228477E-3</v>
      </c>
      <c r="F3560" s="2">
        <v>5</v>
      </c>
      <c r="G3560" s="4">
        <v>0.24624795803097729</v>
      </c>
      <c r="H3560" s="4">
        <v>-0.2432432632286636</v>
      </c>
      <c r="I3560" s="4">
        <v>0.27997513567758531</v>
      </c>
    </row>
    <row r="3561" spans="1:9" x14ac:dyDescent="0.25">
      <c r="A3561" t="s">
        <v>3771</v>
      </c>
      <c r="B3561" s="3">
        <v>85.917030334472656</v>
      </c>
      <c r="C3561" s="3">
        <v>25.870000839233398</v>
      </c>
      <c r="D3561" s="4">
        <v>2.2737908832761059E-2</v>
      </c>
      <c r="E3561" s="4">
        <v>-9.4821521753217786E-2</v>
      </c>
      <c r="F3561" s="2">
        <v>5</v>
      </c>
      <c r="G3561" s="4">
        <v>0.22978445142357121</v>
      </c>
      <c r="H3561" s="4">
        <v>-0.2429727551137226</v>
      </c>
      <c r="I3561" s="4">
        <v>0.28043267195615301</v>
      </c>
    </row>
    <row r="3562" spans="1:9" x14ac:dyDescent="0.25">
      <c r="A3562" t="s">
        <v>3772</v>
      </c>
      <c r="B3562" s="3">
        <v>84.006889343261719</v>
      </c>
      <c r="C3562" s="3">
        <v>28.579999923706051</v>
      </c>
      <c r="D3562" s="4">
        <v>-1.550138619298425E-3</v>
      </c>
      <c r="E3562" s="4">
        <v>-7.294233593026056E-3</v>
      </c>
      <c r="F3562" s="2">
        <v>5</v>
      </c>
      <c r="G3562" s="4">
        <v>0.17487389068833339</v>
      </c>
      <c r="H3562" s="4">
        <v>-0.25980328063690949</v>
      </c>
      <c r="I3562" s="4">
        <v>0.25196559245319827</v>
      </c>
    </row>
    <row r="3563" spans="1:9" x14ac:dyDescent="0.25">
      <c r="A3563" t="s">
        <v>3773</v>
      </c>
      <c r="B3563" s="3">
        <v>84.137313842773438</v>
      </c>
      <c r="C3563" s="3">
        <v>28.79000091552734</v>
      </c>
      <c r="D3563" s="4">
        <v>4.8556888189588143E-3</v>
      </c>
      <c r="E3563" s="4">
        <v>-5.8226980604067391E-2</v>
      </c>
      <c r="F3563" s="2">
        <v>5</v>
      </c>
      <c r="G3563" s="4">
        <v>0.17992433665108101</v>
      </c>
      <c r="H3563" s="4">
        <v>-0.25865409171421683</v>
      </c>
      <c r="I3563" s="4">
        <v>0.25390932572410191</v>
      </c>
    </row>
    <row r="3564" spans="1:9" x14ac:dyDescent="0.25">
      <c r="A3564" t="s">
        <v>3774</v>
      </c>
      <c r="B3564" s="3">
        <v>83.730743408203125</v>
      </c>
      <c r="C3564" s="3">
        <v>30.569999694824219</v>
      </c>
      <c r="D3564" s="4">
        <v>2.9231673430986978E-2</v>
      </c>
      <c r="E3564" s="4">
        <v>-9.3685143501267887E-2</v>
      </c>
      <c r="F3564" s="2">
        <v>5</v>
      </c>
      <c r="G3564" s="4">
        <v>0.1794470521819396</v>
      </c>
      <c r="H3564" s="4">
        <v>-0.26223644197395901</v>
      </c>
      <c r="I3564" s="4">
        <v>0.24785015368511701</v>
      </c>
    </row>
    <row r="3565" spans="1:9" x14ac:dyDescent="0.25">
      <c r="A3565" t="s">
        <v>3775</v>
      </c>
      <c r="B3565" s="3">
        <v>81.352668762207031</v>
      </c>
      <c r="C3565" s="3">
        <v>33.729999542236328</v>
      </c>
      <c r="D3565" s="4">
        <v>-5.3461774173839682E-3</v>
      </c>
      <c r="E3565" s="4">
        <v>8.9017147233616534E-4</v>
      </c>
      <c r="F3565" s="2">
        <v>5</v>
      </c>
      <c r="G3565" s="4">
        <v>0.14304273068157691</v>
      </c>
      <c r="H3565" s="4">
        <v>-0.28318999786833687</v>
      </c>
      <c r="I3565" s="4">
        <v>0.21240939809533479</v>
      </c>
    </row>
    <row r="3566" spans="1:9" x14ac:dyDescent="0.25">
      <c r="A3566" t="s">
        <v>3776</v>
      </c>
      <c r="B3566" s="3">
        <v>81.789932250976563</v>
      </c>
      <c r="C3566" s="3">
        <v>33.700000762939453</v>
      </c>
      <c r="D3566" s="4">
        <v>1.0711760705656159E-2</v>
      </c>
      <c r="E3566" s="4">
        <v>-7.8479599557966573E-2</v>
      </c>
      <c r="F3566" s="2">
        <v>5</v>
      </c>
      <c r="G3566" s="4">
        <v>0.15504487765512431</v>
      </c>
      <c r="H3566" s="4">
        <v>-0.2793372067173403</v>
      </c>
      <c r="I3566" s="4">
        <v>0.21892599271102869</v>
      </c>
    </row>
    <row r="3567" spans="1:9" x14ac:dyDescent="0.25">
      <c r="A3567" t="s">
        <v>3777</v>
      </c>
      <c r="B3567" s="3">
        <v>80.923103332519531</v>
      </c>
      <c r="C3567" s="3">
        <v>36.569999694824219</v>
      </c>
      <c r="D3567" s="4">
        <v>-1.2450471240709301E-2</v>
      </c>
      <c r="E3567" s="4">
        <v>3.0721537955216819E-2</v>
      </c>
      <c r="F3567" s="2">
        <v>5</v>
      </c>
      <c r="G3567" s="4">
        <v>0.1380893923671449</v>
      </c>
      <c r="H3567" s="4">
        <v>-0.2869749603195384</v>
      </c>
      <c r="I3567" s="4">
        <v>0.20600752865485819</v>
      </c>
    </row>
    <row r="3568" spans="1:9" x14ac:dyDescent="0.25">
      <c r="A3568" t="s">
        <v>3778</v>
      </c>
      <c r="B3568" s="3">
        <v>81.943336486816406</v>
      </c>
      <c r="C3568" s="3">
        <v>35.479999542236328</v>
      </c>
      <c r="D3568" s="4">
        <v>-3.513688544699789E-2</v>
      </c>
      <c r="E3568" s="4">
        <v>0.20434489629487479</v>
      </c>
      <c r="F3568" s="2">
        <v>5</v>
      </c>
      <c r="G3568" s="4">
        <v>0.15268193240582681</v>
      </c>
      <c r="H3568" s="4">
        <v>-0.27798554005056159</v>
      </c>
      <c r="I3568" s="4">
        <v>0.2212121959797069</v>
      </c>
    </row>
    <row r="3569" spans="1:9" x14ac:dyDescent="0.25">
      <c r="A3569" t="s">
        <v>3779</v>
      </c>
      <c r="B3569" s="3">
        <v>84.927421569824219</v>
      </c>
      <c r="C3569" s="3">
        <v>29.45999908447266</v>
      </c>
      <c r="D3569" s="4">
        <v>3.443939018887177E-3</v>
      </c>
      <c r="E3569" s="4">
        <v>-2.3533344051237529E-2</v>
      </c>
      <c r="F3569" s="2">
        <v>5</v>
      </c>
      <c r="G3569" s="4">
        <v>0.2058841467543053</v>
      </c>
      <c r="H3569" s="4">
        <v>-0.25169233950462472</v>
      </c>
      <c r="I3569" s="4">
        <v>0.26568440389128689</v>
      </c>
    </row>
    <row r="3570" spans="1:9" x14ac:dyDescent="0.25">
      <c r="A3570" t="s">
        <v>3780</v>
      </c>
      <c r="B3570" s="3">
        <v>84.635940551757813</v>
      </c>
      <c r="C3570" s="3">
        <v>30.170000076293949</v>
      </c>
      <c r="D3570" s="4">
        <v>2.6039158813415231E-2</v>
      </c>
      <c r="E3570" s="4">
        <v>-0.15109737481428309</v>
      </c>
      <c r="F3570" s="2">
        <v>5</v>
      </c>
      <c r="G3570" s="4">
        <v>0.18654183240000699</v>
      </c>
      <c r="H3570" s="4">
        <v>-0.25426062045177139</v>
      </c>
      <c r="I3570" s="4">
        <v>0.26134042438763871</v>
      </c>
    </row>
    <row r="3571" spans="1:9" x14ac:dyDescent="0.25">
      <c r="A3571" t="s">
        <v>3781</v>
      </c>
      <c r="B3571" s="3">
        <v>82.488021850585938</v>
      </c>
      <c r="C3571" s="3">
        <v>35.540000915527337</v>
      </c>
      <c r="D3571" s="4">
        <v>-1.6823505148189311E-2</v>
      </c>
      <c r="E3571" s="4">
        <v>0.10820084981987541</v>
      </c>
      <c r="F3571" s="2">
        <v>5</v>
      </c>
      <c r="G3571" s="4">
        <v>0.15740550926080071</v>
      </c>
      <c r="H3571" s="4">
        <v>-0.27318623939201819</v>
      </c>
      <c r="I3571" s="4">
        <v>0.22932971276295411</v>
      </c>
    </row>
    <row r="3572" spans="1:9" x14ac:dyDescent="0.25">
      <c r="A3572" t="s">
        <v>3782</v>
      </c>
      <c r="B3572" s="3">
        <v>83.899505615234375</v>
      </c>
      <c r="C3572" s="3">
        <v>32.069999694824219</v>
      </c>
      <c r="D3572" s="4">
        <v>-1.254948195752126E-2</v>
      </c>
      <c r="E3572" s="4">
        <v>8.0525585076616446E-2</v>
      </c>
      <c r="F3572" s="2">
        <v>5</v>
      </c>
      <c r="G3572" s="4">
        <v>0.20570830432872469</v>
      </c>
      <c r="H3572" s="4">
        <v>-0.26074945402602318</v>
      </c>
      <c r="I3572" s="4">
        <v>0.25036523879493783</v>
      </c>
    </row>
    <row r="3573" spans="1:9" x14ac:dyDescent="0.25">
      <c r="A3573" t="s">
        <v>3783</v>
      </c>
      <c r="B3573" s="3">
        <v>84.965782165527344</v>
      </c>
      <c r="C3573" s="3">
        <v>29.680000305175781</v>
      </c>
      <c r="D3573" s="4">
        <v>3.3497669519542812E-2</v>
      </c>
      <c r="E3573" s="4">
        <v>-0.15248429705271621</v>
      </c>
      <c r="F3573" s="2">
        <v>5</v>
      </c>
      <c r="G3573" s="4">
        <v>0.2426538251548738</v>
      </c>
      <c r="H3573" s="4">
        <v>-0.2513543388083217</v>
      </c>
      <c r="I3573" s="4">
        <v>0.26625609683577972</v>
      </c>
    </row>
    <row r="3574" spans="1:9" x14ac:dyDescent="0.25">
      <c r="A3574" t="s">
        <v>3784</v>
      </c>
      <c r="B3574" s="3">
        <v>82.211875915527344</v>
      </c>
      <c r="C3574" s="3">
        <v>35.020000457763672</v>
      </c>
      <c r="D3574" s="4">
        <v>-6.0283028509842129E-3</v>
      </c>
      <c r="E3574" s="4">
        <v>1.1846282582540059E-2</v>
      </c>
      <c r="F3574" s="2">
        <v>5</v>
      </c>
      <c r="G3574" s="4">
        <v>0.21913808094230361</v>
      </c>
      <c r="H3574" s="4">
        <v>-0.27561940072906782</v>
      </c>
      <c r="I3574" s="4">
        <v>0.22521427399487279</v>
      </c>
    </row>
    <row r="3575" spans="1:9" x14ac:dyDescent="0.25">
      <c r="A3575" t="s">
        <v>3785</v>
      </c>
      <c r="B3575" s="3">
        <v>82.710479736328125</v>
      </c>
      <c r="C3575" s="3">
        <v>34.610000610351563</v>
      </c>
      <c r="D3575" s="4">
        <v>1.020963029356281E-3</v>
      </c>
      <c r="E3575" s="4">
        <v>-9.6816260804244103E-2</v>
      </c>
      <c r="F3575" s="2">
        <v>5</v>
      </c>
      <c r="G3575" s="4">
        <v>0.2046346925005933</v>
      </c>
      <c r="H3575" s="4">
        <v>-0.27122613113768218</v>
      </c>
      <c r="I3575" s="4">
        <v>0.23264503155283431</v>
      </c>
    </row>
    <row r="3576" spans="1:9" x14ac:dyDescent="0.25">
      <c r="A3576" t="s">
        <v>3786</v>
      </c>
      <c r="B3576" s="3">
        <v>82.626121520996094</v>
      </c>
      <c r="C3576" s="3">
        <v>38.319999694824219</v>
      </c>
      <c r="D3576" s="4">
        <v>-1.2831133147104601E-2</v>
      </c>
      <c r="E3576" s="4">
        <v>-4.4388998679030227E-2</v>
      </c>
      <c r="F3576" s="2">
        <v>5</v>
      </c>
      <c r="G3576" s="4">
        <v>0.23422748776709759</v>
      </c>
      <c r="H3576" s="4">
        <v>-0.27196942344059027</v>
      </c>
      <c r="I3576" s="4">
        <v>0.23138783010349931</v>
      </c>
    </row>
    <row r="3577" spans="1:9" x14ac:dyDescent="0.25">
      <c r="A3577" t="s">
        <v>3787</v>
      </c>
      <c r="B3577" s="3">
        <v>83.700088500976563</v>
      </c>
      <c r="C3577" s="3">
        <v>40.099998474121087</v>
      </c>
      <c r="D3577" s="4">
        <v>1.4599727565467459E-2</v>
      </c>
      <c r="E3577" s="4">
        <v>-0.12426299033937729</v>
      </c>
      <c r="F3577" s="2">
        <v>5</v>
      </c>
      <c r="G3577" s="4">
        <v>0.24760735922829591</v>
      </c>
      <c r="H3577" s="4">
        <v>-0.26250654674678031</v>
      </c>
      <c r="I3577" s="4">
        <v>0.24739329961770021</v>
      </c>
    </row>
    <row r="3578" spans="1:9" x14ac:dyDescent="0.25">
      <c r="A3578" t="s">
        <v>3788</v>
      </c>
      <c r="B3578" s="3">
        <v>82.495674133300781</v>
      </c>
      <c r="C3578" s="3">
        <v>45.790000915527337</v>
      </c>
      <c r="D3578" s="4">
        <v>-3.7759634641593931E-2</v>
      </c>
      <c r="E3578" s="4">
        <v>0.29643265320405421</v>
      </c>
      <c r="F3578" s="2">
        <v>5</v>
      </c>
      <c r="G3578" s="4">
        <v>0.21199325857960741</v>
      </c>
      <c r="H3578" s="4">
        <v>-0.27311881403434279</v>
      </c>
      <c r="I3578" s="4">
        <v>0.22944375572702061</v>
      </c>
    </row>
    <row r="3579" spans="1:9" x14ac:dyDescent="0.25">
      <c r="A3579" t="s">
        <v>3789</v>
      </c>
      <c r="B3579" s="3">
        <v>85.732917785644531</v>
      </c>
      <c r="C3579" s="3">
        <v>35.319999694824219</v>
      </c>
      <c r="D3579" s="4">
        <v>-5.6940927592414869E-3</v>
      </c>
      <c r="E3579" s="4">
        <v>5.2757093830525743E-2</v>
      </c>
      <c r="F3579" s="2">
        <v>5</v>
      </c>
      <c r="G3579" s="4">
        <v>0.25112061240995009</v>
      </c>
      <c r="H3579" s="4">
        <v>-0.24459499711912891</v>
      </c>
      <c r="I3579" s="4">
        <v>0.27768881870704831</v>
      </c>
    </row>
    <row r="3580" spans="1:9" x14ac:dyDescent="0.25">
      <c r="A3580" t="s">
        <v>3790</v>
      </c>
      <c r="B3580" s="3">
        <v>86.223884582519531</v>
      </c>
      <c r="C3580" s="3">
        <v>33.549999237060547</v>
      </c>
      <c r="D3580" s="4">
        <v>-1.360214750629773E-2</v>
      </c>
      <c r="E3580" s="4">
        <v>8.7872862226469506E-2</v>
      </c>
      <c r="F3580" s="2">
        <v>5</v>
      </c>
      <c r="G3580" s="4">
        <v>0.25676861343674351</v>
      </c>
      <c r="H3580" s="4">
        <v>-0.24026901843804549</v>
      </c>
      <c r="I3580" s="4">
        <v>0.28500576070466049</v>
      </c>
    </row>
    <row r="3581" spans="1:9" x14ac:dyDescent="0.25">
      <c r="A3581" t="s">
        <v>3791</v>
      </c>
      <c r="B3581" s="3">
        <v>87.412887573242188</v>
      </c>
      <c r="C3581" s="3">
        <v>30.840000152587891</v>
      </c>
      <c r="D3581" s="4">
        <v>5.2666274922485989E-4</v>
      </c>
      <c r="E3581" s="4">
        <v>-1.2804085194010771E-2</v>
      </c>
      <c r="F3581" s="2">
        <v>5</v>
      </c>
      <c r="G3581" s="4">
        <v>0.31029290708815438</v>
      </c>
      <c r="H3581" s="4">
        <v>-0.22979254299744631</v>
      </c>
      <c r="I3581" s="4">
        <v>0.30272562684118842</v>
      </c>
    </row>
    <row r="3582" spans="1:9" x14ac:dyDescent="0.25">
      <c r="A3582" t="s">
        <v>3792</v>
      </c>
      <c r="B3582" s="3">
        <v>87.366874694824219</v>
      </c>
      <c r="C3582" s="3">
        <v>31.239999771118161</v>
      </c>
      <c r="D3582" s="4">
        <v>-1.810503596098301E-2</v>
      </c>
      <c r="E3582" s="4">
        <v>0.17091452075649971</v>
      </c>
      <c r="F3582" s="2">
        <v>5</v>
      </c>
      <c r="G3582" s="4">
        <v>0.29891434914373649</v>
      </c>
      <c r="H3582" s="4">
        <v>-0.23019796905142481</v>
      </c>
      <c r="I3582" s="4">
        <v>0.30203989093262917</v>
      </c>
    </row>
    <row r="3583" spans="1:9" x14ac:dyDescent="0.25">
      <c r="A3583" t="s">
        <v>3793</v>
      </c>
      <c r="B3583" s="3">
        <v>88.977821350097656</v>
      </c>
      <c r="C3583" s="3">
        <v>26.680000305175781</v>
      </c>
      <c r="D3583" s="4">
        <v>-1.243079606750608E-2</v>
      </c>
      <c r="E3583" s="4">
        <v>4.5454538660057768E-2</v>
      </c>
      <c r="F3583" s="2">
        <v>5</v>
      </c>
      <c r="G3583" s="4">
        <v>0.33420198025873171</v>
      </c>
      <c r="H3583" s="4">
        <v>-0.21600368762255301</v>
      </c>
      <c r="I3583" s="4">
        <v>0.32604803835300128</v>
      </c>
    </row>
    <row r="3584" spans="1:9" x14ac:dyDescent="0.25">
      <c r="A3584" t="s">
        <v>3794</v>
      </c>
      <c r="B3584" s="3">
        <v>90.097808837890625</v>
      </c>
      <c r="C3584" s="3">
        <v>25.520000457763668</v>
      </c>
      <c r="D3584" s="4">
        <v>1.3986284185427021E-2</v>
      </c>
      <c r="E3584" s="4">
        <v>-9.8870030622644323E-2</v>
      </c>
      <c r="F3584" s="2">
        <v>5</v>
      </c>
      <c r="G3584" s="4">
        <v>0.316987152536226</v>
      </c>
      <c r="H3584" s="4">
        <v>-0.20613531765107801</v>
      </c>
      <c r="I3584" s="4">
        <v>0.34273935747761991</v>
      </c>
    </row>
    <row r="3585" spans="1:9" x14ac:dyDescent="0.25">
      <c r="A3585" t="s">
        <v>3795</v>
      </c>
      <c r="B3585" s="3">
        <v>88.855056762695313</v>
      </c>
      <c r="C3585" s="3">
        <v>28.319999694824219</v>
      </c>
      <c r="D3585" s="4">
        <v>-2.841023898780048E-3</v>
      </c>
      <c r="E3585" s="4">
        <v>-1.8030528953274279E-2</v>
      </c>
      <c r="F3585" s="2">
        <v>5</v>
      </c>
      <c r="G3585" s="4">
        <v>0.29497721972196672</v>
      </c>
      <c r="H3585" s="4">
        <v>-0.21708538396388369</v>
      </c>
      <c r="I3585" s="4">
        <v>0.32421846174802282</v>
      </c>
    </row>
    <row r="3586" spans="1:9" x14ac:dyDescent="0.25">
      <c r="A3586" t="s">
        <v>3796</v>
      </c>
      <c r="B3586" s="3">
        <v>89.10821533203125</v>
      </c>
      <c r="C3586" s="3">
        <v>28.840000152587891</v>
      </c>
      <c r="D3586" s="4">
        <v>4.4040657150010931E-2</v>
      </c>
      <c r="E3586" s="4">
        <v>-0.29572650512161519</v>
      </c>
      <c r="F3586" s="2">
        <v>5</v>
      </c>
      <c r="G3586" s="4">
        <v>0.27436442400152838</v>
      </c>
      <c r="H3586" s="4">
        <v>-0.21485476759460681</v>
      </c>
      <c r="I3586" s="4">
        <v>0.32799131681647081</v>
      </c>
    </row>
    <row r="3587" spans="1:9" x14ac:dyDescent="0.25">
      <c r="A3587" t="s">
        <v>3797</v>
      </c>
      <c r="B3587" s="3">
        <v>85.349372863769531</v>
      </c>
      <c r="C3587" s="3">
        <v>40.950000762939453</v>
      </c>
      <c r="D3587" s="4">
        <v>-1.4874914471245121E-2</v>
      </c>
      <c r="E3587" s="4">
        <v>0.2484756620564266</v>
      </c>
      <c r="F3587" s="2">
        <v>5</v>
      </c>
      <c r="G3587" s="4">
        <v>0.24908796441294251</v>
      </c>
      <c r="H3587" s="4">
        <v>-0.2479744662926654</v>
      </c>
      <c r="I3587" s="4">
        <v>0.27197279887698961</v>
      </c>
    </row>
    <row r="3588" spans="1:9" x14ac:dyDescent="0.25">
      <c r="A3588" t="s">
        <v>3798</v>
      </c>
      <c r="B3588" s="3">
        <v>86.638107299804688</v>
      </c>
      <c r="C3588" s="3">
        <v>32.799999237060547</v>
      </c>
      <c r="D3588" s="4">
        <v>-3.3213314680666128E-2</v>
      </c>
      <c r="E3588" s="4">
        <v>0.31674024239177689</v>
      </c>
      <c r="F3588" s="2">
        <v>5</v>
      </c>
      <c r="G3588" s="4">
        <v>0.25033513248785072</v>
      </c>
      <c r="H3588" s="4">
        <v>-0.23661924282062799</v>
      </c>
      <c r="I3588" s="4">
        <v>0.29117897570771167</v>
      </c>
    </row>
    <row r="3589" spans="1:9" x14ac:dyDescent="0.25">
      <c r="A3589" t="s">
        <v>3799</v>
      </c>
      <c r="B3589" s="3">
        <v>89.614501953125</v>
      </c>
      <c r="C3589" s="3">
        <v>24.909999847412109</v>
      </c>
      <c r="D3589" s="4">
        <v>-5.956331295307038E-3</v>
      </c>
      <c r="E3589" s="4">
        <v>4.488253724730229E-2</v>
      </c>
      <c r="F3589" s="2">
        <v>5</v>
      </c>
      <c r="G3589" s="4">
        <v>0.31570745607943113</v>
      </c>
      <c r="H3589" s="4">
        <v>-0.21039380375079941</v>
      </c>
      <c r="I3589" s="4">
        <v>0.33553657214593269</v>
      </c>
    </row>
    <row r="3590" spans="1:9" x14ac:dyDescent="0.25">
      <c r="A3590" t="s">
        <v>3800</v>
      </c>
      <c r="B3590" s="3">
        <v>90.151473999023438</v>
      </c>
      <c r="C3590" s="3">
        <v>23.840000152587891</v>
      </c>
      <c r="D3590" s="4">
        <v>-2.3515295155976172E-2</v>
      </c>
      <c r="E3590" s="4">
        <v>0.18078254195056859</v>
      </c>
      <c r="F3590" s="2">
        <v>4</v>
      </c>
      <c r="G3590" s="4">
        <v>0.31907670812591249</v>
      </c>
      <c r="H3590" s="4">
        <v>-0.2056624662394243</v>
      </c>
      <c r="I3590" s="4">
        <v>0.34353913635024541</v>
      </c>
    </row>
    <row r="3591" spans="1:9" x14ac:dyDescent="0.25">
      <c r="A3591" t="s">
        <v>3801</v>
      </c>
      <c r="B3591" s="3">
        <v>92.322463989257813</v>
      </c>
      <c r="C3591" s="3">
        <v>20.190000534057621</v>
      </c>
      <c r="D3591" s="4">
        <v>1.2961945735015631E-2</v>
      </c>
      <c r="E3591" s="4">
        <v>-8.4353685594543482E-2</v>
      </c>
      <c r="F3591" s="2">
        <v>4</v>
      </c>
      <c r="G3591" s="4">
        <v>0.39679736765770041</v>
      </c>
      <c r="H3591" s="4">
        <v>-0.1865335628708521</v>
      </c>
      <c r="I3591" s="4">
        <v>0.37589368239500681</v>
      </c>
    </row>
    <row r="3592" spans="1:9" x14ac:dyDescent="0.25">
      <c r="A3592" t="s">
        <v>3802</v>
      </c>
      <c r="B3592" s="3">
        <v>91.141098022460938</v>
      </c>
      <c r="C3592" s="3">
        <v>22.04999923706055</v>
      </c>
      <c r="D3592" s="4">
        <v>-1.696158528446701E-2</v>
      </c>
      <c r="E3592" s="4">
        <v>0.19576998906998239</v>
      </c>
      <c r="F3592" s="2">
        <v>4</v>
      </c>
      <c r="G3592" s="4">
        <v>0.38633758315846539</v>
      </c>
      <c r="H3592" s="4">
        <v>-0.196942747401149</v>
      </c>
      <c r="I3592" s="4">
        <v>0.35828763181882839</v>
      </c>
    </row>
    <row r="3593" spans="1:9" x14ac:dyDescent="0.25">
      <c r="A3593" t="s">
        <v>3803</v>
      </c>
      <c r="B3593" s="3">
        <v>92.713668823242188</v>
      </c>
      <c r="C3593" s="3">
        <v>18.440000534057621</v>
      </c>
      <c r="D3593" s="4">
        <v>1.2397366203251711E-2</v>
      </c>
      <c r="E3593" s="4">
        <v>-0.1252371631500605</v>
      </c>
      <c r="F3593" s="2">
        <v>3</v>
      </c>
      <c r="G3593" s="4">
        <v>0.41074157301805531</v>
      </c>
      <c r="H3593" s="4">
        <v>-0.18308660111595351</v>
      </c>
      <c r="I3593" s="4">
        <v>0.38172385889099081</v>
      </c>
    </row>
    <row r="3594" spans="1:9" x14ac:dyDescent="0.25">
      <c r="A3594" t="s">
        <v>3804</v>
      </c>
      <c r="B3594" s="3">
        <v>91.578338623046875</v>
      </c>
      <c r="C3594" s="3">
        <v>21.079999923706051</v>
      </c>
      <c r="D3594" s="4">
        <v>7.596158237011652E-3</v>
      </c>
      <c r="E3594" s="4">
        <v>-7.5843909808914756E-2</v>
      </c>
      <c r="F3594" s="2">
        <v>4</v>
      </c>
      <c r="G3594" s="4">
        <v>0.42310369912996793</v>
      </c>
      <c r="H3594" s="4">
        <v>-0.19309015792121231</v>
      </c>
      <c r="I3594" s="4">
        <v>0.36480388532894681</v>
      </c>
    </row>
    <row r="3595" spans="1:9" x14ac:dyDescent="0.25">
      <c r="A3595" t="s">
        <v>3805</v>
      </c>
      <c r="B3595" s="3">
        <v>90.887939453125</v>
      </c>
      <c r="C3595" s="3">
        <v>22.809999465942379</v>
      </c>
      <c r="D3595" s="4">
        <v>-2.3650338747124081E-2</v>
      </c>
      <c r="E3595" s="4">
        <v>0.30566687821824151</v>
      </c>
      <c r="F3595" s="2">
        <v>4</v>
      </c>
      <c r="G3595" s="4">
        <v>0.40793292333845937</v>
      </c>
      <c r="H3595" s="4">
        <v>-0.19917336377042599</v>
      </c>
      <c r="I3595" s="4">
        <v>0.35451477675038051</v>
      </c>
    </row>
    <row r="3596" spans="1:9" x14ac:dyDescent="0.25">
      <c r="A3596" t="s">
        <v>3806</v>
      </c>
      <c r="B3596" s="3">
        <v>93.08953857421875</v>
      </c>
      <c r="C3596" s="3">
        <v>17.469999313354489</v>
      </c>
      <c r="D3596" s="4">
        <v>-3.7766314570253372E-3</v>
      </c>
      <c r="E3596" s="4">
        <v>5.1143106570402663E-2</v>
      </c>
      <c r="F3596" s="2">
        <v>3</v>
      </c>
      <c r="G3596" s="4">
        <v>0.42839321812938042</v>
      </c>
      <c r="H3596" s="4">
        <v>-0.17977475897115219</v>
      </c>
      <c r="I3596" s="4">
        <v>0.38732549465140781</v>
      </c>
    </row>
    <row r="3597" spans="1:9" x14ac:dyDescent="0.25">
      <c r="A3597" t="s">
        <v>3807</v>
      </c>
      <c r="B3597" s="3">
        <v>93.442436218261719</v>
      </c>
      <c r="C3597" s="3">
        <v>16.620000839233398</v>
      </c>
      <c r="D3597" s="4">
        <v>6.5277226251649889E-3</v>
      </c>
      <c r="E3597" s="4">
        <v>9.107561149518606E-3</v>
      </c>
      <c r="F3597" s="2">
        <v>3</v>
      </c>
      <c r="G3597" s="4">
        <v>0.45547399004600519</v>
      </c>
      <c r="H3597" s="4">
        <v>-0.17666532734675031</v>
      </c>
      <c r="I3597" s="4">
        <v>0.39258477411590831</v>
      </c>
    </row>
    <row r="3598" spans="1:9" x14ac:dyDescent="0.25">
      <c r="A3598" t="s">
        <v>3808</v>
      </c>
      <c r="B3598" s="3">
        <v>92.83642578125</v>
      </c>
      <c r="C3598" s="3">
        <v>16.469999313354489</v>
      </c>
      <c r="D3598" s="4">
        <v>2.9837479332648349E-3</v>
      </c>
      <c r="E3598" s="4">
        <v>9.1911532680877261E-3</v>
      </c>
      <c r="F3598" s="2">
        <v>3</v>
      </c>
      <c r="G3598" s="4">
        <v>0.46023090555452079</v>
      </c>
      <c r="H3598" s="4">
        <v>-0.18200497199830951</v>
      </c>
      <c r="I3598" s="4">
        <v>0.38355332179411072</v>
      </c>
    </row>
    <row r="3599" spans="1:9" x14ac:dyDescent="0.25">
      <c r="A3599" t="s">
        <v>3809</v>
      </c>
      <c r="B3599" s="3">
        <v>92.560249328613281</v>
      </c>
      <c r="C3599" s="3">
        <v>16.319999694824219</v>
      </c>
      <c r="D3599" s="4">
        <v>-1.8197862051517739E-3</v>
      </c>
      <c r="E3599" s="4">
        <v>3.7507957390824583E-2</v>
      </c>
      <c r="F3599" s="2">
        <v>3</v>
      </c>
      <c r="G3599" s="4">
        <v>0.44698751424528188</v>
      </c>
      <c r="H3599" s="4">
        <v>-0.18443840223010541</v>
      </c>
      <c r="I3599" s="4">
        <v>0.3794374282185955</v>
      </c>
    </row>
    <row r="3600" spans="1:9" x14ac:dyDescent="0.25">
      <c r="A3600" t="s">
        <v>3810</v>
      </c>
      <c r="B3600" s="3">
        <v>92.728996276855469</v>
      </c>
      <c r="C3600" s="3">
        <v>15.72999954223633</v>
      </c>
      <c r="D3600" s="4">
        <v>8.9307430567489021E-3</v>
      </c>
      <c r="E3600" s="4">
        <v>-9.284893864959276E-2</v>
      </c>
      <c r="F3600" s="2">
        <v>2</v>
      </c>
      <c r="G3600" s="4">
        <v>0.47794663952556582</v>
      </c>
      <c r="H3600" s="4">
        <v>-0.18295154872954289</v>
      </c>
      <c r="I3600" s="4">
        <v>0.3819522859246991</v>
      </c>
    </row>
    <row r="3601" spans="1:9" x14ac:dyDescent="0.25">
      <c r="A3601" t="s">
        <v>3811</v>
      </c>
      <c r="B3601" s="3">
        <v>91.908187866210938</v>
      </c>
      <c r="C3601" s="3">
        <v>17.340000152587891</v>
      </c>
      <c r="D3601" s="4">
        <v>3.769994113159925E-3</v>
      </c>
      <c r="E3601" s="4">
        <v>-5.5555578641352847E-2</v>
      </c>
      <c r="F3601" s="2">
        <v>3</v>
      </c>
      <c r="G3601" s="4">
        <v>0.40346386717726063</v>
      </c>
      <c r="H3601" s="4">
        <v>-0.19018380905407609</v>
      </c>
      <c r="I3601" s="4">
        <v>0.36971967147894608</v>
      </c>
    </row>
    <row r="3602" spans="1:9" x14ac:dyDescent="0.25">
      <c r="A3602" t="s">
        <v>3812</v>
      </c>
      <c r="B3602" s="3">
        <v>91.562995910644531</v>
      </c>
      <c r="C3602" s="3">
        <v>18.360000610351559</v>
      </c>
      <c r="D3602" s="4">
        <v>-1.5912227896401229E-2</v>
      </c>
      <c r="E3602" s="4">
        <v>0.15544368871374781</v>
      </c>
      <c r="F3602" s="2">
        <v>3</v>
      </c>
      <c r="G3602" s="4">
        <v>0.40756759584255819</v>
      </c>
      <c r="H3602" s="4">
        <v>-0.1932253447549962</v>
      </c>
      <c r="I3602" s="4">
        <v>0.36457523089152161</v>
      </c>
    </row>
    <row r="3603" spans="1:9" x14ac:dyDescent="0.25">
      <c r="A3603" t="s">
        <v>3813</v>
      </c>
      <c r="B3603" s="3">
        <v>93.043525695800781</v>
      </c>
      <c r="C3603" s="3">
        <v>15.89000034332275</v>
      </c>
      <c r="D3603" s="4">
        <v>8.250893470658216E-4</v>
      </c>
      <c r="E3603" s="4">
        <v>1.924311660029487E-2</v>
      </c>
      <c r="F3603" s="2">
        <v>2</v>
      </c>
      <c r="G3603" s="4">
        <v>0.45130061772558738</v>
      </c>
      <c r="H3603" s="4">
        <v>-0.18018018502513061</v>
      </c>
      <c r="I3603" s="4">
        <v>0.3866397587428485</v>
      </c>
    </row>
    <row r="3604" spans="1:9" x14ac:dyDescent="0.25">
      <c r="A3604" t="s">
        <v>3814</v>
      </c>
      <c r="B3604" s="3">
        <v>92.966819763183594</v>
      </c>
      <c r="C3604" s="3">
        <v>15.590000152587891</v>
      </c>
      <c r="D3604" s="4">
        <v>1.134928162631943E-2</v>
      </c>
      <c r="E3604" s="4">
        <v>-3.7654356890343688E-2</v>
      </c>
      <c r="F3604" s="2">
        <v>2</v>
      </c>
      <c r="G3604" s="4">
        <v>0.46557573686682779</v>
      </c>
      <c r="H3604" s="4">
        <v>-0.18085605197036331</v>
      </c>
      <c r="I3604" s="4">
        <v>0.38549660025758009</v>
      </c>
    </row>
    <row r="3605" spans="1:9" x14ac:dyDescent="0.25">
      <c r="A3605" t="s">
        <v>3815</v>
      </c>
      <c r="B3605" s="3">
        <v>91.923553466796875</v>
      </c>
      <c r="C3605" s="3">
        <v>16.20000076293945</v>
      </c>
      <c r="D3605" s="4">
        <v>7.5168897452515537E-4</v>
      </c>
      <c r="E3605" s="4">
        <v>3.9794662533343413E-2</v>
      </c>
      <c r="F3605" s="2">
        <v>3</v>
      </c>
      <c r="G3605" s="4">
        <v>0.42414177537890102</v>
      </c>
      <c r="H3605" s="4">
        <v>-0.19004842054923229</v>
      </c>
      <c r="I3605" s="4">
        <v>0.36994866702194718</v>
      </c>
    </row>
    <row r="3606" spans="1:9" x14ac:dyDescent="0.25">
      <c r="A3606" t="s">
        <v>3816</v>
      </c>
      <c r="B3606" s="3">
        <v>91.854507446289063</v>
      </c>
      <c r="C3606" s="3">
        <v>15.579999923706049</v>
      </c>
      <c r="D3606" s="4">
        <v>1.589458229843022E-3</v>
      </c>
      <c r="E3606" s="4">
        <v>-3.4696374666627561E-2</v>
      </c>
      <c r="F3606" s="2">
        <v>2</v>
      </c>
      <c r="G3606" s="4">
        <v>0.42340300739310283</v>
      </c>
      <c r="H3606" s="4">
        <v>-0.19065679491310289</v>
      </c>
      <c r="I3606" s="4">
        <v>0.36891966520260372</v>
      </c>
    </row>
    <row r="3607" spans="1:9" x14ac:dyDescent="0.25">
      <c r="A3607" t="s">
        <v>3817</v>
      </c>
      <c r="B3607" s="3">
        <v>91.708740234375</v>
      </c>
      <c r="C3607" s="3">
        <v>16.139999389648441</v>
      </c>
      <c r="D3607" s="4">
        <v>6.567145281833664E-3</v>
      </c>
      <c r="E3607" s="4">
        <v>-2.0631077793206831E-2</v>
      </c>
      <c r="F3607" s="2">
        <v>3</v>
      </c>
      <c r="G3607" s="4">
        <v>0.4776256841600619</v>
      </c>
      <c r="H3607" s="4">
        <v>-0.1919411706695795</v>
      </c>
      <c r="I3607" s="4">
        <v>0.36674727749427483</v>
      </c>
    </row>
    <row r="3608" spans="1:9" x14ac:dyDescent="0.25">
      <c r="A3608" t="s">
        <v>3818</v>
      </c>
      <c r="B3608" s="3">
        <v>91.110404968261719</v>
      </c>
      <c r="C3608" s="3">
        <v>16.479999542236332</v>
      </c>
      <c r="D3608" s="4">
        <v>3.4641377380020271E-3</v>
      </c>
      <c r="E3608" s="4">
        <v>-8.4236636538899123E-3</v>
      </c>
      <c r="F3608" s="2">
        <v>3</v>
      </c>
      <c r="G3608" s="4">
        <v>0.48380617294235823</v>
      </c>
      <c r="H3608" s="4">
        <v>-0.19721318829240339</v>
      </c>
      <c r="I3608" s="4">
        <v>0.35783020924211911</v>
      </c>
    </row>
    <row r="3609" spans="1:9" x14ac:dyDescent="0.25">
      <c r="A3609" t="s">
        <v>3819</v>
      </c>
      <c r="B3609" s="3">
        <v>90.795875549316406</v>
      </c>
      <c r="C3609" s="3">
        <v>16.620000839233398</v>
      </c>
      <c r="D3609" s="4">
        <v>-5.7122600334459372E-3</v>
      </c>
      <c r="E3609" s="4">
        <v>2.4029655452678659E-2</v>
      </c>
      <c r="F3609" s="2">
        <v>3</v>
      </c>
      <c r="G3609" s="4">
        <v>0.44419331186685768</v>
      </c>
      <c r="H3609" s="4">
        <v>-0.19998455199681581</v>
      </c>
      <c r="I3609" s="4">
        <v>0.35314273642396959</v>
      </c>
    </row>
    <row r="3610" spans="1:9" x14ac:dyDescent="0.25">
      <c r="A3610" t="s">
        <v>3820</v>
      </c>
      <c r="B3610" s="3">
        <v>91.3175048828125</v>
      </c>
      <c r="C3610" s="3">
        <v>16.229999542236332</v>
      </c>
      <c r="D3610" s="4">
        <v>2.3575043901202801E-3</v>
      </c>
      <c r="E3610" s="4">
        <v>-4.6416033741467078E-2</v>
      </c>
      <c r="F3610" s="2">
        <v>3</v>
      </c>
      <c r="G3610" s="4">
        <v>0.44111347901992648</v>
      </c>
      <c r="H3610" s="4">
        <v>-0.1953884013192245</v>
      </c>
      <c r="I3610" s="4">
        <v>0.36091664619085712</v>
      </c>
    </row>
    <row r="3611" spans="1:9" x14ac:dyDescent="0.25">
      <c r="A3611" t="s">
        <v>3821</v>
      </c>
      <c r="B3611" s="3">
        <v>91.102729797363281</v>
      </c>
      <c r="C3611" s="3">
        <v>17.020000457763668</v>
      </c>
      <c r="D3611" s="4">
        <v>8.149357524155576E-3</v>
      </c>
      <c r="E3611" s="4">
        <v>-2.5758378550526321E-2</v>
      </c>
      <c r="F3611" s="2">
        <v>3</v>
      </c>
      <c r="G3611" s="4">
        <v>0.45202664497324202</v>
      </c>
      <c r="H3611" s="4">
        <v>-0.19728081532113859</v>
      </c>
      <c r="I3611" s="4">
        <v>0.35771582517247719</v>
      </c>
    </row>
    <row r="3612" spans="1:9" x14ac:dyDescent="0.25">
      <c r="A3612" t="s">
        <v>3822</v>
      </c>
      <c r="B3612" s="3">
        <v>90.366302490234375</v>
      </c>
      <c r="C3612" s="3">
        <v>17.469999313354489</v>
      </c>
      <c r="D3612" s="4">
        <v>6.8375232859758661E-3</v>
      </c>
      <c r="E3612" s="4">
        <v>-6.8221056391374324E-3</v>
      </c>
      <c r="F3612" s="2">
        <v>3</v>
      </c>
      <c r="G3612" s="4">
        <v>0.48239930453780078</v>
      </c>
      <c r="H3612" s="4">
        <v>-0.20376958167170389</v>
      </c>
      <c r="I3612" s="4">
        <v>0.34674075328163467</v>
      </c>
    </row>
    <row r="3613" spans="1:9" x14ac:dyDescent="0.25">
      <c r="A3613" t="s">
        <v>3823</v>
      </c>
      <c r="B3613" s="3">
        <v>89.752616882324219</v>
      </c>
      <c r="C3613" s="3">
        <v>17.590000152587891</v>
      </c>
      <c r="D3613" s="4">
        <v>-3.4068180412680782E-3</v>
      </c>
      <c r="E3613" s="4">
        <v>2.6853532653687621E-2</v>
      </c>
      <c r="F3613" s="2">
        <v>3</v>
      </c>
      <c r="G3613" s="4">
        <v>0.50084581656175109</v>
      </c>
      <c r="H3613" s="4">
        <v>-0.2091768533519982</v>
      </c>
      <c r="I3613" s="4">
        <v>0.33759491689019511</v>
      </c>
    </row>
    <row r="3614" spans="1:9" x14ac:dyDescent="0.25">
      <c r="A3614" t="s">
        <v>3824</v>
      </c>
      <c r="B3614" s="3">
        <v>90.059432983398438</v>
      </c>
      <c r="C3614" s="3">
        <v>17.129999160766602</v>
      </c>
      <c r="D3614" s="4">
        <v>6.8182818116335753E-4</v>
      </c>
      <c r="E3614" s="4">
        <v>-2.615127844405463E-2</v>
      </c>
      <c r="F3614" s="2">
        <v>3</v>
      </c>
      <c r="G3614" s="4">
        <v>0.51993005185400132</v>
      </c>
      <c r="H3614" s="4">
        <v>-0.20647345279475421</v>
      </c>
      <c r="I3614" s="4">
        <v>0.34216743712941011</v>
      </c>
    </row>
    <row r="3615" spans="1:9" x14ac:dyDescent="0.25">
      <c r="A3615" t="s">
        <v>3825</v>
      </c>
      <c r="B3615" s="3">
        <v>89.998069763183594</v>
      </c>
      <c r="C3615" s="3">
        <v>17.590000152587891</v>
      </c>
      <c r="D3615" s="4">
        <v>6.3474768387135061E-3</v>
      </c>
      <c r="E3615" s="4">
        <v>-1.012944853904829E-2</v>
      </c>
      <c r="F3615" s="2">
        <v>3</v>
      </c>
      <c r="G3615" s="4">
        <v>0.46640914252952831</v>
      </c>
      <c r="H3615" s="4">
        <v>-0.20701413290620299</v>
      </c>
      <c r="I3615" s="4">
        <v>0.34125293308156701</v>
      </c>
    </row>
    <row r="3616" spans="1:9" x14ac:dyDescent="0.25">
      <c r="A3616" t="s">
        <v>3826</v>
      </c>
      <c r="B3616" s="3">
        <v>89.430412292480469</v>
      </c>
      <c r="C3616" s="3">
        <v>17.770000457763668</v>
      </c>
      <c r="D3616" s="4">
        <v>-5.9997305791015254E-4</v>
      </c>
      <c r="E3616" s="4">
        <v>-3.4239085534118252E-2</v>
      </c>
      <c r="F3616" s="2">
        <v>3</v>
      </c>
      <c r="G3616" s="4">
        <v>0.43086118282445057</v>
      </c>
      <c r="H3616" s="4">
        <v>-0.21201584408514579</v>
      </c>
      <c r="I3616" s="4">
        <v>0.33279306000240361</v>
      </c>
    </row>
    <row r="3617" spans="1:9" x14ac:dyDescent="0.25">
      <c r="A3617" t="s">
        <v>3827</v>
      </c>
      <c r="B3617" s="3">
        <v>89.484100341796875</v>
      </c>
      <c r="C3617" s="3">
        <v>18.39999961853027</v>
      </c>
      <c r="D3617" s="4">
        <v>-1.6256442183398829E-3</v>
      </c>
      <c r="E3617" s="4">
        <v>4.843307227471394E-2</v>
      </c>
      <c r="F3617" s="2">
        <v>3</v>
      </c>
      <c r="G3617" s="4">
        <v>0.46089948464346381</v>
      </c>
      <c r="H3617" s="4">
        <v>-0.2115427910024322</v>
      </c>
      <c r="I3617" s="4">
        <v>0.33359317998060473</v>
      </c>
    </row>
    <row r="3618" spans="1:9" x14ac:dyDescent="0.25">
      <c r="A3618" t="s">
        <v>3828</v>
      </c>
      <c r="B3618" s="3">
        <v>89.629806518554688</v>
      </c>
      <c r="C3618" s="3">
        <v>17.54999923706055</v>
      </c>
      <c r="D3618" s="4">
        <v>-4.8555396276530596E-3</v>
      </c>
      <c r="E3618" s="4">
        <v>7.3394423705998246E-2</v>
      </c>
      <c r="F3618" s="2">
        <v>3</v>
      </c>
      <c r="G3618" s="4">
        <v>0.47870949032044741</v>
      </c>
      <c r="H3618" s="4">
        <v>-0.21025895303544859</v>
      </c>
      <c r="I3618" s="4">
        <v>0.33576465807406558</v>
      </c>
    </row>
    <row r="3619" spans="1:9" x14ac:dyDescent="0.25">
      <c r="A3619" t="s">
        <v>3829</v>
      </c>
      <c r="B3619" s="3">
        <v>90.067131042480469</v>
      </c>
      <c r="C3619" s="3">
        <v>16.35000038146973</v>
      </c>
      <c r="D3619" s="4">
        <v>7.0331993213241786E-3</v>
      </c>
      <c r="E3619" s="4">
        <v>-3.08239734377691E-2</v>
      </c>
      <c r="F3619" s="2">
        <v>3</v>
      </c>
      <c r="G3619" s="4">
        <v>0.4566465408238527</v>
      </c>
      <c r="H3619" s="4">
        <v>-0.20640562409495911</v>
      </c>
      <c r="I3619" s="4">
        <v>0.34228216230462749</v>
      </c>
    </row>
    <row r="3620" spans="1:9" x14ac:dyDescent="0.25">
      <c r="A3620" t="s">
        <v>3830</v>
      </c>
      <c r="B3620" s="3">
        <v>89.438095092773438</v>
      </c>
      <c r="C3620" s="3">
        <v>16.870000839233398</v>
      </c>
      <c r="D3620" s="4">
        <v>5.3460865973751206E-3</v>
      </c>
      <c r="E3620" s="4">
        <v>-5.8926622373166593E-3</v>
      </c>
      <c r="F3620" s="2">
        <v>3</v>
      </c>
      <c r="G3620" s="4">
        <v>0.55037157283793725</v>
      </c>
      <c r="H3620" s="4">
        <v>-0.21194814983272389</v>
      </c>
      <c r="I3620" s="4">
        <v>0.33290755777390402</v>
      </c>
    </row>
    <row r="3621" spans="1:9" x14ac:dyDescent="0.25">
      <c r="A3621" t="s">
        <v>3831</v>
      </c>
      <c r="B3621" s="3">
        <v>88.962493896484375</v>
      </c>
      <c r="C3621" s="3">
        <v>16.969999313354489</v>
      </c>
      <c r="D3621" s="4">
        <v>-5.0615995323475271E-3</v>
      </c>
      <c r="E3621" s="4">
        <v>2.105887222910852E-2</v>
      </c>
      <c r="F3621" s="2">
        <v>3</v>
      </c>
      <c r="G3621" s="4">
        <v>0.50929025384582571</v>
      </c>
      <c r="H3621" s="4">
        <v>-0.2161387400089636</v>
      </c>
      <c r="I3621" s="4">
        <v>0.32581961131929282</v>
      </c>
    </row>
    <row r="3622" spans="1:9" x14ac:dyDescent="0.25">
      <c r="A3622" t="s">
        <v>3832</v>
      </c>
      <c r="B3622" s="3">
        <v>89.415077209472656</v>
      </c>
      <c r="C3622" s="3">
        <v>16.620000839233398</v>
      </c>
      <c r="D3622" s="4">
        <v>-5.1211778999127322E-4</v>
      </c>
      <c r="E3622" s="4">
        <v>-1.7149557113869011E-2</v>
      </c>
      <c r="F3622" s="2">
        <v>3</v>
      </c>
      <c r="G3622" s="4">
        <v>0.49817936983039179</v>
      </c>
      <c r="H3622" s="4">
        <v>-0.212150963695243</v>
      </c>
      <c r="I3622" s="4">
        <v>0.33256451926683672</v>
      </c>
    </row>
    <row r="3623" spans="1:9" x14ac:dyDescent="0.25">
      <c r="A3623" t="s">
        <v>3833</v>
      </c>
      <c r="B3623" s="3">
        <v>89.460891723632813</v>
      </c>
      <c r="C3623" s="3">
        <v>16.909999847412109</v>
      </c>
      <c r="D3623" s="4">
        <v>5.9270491685146087E-3</v>
      </c>
      <c r="E3623" s="4">
        <v>-4.4092745228798247E-2</v>
      </c>
      <c r="F3623" s="2">
        <v>3</v>
      </c>
      <c r="G3623" s="4">
        <v>0.53249999901979117</v>
      </c>
      <c r="H3623" s="4">
        <v>-0.21174728545711671</v>
      </c>
      <c r="I3623" s="4">
        <v>0.33324729892707522</v>
      </c>
    </row>
    <row r="3624" spans="1:9" x14ac:dyDescent="0.25">
      <c r="A3624" t="s">
        <v>3834</v>
      </c>
      <c r="B3624" s="3">
        <v>88.93377685546875</v>
      </c>
      <c r="C3624" s="3">
        <v>17.690000534057621</v>
      </c>
      <c r="D3624" s="4">
        <v>7.9666416391337425E-3</v>
      </c>
      <c r="E3624" s="4">
        <v>-1.7222192552354579E-2</v>
      </c>
      <c r="F3624" s="2">
        <v>3</v>
      </c>
      <c r="G3624" s="4">
        <v>0.57006143411090249</v>
      </c>
      <c r="H3624" s="4">
        <v>-0.21639176996538459</v>
      </c>
      <c r="I3624" s="4">
        <v>0.32539163752393269</v>
      </c>
    </row>
    <row r="3625" spans="1:9" x14ac:dyDescent="0.25">
      <c r="A3625" t="s">
        <v>3835</v>
      </c>
      <c r="B3625" s="3">
        <v>88.230873107910156</v>
      </c>
      <c r="C3625" s="3">
        <v>18</v>
      </c>
      <c r="D3625" s="4">
        <v>2.5939320844758917E-4</v>
      </c>
      <c r="E3625" s="4">
        <v>2.3890789426431521E-2</v>
      </c>
      <c r="F3625" s="2">
        <v>3</v>
      </c>
      <c r="G3625" s="4">
        <v>0.5529444261519314</v>
      </c>
      <c r="H3625" s="4">
        <v>-0.222585155436961</v>
      </c>
      <c r="I3625" s="4">
        <v>0.31491617159929958</v>
      </c>
    </row>
    <row r="3626" spans="1:9" x14ac:dyDescent="0.25">
      <c r="A3626" t="s">
        <v>3836</v>
      </c>
      <c r="B3626" s="3">
        <v>88.207992553710938</v>
      </c>
      <c r="C3626" s="3">
        <v>17.579999923706051</v>
      </c>
      <c r="D3626" s="4">
        <v>8.6587223825818072E-5</v>
      </c>
      <c r="E3626" s="4">
        <v>-2.6578048528822621E-2</v>
      </c>
      <c r="F3626" s="2">
        <v>3</v>
      </c>
      <c r="G3626" s="4">
        <v>0.56467352645989854</v>
      </c>
      <c r="H3626" s="4">
        <v>-0.22278675927312111</v>
      </c>
      <c r="I3626" s="4">
        <v>0.31457517972568533</v>
      </c>
    </row>
    <row r="3627" spans="1:9" x14ac:dyDescent="0.25">
      <c r="A3627" t="s">
        <v>3837</v>
      </c>
      <c r="B3627" s="3">
        <v>88.200355529785156</v>
      </c>
      <c r="C3627" s="3">
        <v>18.059999465942379</v>
      </c>
      <c r="D3627" s="4">
        <v>4.1749283150807059E-3</v>
      </c>
      <c r="E3627" s="4">
        <v>-2.7463663826768011E-2</v>
      </c>
      <c r="F3627" s="2">
        <v>3</v>
      </c>
      <c r="G3627" s="4">
        <v>0.62613774532171962</v>
      </c>
      <c r="H3627" s="4">
        <v>-0.22285405018342319</v>
      </c>
      <c r="I3627" s="4">
        <v>0.31446136416533582</v>
      </c>
    </row>
    <row r="3628" spans="1:9" x14ac:dyDescent="0.25">
      <c r="A3628" t="s">
        <v>3838</v>
      </c>
      <c r="B3628" s="3">
        <v>87.833656311035156</v>
      </c>
      <c r="C3628" s="3">
        <v>18.569999694824219</v>
      </c>
      <c r="D3628" s="4">
        <v>4.455801148596894E-3</v>
      </c>
      <c r="E3628" s="4">
        <v>3.6272299986769951E-2</v>
      </c>
      <c r="F3628" s="2">
        <v>3</v>
      </c>
      <c r="G3628" s="4">
        <v>0.62992284841598156</v>
      </c>
      <c r="H3628" s="4">
        <v>-0.22608508945691261</v>
      </c>
      <c r="I3628" s="4">
        <v>0.30899639803882478</v>
      </c>
    </row>
    <row r="3629" spans="1:9" x14ac:dyDescent="0.25">
      <c r="A3629" t="s">
        <v>3839</v>
      </c>
      <c r="B3629" s="3">
        <v>87.444023132324219</v>
      </c>
      <c r="C3629" s="3">
        <v>17.920000076293949</v>
      </c>
      <c r="D3629" s="4">
        <v>1.6628452193221399E-3</v>
      </c>
      <c r="E3629" s="4">
        <v>7.3074285596654853E-3</v>
      </c>
      <c r="F3629" s="2">
        <v>3</v>
      </c>
      <c r="G3629" s="4">
        <v>0.71942040726009848</v>
      </c>
      <c r="H3629" s="4">
        <v>-0.2295182031323684</v>
      </c>
      <c r="I3629" s="4">
        <v>0.30318964412568999</v>
      </c>
    </row>
    <row r="3630" spans="1:9" x14ac:dyDescent="0.25">
      <c r="A3630" t="s">
        <v>3840</v>
      </c>
      <c r="B3630" s="3">
        <v>87.298858642578125</v>
      </c>
      <c r="C3630" s="3">
        <v>17.79000091552734</v>
      </c>
      <c r="D3630" s="4">
        <v>1.749059367059935E-4</v>
      </c>
      <c r="E3630" s="4">
        <v>2.1240002159179872E-2</v>
      </c>
      <c r="F3630" s="2">
        <v>3</v>
      </c>
      <c r="G3630" s="4">
        <v>0.69639195390532227</v>
      </c>
      <c r="H3630" s="4">
        <v>-0.2307972682176023</v>
      </c>
      <c r="I3630" s="4">
        <v>0.30102623886418201</v>
      </c>
    </row>
    <row r="3631" spans="1:9" x14ac:dyDescent="0.25">
      <c r="A3631" t="s">
        <v>3841</v>
      </c>
      <c r="B3631" s="3">
        <v>87.283592224121094</v>
      </c>
      <c r="C3631" s="3">
        <v>17.420000076293949</v>
      </c>
      <c r="D3631" s="4">
        <v>1.429354791091408E-2</v>
      </c>
      <c r="E3631" s="4">
        <v>-6.9444406236337408E-2</v>
      </c>
      <c r="F3631" s="2">
        <v>3</v>
      </c>
      <c r="G3631" s="4">
        <v>0.69905351911618707</v>
      </c>
      <c r="H3631" s="4">
        <v>-0.23093178281452001</v>
      </c>
      <c r="I3631" s="4">
        <v>0.30079872144534159</v>
      </c>
    </row>
    <row r="3632" spans="1:9" x14ac:dyDescent="0.25">
      <c r="A3632" t="s">
        <v>3842</v>
      </c>
      <c r="B3632" s="3">
        <v>86.053581237792969</v>
      </c>
      <c r="C3632" s="3">
        <v>18.719999313354489</v>
      </c>
      <c r="D3632" s="4">
        <v>3.0270760570645372E-3</v>
      </c>
      <c r="E3632" s="4">
        <v>-5.8417743386752763E-3</v>
      </c>
      <c r="F3632" s="2">
        <v>3</v>
      </c>
      <c r="G3632" s="4">
        <v>0.60668492973504873</v>
      </c>
      <c r="H3632" s="4">
        <v>-0.2417695855706776</v>
      </c>
      <c r="I3632" s="4">
        <v>0.28246770781942471</v>
      </c>
    </row>
    <row r="3633" spans="1:9" x14ac:dyDescent="0.25">
      <c r="A3633" t="s">
        <v>3843</v>
      </c>
      <c r="B3633" s="3">
        <v>85.793876647949219</v>
      </c>
      <c r="C3633" s="3">
        <v>18.829999923706051</v>
      </c>
      <c r="D3633" s="4">
        <v>8.9175441800715127E-4</v>
      </c>
      <c r="E3633" s="4">
        <v>-1.206713266951065E-2</v>
      </c>
      <c r="F3633" s="2">
        <v>3</v>
      </c>
      <c r="G3633" s="4">
        <v>0.63978537154851156</v>
      </c>
      <c r="H3633" s="4">
        <v>-0.2440578798630707</v>
      </c>
      <c r="I3633" s="4">
        <v>0.27859729655639143</v>
      </c>
    </row>
    <row r="3634" spans="1:9" x14ac:dyDescent="0.25">
      <c r="A3634" t="s">
        <v>3844</v>
      </c>
      <c r="B3634" s="3">
        <v>85.717437744140625</v>
      </c>
      <c r="C3634" s="3">
        <v>19.059999465942379</v>
      </c>
      <c r="D3634" s="4">
        <v>2.7703209454168491E-3</v>
      </c>
      <c r="E3634" s="4">
        <v>-1.0384255480928689E-2</v>
      </c>
      <c r="F3634" s="2">
        <v>3</v>
      </c>
      <c r="G3634" s="4">
        <v>0.62602542382448023</v>
      </c>
      <c r="H3634" s="4">
        <v>-0.24473139397927179</v>
      </c>
      <c r="I3634" s="4">
        <v>0.27745811763617012</v>
      </c>
    </row>
    <row r="3635" spans="1:9" x14ac:dyDescent="0.25">
      <c r="A3635" t="s">
        <v>3845</v>
      </c>
      <c r="B3635" s="3">
        <v>85.480628967285156</v>
      </c>
      <c r="C3635" s="3">
        <v>19.260000228881839</v>
      </c>
      <c r="D3635" s="4">
        <v>1.038465097093844E-2</v>
      </c>
      <c r="E3635" s="4">
        <v>-1.230768057016229E-2</v>
      </c>
      <c r="F3635" s="2">
        <v>3</v>
      </c>
      <c r="G3635" s="4">
        <v>0.54849542933259765</v>
      </c>
      <c r="H3635" s="4">
        <v>-0.2468179499881317</v>
      </c>
      <c r="I3635" s="4">
        <v>0.27392892565046839</v>
      </c>
    </row>
    <row r="3636" spans="1:9" x14ac:dyDescent="0.25">
      <c r="A3636" t="s">
        <v>3846</v>
      </c>
      <c r="B3636" s="3">
        <v>84.602066040039063</v>
      </c>
      <c r="C3636" s="3">
        <v>19.5</v>
      </c>
      <c r="D3636" s="4">
        <v>6.3274062777751716E-4</v>
      </c>
      <c r="E3636" s="4">
        <v>-2.9850764680724558E-2</v>
      </c>
      <c r="F3636" s="2">
        <v>3</v>
      </c>
      <c r="G3636" s="4">
        <v>0.49832817404393248</v>
      </c>
      <c r="H3636" s="4">
        <v>-0.25455909362034451</v>
      </c>
      <c r="I3636" s="4">
        <v>0.26083558813593882</v>
      </c>
    </row>
    <row r="3637" spans="1:9" x14ac:dyDescent="0.25">
      <c r="A3637" t="s">
        <v>3847</v>
      </c>
      <c r="B3637" s="3">
        <v>84.548568725585938</v>
      </c>
      <c r="C3637" s="3">
        <v>20.10000038146973</v>
      </c>
      <c r="D3637" s="4">
        <v>-1.353612620957567E-3</v>
      </c>
      <c r="E3637" s="4">
        <v>-8.3867820648634295E-3</v>
      </c>
      <c r="F3637" s="2">
        <v>4</v>
      </c>
      <c r="G3637" s="4">
        <v>0.47303204051879888</v>
      </c>
      <c r="H3637" s="4">
        <v>-0.25503046611089258</v>
      </c>
      <c r="I3637" s="4">
        <v>0.26003831070419992</v>
      </c>
    </row>
    <row r="3638" spans="1:9" x14ac:dyDescent="0.25">
      <c r="A3638" t="s">
        <v>3848</v>
      </c>
      <c r="B3638" s="3">
        <v>84.663169860839844</v>
      </c>
      <c r="C3638" s="3">
        <v>20.270000457763668</v>
      </c>
      <c r="D3638" s="4">
        <v>9.1974808284263077E-3</v>
      </c>
      <c r="E3638" s="4">
        <v>-5.1474044841880673E-2</v>
      </c>
      <c r="F3638" s="2">
        <v>4</v>
      </c>
      <c r="G3638" s="4">
        <v>0.46341573096237482</v>
      </c>
      <c r="H3638" s="4">
        <v>-0.25402069911424052</v>
      </c>
      <c r="I3638" s="4">
        <v>0.26174622632059302</v>
      </c>
    </row>
    <row r="3639" spans="1:9" x14ac:dyDescent="0.25">
      <c r="A3639" t="s">
        <v>3849</v>
      </c>
      <c r="B3639" s="3">
        <v>83.891578674316406</v>
      </c>
      <c r="C3639" s="3">
        <v>21.370000839233398</v>
      </c>
      <c r="D3639" s="4">
        <v>-1.2144620362250721E-2</v>
      </c>
      <c r="E3639" s="4">
        <v>7.1715158820248481E-2</v>
      </c>
      <c r="F3639" s="2">
        <v>4</v>
      </c>
      <c r="G3639" s="4">
        <v>0.50505129035150098</v>
      </c>
      <c r="H3639" s="4">
        <v>-0.2608192994364168</v>
      </c>
      <c r="I3639" s="4">
        <v>0.25024710256396537</v>
      </c>
    </row>
    <row r="3640" spans="1:9" x14ac:dyDescent="0.25">
      <c r="A3640" t="s">
        <v>3850</v>
      </c>
      <c r="B3640" s="3">
        <v>84.922935485839844</v>
      </c>
      <c r="C3640" s="3">
        <v>19.940000534057621</v>
      </c>
      <c r="D3640" s="4">
        <v>1.7989010170449399E-4</v>
      </c>
      <c r="E3640" s="4">
        <v>-3.9960000937477869E-3</v>
      </c>
      <c r="F3640" s="2">
        <v>4</v>
      </c>
      <c r="G3640" s="4">
        <v>0.46904330747059569</v>
      </c>
      <c r="H3640" s="4">
        <v>-0.25173186703235451</v>
      </c>
      <c r="I3640" s="4">
        <v>0.26561754719849429</v>
      </c>
    </row>
    <row r="3641" spans="1:9" x14ac:dyDescent="0.25">
      <c r="A3641" t="s">
        <v>3851</v>
      </c>
      <c r="B3641" s="3">
        <v>84.907661437988281</v>
      </c>
      <c r="C3641" s="3">
        <v>20.020000457763668</v>
      </c>
      <c r="D3641" s="4">
        <v>2.073926992871566E-3</v>
      </c>
      <c r="E3641" s="4">
        <v>-2.956852776625429E-2</v>
      </c>
      <c r="F3641" s="2">
        <v>4</v>
      </c>
      <c r="G3641" s="4">
        <v>0.45450138673406332</v>
      </c>
      <c r="H3641" s="4">
        <v>-0.25186644885295878</v>
      </c>
      <c r="I3641" s="4">
        <v>0.26538991607779527</v>
      </c>
    </row>
    <row r="3642" spans="1:9" x14ac:dyDescent="0.25">
      <c r="A3642" t="s">
        <v>3852</v>
      </c>
      <c r="B3642" s="3">
        <v>84.73193359375</v>
      </c>
      <c r="C3642" s="3">
        <v>20.629999160766602</v>
      </c>
      <c r="D3642" s="4">
        <v>5.8949915124657526E-3</v>
      </c>
      <c r="E3642" s="4">
        <v>-5.0184170674338217E-2</v>
      </c>
      <c r="F3642" s="2">
        <v>4</v>
      </c>
      <c r="G3642" s="4">
        <v>0.43588027694196102</v>
      </c>
      <c r="H3642" s="4">
        <v>-0.25341481202677463</v>
      </c>
      <c r="I3642" s="4">
        <v>0.26277102117117251</v>
      </c>
    </row>
    <row r="3643" spans="1:9" x14ac:dyDescent="0.25">
      <c r="A3643" t="s">
        <v>3853</v>
      </c>
      <c r="B3643" s="3">
        <v>84.235366821289063</v>
      </c>
      <c r="C3643" s="3">
        <v>21.719999313354489</v>
      </c>
      <c r="D3643" s="4">
        <v>4.7387232028901494E-3</v>
      </c>
      <c r="E3643" s="4">
        <v>-2.382025557957335E-2</v>
      </c>
      <c r="F3643" s="2">
        <v>4</v>
      </c>
      <c r="G3643" s="4">
        <v>0.42404088522222461</v>
      </c>
      <c r="H3643" s="4">
        <v>-0.25779013289383379</v>
      </c>
      <c r="I3643" s="4">
        <v>0.25537062200942778</v>
      </c>
    </row>
    <row r="3644" spans="1:9" x14ac:dyDescent="0.25">
      <c r="A3644" t="s">
        <v>3854</v>
      </c>
      <c r="B3644" s="3">
        <v>83.838081359863281</v>
      </c>
      <c r="C3644" s="3">
        <v>22.25</v>
      </c>
      <c r="D3644" s="4">
        <v>1.5734851361489E-2</v>
      </c>
      <c r="E3644" s="4">
        <v>-2.1117446190194841E-2</v>
      </c>
      <c r="F3644" s="2">
        <v>4</v>
      </c>
      <c r="G3644" s="4">
        <v>0.35669974845282337</v>
      </c>
      <c r="H3644" s="4">
        <v>-0.26129067192696498</v>
      </c>
      <c r="I3644" s="4">
        <v>0.2494498251322268</v>
      </c>
    </row>
    <row r="3645" spans="1:9" x14ac:dyDescent="0.25">
      <c r="A3645" t="s">
        <v>3855</v>
      </c>
      <c r="B3645" s="3">
        <v>82.539337158203125</v>
      </c>
      <c r="C3645" s="3">
        <v>22.729999542236332</v>
      </c>
      <c r="D3645" s="4">
        <v>-8.3231679610118459E-4</v>
      </c>
      <c r="E3645" s="4">
        <v>-5.1335542121678679E-2</v>
      </c>
      <c r="F3645" s="2">
        <v>4</v>
      </c>
      <c r="G3645" s="4">
        <v>0.32131368082164119</v>
      </c>
      <c r="H3645" s="4">
        <v>-0.27273409287584199</v>
      </c>
      <c r="I3645" s="4">
        <v>0.23009447146316431</v>
      </c>
    </row>
    <row r="3646" spans="1:9" x14ac:dyDescent="0.25">
      <c r="A3646" t="s">
        <v>3856</v>
      </c>
      <c r="B3646" s="3">
        <v>82.60809326171875</v>
      </c>
      <c r="C3646" s="3">
        <v>23.95999908447266</v>
      </c>
      <c r="D3646" s="4">
        <v>1.0466471092454689E-2</v>
      </c>
      <c r="E3646" s="4">
        <v>-5.6692935263159661E-2</v>
      </c>
      <c r="F3646" s="2">
        <v>4</v>
      </c>
      <c r="G3646" s="4">
        <v>0.32336374625720338</v>
      </c>
      <c r="H3646" s="4">
        <v>-0.27212827301206283</v>
      </c>
      <c r="I3646" s="4">
        <v>0.2311191526118852</v>
      </c>
    </row>
    <row r="3647" spans="1:9" x14ac:dyDescent="0.25">
      <c r="A3647" t="s">
        <v>3857</v>
      </c>
      <c r="B3647" s="3">
        <v>81.752433776855469</v>
      </c>
      <c r="C3647" s="3">
        <v>25.39999961853027</v>
      </c>
      <c r="D3647" s="4">
        <v>-1.958927533745491E-3</v>
      </c>
      <c r="E3647" s="4">
        <v>-2.307693774883568E-2</v>
      </c>
      <c r="F3647" s="2">
        <v>5</v>
      </c>
      <c r="G3647" s="4">
        <v>0.31737741272530079</v>
      </c>
      <c r="H3647" s="4">
        <v>-0.27966761113705568</v>
      </c>
      <c r="I3647" s="4">
        <v>0.21836714807654539</v>
      </c>
    </row>
    <row r="3648" spans="1:9" x14ac:dyDescent="0.25">
      <c r="A3648" t="s">
        <v>3858</v>
      </c>
      <c r="B3648" s="3">
        <v>81.912895202636719</v>
      </c>
      <c r="C3648" s="3">
        <v>26</v>
      </c>
      <c r="D3648" s="4">
        <v>1.256032788264339E-2</v>
      </c>
      <c r="E3648" s="4">
        <v>-1.9238031855096201E-2</v>
      </c>
      <c r="F3648" s="2">
        <v>5</v>
      </c>
      <c r="G3648" s="4">
        <v>0.25949647295982792</v>
      </c>
      <c r="H3648" s="4">
        <v>-0.27825376256015771</v>
      </c>
      <c r="I3648" s="4">
        <v>0.22075852556432779</v>
      </c>
    </row>
    <row r="3649" spans="1:9" x14ac:dyDescent="0.25">
      <c r="A3649" t="s">
        <v>3859</v>
      </c>
      <c r="B3649" s="3">
        <v>80.896804809570313</v>
      </c>
      <c r="C3649" s="3">
        <v>26.510000228881839</v>
      </c>
      <c r="D3649" s="4">
        <v>-7.2191055604705623E-3</v>
      </c>
      <c r="E3649" s="4">
        <v>1.5319785874370769E-2</v>
      </c>
      <c r="F3649" s="2">
        <v>5</v>
      </c>
      <c r="G3649" s="4">
        <v>0.24558905275938819</v>
      </c>
      <c r="H3649" s="4">
        <v>-0.28720668036730213</v>
      </c>
      <c r="I3649" s="4">
        <v>0.2056155983486396</v>
      </c>
    </row>
    <row r="3650" spans="1:9" x14ac:dyDescent="0.25">
      <c r="A3650" t="s">
        <v>3860</v>
      </c>
      <c r="B3650" s="3">
        <v>81.485054016113281</v>
      </c>
      <c r="C3650" s="3">
        <v>26.110000610351559</v>
      </c>
      <c r="D3650" s="4">
        <v>2.0667303974215572E-3</v>
      </c>
      <c r="E3650" s="4">
        <v>1.1503330802635769E-3</v>
      </c>
      <c r="F3650" s="2">
        <v>5</v>
      </c>
      <c r="G3650" s="4">
        <v>0.29040029088471608</v>
      </c>
      <c r="H3650" s="4">
        <v>-0.28202353245818401</v>
      </c>
      <c r="I3650" s="4">
        <v>0.21438235274387041</v>
      </c>
    </row>
    <row r="3651" spans="1:9" x14ac:dyDescent="0.25">
      <c r="A3651" t="s">
        <v>3861</v>
      </c>
      <c r="B3651" s="3">
        <v>81.316993713378906</v>
      </c>
      <c r="C3651" s="3">
        <v>26.079999923706051</v>
      </c>
      <c r="D3651" s="4">
        <v>-3.08658819246217E-2</v>
      </c>
      <c r="E3651" s="4">
        <v>0.20740738255169869</v>
      </c>
      <c r="F3651" s="2">
        <v>5</v>
      </c>
      <c r="G3651" s="4">
        <v>0.30690198726484369</v>
      </c>
      <c r="H3651" s="4">
        <v>-0.28350433582695123</v>
      </c>
      <c r="I3651" s="4">
        <v>0.21187772820503081</v>
      </c>
    </row>
    <row r="3652" spans="1:9" x14ac:dyDescent="0.25">
      <c r="A3652" t="s">
        <v>3862</v>
      </c>
      <c r="B3652" s="3">
        <v>83.906852722167969</v>
      </c>
      <c r="C3652" s="3">
        <v>21.60000038146973</v>
      </c>
      <c r="D3652" s="4">
        <v>-4.9829388898765536E-3</v>
      </c>
      <c r="E3652" s="4">
        <v>5.5866313682846336E-3</v>
      </c>
      <c r="F3652" s="2">
        <v>4</v>
      </c>
      <c r="G3652" s="4">
        <v>0.34192157001509349</v>
      </c>
      <c r="H3652" s="4">
        <v>-0.26068471761581252</v>
      </c>
      <c r="I3652" s="4">
        <v>0.25047473368466439</v>
      </c>
    </row>
    <row r="3653" spans="1:9" x14ac:dyDescent="0.25">
      <c r="A3653" t="s">
        <v>3863</v>
      </c>
      <c r="B3653" s="3">
        <v>84.327049255371094</v>
      </c>
      <c r="C3653" s="3">
        <v>21.479999542236332</v>
      </c>
      <c r="D3653" s="4">
        <v>1.2103580940293851E-2</v>
      </c>
      <c r="E3653" s="4">
        <v>-4.9136812875337783E-2</v>
      </c>
      <c r="F3653" s="2">
        <v>4</v>
      </c>
      <c r="G3653" s="4">
        <v>0.36758635793349731</v>
      </c>
      <c r="H3653" s="4">
        <v>-0.25698230585177478</v>
      </c>
      <c r="I3653" s="4">
        <v>0.25673697724291422</v>
      </c>
    </row>
    <row r="3654" spans="1:9" x14ac:dyDescent="0.25">
      <c r="A3654" t="s">
        <v>3864</v>
      </c>
      <c r="B3654" s="3">
        <v>83.318595886230469</v>
      </c>
      <c r="C3654" s="3">
        <v>22.590000152587891</v>
      </c>
      <c r="D3654" s="4">
        <v>1.555092533524882E-2</v>
      </c>
      <c r="E3654" s="4">
        <v>-8.2453315087243406E-2</v>
      </c>
      <c r="F3654" s="2">
        <v>4</v>
      </c>
      <c r="G3654" s="4">
        <v>0.34715393102851061</v>
      </c>
      <c r="H3654" s="4">
        <v>-0.2658679327486172</v>
      </c>
      <c r="I3654" s="4">
        <v>0.24170786558757529</v>
      </c>
    </row>
    <row r="3655" spans="1:9" x14ac:dyDescent="0.25">
      <c r="A3655" t="s">
        <v>3865</v>
      </c>
      <c r="B3655" s="3">
        <v>82.042755126953125</v>
      </c>
      <c r="C3655" s="3">
        <v>24.620000839233398</v>
      </c>
      <c r="D3655" s="4">
        <v>-1.0868617400752069E-2</v>
      </c>
      <c r="E3655" s="4">
        <v>3.7505322973689248E-2</v>
      </c>
      <c r="F3655" s="2">
        <v>5</v>
      </c>
      <c r="G3655" s="4">
        <v>0.29953886253968259</v>
      </c>
      <c r="H3655" s="4">
        <v>-0.27710954819027439</v>
      </c>
      <c r="I3655" s="4">
        <v>0.22269384489770289</v>
      </c>
    </row>
    <row r="3656" spans="1:9" x14ac:dyDescent="0.25">
      <c r="A3656" t="s">
        <v>3866</v>
      </c>
      <c r="B3656" s="3">
        <v>82.944244384765625</v>
      </c>
      <c r="C3656" s="3">
        <v>23.729999542236332</v>
      </c>
      <c r="D3656" s="4">
        <v>-1.1472344703354899E-2</v>
      </c>
      <c r="E3656" s="4">
        <v>2.5496982201815621E-2</v>
      </c>
      <c r="F3656" s="2">
        <v>4</v>
      </c>
      <c r="G3656" s="4">
        <v>0.27112220765780992</v>
      </c>
      <c r="H3656" s="4">
        <v>-0.26916639737978199</v>
      </c>
      <c r="I3656" s="4">
        <v>0.23612885649699811</v>
      </c>
    </row>
    <row r="3657" spans="1:9" x14ac:dyDescent="0.25">
      <c r="A3657" t="s">
        <v>3867</v>
      </c>
      <c r="B3657" s="3">
        <v>83.906852722167969</v>
      </c>
      <c r="C3657" s="3">
        <v>23.139999389648441</v>
      </c>
      <c r="D3657" s="4">
        <v>4.7570892460822023E-3</v>
      </c>
      <c r="E3657" s="4">
        <v>-5.7433804123447008E-2</v>
      </c>
      <c r="F3657" s="2">
        <v>4</v>
      </c>
      <c r="G3657" s="4">
        <v>0.32938063046660337</v>
      </c>
      <c r="H3657" s="4">
        <v>-0.26068471761581252</v>
      </c>
      <c r="I3657" s="4">
        <v>0.25047473368466439</v>
      </c>
    </row>
    <row r="3658" spans="1:9" x14ac:dyDescent="0.25">
      <c r="A3658" t="s">
        <v>3868</v>
      </c>
      <c r="B3658" s="3">
        <v>83.509590148925781</v>
      </c>
      <c r="C3658" s="3">
        <v>24.54999923706055</v>
      </c>
      <c r="D3658" s="4">
        <v>-4.1902948263018436E-3</v>
      </c>
      <c r="E3658" s="4">
        <v>-3.3844967159224471E-2</v>
      </c>
      <c r="F3658" s="2">
        <v>5</v>
      </c>
      <c r="G3658" s="4">
        <v>0.3365263221324748</v>
      </c>
      <c r="H3658" s="4">
        <v>-0.26418505497788369</v>
      </c>
      <c r="I3658" s="4">
        <v>0.24455427791303869</v>
      </c>
    </row>
    <row r="3659" spans="1:9" x14ac:dyDescent="0.25">
      <c r="A3659" t="s">
        <v>3869</v>
      </c>
      <c r="B3659" s="3">
        <v>83.860992431640625</v>
      </c>
      <c r="C3659" s="3">
        <v>25.409999847412109</v>
      </c>
      <c r="D3659" s="4">
        <v>5.1274923404922568E-3</v>
      </c>
      <c r="E3659" s="4">
        <v>-6.9571572892182409E-2</v>
      </c>
      <c r="F3659" s="2">
        <v>5</v>
      </c>
      <c r="G3659" s="4">
        <v>0.35135520906592549</v>
      </c>
      <c r="H3659" s="4">
        <v>-0.26108879919605849</v>
      </c>
      <c r="I3659" s="4">
        <v>0.2497912718132751</v>
      </c>
    </row>
    <row r="3660" spans="1:9" x14ac:dyDescent="0.25">
      <c r="A3660" t="s">
        <v>3870</v>
      </c>
      <c r="B3660" s="3">
        <v>83.433189392089844</v>
      </c>
      <c r="C3660" s="3">
        <v>27.309999465942379</v>
      </c>
      <c r="D3660" s="4">
        <v>-2.229190425970573E-2</v>
      </c>
      <c r="E3660" s="4">
        <v>0.22631337694569689</v>
      </c>
      <c r="F3660" s="2">
        <v>5</v>
      </c>
      <c r="G3660" s="4">
        <v>0.3503114268713301</v>
      </c>
      <c r="H3660" s="4">
        <v>-0.26485823297565181</v>
      </c>
      <c r="I3660" s="4">
        <v>0.24341566750210999</v>
      </c>
    </row>
    <row r="3661" spans="1:9" x14ac:dyDescent="0.25">
      <c r="A3661" t="s">
        <v>3871</v>
      </c>
      <c r="B3661" s="3">
        <v>85.335479736328125</v>
      </c>
      <c r="C3661" s="3">
        <v>22.270000457763668</v>
      </c>
      <c r="D3661" s="4">
        <v>-1.922900371585079E-2</v>
      </c>
      <c r="E3661" s="4">
        <v>0.1921841592043865</v>
      </c>
      <c r="F3661" s="2">
        <v>4</v>
      </c>
      <c r="G3661" s="4">
        <v>0.35973602495231849</v>
      </c>
      <c r="H3661" s="4">
        <v>-0.24809688062599231</v>
      </c>
      <c r="I3661" s="4">
        <v>0.27176574779267743</v>
      </c>
    </row>
    <row r="3662" spans="1:9" x14ac:dyDescent="0.25">
      <c r="A3662" t="s">
        <v>3872</v>
      </c>
      <c r="B3662" s="3">
        <v>87.008567810058594</v>
      </c>
      <c r="C3662" s="3">
        <v>18.680000305175781</v>
      </c>
      <c r="D3662" s="4">
        <v>-1.016851560867194E-2</v>
      </c>
      <c r="E3662" s="4">
        <v>6.2571125497356439E-2</v>
      </c>
      <c r="F3662" s="2">
        <v>3</v>
      </c>
      <c r="G3662" s="4">
        <v>0.44627723384643109</v>
      </c>
      <c r="H3662" s="4">
        <v>-0.23335506226963701</v>
      </c>
      <c r="I3662" s="4">
        <v>0.29669999685045839</v>
      </c>
    </row>
    <row r="3663" spans="1:9" x14ac:dyDescent="0.25">
      <c r="A3663" t="s">
        <v>3873</v>
      </c>
      <c r="B3663" s="3">
        <v>87.90240478515625</v>
      </c>
      <c r="C3663" s="3">
        <v>17.579999923706051</v>
      </c>
      <c r="D3663" s="4">
        <v>1.249561486453721E-2</v>
      </c>
      <c r="E3663" s="4">
        <v>-1.842545653364358E-2</v>
      </c>
      <c r="F3663" s="2">
        <v>3</v>
      </c>
      <c r="G3663" s="4">
        <v>0.38400723671514592</v>
      </c>
      <c r="H3663" s="4">
        <v>-0.22547933681682</v>
      </c>
      <c r="I3663" s="4">
        <v>0.31002096548568708</v>
      </c>
    </row>
    <row r="3664" spans="1:9" x14ac:dyDescent="0.25">
      <c r="A3664" t="s">
        <v>3874</v>
      </c>
      <c r="B3664" s="3">
        <v>86.81756591796875</v>
      </c>
      <c r="C3664" s="3">
        <v>17.909999847412109</v>
      </c>
      <c r="D3664" s="4">
        <v>-1.122428613149185E-2</v>
      </c>
      <c r="E3664" s="4">
        <v>1.58820589888975E-2</v>
      </c>
      <c r="F3664" s="2">
        <v>3</v>
      </c>
      <c r="G3664" s="4">
        <v>0.37761549990436039</v>
      </c>
      <c r="H3664" s="4">
        <v>-0.2350380072640571</v>
      </c>
      <c r="I3664" s="4">
        <v>0.29385347082313662</v>
      </c>
    </row>
    <row r="3665" spans="1:9" x14ac:dyDescent="0.25">
      <c r="A3665" t="s">
        <v>3875</v>
      </c>
      <c r="B3665" s="3">
        <v>87.803092956542969</v>
      </c>
      <c r="C3665" s="3">
        <v>17.629999160766602</v>
      </c>
      <c r="D3665" s="4">
        <v>2.704599483249082E-3</v>
      </c>
      <c r="E3665" s="4">
        <v>-1.2324998095322731E-2</v>
      </c>
      <c r="F3665" s="2">
        <v>3</v>
      </c>
      <c r="G3665" s="4">
        <v>0.39374875147544652</v>
      </c>
      <c r="H3665" s="4">
        <v>-0.22635438754549439</v>
      </c>
      <c r="I3665" s="4">
        <v>0.30854090839371012</v>
      </c>
    </row>
    <row r="3666" spans="1:9" x14ac:dyDescent="0.25">
      <c r="A3666" t="s">
        <v>3876</v>
      </c>
      <c r="B3666" s="3">
        <v>87.566261291503906</v>
      </c>
      <c r="C3666" s="3">
        <v>17.85000038146973</v>
      </c>
      <c r="D3666" s="4">
        <v>8.4462702375946996E-3</v>
      </c>
      <c r="E3666" s="4">
        <v>-2.1917787316727329E-2</v>
      </c>
      <c r="F3666" s="2">
        <v>3</v>
      </c>
      <c r="G3666" s="4">
        <v>0.34626796204146931</v>
      </c>
      <c r="H3666" s="4">
        <v>-0.22844114522541409</v>
      </c>
      <c r="I3666" s="4">
        <v>0.30501137530243277</v>
      </c>
    </row>
    <row r="3667" spans="1:9" x14ac:dyDescent="0.25">
      <c r="A3667" t="s">
        <v>3877</v>
      </c>
      <c r="B3667" s="3">
        <v>86.832847595214844</v>
      </c>
      <c r="C3667" s="3">
        <v>18.25</v>
      </c>
      <c r="D3667" s="4">
        <v>-9.3263690363085683E-3</v>
      </c>
      <c r="E3667" s="4">
        <v>3.9886085092314623E-2</v>
      </c>
      <c r="F3667" s="2">
        <v>3</v>
      </c>
      <c r="G3667" s="4">
        <v>0.33744975171991071</v>
      </c>
      <c r="H3667" s="4">
        <v>-0.23490335821976621</v>
      </c>
      <c r="I3667" s="4">
        <v>0.29408121564569401</v>
      </c>
    </row>
    <row r="3668" spans="1:9" x14ac:dyDescent="0.25">
      <c r="A3668" t="s">
        <v>3878</v>
      </c>
      <c r="B3668" s="3">
        <v>87.650306701660156</v>
      </c>
      <c r="C3668" s="3">
        <v>17.54999923706055</v>
      </c>
      <c r="D3668" s="4">
        <v>1.396646827302783E-3</v>
      </c>
      <c r="E3668" s="4">
        <v>-3.1991172121021212E-2</v>
      </c>
      <c r="F3668" s="2">
        <v>3</v>
      </c>
      <c r="G3668" s="4">
        <v>0.31761119067381149</v>
      </c>
      <c r="H3668" s="4">
        <v>-0.2277006090936573</v>
      </c>
      <c r="I3668" s="4">
        <v>0.30626391497556948</v>
      </c>
    </row>
    <row r="3669" spans="1:9" x14ac:dyDescent="0.25">
      <c r="A3669" t="s">
        <v>3879</v>
      </c>
      <c r="B3669" s="3">
        <v>87.528060913085938</v>
      </c>
      <c r="C3669" s="3">
        <v>18.129999160766602</v>
      </c>
      <c r="D3669" s="4">
        <v>3.3274942432635068E-3</v>
      </c>
      <c r="E3669" s="4">
        <v>-4.879330174366292E-2</v>
      </c>
      <c r="F3669" s="2">
        <v>3</v>
      </c>
      <c r="G3669" s="4">
        <v>0.28759096627363778</v>
      </c>
      <c r="H3669" s="4">
        <v>-0.22877773422429809</v>
      </c>
      <c r="I3669" s="4">
        <v>0.30444207009696828</v>
      </c>
    </row>
    <row r="3670" spans="1:9" x14ac:dyDescent="0.25">
      <c r="A3670" t="s">
        <v>3880</v>
      </c>
      <c r="B3670" s="3">
        <v>87.237777709960938</v>
      </c>
      <c r="C3670" s="3">
        <v>19.059999465942379</v>
      </c>
      <c r="D3670" s="4">
        <v>4.2216297199781927E-3</v>
      </c>
      <c r="E3670" s="4">
        <v>-5.2192266318432656E-3</v>
      </c>
      <c r="F3670" s="2">
        <v>3</v>
      </c>
      <c r="G3670" s="4">
        <v>0.28855765740598088</v>
      </c>
      <c r="H3670" s="4">
        <v>-0.23133546105264641</v>
      </c>
      <c r="I3670" s="4">
        <v>0.30011594178510342</v>
      </c>
    </row>
    <row r="3671" spans="1:9" x14ac:dyDescent="0.25">
      <c r="A3671" t="s">
        <v>3881</v>
      </c>
      <c r="B3671" s="3">
        <v>86.871040344238281</v>
      </c>
      <c r="C3671" s="3">
        <v>19.159999847412109</v>
      </c>
      <c r="D3671" s="4">
        <v>7.0396843971498591E-4</v>
      </c>
      <c r="E3671" s="4">
        <v>-9.8191488533286853E-3</v>
      </c>
      <c r="F3671" s="2">
        <v>3</v>
      </c>
      <c r="G3671" s="4">
        <v>0.24470269317750509</v>
      </c>
      <c r="H3671" s="4">
        <v>-0.2345668364445688</v>
      </c>
      <c r="I3671" s="4">
        <v>0.29465040714929991</v>
      </c>
    </row>
    <row r="3672" spans="1:9" x14ac:dyDescent="0.25">
      <c r="A3672" t="s">
        <v>3882</v>
      </c>
      <c r="B3672" s="3">
        <v>86.809928894042969</v>
      </c>
      <c r="C3672" s="3">
        <v>19.35000038146973</v>
      </c>
      <c r="D3672" s="4">
        <v>2.6471783023198641E-3</v>
      </c>
      <c r="E3672" s="4">
        <v>-3.4431162801144999E-2</v>
      </c>
      <c r="F3672" s="2">
        <v>3</v>
      </c>
      <c r="G3672" s="4">
        <v>0.25213237243373321</v>
      </c>
      <c r="H3672" s="4">
        <v>-0.2351052981743593</v>
      </c>
      <c r="I3672" s="4">
        <v>0.29373965526278711</v>
      </c>
    </row>
    <row r="3673" spans="1:9" x14ac:dyDescent="0.25">
      <c r="A3673" t="s">
        <v>3883</v>
      </c>
      <c r="B3673" s="3">
        <v>86.580734252929688</v>
      </c>
      <c r="C3673" s="3">
        <v>20.04000091552734</v>
      </c>
      <c r="D3673" s="4">
        <v>1.6959587176586629E-2</v>
      </c>
      <c r="E3673" s="4">
        <v>-7.5645727239999738E-2</v>
      </c>
      <c r="F3673" s="2">
        <v>4</v>
      </c>
      <c r="G3673" s="4">
        <v>0.24734898866699859</v>
      </c>
      <c r="H3673" s="4">
        <v>-0.2371247649439768</v>
      </c>
      <c r="I3673" s="4">
        <v>0.29032393773185938</v>
      </c>
    </row>
    <row r="3674" spans="1:9" x14ac:dyDescent="0.25">
      <c r="A3674" t="s">
        <v>3884</v>
      </c>
      <c r="B3674" s="3">
        <v>85.136848449707031</v>
      </c>
      <c r="C3674" s="3">
        <v>21.680000305175781</v>
      </c>
      <c r="D3674" s="4">
        <v>-9.5983883845539575E-3</v>
      </c>
      <c r="E3674" s="4">
        <v>8.6172409799414984E-2</v>
      </c>
      <c r="F3674" s="2">
        <v>4</v>
      </c>
      <c r="G3674" s="4">
        <v>0.26351752469134332</v>
      </c>
      <c r="H3674" s="4">
        <v>-0.24984704930702789</v>
      </c>
      <c r="I3674" s="4">
        <v>0.26880551990686458</v>
      </c>
    </row>
    <row r="3675" spans="1:9" x14ac:dyDescent="0.25">
      <c r="A3675" t="s">
        <v>3885</v>
      </c>
      <c r="B3675" s="3">
        <v>85.961944580078125</v>
      </c>
      <c r="C3675" s="3">
        <v>19.95999908447266</v>
      </c>
      <c r="D3675" s="4">
        <v>-3.5453190432255249E-4</v>
      </c>
      <c r="E3675" s="4">
        <v>-2.498807787968405E-3</v>
      </c>
      <c r="F3675" s="2">
        <v>4</v>
      </c>
      <c r="G3675" s="4">
        <v>0.29397405116221259</v>
      </c>
      <c r="H3675" s="4">
        <v>-0.24257700927061701</v>
      </c>
      <c r="I3675" s="4">
        <v>0.2811020347970894</v>
      </c>
    </row>
    <row r="3676" spans="1:9" x14ac:dyDescent="0.25">
      <c r="A3676" t="s">
        <v>3886</v>
      </c>
      <c r="B3676" s="3">
        <v>85.992431640625</v>
      </c>
      <c r="C3676" s="3">
        <v>20.010000228881839</v>
      </c>
      <c r="D3676" s="4">
        <v>-1.419923600367023E-3</v>
      </c>
      <c r="E3676" s="4">
        <v>4.0140452825421216E-3</v>
      </c>
      <c r="F3676" s="2">
        <v>4</v>
      </c>
      <c r="G3676" s="4">
        <v>0.32511465665314271</v>
      </c>
      <c r="H3676" s="4">
        <v>-0.24230838341890129</v>
      </c>
      <c r="I3676" s="4">
        <v>0.28155638742361933</v>
      </c>
    </row>
    <row r="3677" spans="1:9" x14ac:dyDescent="0.25">
      <c r="A3677" t="s">
        <v>3887</v>
      </c>
      <c r="B3677" s="3">
        <v>86.114707946777344</v>
      </c>
      <c r="C3677" s="3">
        <v>19.930000305175781</v>
      </c>
      <c r="D3677" s="4">
        <v>2.1337641880270208E-3</v>
      </c>
      <c r="E3677" s="4">
        <v>2.3626143196922241E-2</v>
      </c>
      <c r="F3677" s="2">
        <v>4</v>
      </c>
      <c r="G3677" s="4">
        <v>0.32319195733046729</v>
      </c>
      <c r="H3677" s="4">
        <v>-0.24123098939351401</v>
      </c>
      <c r="I3677" s="4">
        <v>0.28337868710965441</v>
      </c>
    </row>
    <row r="3678" spans="1:9" x14ac:dyDescent="0.25">
      <c r="A3678" t="s">
        <v>3888</v>
      </c>
      <c r="B3678" s="3">
        <v>85.931350708007813</v>
      </c>
      <c r="C3678" s="3">
        <v>19.469999313354489</v>
      </c>
      <c r="D3678" s="4">
        <v>4.7341135566385528E-3</v>
      </c>
      <c r="E3678" s="4">
        <v>-1.2176549074892301E-2</v>
      </c>
      <c r="F3678" s="2">
        <v>3</v>
      </c>
      <c r="G3678" s="4">
        <v>0.32799338974171949</v>
      </c>
      <c r="H3678" s="4">
        <v>-0.24284657625394521</v>
      </c>
      <c r="I3678" s="4">
        <v>0.28064609034454052</v>
      </c>
    </row>
    <row r="3679" spans="1:9" x14ac:dyDescent="0.25">
      <c r="A3679" t="s">
        <v>3889</v>
      </c>
      <c r="B3679" s="3">
        <v>85.526458740234375</v>
      </c>
      <c r="C3679" s="3">
        <v>19.70999908447266</v>
      </c>
      <c r="D3679" s="4">
        <v>1.9689679074050841E-3</v>
      </c>
      <c r="E3679" s="4">
        <v>8.7000082384962596E-3</v>
      </c>
      <c r="F3679" s="2">
        <v>4</v>
      </c>
      <c r="G3679" s="4">
        <v>0.32940595659780669</v>
      </c>
      <c r="H3679" s="4">
        <v>-0.24641413730263209</v>
      </c>
      <c r="I3679" s="4">
        <v>0.27461193271442391</v>
      </c>
    </row>
    <row r="3680" spans="1:9" x14ac:dyDescent="0.25">
      <c r="A3680" t="s">
        <v>3890</v>
      </c>
      <c r="B3680" s="3">
        <v>85.358390808105469</v>
      </c>
      <c r="C3680" s="3">
        <v>19.54000091552734</v>
      </c>
      <c r="D3680" s="4">
        <v>3.5928282293877789E-3</v>
      </c>
      <c r="E3680" s="4">
        <v>-4.6364024704866003E-2</v>
      </c>
      <c r="F3680" s="2">
        <v>3</v>
      </c>
      <c r="G3680" s="4">
        <v>0.31307701164142959</v>
      </c>
      <c r="H3680" s="4">
        <v>-0.24789500789508589</v>
      </c>
      <c r="I3680" s="4">
        <v>0.27210719447372589</v>
      </c>
    </row>
    <row r="3681" spans="1:9" x14ac:dyDescent="0.25">
      <c r="A3681" t="s">
        <v>3891</v>
      </c>
      <c r="B3681" s="3">
        <v>85.052810668945313</v>
      </c>
      <c r="C3681" s="3">
        <v>20.489999771118161</v>
      </c>
      <c r="D3681" s="4">
        <v>1.016220436352544E-2</v>
      </c>
      <c r="E3681" s="4">
        <v>-5.4889322754000269E-2</v>
      </c>
      <c r="F3681" s="2">
        <v>4</v>
      </c>
      <c r="G3681" s="4">
        <v>0.29161252141093419</v>
      </c>
      <c r="H3681" s="4">
        <v>-0.25058751821509823</v>
      </c>
      <c r="I3681" s="4">
        <v>0.26755309393558641</v>
      </c>
    </row>
    <row r="3682" spans="1:9" x14ac:dyDescent="0.25">
      <c r="A3682" t="s">
        <v>3892</v>
      </c>
      <c r="B3682" s="3">
        <v>84.197181701660156</v>
      </c>
      <c r="C3682" s="3">
        <v>21.680000305175781</v>
      </c>
      <c r="D3682" s="4">
        <v>5.6575620787242542E-3</v>
      </c>
      <c r="E3682" s="4">
        <v>-3.6872497346361999E-2</v>
      </c>
      <c r="F3682" s="2">
        <v>4</v>
      </c>
      <c r="G3682" s="4">
        <v>0.27311882065324222</v>
      </c>
      <c r="H3682" s="4">
        <v>-0.25812658744534472</v>
      </c>
      <c r="I3682" s="4">
        <v>0.25480154420768047</v>
      </c>
    </row>
    <row r="3683" spans="1:9" x14ac:dyDescent="0.25">
      <c r="A3683" t="s">
        <v>3893</v>
      </c>
      <c r="B3683" s="3">
        <v>83.7235107421875</v>
      </c>
      <c r="C3683" s="3">
        <v>22.510000228881839</v>
      </c>
      <c r="D3683" s="4">
        <v>-1.2015555940488641E-2</v>
      </c>
      <c r="E3683" s="4">
        <v>9.5910380990550825E-2</v>
      </c>
      <c r="F3683" s="2">
        <v>4</v>
      </c>
      <c r="G3683" s="4">
        <v>0.24230415112768761</v>
      </c>
      <c r="H3683" s="4">
        <v>-0.26230017002887052</v>
      </c>
      <c r="I3683" s="4">
        <v>0.24774236432326771</v>
      </c>
    </row>
    <row r="3684" spans="1:9" x14ac:dyDescent="0.25">
      <c r="A3684" t="s">
        <v>3894</v>
      </c>
      <c r="B3684" s="3">
        <v>84.741729736328125</v>
      </c>
      <c r="C3684" s="3">
        <v>20.54000091552734</v>
      </c>
      <c r="D3684" s="4">
        <v>1.526644321087733E-3</v>
      </c>
      <c r="E3684" s="4">
        <v>-4.4206554942247463E-2</v>
      </c>
      <c r="F3684" s="2">
        <v>4</v>
      </c>
      <c r="G3684" s="4">
        <v>0.24523217184349891</v>
      </c>
      <c r="H3684" s="4">
        <v>-0.25332849681316028</v>
      </c>
      <c r="I3684" s="4">
        <v>0.26291701435747478</v>
      </c>
    </row>
    <row r="3685" spans="1:9" x14ac:dyDescent="0.25">
      <c r="A3685" t="s">
        <v>3895</v>
      </c>
      <c r="B3685" s="3">
        <v>84.612556457519531</v>
      </c>
      <c r="C3685" s="3">
        <v>21.489999771118161</v>
      </c>
      <c r="D3685" s="4">
        <v>-4.6481250841962094E-3</v>
      </c>
      <c r="E3685" s="4">
        <v>1.6075657622707681E-2</v>
      </c>
      <c r="F3685" s="2">
        <v>4</v>
      </c>
      <c r="G3685" s="4">
        <v>0.30185220118440292</v>
      </c>
      <c r="H3685" s="4">
        <v>-0.25446666105124799</v>
      </c>
      <c r="I3685" s="4">
        <v>0.26099192819136402</v>
      </c>
    </row>
    <row r="3686" spans="1:9" x14ac:dyDescent="0.25">
      <c r="A3686" t="s">
        <v>3896</v>
      </c>
      <c r="B3686" s="3">
        <v>85.007682800292969</v>
      </c>
      <c r="C3686" s="3">
        <v>21.14999961853027</v>
      </c>
      <c r="D3686" s="4">
        <v>6.8401456621380863E-3</v>
      </c>
      <c r="E3686" s="4">
        <v>-2.0379830057799971E-2</v>
      </c>
      <c r="F3686" s="2">
        <v>4</v>
      </c>
      <c r="G3686" s="4">
        <v>0.28970670213879129</v>
      </c>
      <c r="H3686" s="4">
        <v>-0.2509851463214291</v>
      </c>
      <c r="I3686" s="4">
        <v>0.26688054744261208</v>
      </c>
    </row>
    <row r="3687" spans="1:9" x14ac:dyDescent="0.25">
      <c r="A3687" t="s">
        <v>3897</v>
      </c>
      <c r="B3687" s="3">
        <v>84.430168151855469</v>
      </c>
      <c r="C3687" s="3">
        <v>21.590000152587891</v>
      </c>
      <c r="D3687" s="4">
        <v>4.2478774905234662E-3</v>
      </c>
      <c r="E3687" s="4">
        <v>-3.2706073128020978E-2</v>
      </c>
      <c r="F3687" s="2">
        <v>4</v>
      </c>
      <c r="G3687" s="4">
        <v>0.29623997286271631</v>
      </c>
      <c r="H3687" s="4">
        <v>-0.25607371050347921</v>
      </c>
      <c r="I3687" s="4">
        <v>0.25827377156227832</v>
      </c>
    </row>
    <row r="3688" spans="1:9" x14ac:dyDescent="0.25">
      <c r="A3688" t="s">
        <v>3898</v>
      </c>
      <c r="B3688" s="3">
        <v>84.073036193847656</v>
      </c>
      <c r="C3688" s="3">
        <v>22.319999694824219</v>
      </c>
      <c r="D3688" s="4">
        <v>5.6354022848785768E-3</v>
      </c>
      <c r="E3688" s="4">
        <v>-1.500441989750145E-2</v>
      </c>
      <c r="F3688" s="2">
        <v>4</v>
      </c>
      <c r="G3688" s="4">
        <v>0.25967332643728008</v>
      </c>
      <c r="H3688" s="4">
        <v>-0.25922045127395282</v>
      </c>
      <c r="I3688" s="4">
        <v>0.25295138756631519</v>
      </c>
    </row>
    <row r="3689" spans="1:9" x14ac:dyDescent="0.25">
      <c r="A3689" t="s">
        <v>3899</v>
      </c>
      <c r="B3689" s="3">
        <v>83.601905822753906</v>
      </c>
      <c r="C3689" s="3">
        <v>22.659999847412109</v>
      </c>
      <c r="D3689" s="4">
        <v>3.740484823991475E-3</v>
      </c>
      <c r="E3689" s="4">
        <v>-4.3478288874022608E-2</v>
      </c>
      <c r="F3689" s="2">
        <v>4</v>
      </c>
      <c r="G3689" s="4">
        <v>0.26115191342211758</v>
      </c>
      <c r="H3689" s="4">
        <v>-0.26337164836983568</v>
      </c>
      <c r="I3689" s="4">
        <v>0.2459300704007796</v>
      </c>
    </row>
    <row r="3690" spans="1:9" x14ac:dyDescent="0.25">
      <c r="A3690" t="s">
        <v>3900</v>
      </c>
      <c r="B3690" s="3">
        <v>83.290359497070313</v>
      </c>
      <c r="C3690" s="3">
        <v>23.690000534057621</v>
      </c>
      <c r="D3690" s="4">
        <v>-1.109675161195622E-2</v>
      </c>
      <c r="E3690" s="4">
        <v>7.1945707020035332E-2</v>
      </c>
      <c r="F3690" s="2">
        <v>4</v>
      </c>
      <c r="G3690" s="4">
        <v>0.2357411401473466</v>
      </c>
      <c r="H3690" s="4">
        <v>-0.26611672761278138</v>
      </c>
      <c r="I3690" s="4">
        <v>0.24128705500930031</v>
      </c>
    </row>
    <row r="3691" spans="1:9" x14ac:dyDescent="0.25">
      <c r="A3691" t="s">
        <v>3901</v>
      </c>
      <c r="B3691" s="3">
        <v>84.224983215332031</v>
      </c>
      <c r="C3691" s="3">
        <v>22.10000038146973</v>
      </c>
      <c r="D3691" s="4">
        <v>-1.5314111584811001E-3</v>
      </c>
      <c r="E3691" s="4">
        <v>4.0000017951516531E-2</v>
      </c>
      <c r="F3691" s="2">
        <v>4</v>
      </c>
      <c r="G3691" s="4">
        <v>0.29323704717233112</v>
      </c>
      <c r="H3691" s="4">
        <v>-0.25788162433131762</v>
      </c>
      <c r="I3691" s="4">
        <v>0.25521587378002158</v>
      </c>
    </row>
    <row r="3692" spans="1:9" x14ac:dyDescent="0.25">
      <c r="A3692" t="s">
        <v>3902</v>
      </c>
      <c r="B3692" s="3">
        <v>84.354164123535156</v>
      </c>
      <c r="C3692" s="3">
        <v>21.25</v>
      </c>
      <c r="D3692" s="4">
        <v>5.7071642498640607E-3</v>
      </c>
      <c r="E3692" s="4">
        <v>-5.3873514416532993E-2</v>
      </c>
      <c r="F3692" s="2">
        <v>4</v>
      </c>
      <c r="G3692" s="4">
        <v>0.33515520671838611</v>
      </c>
      <c r="H3692" s="4">
        <v>-0.25674339286954317</v>
      </c>
      <c r="I3692" s="4">
        <v>0.2571410736479911</v>
      </c>
    </row>
    <row r="3693" spans="1:9" x14ac:dyDescent="0.25">
      <c r="A3693" t="s">
        <v>3903</v>
      </c>
      <c r="B3693" s="3">
        <v>83.875473022460938</v>
      </c>
      <c r="C3693" s="3">
        <v>22.45999908447266</v>
      </c>
      <c r="D3693" s="4">
        <v>-7.8201317356016986E-3</v>
      </c>
      <c r="E3693" s="4">
        <v>6.3446884090554656E-2</v>
      </c>
      <c r="F3693" s="2">
        <v>4</v>
      </c>
      <c r="G3693" s="4">
        <v>0.29686688074036272</v>
      </c>
      <c r="H3693" s="4">
        <v>-0.26096120863886219</v>
      </c>
      <c r="I3693" s="4">
        <v>0.2500070779406911</v>
      </c>
    </row>
    <row r="3694" spans="1:9" x14ac:dyDescent="0.25">
      <c r="A3694" t="s">
        <v>3904</v>
      </c>
      <c r="B3694" s="3">
        <v>84.53656005859375</v>
      </c>
      <c r="C3694" s="3">
        <v>21.120000839233398</v>
      </c>
      <c r="D3694" s="4">
        <v>-4.4933149198533862E-4</v>
      </c>
      <c r="E3694" s="4">
        <v>-3.6496315432303812E-2</v>
      </c>
      <c r="F3694" s="2">
        <v>4</v>
      </c>
      <c r="G3694" s="4">
        <v>0.33851252454284197</v>
      </c>
      <c r="H3694" s="4">
        <v>-0.25513627619362539</v>
      </c>
      <c r="I3694" s="4">
        <v>0.25985934397893518</v>
      </c>
    </row>
    <row r="3695" spans="1:9" x14ac:dyDescent="0.25">
      <c r="A3695" t="s">
        <v>3905</v>
      </c>
      <c r="B3695" s="3">
        <v>84.574562072753906</v>
      </c>
      <c r="C3695" s="3">
        <v>21.920000076293949</v>
      </c>
      <c r="D3695" s="4">
        <v>1.237043034723051E-2</v>
      </c>
      <c r="E3695" s="4">
        <v>-0.1056711598695097</v>
      </c>
      <c r="F3695" s="2">
        <v>4</v>
      </c>
      <c r="G3695" s="4">
        <v>0.3906500643742985</v>
      </c>
      <c r="H3695" s="4">
        <v>-0.25480143501059349</v>
      </c>
      <c r="I3695" s="4">
        <v>0.26042569293607859</v>
      </c>
    </row>
    <row r="3696" spans="1:9" x14ac:dyDescent="0.25">
      <c r="A3696" t="s">
        <v>3906</v>
      </c>
      <c r="B3696" s="3">
        <v>83.541122436523438</v>
      </c>
      <c r="C3696" s="3">
        <v>24.510000228881839</v>
      </c>
      <c r="D3696" s="4">
        <v>3.3768744759714591E-3</v>
      </c>
      <c r="E3696" s="4">
        <v>-9.2966671125370715E-3</v>
      </c>
      <c r="F3696" s="2">
        <v>5</v>
      </c>
      <c r="G3696" s="4">
        <v>0.25198140693784571</v>
      </c>
      <c r="H3696" s="4">
        <v>-0.26390721948110168</v>
      </c>
      <c r="I3696" s="4">
        <v>0.24502420769418201</v>
      </c>
    </row>
    <row r="3697" spans="1:9" x14ac:dyDescent="0.25">
      <c r="A3697" t="s">
        <v>3907</v>
      </c>
      <c r="B3697" s="3">
        <v>83.259963989257813</v>
      </c>
      <c r="C3697" s="3">
        <v>24.739999771118161</v>
      </c>
      <c r="D3697" s="4">
        <v>-1.625058605072616E-2</v>
      </c>
      <c r="E3697" s="4">
        <v>0.20800782832520831</v>
      </c>
      <c r="F3697" s="2">
        <v>5</v>
      </c>
      <c r="G3697" s="4">
        <v>0.26347537843594432</v>
      </c>
      <c r="H3697" s="4">
        <v>-0.26638454678025769</v>
      </c>
      <c r="I3697" s="4">
        <v>0.24083406680507211</v>
      </c>
    </row>
    <row r="3698" spans="1:9" x14ac:dyDescent="0.25">
      <c r="A3698" t="s">
        <v>3908</v>
      </c>
      <c r="B3698" s="3">
        <v>84.635337829589844</v>
      </c>
      <c r="C3698" s="3">
        <v>20.479999542236332</v>
      </c>
      <c r="D3698" s="4">
        <v>3.5135066922622471E-3</v>
      </c>
      <c r="E3698" s="4">
        <v>4.8853098276913087E-4</v>
      </c>
      <c r="F3698" s="2">
        <v>4</v>
      </c>
      <c r="G3698" s="4">
        <v>0.33397551006272619</v>
      </c>
      <c r="H3698" s="4">
        <v>-0.25426593112301399</v>
      </c>
      <c r="I3698" s="4">
        <v>0.26133144194081792</v>
      </c>
    </row>
    <row r="3699" spans="1:9" x14ac:dyDescent="0.25">
      <c r="A3699" t="s">
        <v>3909</v>
      </c>
      <c r="B3699" s="3">
        <v>84.339012145996094</v>
      </c>
      <c r="C3699" s="3">
        <v>20.469999313354489</v>
      </c>
      <c r="D3699" s="4">
        <v>1.5341266857227249E-3</v>
      </c>
      <c r="E3699" s="4">
        <v>-3.2608721126338058E-2</v>
      </c>
      <c r="F3699" s="2">
        <v>4</v>
      </c>
      <c r="G3699" s="4">
        <v>0.33915372550183509</v>
      </c>
      <c r="H3699" s="4">
        <v>-0.25687689911116168</v>
      </c>
      <c r="I3699" s="4">
        <v>0.25691526175702811</v>
      </c>
    </row>
    <row r="3700" spans="1:9" x14ac:dyDescent="0.25">
      <c r="A3700" t="s">
        <v>3910</v>
      </c>
      <c r="B3700" s="3">
        <v>84.209823608398438</v>
      </c>
      <c r="C3700" s="3">
        <v>21.159999847412109</v>
      </c>
      <c r="D3700" s="4">
        <v>1.270260497584075E-2</v>
      </c>
      <c r="E3700" s="4">
        <v>-4.6417334919151683E-2</v>
      </c>
      <c r="F3700" s="2">
        <v>4</v>
      </c>
      <c r="G3700" s="4">
        <v>0.42975140184627852</v>
      </c>
      <c r="H3700" s="4">
        <v>-0.25801519779662258</v>
      </c>
      <c r="I3700" s="4">
        <v>0.2549899481872</v>
      </c>
    </row>
    <row r="3701" spans="1:9" x14ac:dyDescent="0.25">
      <c r="A3701" t="s">
        <v>3911</v>
      </c>
      <c r="B3701" s="3">
        <v>83.153556823730469</v>
      </c>
      <c r="C3701" s="3">
        <v>22.190000534057621</v>
      </c>
      <c r="D3701" s="4">
        <v>-3.551488492038124E-3</v>
      </c>
      <c r="E3701" s="4">
        <v>-1.944315700514054E-2</v>
      </c>
      <c r="F3701" s="2">
        <v>4</v>
      </c>
      <c r="G3701" s="4">
        <v>0.48797491040527508</v>
      </c>
      <c r="H3701" s="4">
        <v>-0.26732211553748458</v>
      </c>
      <c r="I3701" s="4">
        <v>0.23924826698469831</v>
      </c>
    </row>
    <row r="3702" spans="1:9" x14ac:dyDescent="0.25">
      <c r="A3702" t="s">
        <v>3912</v>
      </c>
      <c r="B3702" s="3">
        <v>83.449928283691406</v>
      </c>
      <c r="C3702" s="3">
        <v>22.629999160766602</v>
      </c>
      <c r="D3702" s="4">
        <v>-1.30315988367109E-2</v>
      </c>
      <c r="E3702" s="4">
        <v>4.6232086860818811E-2</v>
      </c>
      <c r="F3702" s="2">
        <v>4</v>
      </c>
      <c r="G3702" s="4">
        <v>0.38242760500125672</v>
      </c>
      <c r="H3702" s="4">
        <v>-0.2647107442072173</v>
      </c>
      <c r="I3702" s="4">
        <v>0.24366512937963919</v>
      </c>
    </row>
    <row r="3703" spans="1:9" x14ac:dyDescent="0.25">
      <c r="A3703" t="s">
        <v>3913</v>
      </c>
      <c r="B3703" s="3">
        <v>84.551773071289063</v>
      </c>
      <c r="C3703" s="3">
        <v>21.629999160766602</v>
      </c>
      <c r="D3703" s="4">
        <v>-6.2889202463189964E-4</v>
      </c>
      <c r="E3703" s="4">
        <v>-3.4805921104706372E-2</v>
      </c>
      <c r="F3703" s="2">
        <v>4</v>
      </c>
      <c r="G3703" s="4">
        <v>0.31092672161918289</v>
      </c>
      <c r="H3703" s="4">
        <v>-0.25500223216251411</v>
      </c>
      <c r="I3703" s="4">
        <v>0.26008606548476609</v>
      </c>
    </row>
    <row r="3704" spans="1:9" x14ac:dyDescent="0.25">
      <c r="A3704" t="s">
        <v>3914</v>
      </c>
      <c r="B3704" s="3">
        <v>84.60498046875</v>
      </c>
      <c r="C3704" s="3">
        <v>22.409999847412109</v>
      </c>
      <c r="D3704" s="4">
        <v>1.169605003941365E-3</v>
      </c>
      <c r="E3704" s="4">
        <v>-2.096983639297945E-2</v>
      </c>
      <c r="F3704" s="2">
        <v>4</v>
      </c>
      <c r="G3704" s="4">
        <v>0.33646140847864392</v>
      </c>
      <c r="H3704" s="4">
        <v>-0.25453341417205733</v>
      </c>
      <c r="I3704" s="4">
        <v>0.26087902224588227</v>
      </c>
    </row>
    <row r="3705" spans="1:9" x14ac:dyDescent="0.25">
      <c r="A3705" t="s">
        <v>3915</v>
      </c>
      <c r="B3705" s="3">
        <v>84.506141662597656</v>
      </c>
      <c r="C3705" s="3">
        <v>22.889999389648441</v>
      </c>
      <c r="D3705" s="4">
        <v>1.450426363508228E-2</v>
      </c>
      <c r="E3705" s="4">
        <v>-2.011991474413111E-2</v>
      </c>
      <c r="F3705" s="2">
        <v>4</v>
      </c>
      <c r="G3705" s="4">
        <v>0.31717746725752849</v>
      </c>
      <c r="H3705" s="4">
        <v>-0.25540429703216161</v>
      </c>
      <c r="I3705" s="4">
        <v>0.25940601466913149</v>
      </c>
    </row>
    <row r="3706" spans="1:9" x14ac:dyDescent="0.25">
      <c r="A3706" t="s">
        <v>3916</v>
      </c>
      <c r="B3706" s="3">
        <v>83.297966003417969</v>
      </c>
      <c r="C3706" s="3">
        <v>23.360000610351559</v>
      </c>
      <c r="D3706" s="4">
        <v>5.411600140525108E-3</v>
      </c>
      <c r="E3706" s="4">
        <v>-3.6303596083986589E-2</v>
      </c>
      <c r="F3706" s="2">
        <v>4</v>
      </c>
      <c r="G3706" s="4">
        <v>0.23354967655849879</v>
      </c>
      <c r="H3706" s="4">
        <v>-0.26604970559722563</v>
      </c>
      <c r="I3706" s="4">
        <v>0.2414004157622158</v>
      </c>
    </row>
    <row r="3707" spans="1:9" x14ac:dyDescent="0.25">
      <c r="A3707" t="s">
        <v>3917</v>
      </c>
      <c r="B3707" s="3">
        <v>82.849617004394531</v>
      </c>
      <c r="C3707" s="3">
        <v>24.239999771118161</v>
      </c>
      <c r="D3707" s="4">
        <v>-1.016815701436302E-2</v>
      </c>
      <c r="E3707" s="4">
        <v>5.2083281593192421E-2</v>
      </c>
      <c r="F3707" s="2">
        <v>4</v>
      </c>
      <c r="G3707" s="4">
        <v>0.30339487129814852</v>
      </c>
      <c r="H3707" s="4">
        <v>-0.27000017276487459</v>
      </c>
      <c r="I3707" s="4">
        <v>0.23471861234613439</v>
      </c>
    </row>
    <row r="3708" spans="1:9" x14ac:dyDescent="0.25">
      <c r="A3708" t="s">
        <v>3918</v>
      </c>
      <c r="B3708" s="3">
        <v>83.700698852539063</v>
      </c>
      <c r="C3708" s="3">
        <v>23.04000091552734</v>
      </c>
      <c r="D3708" s="4">
        <v>5.1100124030671878E-3</v>
      </c>
      <c r="E3708" s="4">
        <v>8.7566007707224891E-3</v>
      </c>
      <c r="F3708" s="2">
        <v>4</v>
      </c>
      <c r="G3708" s="4">
        <v>0.25884415512439318</v>
      </c>
      <c r="H3708" s="4">
        <v>-0.26250116885185099</v>
      </c>
      <c r="I3708" s="4">
        <v>0.2474023957663796</v>
      </c>
    </row>
    <row r="3709" spans="1:9" x14ac:dyDescent="0.25">
      <c r="A3709" t="s">
        <v>3919</v>
      </c>
      <c r="B3709" s="3">
        <v>83.275161743164063</v>
      </c>
      <c r="C3709" s="3">
        <v>22.840000152587891</v>
      </c>
      <c r="D3709" s="4">
        <v>1.8253375545795869E-4</v>
      </c>
      <c r="E3709" s="4">
        <v>-1.3390905876916159E-2</v>
      </c>
      <c r="F3709" s="2">
        <v>4</v>
      </c>
      <c r="G3709" s="4">
        <v>0.21377450280473689</v>
      </c>
      <c r="H3709" s="4">
        <v>-0.26625063719651948</v>
      </c>
      <c r="I3709" s="4">
        <v>0.24106056090718631</v>
      </c>
    </row>
    <row r="3710" spans="1:9" x14ac:dyDescent="0.25">
      <c r="A3710" t="s">
        <v>3920</v>
      </c>
      <c r="B3710" s="3">
        <v>83.259963989257813</v>
      </c>
      <c r="C3710" s="3">
        <v>23.14999961853027</v>
      </c>
      <c r="D3710" s="4">
        <v>2.277594346032763E-2</v>
      </c>
      <c r="E3710" s="4">
        <v>-4.2993009200768872E-2</v>
      </c>
      <c r="F3710" s="2">
        <v>4</v>
      </c>
      <c r="G3710" s="4">
        <v>0.19764944402784129</v>
      </c>
      <c r="H3710" s="4">
        <v>-0.26638454678025769</v>
      </c>
      <c r="I3710" s="4">
        <v>0.24083406680507211</v>
      </c>
    </row>
    <row r="3711" spans="1:9" x14ac:dyDescent="0.25">
      <c r="A3711" t="s">
        <v>3921</v>
      </c>
      <c r="B3711" s="3">
        <v>81.405868530273438</v>
      </c>
      <c r="C3711" s="3">
        <v>24.190000534057621</v>
      </c>
      <c r="D3711" s="4">
        <v>2.6207135031113271E-3</v>
      </c>
      <c r="E3711" s="4">
        <v>-4.8761295959001028E-2</v>
      </c>
      <c r="F3711" s="2">
        <v>4</v>
      </c>
      <c r="G3711" s="4">
        <v>0.20964233006160191</v>
      </c>
      <c r="H3711" s="4">
        <v>-0.28272124710156682</v>
      </c>
      <c r="I3711" s="4">
        <v>0.21320224115459241</v>
      </c>
    </row>
    <row r="3712" spans="1:9" x14ac:dyDescent="0.25">
      <c r="A3712" t="s">
        <v>3922</v>
      </c>
      <c r="B3712" s="3">
        <v>81.193084716796875</v>
      </c>
      <c r="C3712" s="3">
        <v>25.430000305175781</v>
      </c>
      <c r="D3712" s="4">
        <v>1.839498392044181E-2</v>
      </c>
      <c r="E3712" s="4">
        <v>-8.2611798878201026E-2</v>
      </c>
      <c r="F3712" s="2">
        <v>5</v>
      </c>
      <c r="G3712" s="4">
        <v>0.13962821323381999</v>
      </c>
      <c r="H3712" s="4">
        <v>-0.28459611572127419</v>
      </c>
      <c r="I3712" s="4">
        <v>0.21003109632127881</v>
      </c>
    </row>
    <row r="3713" spans="1:9" x14ac:dyDescent="0.25">
      <c r="A3713" t="s">
        <v>3923</v>
      </c>
      <c r="B3713" s="3">
        <v>79.726516723632813</v>
      </c>
      <c r="C3713" s="3">
        <v>27.719999313354489</v>
      </c>
      <c r="D3713" s="4">
        <v>2.5796731198790561E-3</v>
      </c>
      <c r="E3713" s="4">
        <v>-3.7834091384709279E-2</v>
      </c>
      <c r="F3713" s="2">
        <v>5</v>
      </c>
      <c r="G3713" s="4">
        <v>7.2012548292254674E-2</v>
      </c>
      <c r="H3713" s="4">
        <v>-0.29751825610463339</v>
      </c>
      <c r="I3713" s="4">
        <v>0.18817464287099009</v>
      </c>
    </row>
    <row r="3714" spans="1:9" x14ac:dyDescent="0.25">
      <c r="A3714" t="s">
        <v>3924</v>
      </c>
      <c r="B3714" s="3">
        <v>79.521377563476563</v>
      </c>
      <c r="C3714" s="3">
        <v>28.809999465942379</v>
      </c>
      <c r="D3714" s="4">
        <v>3.1632817168629761E-3</v>
      </c>
      <c r="E3714" s="4">
        <v>-3.2572236344444061E-2</v>
      </c>
      <c r="F3714" s="2">
        <v>5</v>
      </c>
      <c r="G3714" s="4">
        <v>0.1055896470480417</v>
      </c>
      <c r="H3714" s="4">
        <v>-0.29932576659035209</v>
      </c>
      <c r="I3714" s="4">
        <v>0.18511742729988431</v>
      </c>
    </row>
    <row r="3715" spans="1:9" x14ac:dyDescent="0.25">
      <c r="A3715" t="s">
        <v>3925</v>
      </c>
      <c r="B3715" s="3">
        <v>79.270622253417969</v>
      </c>
      <c r="C3715" s="3">
        <v>29.780000686645511</v>
      </c>
      <c r="D3715" s="4">
        <v>7.3387235633377568E-3</v>
      </c>
      <c r="E3715" s="4">
        <v>-2.9651346744104971E-2</v>
      </c>
      <c r="F3715" s="2">
        <v>5</v>
      </c>
      <c r="G3715" s="4">
        <v>0.1052906763615877</v>
      </c>
      <c r="H3715" s="4">
        <v>-0.30153520749834523</v>
      </c>
      <c r="I3715" s="4">
        <v>0.18138038831686121</v>
      </c>
    </row>
    <row r="3716" spans="1:9" x14ac:dyDescent="0.25">
      <c r="A3716" t="s">
        <v>3926</v>
      </c>
      <c r="B3716" s="3">
        <v>78.693115234375</v>
      </c>
      <c r="C3716" s="3">
        <v>30.690000534057621</v>
      </c>
      <c r="D3716" s="4">
        <v>-2.8973034078933809E-2</v>
      </c>
      <c r="E3716" s="4">
        <v>0.2394992023569775</v>
      </c>
      <c r="F3716" s="2">
        <v>5</v>
      </c>
      <c r="G3716" s="4">
        <v>0.10327725134806839</v>
      </c>
      <c r="H3716" s="4">
        <v>-0.30662370445670861</v>
      </c>
      <c r="I3716" s="4">
        <v>0.1727737261383859</v>
      </c>
    </row>
    <row r="3717" spans="1:9" x14ac:dyDescent="0.25">
      <c r="A3717" t="s">
        <v>3927</v>
      </c>
      <c r="B3717" s="3">
        <v>81.041122436523438</v>
      </c>
      <c r="C3717" s="3">
        <v>24.760000228881839</v>
      </c>
      <c r="D3717" s="4">
        <v>2.1453832492188459E-2</v>
      </c>
      <c r="E3717" s="4">
        <v>-0.1128627601487554</v>
      </c>
      <c r="F3717" s="2">
        <v>5</v>
      </c>
      <c r="G3717" s="4">
        <v>0.17550151986447601</v>
      </c>
      <c r="H3717" s="4">
        <v>-0.28593507711128252</v>
      </c>
      <c r="I3717" s="4">
        <v>0.2077663827038552</v>
      </c>
    </row>
    <row r="3718" spans="1:9" x14ac:dyDescent="0.25">
      <c r="A3718" t="s">
        <v>3928</v>
      </c>
      <c r="B3718" s="3">
        <v>79.338996887207031</v>
      </c>
      <c r="C3718" s="3">
        <v>27.909999847412109</v>
      </c>
      <c r="D3718" s="4">
        <v>-1.8887076716590401E-2</v>
      </c>
      <c r="E3718" s="4">
        <v>0.1240434930797352</v>
      </c>
      <c r="F3718" s="2">
        <v>5</v>
      </c>
      <c r="G3718" s="4">
        <v>0.1424657681732231</v>
      </c>
      <c r="H3718" s="4">
        <v>-0.30093274881889659</v>
      </c>
      <c r="I3718" s="4">
        <v>0.18239938437265751</v>
      </c>
    </row>
    <row r="3719" spans="1:9" x14ac:dyDescent="0.25">
      <c r="A3719" t="s">
        <v>3929</v>
      </c>
      <c r="B3719" s="3">
        <v>80.866325378417969</v>
      </c>
      <c r="C3719" s="3">
        <v>24.829999923706051</v>
      </c>
      <c r="D3719" s="4">
        <v>-4.5838138563427666E-3</v>
      </c>
      <c r="E3719" s="4">
        <v>2.139039363173079E-2</v>
      </c>
      <c r="F3719" s="2">
        <v>5</v>
      </c>
      <c r="G3719" s="4">
        <v>0.30053174960805129</v>
      </c>
      <c r="H3719" s="4">
        <v>-0.28747523899533117</v>
      </c>
      <c r="I3719" s="4">
        <v>0.20516135942396829</v>
      </c>
    </row>
    <row r="3720" spans="1:9" x14ac:dyDescent="0.25">
      <c r="A3720" t="s">
        <v>3930</v>
      </c>
      <c r="B3720" s="3">
        <v>81.23870849609375</v>
      </c>
      <c r="C3720" s="3">
        <v>24.309999465942379</v>
      </c>
      <c r="D3720" s="4">
        <v>-1.0825063671380589E-2</v>
      </c>
      <c r="E3720" s="4">
        <v>9.1603007015993887E-2</v>
      </c>
      <c r="F3720" s="2">
        <v>4</v>
      </c>
      <c r="G3720" s="4">
        <v>0.26013806214299412</v>
      </c>
      <c r="H3720" s="4">
        <v>-0.28419411807531331</v>
      </c>
      <c r="I3720" s="4">
        <v>0.21071103343505479</v>
      </c>
    </row>
    <row r="3721" spans="1:9" x14ac:dyDescent="0.25">
      <c r="A3721" t="s">
        <v>3931</v>
      </c>
      <c r="B3721" s="3">
        <v>82.12774658203125</v>
      </c>
      <c r="C3721" s="3">
        <v>22.270000457763668</v>
      </c>
      <c r="D3721" s="4">
        <v>-1.14337645392405E-2</v>
      </c>
      <c r="E3721" s="4">
        <v>7.6365388251451893E-2</v>
      </c>
      <c r="F3721" s="2">
        <v>4</v>
      </c>
      <c r="G3721" s="4">
        <v>0.20932213957595391</v>
      </c>
      <c r="H3721" s="4">
        <v>-0.2763606763213774</v>
      </c>
      <c r="I3721" s="4">
        <v>0.2239604836012925</v>
      </c>
    </row>
    <row r="3722" spans="1:9" x14ac:dyDescent="0.25">
      <c r="A3722" t="s">
        <v>3932</v>
      </c>
      <c r="B3722" s="3">
        <v>83.07763671875</v>
      </c>
      <c r="C3722" s="3">
        <v>20.690000534057621</v>
      </c>
      <c r="D3722" s="4">
        <v>1.0164118532556049E-2</v>
      </c>
      <c r="E3722" s="4">
        <v>-6.8856832879257923E-2</v>
      </c>
      <c r="F3722" s="2">
        <v>4</v>
      </c>
      <c r="G3722" s="4">
        <v>0.23748097892481909</v>
      </c>
      <c r="H3722" s="4">
        <v>-0.26799105844299592</v>
      </c>
      <c r="I3722" s="4">
        <v>0.2381168197908545</v>
      </c>
    </row>
    <row r="3723" spans="1:9" x14ac:dyDescent="0.25">
      <c r="A3723" t="s">
        <v>3933</v>
      </c>
      <c r="B3723" s="3">
        <v>82.241722106933594</v>
      </c>
      <c r="C3723" s="3">
        <v>22.219999313354489</v>
      </c>
      <c r="D3723" s="4">
        <v>-8.9738192661216187E-3</v>
      </c>
      <c r="E3723" s="4">
        <v>6.3157881287896567E-2</v>
      </c>
      <c r="F3723" s="2">
        <v>4</v>
      </c>
      <c r="G3723" s="4">
        <v>0.1583210449530674</v>
      </c>
      <c r="H3723" s="4">
        <v>-0.27535642166702778</v>
      </c>
      <c r="I3723" s="4">
        <v>0.22565907566528939</v>
      </c>
    </row>
    <row r="3724" spans="1:9" x14ac:dyDescent="0.25">
      <c r="A3724" t="s">
        <v>3934</v>
      </c>
      <c r="B3724" s="3">
        <v>82.986427307128906</v>
      </c>
      <c r="C3724" s="3">
        <v>20.89999961853027</v>
      </c>
      <c r="D3724" s="4">
        <v>-5.2825062659116462E-3</v>
      </c>
      <c r="E3724" s="4">
        <v>-2.7454637453315889E-2</v>
      </c>
      <c r="F3724" s="2">
        <v>4</v>
      </c>
      <c r="G3724" s="4">
        <v>0.13391446830726331</v>
      </c>
      <c r="H3724" s="4">
        <v>-0.26879471761648471</v>
      </c>
      <c r="I3724" s="4">
        <v>0.23675751407259479</v>
      </c>
    </row>
    <row r="3725" spans="1:9" x14ac:dyDescent="0.25">
      <c r="A3725" t="s">
        <v>3935</v>
      </c>
      <c r="B3725" s="3">
        <v>83.427131652832031</v>
      </c>
      <c r="C3725" s="3">
        <v>21.489999771118161</v>
      </c>
      <c r="D3725" s="4">
        <v>8.2654084895603663E-3</v>
      </c>
      <c r="E3725" s="4">
        <v>2.7997883848789322E-3</v>
      </c>
      <c r="F3725" s="2">
        <v>4</v>
      </c>
      <c r="G3725" s="4">
        <v>0.2084230536777136</v>
      </c>
      <c r="H3725" s="4">
        <v>-0.26491160858282448</v>
      </c>
      <c r="I3725" s="4">
        <v>0.2433253882264681</v>
      </c>
    </row>
    <row r="3726" spans="1:9" x14ac:dyDescent="0.25">
      <c r="A3726" t="s">
        <v>3936</v>
      </c>
      <c r="B3726" s="3">
        <v>82.74322509765625</v>
      </c>
      <c r="C3726" s="3">
        <v>21.430000305175781</v>
      </c>
      <c r="D3726" s="4">
        <v>-7.4746984441103059E-3</v>
      </c>
      <c r="E3726" s="4">
        <v>-1.335170429772559E-2</v>
      </c>
      <c r="F3726" s="2">
        <v>4</v>
      </c>
      <c r="G3726" s="4">
        <v>0.19135901876656389</v>
      </c>
      <c r="H3726" s="4">
        <v>-0.27093760707472841</v>
      </c>
      <c r="I3726" s="4">
        <v>0.23313303992947751</v>
      </c>
    </row>
    <row r="3727" spans="1:9" x14ac:dyDescent="0.25">
      <c r="A3727" t="s">
        <v>3937</v>
      </c>
      <c r="B3727" s="3">
        <v>83.366363525390625</v>
      </c>
      <c r="C3727" s="3">
        <v>21.719999313354489</v>
      </c>
      <c r="D3727" s="4">
        <v>3.6595422458431952E-3</v>
      </c>
      <c r="E3727" s="4">
        <v>-4.9868821809254449E-2</v>
      </c>
      <c r="F3727" s="2">
        <v>4</v>
      </c>
      <c r="G3727" s="4">
        <v>0.25033409575477839</v>
      </c>
      <c r="H3727" s="4">
        <v>-0.26544704524671742</v>
      </c>
      <c r="I3727" s="4">
        <v>0.24241975292358739</v>
      </c>
    </row>
    <row r="3728" spans="1:9" x14ac:dyDescent="0.25">
      <c r="A3728" t="s">
        <v>3938</v>
      </c>
      <c r="B3728" s="3">
        <v>83.062393188476563</v>
      </c>
      <c r="C3728" s="3">
        <v>22.860000610351559</v>
      </c>
      <c r="D3728" s="4">
        <v>1.7215524243994421E-2</v>
      </c>
      <c r="E3728" s="4">
        <v>-5.6545960009063423E-3</v>
      </c>
      <c r="F3728" s="2">
        <v>4</v>
      </c>
      <c r="G3728" s="4">
        <v>0.12313093982354301</v>
      </c>
      <c r="H3728" s="4">
        <v>-0.26812537136885373</v>
      </c>
      <c r="I3728" s="4">
        <v>0.23788964347758951</v>
      </c>
    </row>
    <row r="3729" spans="1:9" x14ac:dyDescent="0.25">
      <c r="A3729" t="s">
        <v>3939</v>
      </c>
      <c r="B3729" s="3">
        <v>81.656631469726563</v>
      </c>
      <c r="C3729" s="3">
        <v>22.989999771118161</v>
      </c>
      <c r="D3729" s="4">
        <v>-2.0428339642848399E-3</v>
      </c>
      <c r="E3729" s="4">
        <v>-8.6920719533789548E-4</v>
      </c>
      <c r="F3729" s="2">
        <v>4</v>
      </c>
      <c r="G3729" s="4">
        <v>8.7782318688599537E-2</v>
      </c>
      <c r="H3729" s="4">
        <v>-0.28051173896988713</v>
      </c>
      <c r="I3729" s="4">
        <v>0.21693939383947411</v>
      </c>
    </row>
    <row r="3730" spans="1:9" x14ac:dyDescent="0.25">
      <c r="A3730" t="s">
        <v>3940</v>
      </c>
      <c r="B3730" s="3">
        <v>81.823783874511719</v>
      </c>
      <c r="C3730" s="3">
        <v>23.010000228881839</v>
      </c>
      <c r="D3730" s="4">
        <v>3.9153872716588536E-3</v>
      </c>
      <c r="E3730" s="4">
        <v>-4.7578116937131432E-3</v>
      </c>
      <c r="F3730" s="2">
        <v>4</v>
      </c>
      <c r="G3730" s="4">
        <v>0.24827589337425349</v>
      </c>
      <c r="H3730" s="4">
        <v>-0.27903893521982709</v>
      </c>
      <c r="I3730" s="4">
        <v>0.21943048785715311</v>
      </c>
    </row>
    <row r="3731" spans="1:9" x14ac:dyDescent="0.25">
      <c r="A3731" t="s">
        <v>3941</v>
      </c>
      <c r="B3731" s="3">
        <v>81.504661560058594</v>
      </c>
      <c r="C3731" s="3">
        <v>23.120000839233398</v>
      </c>
      <c r="D3731" s="4">
        <v>6.0972457103753994E-3</v>
      </c>
      <c r="E3731" s="4">
        <v>-4.3837859907532202E-2</v>
      </c>
      <c r="F3731" s="2">
        <v>4</v>
      </c>
      <c r="G3731" s="4">
        <v>0.21324707598702999</v>
      </c>
      <c r="H3731" s="4">
        <v>-0.28185076758358207</v>
      </c>
      <c r="I3731" s="4">
        <v>0.21467456652019209</v>
      </c>
    </row>
    <row r="3732" spans="1:9" x14ac:dyDescent="0.25">
      <c r="A3732" t="s">
        <v>3942</v>
      </c>
      <c r="B3732" s="3">
        <v>81.010719299316406</v>
      </c>
      <c r="C3732" s="3">
        <v>24.180000305175781</v>
      </c>
      <c r="D3732" s="4">
        <v>7.6557542141617576E-3</v>
      </c>
      <c r="E3732" s="4">
        <v>-2.025931903635925E-2</v>
      </c>
      <c r="F3732" s="2">
        <v>4</v>
      </c>
      <c r="G3732" s="4">
        <v>0.121676113057527</v>
      </c>
      <c r="H3732" s="4">
        <v>-0.28620296350244551</v>
      </c>
      <c r="I3732" s="4">
        <v>0.2073132807977687</v>
      </c>
    </row>
    <row r="3733" spans="1:9" x14ac:dyDescent="0.25">
      <c r="A3733" t="s">
        <v>3943</v>
      </c>
      <c r="B3733" s="3">
        <v>80.395233154296875</v>
      </c>
      <c r="C3733" s="3">
        <v>24.680000305175781</v>
      </c>
      <c r="D3733" s="4">
        <v>2.7483941373427361E-3</v>
      </c>
      <c r="E3733" s="4">
        <v>-3.9688732586909407E-2</v>
      </c>
      <c r="F3733" s="2">
        <v>5</v>
      </c>
      <c r="G3733" s="4">
        <v>8.5111231592480463E-2</v>
      </c>
      <c r="H3733" s="4">
        <v>-0.29162609997278111</v>
      </c>
      <c r="I3733" s="4">
        <v>0.19814061076772529</v>
      </c>
    </row>
    <row r="3734" spans="1:9" x14ac:dyDescent="0.25">
      <c r="A3734" t="s">
        <v>3944</v>
      </c>
      <c r="B3734" s="3">
        <v>80.174880981445313</v>
      </c>
      <c r="C3734" s="3">
        <v>25.70000076293945</v>
      </c>
      <c r="D3734" s="4">
        <v>1.4324228140960351E-2</v>
      </c>
      <c r="E3734" s="4">
        <v>-4.2473896541260658E-2</v>
      </c>
      <c r="F3734" s="2">
        <v>5</v>
      </c>
      <c r="G3734" s="4">
        <v>3.3672133750145987E-2</v>
      </c>
      <c r="H3734" s="4">
        <v>-0.2935676544896112</v>
      </c>
      <c r="I3734" s="4">
        <v>0.19485667369078841</v>
      </c>
    </row>
    <row r="3735" spans="1:9" x14ac:dyDescent="0.25">
      <c r="A3735" t="s">
        <v>3945</v>
      </c>
      <c r="B3735" s="3">
        <v>79.042655944824219</v>
      </c>
      <c r="C3735" s="3">
        <v>26.840000152587891</v>
      </c>
      <c r="D3735" s="4">
        <v>1.492874921825171E-2</v>
      </c>
      <c r="E3735" s="4">
        <v>-6.4156211053311374E-2</v>
      </c>
      <c r="F3735" s="2">
        <v>5</v>
      </c>
      <c r="G3735" s="4">
        <v>-3.2830415581391881E-2</v>
      </c>
      <c r="H3735" s="4">
        <v>-0.30354385125441752</v>
      </c>
      <c r="I3735" s="4">
        <v>0.1779829767851504</v>
      </c>
    </row>
    <row r="3736" spans="1:9" x14ac:dyDescent="0.25">
      <c r="A3736" t="s">
        <v>3946</v>
      </c>
      <c r="B3736" s="3">
        <v>77.8800048828125</v>
      </c>
      <c r="C3736" s="3">
        <v>28.680000305175781</v>
      </c>
      <c r="D3736" s="4">
        <v>-4.6615075818849938E-3</v>
      </c>
      <c r="E3736" s="4">
        <v>1.4503001088544741E-2</v>
      </c>
      <c r="F3736" s="2">
        <v>5</v>
      </c>
      <c r="G3736" s="4">
        <v>-5.9921628578401331E-2</v>
      </c>
      <c r="H3736" s="4">
        <v>-0.31378813608144662</v>
      </c>
      <c r="I3736" s="4">
        <v>0.16065583686785029</v>
      </c>
    </row>
    <row r="3737" spans="1:9" x14ac:dyDescent="0.25">
      <c r="A3737" t="s">
        <v>3947</v>
      </c>
      <c r="B3737" s="3">
        <v>78.244743347167969</v>
      </c>
      <c r="C3737" s="3">
        <v>28.270000457763668</v>
      </c>
      <c r="D3737" s="4">
        <v>-2.4813417277689931E-2</v>
      </c>
      <c r="E3737" s="4">
        <v>0.10386566903621761</v>
      </c>
      <c r="F3737" s="2">
        <v>5</v>
      </c>
      <c r="G3737" s="4">
        <v>-8.9779228509928033E-2</v>
      </c>
      <c r="H3737" s="4">
        <v>-0.31057437329541743</v>
      </c>
      <c r="I3737" s="4">
        <v>0.16609158161672899</v>
      </c>
    </row>
    <row r="3738" spans="1:9" x14ac:dyDescent="0.25">
      <c r="A3738" t="s">
        <v>3948</v>
      </c>
      <c r="B3738" s="3">
        <v>80.235664367675781</v>
      </c>
      <c r="C3738" s="3">
        <v>25.610000610351559</v>
      </c>
      <c r="D3738" s="4">
        <v>-3.8676836010708149E-3</v>
      </c>
      <c r="E3738" s="4">
        <v>1.6673285724075001E-2</v>
      </c>
      <c r="F3738" s="2">
        <v>5</v>
      </c>
      <c r="G3738" s="4">
        <v>-6.6055863214933619E-2</v>
      </c>
      <c r="H3738" s="4">
        <v>-0.29303208337834519</v>
      </c>
      <c r="I3738" s="4">
        <v>0.19576253639738631</v>
      </c>
    </row>
    <row r="3739" spans="1:9" x14ac:dyDescent="0.25">
      <c r="A3739" t="s">
        <v>3949</v>
      </c>
      <c r="B3739" s="3">
        <v>80.547195434570313</v>
      </c>
      <c r="C3739" s="3">
        <v>25.190000534057621</v>
      </c>
      <c r="D3739" s="4">
        <v>-3.01000363006021E-3</v>
      </c>
      <c r="E3739" s="4">
        <v>1.245986269082588E-2</v>
      </c>
      <c r="F3739" s="2">
        <v>5</v>
      </c>
      <c r="G3739" s="4">
        <v>-2.3623496370684619E-2</v>
      </c>
      <c r="H3739" s="4">
        <v>-0.29028713858277277</v>
      </c>
      <c r="I3739" s="4">
        <v>0.20040532438514869</v>
      </c>
    </row>
    <row r="3740" spans="1:9" x14ac:dyDescent="0.25">
      <c r="A3740" t="s">
        <v>3950</v>
      </c>
      <c r="B3740" s="3">
        <v>80.790374755859375</v>
      </c>
      <c r="C3740" s="3">
        <v>24.879999160766602</v>
      </c>
      <c r="D3740" s="4">
        <v>1.7903502646902329E-2</v>
      </c>
      <c r="E3740" s="4">
        <v>-2.850454635639077E-2</v>
      </c>
      <c r="F3740" s="2">
        <v>5</v>
      </c>
      <c r="G3740" s="4">
        <v>-9.7416963916388322E-2</v>
      </c>
      <c r="H3740" s="4">
        <v>-0.28814445079558892</v>
      </c>
      <c r="I3740" s="4">
        <v>0.20402945742269041</v>
      </c>
    </row>
    <row r="3741" spans="1:9" x14ac:dyDescent="0.25">
      <c r="A3741" t="s">
        <v>3951</v>
      </c>
      <c r="B3741" s="3">
        <v>79.369384765625</v>
      </c>
      <c r="C3741" s="3">
        <v>25.610000610351559</v>
      </c>
      <c r="D3741" s="4">
        <v>-5.3330747970958834E-3</v>
      </c>
      <c r="E3741" s="4">
        <v>2.6452898886979881E-2</v>
      </c>
      <c r="F3741" s="2">
        <v>5</v>
      </c>
      <c r="G3741" s="4">
        <v>-0.11285175272492839</v>
      </c>
      <c r="H3741" s="4">
        <v>-0.30066499687510689</v>
      </c>
      <c r="I3741" s="4">
        <v>0.18285225887502701</v>
      </c>
    </row>
    <row r="3742" spans="1:9" x14ac:dyDescent="0.25">
      <c r="A3742" t="s">
        <v>3952</v>
      </c>
      <c r="B3742" s="3">
        <v>79.794937133789063</v>
      </c>
      <c r="C3742" s="3">
        <v>24.95000076293945</v>
      </c>
      <c r="D3742" s="4">
        <v>-1.101858197811378E-2</v>
      </c>
      <c r="E3742" s="4">
        <v>6.2154150959865762E-2</v>
      </c>
      <c r="F3742" s="2">
        <v>5</v>
      </c>
      <c r="G3742" s="4">
        <v>-9.4146356039402801E-2</v>
      </c>
      <c r="H3742" s="4">
        <v>-0.29691539408306522</v>
      </c>
      <c r="I3742" s="4">
        <v>0.18919432113793719</v>
      </c>
    </row>
    <row r="3743" spans="1:9" x14ac:dyDescent="0.25">
      <c r="A3743" t="s">
        <v>3953</v>
      </c>
      <c r="B3743" s="3">
        <v>80.6839599609375</v>
      </c>
      <c r="C3743" s="3">
        <v>23.489999771118161</v>
      </c>
      <c r="D3743" s="4">
        <v>-8.3124125801337101E-3</v>
      </c>
      <c r="E3743" s="4">
        <v>1.776429154104919E-2</v>
      </c>
      <c r="F3743" s="2">
        <v>4</v>
      </c>
      <c r="G3743" s="4">
        <v>-8.1117950013702367E-2</v>
      </c>
      <c r="H3743" s="4">
        <v>-0.2890820867765026</v>
      </c>
      <c r="I3743" s="4">
        <v>0.20244354390045821</v>
      </c>
    </row>
    <row r="3744" spans="1:9" x14ac:dyDescent="0.25">
      <c r="A3744" t="s">
        <v>3954</v>
      </c>
      <c r="B3744" s="3">
        <v>81.360260009765625</v>
      </c>
      <c r="C3744" s="3">
        <v>23.079999923706051</v>
      </c>
      <c r="D3744" s="4">
        <v>5.8240171192978094E-3</v>
      </c>
      <c r="E3744" s="4">
        <v>-4.0731486450095167E-2</v>
      </c>
      <c r="F3744" s="2">
        <v>4</v>
      </c>
      <c r="G3744" s="4">
        <v>-9.4496904797648607E-2</v>
      </c>
      <c r="H3744" s="4">
        <v>-0.28312311030015452</v>
      </c>
      <c r="I3744" s="4">
        <v>0.21252253144453309</v>
      </c>
    </row>
    <row r="3745" spans="1:9" x14ac:dyDescent="0.25">
      <c r="A3745" t="s">
        <v>3955</v>
      </c>
      <c r="B3745" s="3">
        <v>80.88916015625</v>
      </c>
      <c r="C3745" s="3">
        <v>24.059999465942379</v>
      </c>
      <c r="D3745" s="4">
        <v>-2.5298249331040519E-3</v>
      </c>
      <c r="E3745" s="4">
        <v>5.8528172743270712E-3</v>
      </c>
      <c r="F3745" s="2">
        <v>4</v>
      </c>
      <c r="G3745" s="4">
        <v>-0.12012161592227159</v>
      </c>
      <c r="H3745" s="4">
        <v>-0.28727403850129102</v>
      </c>
      <c r="I3745" s="4">
        <v>0.20550166908643169</v>
      </c>
    </row>
    <row r="3746" spans="1:9" x14ac:dyDescent="0.25">
      <c r="A3746" t="s">
        <v>3956</v>
      </c>
      <c r="B3746" s="3">
        <v>81.094314575195313</v>
      </c>
      <c r="C3746" s="3">
        <v>23.920000076293949</v>
      </c>
      <c r="D3746" s="4">
        <v>6.3770779163307978E-4</v>
      </c>
      <c r="E3746" s="4">
        <v>1.1416510026161619E-2</v>
      </c>
      <c r="F3746" s="2">
        <v>4</v>
      </c>
      <c r="G3746" s="4">
        <v>-8.2857707655509039E-2</v>
      </c>
      <c r="H3746" s="4">
        <v>-0.28546639356819897</v>
      </c>
      <c r="I3746" s="4">
        <v>0.20855911206125441</v>
      </c>
    </row>
    <row r="3747" spans="1:9" x14ac:dyDescent="0.25">
      <c r="A3747" t="s">
        <v>3957</v>
      </c>
      <c r="B3747" s="3">
        <v>81.042633056640625</v>
      </c>
      <c r="C3747" s="3">
        <v>23.64999961853027</v>
      </c>
      <c r="D3747" s="4">
        <v>-1.490654784543133E-3</v>
      </c>
      <c r="E3747" s="4">
        <v>-1.6885147583612929E-3</v>
      </c>
      <c r="F3747" s="2">
        <v>4</v>
      </c>
      <c r="G3747" s="4">
        <v>-5.6246614989430947E-2</v>
      </c>
      <c r="H3747" s="4">
        <v>-0.28592176682133258</v>
      </c>
      <c r="I3747" s="4">
        <v>0.20778889567183631</v>
      </c>
    </row>
    <row r="3748" spans="1:9" x14ac:dyDescent="0.25">
      <c r="A3748" t="s">
        <v>3958</v>
      </c>
      <c r="B3748" s="3">
        <v>81.163619995117188</v>
      </c>
      <c r="C3748" s="3">
        <v>23.690000534057621</v>
      </c>
      <c r="D3748" s="4">
        <v>1.5133665315417041E-2</v>
      </c>
      <c r="E3748" s="4">
        <v>1.1528627535615231E-2</v>
      </c>
      <c r="F3748" s="2">
        <v>4</v>
      </c>
      <c r="G3748" s="4">
        <v>-9.7335691048770379E-2</v>
      </c>
      <c r="H3748" s="4">
        <v>-0.28485573359898342</v>
      </c>
      <c r="I3748" s="4">
        <v>0.20959197974378641</v>
      </c>
    </row>
    <row r="3749" spans="1:9" x14ac:dyDescent="0.25">
      <c r="A3749" t="s">
        <v>3959</v>
      </c>
      <c r="B3749" s="3">
        <v>79.953628540039063</v>
      </c>
      <c r="C3749" s="3">
        <v>23.420000076293949</v>
      </c>
      <c r="D3749" s="4">
        <v>4.1796413072630054E-3</v>
      </c>
      <c r="E3749" s="4">
        <v>-1.8440927192043929E-2</v>
      </c>
      <c r="F3749" s="2">
        <v>4</v>
      </c>
      <c r="G3749" s="4">
        <v>-9.5909409444427274E-2</v>
      </c>
      <c r="H3749" s="4">
        <v>-0.2955171414014619</v>
      </c>
      <c r="I3749" s="4">
        <v>0.19155931979454979</v>
      </c>
    </row>
    <row r="3750" spans="1:9" x14ac:dyDescent="0.25">
      <c r="A3750" t="s">
        <v>3960</v>
      </c>
      <c r="B3750" s="3">
        <v>79.620841979980469</v>
      </c>
      <c r="C3750" s="3">
        <v>23.860000610351559</v>
      </c>
      <c r="D3750" s="4">
        <v>4.8679375980391626E-3</v>
      </c>
      <c r="E3750" s="4">
        <v>-1.200824069397477E-2</v>
      </c>
      <c r="F3750" s="2">
        <v>4</v>
      </c>
      <c r="G3750" s="4">
        <v>-0.14251424218058389</v>
      </c>
      <c r="H3750" s="4">
        <v>-0.29844937138794531</v>
      </c>
      <c r="I3750" s="4">
        <v>0.18659975842903151</v>
      </c>
    </row>
    <row r="3751" spans="1:9" x14ac:dyDescent="0.25">
      <c r="A3751" t="s">
        <v>3961</v>
      </c>
      <c r="B3751" s="3">
        <v>79.235130310058594</v>
      </c>
      <c r="C3751" s="3">
        <v>24.14999961853027</v>
      </c>
      <c r="D3751" s="4">
        <v>-1.909989621170505E-4</v>
      </c>
      <c r="E3751" s="4">
        <v>2.547772403005033E-2</v>
      </c>
      <c r="F3751" s="2">
        <v>4</v>
      </c>
      <c r="G3751" s="4">
        <v>-0.1427251293257972</v>
      </c>
      <c r="H3751" s="4">
        <v>-0.3018479320884806</v>
      </c>
      <c r="I3751" s="4">
        <v>0.18085144727116109</v>
      </c>
    </row>
    <row r="3752" spans="1:9" x14ac:dyDescent="0.25">
      <c r="A3752" t="s">
        <v>3962</v>
      </c>
      <c r="B3752" s="3">
        <v>79.250267028808594</v>
      </c>
      <c r="C3752" s="3">
        <v>23.54999923706055</v>
      </c>
      <c r="D3752" s="4">
        <v>1.0219000108437459E-2</v>
      </c>
      <c r="E3752" s="4">
        <v>-3.1661203430341511E-2</v>
      </c>
      <c r="F3752" s="2">
        <v>4</v>
      </c>
      <c r="G3752" s="4">
        <v>-0.13015548185910999</v>
      </c>
      <c r="H3752" s="4">
        <v>-0.30171456029423538</v>
      </c>
      <c r="I3752" s="4">
        <v>0.1810770317584072</v>
      </c>
    </row>
    <row r="3753" spans="1:9" x14ac:dyDescent="0.25">
      <c r="A3753" t="s">
        <v>3963</v>
      </c>
      <c r="B3753" s="3">
        <v>78.448600769042969</v>
      </c>
      <c r="C3753" s="3">
        <v>24.319999694824219</v>
      </c>
      <c r="D3753" s="4">
        <v>7.6744611775811933E-3</v>
      </c>
      <c r="E3753" s="4">
        <v>-5.0741651125101088E-2</v>
      </c>
      <c r="F3753" s="2">
        <v>4</v>
      </c>
      <c r="G3753" s="4">
        <v>-0.13546102904404109</v>
      </c>
      <c r="H3753" s="4">
        <v>-0.30877815638904998</v>
      </c>
      <c r="I3753" s="4">
        <v>0.16912969527560831</v>
      </c>
    </row>
    <row r="3754" spans="1:9" x14ac:dyDescent="0.25">
      <c r="A3754" t="s">
        <v>3964</v>
      </c>
      <c r="B3754" s="3">
        <v>77.85113525390625</v>
      </c>
      <c r="C3754" s="3">
        <v>25.620000839233398</v>
      </c>
      <c r="D3754" s="4">
        <v>8.6225276570195408E-3</v>
      </c>
      <c r="E3754" s="4">
        <v>1.4251805506317661E-2</v>
      </c>
      <c r="F3754" s="2">
        <v>5</v>
      </c>
      <c r="G3754" s="4">
        <v>-0.16751569030104471</v>
      </c>
      <c r="H3754" s="4">
        <v>-0.31404251051159982</v>
      </c>
      <c r="I3754" s="4">
        <v>0.16022558903532039</v>
      </c>
    </row>
    <row r="3755" spans="1:9" x14ac:dyDescent="0.25">
      <c r="A3755" t="s">
        <v>3965</v>
      </c>
      <c r="B3755" s="3">
        <v>77.185600280761719</v>
      </c>
      <c r="C3755" s="3">
        <v>25.260000228881839</v>
      </c>
      <c r="D3755" s="4">
        <v>1.400877449007254E-2</v>
      </c>
      <c r="E3755" s="4">
        <v>-6.7896683641600064E-2</v>
      </c>
      <c r="F3755" s="2">
        <v>5</v>
      </c>
      <c r="G3755" s="4">
        <v>-0.15758365899630861</v>
      </c>
      <c r="H3755" s="4">
        <v>-0.31990663436613342</v>
      </c>
      <c r="I3755" s="4">
        <v>0.15030703481357621</v>
      </c>
    </row>
    <row r="3756" spans="1:9" x14ac:dyDescent="0.25">
      <c r="A3756" t="s">
        <v>3966</v>
      </c>
      <c r="B3756" s="3">
        <v>76.1192626953125</v>
      </c>
      <c r="C3756" s="3">
        <v>27.10000038146973</v>
      </c>
      <c r="D3756" s="4">
        <v>8.3151529582072836E-3</v>
      </c>
      <c r="E3756" s="4">
        <v>-6.2283711447055252E-2</v>
      </c>
      <c r="F3756" s="2">
        <v>5</v>
      </c>
      <c r="G3756" s="4">
        <v>-0.16660960155633639</v>
      </c>
      <c r="H3756" s="4">
        <v>-0.3293022873733279</v>
      </c>
      <c r="I3756" s="4">
        <v>0.1344152671578662</v>
      </c>
    </row>
    <row r="3757" spans="1:9" x14ac:dyDescent="0.25">
      <c r="A3757" t="s">
        <v>3967</v>
      </c>
      <c r="B3757" s="3">
        <v>75.491539001464844</v>
      </c>
      <c r="C3757" s="3">
        <v>28.89999961853027</v>
      </c>
      <c r="D3757" s="4">
        <v>-3.7928017913719798E-3</v>
      </c>
      <c r="E3757" s="4">
        <v>-8.5763294432799064E-3</v>
      </c>
      <c r="F3757" s="2">
        <v>5</v>
      </c>
      <c r="G3757" s="4">
        <v>-0.1983655769648934</v>
      </c>
      <c r="H3757" s="4">
        <v>-0.33483325063699487</v>
      </c>
      <c r="I3757" s="4">
        <v>0.12506021934680331</v>
      </c>
    </row>
    <row r="3758" spans="1:9" x14ac:dyDescent="0.25">
      <c r="A3758" t="s">
        <v>3968</v>
      </c>
      <c r="B3758" s="3">
        <v>75.778953552246094</v>
      </c>
      <c r="C3758" s="3">
        <v>29.14999961853027</v>
      </c>
      <c r="D3758" s="4">
        <v>-2.2057058508808462E-2</v>
      </c>
      <c r="E3758" s="4">
        <v>0.12072277439512449</v>
      </c>
      <c r="F3758" s="2">
        <v>5</v>
      </c>
      <c r="G3758" s="4">
        <v>-0.19600530551558629</v>
      </c>
      <c r="H3758" s="4">
        <v>-0.33230079991481409</v>
      </c>
      <c r="I3758" s="4">
        <v>0.12934359575987589</v>
      </c>
    </row>
    <row r="3759" spans="1:9" x14ac:dyDescent="0.25">
      <c r="A3759" t="s">
        <v>3969</v>
      </c>
      <c r="B3759" s="3">
        <v>77.488113403320313</v>
      </c>
      <c r="C3759" s="3">
        <v>26.010000228881839</v>
      </c>
      <c r="D3759" s="4">
        <v>-8.899538843852306E-3</v>
      </c>
      <c r="E3759" s="4">
        <v>5.0484652198908631E-2</v>
      </c>
      <c r="F3759" s="2">
        <v>5</v>
      </c>
      <c r="G3759" s="4">
        <v>-0.18297821473021969</v>
      </c>
      <c r="H3759" s="4">
        <v>-0.31724114796814051</v>
      </c>
      <c r="I3759" s="4">
        <v>0.15481542720460231</v>
      </c>
    </row>
    <row r="3760" spans="1:9" x14ac:dyDescent="0.25">
      <c r="A3760" t="s">
        <v>3970</v>
      </c>
      <c r="B3760" s="3">
        <v>78.183914184570313</v>
      </c>
      <c r="C3760" s="3">
        <v>24.760000228881839</v>
      </c>
      <c r="D3760" s="4">
        <v>-1.9356652766433499E-4</v>
      </c>
      <c r="E3760" s="4">
        <v>3.241487954490641E-3</v>
      </c>
      <c r="F3760" s="2">
        <v>5</v>
      </c>
      <c r="G3760" s="4">
        <v>-0.18450650840825411</v>
      </c>
      <c r="H3760" s="4">
        <v>-0.31111034774880308</v>
      </c>
      <c r="I3760" s="4">
        <v>0.16518503669898041</v>
      </c>
    </row>
    <row r="3761" spans="1:9" x14ac:dyDescent="0.25">
      <c r="A3761" t="s">
        <v>3971</v>
      </c>
      <c r="B3761" s="3">
        <v>78.199050903320313</v>
      </c>
      <c r="C3761" s="3">
        <v>24.680000305175781</v>
      </c>
      <c r="D3761" s="4">
        <v>2.229609273735278E-3</v>
      </c>
      <c r="E3761" s="4">
        <v>-1.082166130290174E-2</v>
      </c>
      <c r="F3761" s="2">
        <v>5</v>
      </c>
      <c r="G3761" s="4">
        <v>-0.17445671653091119</v>
      </c>
      <c r="H3761" s="4">
        <v>-0.31097697595455792</v>
      </c>
      <c r="I3761" s="4">
        <v>0.16541062118622649</v>
      </c>
    </row>
    <row r="3762" spans="1:9" x14ac:dyDescent="0.25">
      <c r="A3762" t="s">
        <v>3972</v>
      </c>
      <c r="B3762" s="3">
        <v>78.02508544921875</v>
      </c>
      <c r="C3762" s="3">
        <v>24.95000076293945</v>
      </c>
      <c r="D3762" s="4">
        <v>9.6715061683960712E-5</v>
      </c>
      <c r="E3762" s="4">
        <v>1.2038798777551649E-3</v>
      </c>
      <c r="F3762" s="2">
        <v>5</v>
      </c>
      <c r="G3762" s="4">
        <v>-0.16827526305259749</v>
      </c>
      <c r="H3762" s="4">
        <v>-0.3125098104567654</v>
      </c>
      <c r="I3762" s="4">
        <v>0.16281799140891501</v>
      </c>
    </row>
    <row r="3763" spans="1:9" x14ac:dyDescent="0.25">
      <c r="A3763" t="s">
        <v>3973</v>
      </c>
      <c r="B3763" s="3">
        <v>78.017539978027344</v>
      </c>
      <c r="C3763" s="3">
        <v>24.920000076293949</v>
      </c>
      <c r="D3763" s="4">
        <v>1.9427621967165189E-3</v>
      </c>
      <c r="E3763" s="4">
        <v>-8.7509673307739622E-3</v>
      </c>
      <c r="F3763" s="2">
        <v>5</v>
      </c>
      <c r="G3763" s="4">
        <v>-0.16593299807247841</v>
      </c>
      <c r="H3763" s="4">
        <v>-0.31257629468282822</v>
      </c>
      <c r="I3763" s="4">
        <v>0.1627055402708675</v>
      </c>
    </row>
    <row r="3764" spans="1:9" x14ac:dyDescent="0.25">
      <c r="A3764" t="s">
        <v>3974</v>
      </c>
      <c r="B3764" s="3">
        <v>77.866264343261719</v>
      </c>
      <c r="C3764" s="3">
        <v>25.139999389648441</v>
      </c>
      <c r="D3764" s="4">
        <v>-9.7187451963520743E-5</v>
      </c>
      <c r="E3764" s="4">
        <v>5.1978872281848174E-3</v>
      </c>
      <c r="F3764" s="2">
        <v>5</v>
      </c>
      <c r="G3764" s="4">
        <v>-0.18443704021092269</v>
      </c>
      <c r="H3764" s="4">
        <v>-0.31390920594104121</v>
      </c>
      <c r="I3764" s="4">
        <v>0.16045105982070809</v>
      </c>
    </row>
    <row r="3765" spans="1:9" x14ac:dyDescent="0.25">
      <c r="A3765" t="s">
        <v>3975</v>
      </c>
      <c r="B3765" s="3">
        <v>77.873832702636719</v>
      </c>
      <c r="C3765" s="3">
        <v>25.010000228881839</v>
      </c>
      <c r="D3765" s="4">
        <v>1.9606011783066091E-2</v>
      </c>
      <c r="E3765" s="4">
        <v>-3.188518263034124E-3</v>
      </c>
      <c r="F3765" s="2">
        <v>5</v>
      </c>
      <c r="G3765" s="4">
        <v>-0.17255046799135931</v>
      </c>
      <c r="H3765" s="4">
        <v>-0.31384252004391849</v>
      </c>
      <c r="I3765" s="4">
        <v>0.1605638520643311</v>
      </c>
    </row>
    <row r="3766" spans="1:9" x14ac:dyDescent="0.25">
      <c r="A3766" t="s">
        <v>3976</v>
      </c>
      <c r="B3766" s="3">
        <v>76.376396179199219</v>
      </c>
      <c r="C3766" s="3">
        <v>25.090000152587891</v>
      </c>
      <c r="D3766" s="4">
        <v>1.030406893654234E-2</v>
      </c>
      <c r="E3766" s="4">
        <v>-4.4554457962537652E-2</v>
      </c>
      <c r="F3766" s="2">
        <v>5</v>
      </c>
      <c r="G3766" s="4">
        <v>-0.18706227421175561</v>
      </c>
      <c r="H3766" s="4">
        <v>-0.32703664746332428</v>
      </c>
      <c r="I3766" s="4">
        <v>0.138247360894588</v>
      </c>
    </row>
    <row r="3767" spans="1:9" x14ac:dyDescent="0.25">
      <c r="A3767" t="s">
        <v>3977</v>
      </c>
      <c r="B3767" s="3">
        <v>75.597434997558594</v>
      </c>
      <c r="C3767" s="3">
        <v>26.260000228881839</v>
      </c>
      <c r="D3767" s="4">
        <v>8.7794608912563632E-3</v>
      </c>
      <c r="E3767" s="4">
        <v>3.0557648118223479E-3</v>
      </c>
      <c r="F3767" s="2">
        <v>5</v>
      </c>
      <c r="G3767" s="4">
        <v>-0.1916151475029845</v>
      </c>
      <c r="H3767" s="4">
        <v>-0.33390018586677123</v>
      </c>
      <c r="I3767" s="4">
        <v>0.1266384011426582</v>
      </c>
    </row>
    <row r="3768" spans="1:9" x14ac:dyDescent="0.25">
      <c r="A3768" t="s">
        <v>3978</v>
      </c>
      <c r="B3768" s="3">
        <v>74.939506530761719</v>
      </c>
      <c r="C3768" s="3">
        <v>26.180000305175781</v>
      </c>
      <c r="D3768" s="4">
        <v>7.9346160709530267E-3</v>
      </c>
      <c r="E3768" s="4">
        <v>-6.1312266830214963E-2</v>
      </c>
      <c r="F3768" s="2">
        <v>5</v>
      </c>
      <c r="G3768" s="4">
        <v>-0.2073884605263763</v>
      </c>
      <c r="H3768" s="4">
        <v>-0.33969728770574897</v>
      </c>
      <c r="I3768" s="4">
        <v>0.1168332076738294</v>
      </c>
    </row>
    <row r="3769" spans="1:9" x14ac:dyDescent="0.25">
      <c r="A3769" t="s">
        <v>3979</v>
      </c>
      <c r="B3769" s="3">
        <v>74.349571228027344</v>
      </c>
      <c r="C3769" s="3">
        <v>27.889999389648441</v>
      </c>
      <c r="D3769" s="4">
        <v>-2.4605982293037121E-2</v>
      </c>
      <c r="E3769" s="4">
        <v>0.14915528898256669</v>
      </c>
      <c r="F3769" s="2">
        <v>5</v>
      </c>
      <c r="G3769" s="4">
        <v>-0.22438155808530441</v>
      </c>
      <c r="H3769" s="4">
        <v>-0.34489529204960923</v>
      </c>
      <c r="I3769" s="4">
        <v>0.1080413251678722</v>
      </c>
    </row>
    <row r="3770" spans="1:9" x14ac:dyDescent="0.25">
      <c r="A3770" t="s">
        <v>3980</v>
      </c>
      <c r="B3770" s="3">
        <v>76.225166320800781</v>
      </c>
      <c r="C3770" s="3">
        <v>24.270000457763668</v>
      </c>
      <c r="D3770" s="4">
        <v>-7.6794463099246757E-3</v>
      </c>
      <c r="E3770" s="4">
        <v>-1.7806501133602711E-2</v>
      </c>
      <c r="F3770" s="2">
        <v>4</v>
      </c>
      <c r="G3770" s="4">
        <v>-0.200947491670359</v>
      </c>
      <c r="H3770" s="4">
        <v>-0.32836915537941758</v>
      </c>
      <c r="I3770" s="4">
        <v>0.13599356265557969</v>
      </c>
    </row>
    <row r="3771" spans="1:9" x14ac:dyDescent="0.25">
      <c r="A3771" t="s">
        <v>3981</v>
      </c>
      <c r="B3771" s="3">
        <v>76.8150634765625</v>
      </c>
      <c r="C3771" s="3">
        <v>24.70999908447266</v>
      </c>
      <c r="D3771" s="4">
        <v>7.6387277874310211E-3</v>
      </c>
      <c r="E3771" s="4">
        <v>-2.9076685905031319E-2</v>
      </c>
      <c r="F3771" s="2">
        <v>5</v>
      </c>
      <c r="G3771" s="4">
        <v>-0.18868904876099121</v>
      </c>
      <c r="H3771" s="4">
        <v>-0.32317148715399052</v>
      </c>
      <c r="I3771" s="4">
        <v>0.1447848766522444</v>
      </c>
    </row>
    <row r="3772" spans="1:9" x14ac:dyDescent="0.25">
      <c r="A3772" t="s">
        <v>3982</v>
      </c>
      <c r="B3772" s="3">
        <v>76.232742309570313</v>
      </c>
      <c r="C3772" s="3">
        <v>25.45000076293945</v>
      </c>
      <c r="D3772" s="4">
        <v>1.07289028337596E-2</v>
      </c>
      <c r="E3772" s="4">
        <v>-2.077718402978956E-2</v>
      </c>
      <c r="F3772" s="2">
        <v>5</v>
      </c>
      <c r="G3772" s="4">
        <v>-0.19969464663261091</v>
      </c>
      <c r="H3772" s="4">
        <v>-0.32830240225860829</v>
      </c>
      <c r="I3772" s="4">
        <v>0.1361064686010611</v>
      </c>
    </row>
    <row r="3773" spans="1:9" x14ac:dyDescent="0.25">
      <c r="A3773" t="s">
        <v>3983</v>
      </c>
      <c r="B3773" s="3">
        <v>75.423530578613281</v>
      </c>
      <c r="C3773" s="3">
        <v>25.989999771118161</v>
      </c>
      <c r="D3773" s="4">
        <v>-1.247591727619957E-2</v>
      </c>
      <c r="E3773" s="4">
        <v>4.0016006769065138E-2</v>
      </c>
      <c r="F3773" s="2">
        <v>5</v>
      </c>
      <c r="G3773" s="4">
        <v>-0.21642803284690301</v>
      </c>
      <c r="H3773" s="4">
        <v>-0.33543248257948582</v>
      </c>
      <c r="I3773" s="4">
        <v>0.1240466809802145</v>
      </c>
    </row>
    <row r="3774" spans="1:9" x14ac:dyDescent="0.25">
      <c r="A3774" t="s">
        <v>3984</v>
      </c>
      <c r="B3774" s="3">
        <v>76.376396179199219</v>
      </c>
      <c r="C3774" s="3">
        <v>24.989999771118161</v>
      </c>
      <c r="D3774" s="4">
        <v>-2.0753365406565032E-3</v>
      </c>
      <c r="E3774" s="4">
        <v>9.2891575165674478E-3</v>
      </c>
      <c r="F3774" s="2">
        <v>5</v>
      </c>
      <c r="G3774" s="4">
        <v>-0.1983105978078725</v>
      </c>
      <c r="H3774" s="4">
        <v>-0.32703664746332428</v>
      </c>
      <c r="I3774" s="4">
        <v>0.138247360894588</v>
      </c>
    </row>
    <row r="3775" spans="1:9" x14ac:dyDescent="0.25">
      <c r="A3775" t="s">
        <v>3985</v>
      </c>
      <c r="B3775" s="3">
        <v>76.535232543945313</v>
      </c>
      <c r="C3775" s="3">
        <v>24.760000228881839</v>
      </c>
      <c r="D3775" s="4">
        <v>1.3114218343948989E-2</v>
      </c>
      <c r="E3775" s="4">
        <v>-3.5449935516458697E-2</v>
      </c>
      <c r="F3775" s="2">
        <v>5</v>
      </c>
      <c r="G3775" s="4">
        <v>-0.18171565516577559</v>
      </c>
      <c r="H3775" s="4">
        <v>-0.32563711753167529</v>
      </c>
      <c r="I3775" s="4">
        <v>0.14061451988651191</v>
      </c>
    </row>
    <row r="3776" spans="1:9" x14ac:dyDescent="0.25">
      <c r="A3776" t="s">
        <v>3986</v>
      </c>
      <c r="B3776" s="3">
        <v>75.544525146484375</v>
      </c>
      <c r="C3776" s="3">
        <v>25.670000076293949</v>
      </c>
      <c r="D3776" s="4">
        <v>-5.1784757138702009E-3</v>
      </c>
      <c r="E3776" s="4">
        <v>3.0923713636953121E-2</v>
      </c>
      <c r="F3776" s="2">
        <v>5</v>
      </c>
      <c r="G3776" s="4">
        <v>-0.20433605851695821</v>
      </c>
      <c r="H3776" s="4">
        <v>-0.33436638213344988</v>
      </c>
      <c r="I3776" s="4">
        <v>0.1258498787540232</v>
      </c>
    </row>
    <row r="3777" spans="1:9" x14ac:dyDescent="0.25">
      <c r="A3777" t="s">
        <v>3987</v>
      </c>
      <c r="B3777" s="3">
        <v>75.937767028808594</v>
      </c>
      <c r="C3777" s="3">
        <v>24.89999961853027</v>
      </c>
      <c r="D3777" s="4">
        <v>-2.879766012249374E-3</v>
      </c>
      <c r="E3777" s="4">
        <v>4.01776983811164E-4</v>
      </c>
      <c r="F3777" s="2">
        <v>5</v>
      </c>
      <c r="G3777" s="4">
        <v>-0.19664263262362261</v>
      </c>
      <c r="H3777" s="4">
        <v>-0.33090147165422501</v>
      </c>
      <c r="I3777" s="4">
        <v>0.13171041364622421</v>
      </c>
    </row>
    <row r="3778" spans="1:9" x14ac:dyDescent="0.25">
      <c r="A3778" t="s">
        <v>3988</v>
      </c>
      <c r="B3778" s="3">
        <v>76.157081604003906</v>
      </c>
      <c r="C3778" s="3">
        <v>24.889999389648441</v>
      </c>
      <c r="D3778" s="4">
        <v>2.5884139574077199E-3</v>
      </c>
      <c r="E3778" s="4">
        <v>-2.6212836083455041E-2</v>
      </c>
      <c r="F3778" s="2">
        <v>5</v>
      </c>
      <c r="G3778" s="4">
        <v>-0.17259975823018661</v>
      </c>
      <c r="H3778" s="4">
        <v>-0.32896905955877459</v>
      </c>
      <c r="I3778" s="4">
        <v>0.13497888727040611</v>
      </c>
    </row>
    <row r="3779" spans="1:9" x14ac:dyDescent="0.25">
      <c r="A3779" t="s">
        <v>3989</v>
      </c>
      <c r="B3779" s="3">
        <v>75.960464477539063</v>
      </c>
      <c r="C3779" s="3">
        <v>25.559999465942379</v>
      </c>
      <c r="D3779" s="4">
        <v>1.6496244811231801E-2</v>
      </c>
      <c r="E3779" s="4">
        <v>-1.38889123955217E-2</v>
      </c>
      <c r="F3779" s="2">
        <v>5</v>
      </c>
      <c r="G3779" s="4">
        <v>-0.18238922953187151</v>
      </c>
      <c r="H3779" s="4">
        <v>-0.33070148118654369</v>
      </c>
      <c r="I3779" s="4">
        <v>0.1320486766752349</v>
      </c>
    </row>
    <row r="3780" spans="1:9" x14ac:dyDescent="0.25">
      <c r="A3780" t="s">
        <v>3990</v>
      </c>
      <c r="B3780" s="3">
        <v>74.727737426757813</v>
      </c>
      <c r="C3780" s="3">
        <v>25.920000076293949</v>
      </c>
      <c r="D3780" s="4">
        <v>1.4191018884484039E-3</v>
      </c>
      <c r="E3780" s="4">
        <v>2.0472459274539109E-2</v>
      </c>
      <c r="F3780" s="2">
        <v>5</v>
      </c>
      <c r="G3780" s="4">
        <v>-0.1999067796790156</v>
      </c>
      <c r="H3780" s="4">
        <v>-0.34156321557513658</v>
      </c>
      <c r="I3780" s="4">
        <v>0.113677185187695</v>
      </c>
    </row>
    <row r="3781" spans="1:9" x14ac:dyDescent="0.25">
      <c r="A3781" t="s">
        <v>3991</v>
      </c>
      <c r="B3781" s="3">
        <v>74.621841430664063</v>
      </c>
      <c r="C3781" s="3">
        <v>25.39999961853027</v>
      </c>
      <c r="D3781" s="4">
        <v>1.044554576142875E-2</v>
      </c>
      <c r="E3781" s="4">
        <v>-8.1999604379707769E-3</v>
      </c>
      <c r="F3781" s="2">
        <v>5</v>
      </c>
      <c r="G3781" s="4">
        <v>-0.21160823204276491</v>
      </c>
      <c r="H3781" s="4">
        <v>-0.34249628034536039</v>
      </c>
      <c r="I3781" s="4">
        <v>0.1120990033918401</v>
      </c>
    </row>
    <row r="3782" spans="1:9" x14ac:dyDescent="0.25">
      <c r="A3782" t="s">
        <v>3992</v>
      </c>
      <c r="B3782" s="3">
        <v>73.850433349609375</v>
      </c>
      <c r="C3782" s="3">
        <v>25.610000610351559</v>
      </c>
      <c r="D3782" s="4">
        <v>-2.4518947564985401E-3</v>
      </c>
      <c r="E3782" s="4">
        <v>2.3990418871601579E-2</v>
      </c>
      <c r="F3782" s="2">
        <v>5</v>
      </c>
      <c r="G3782" s="4">
        <v>-0.20585628772187639</v>
      </c>
      <c r="H3782" s="4">
        <v>-0.34929326729905791</v>
      </c>
      <c r="I3782" s="4">
        <v>0.1006026084798164</v>
      </c>
    </row>
    <row r="3783" spans="1:9" x14ac:dyDescent="0.25">
      <c r="A3783" t="s">
        <v>3993</v>
      </c>
      <c r="B3783" s="3">
        <v>74.031951904296875</v>
      </c>
      <c r="C3783" s="3">
        <v>25.010000228881839</v>
      </c>
      <c r="D3783" s="4">
        <v>-4.6770408754108761E-3</v>
      </c>
      <c r="E3783" s="4">
        <v>3.0065878154519329E-2</v>
      </c>
      <c r="F3783" s="2">
        <v>5</v>
      </c>
      <c r="G3783" s="4">
        <v>-0.18690564543044411</v>
      </c>
      <c r="H3783" s="4">
        <v>-0.34769388134710089</v>
      </c>
      <c r="I3783" s="4">
        <v>0.103307803097034</v>
      </c>
    </row>
    <row r="3784" spans="1:9" x14ac:dyDescent="0.25">
      <c r="A3784" t="s">
        <v>3994</v>
      </c>
      <c r="B3784" s="3">
        <v>74.379829406738281</v>
      </c>
      <c r="C3784" s="3">
        <v>24.280000686645511</v>
      </c>
      <c r="D3784" s="4">
        <v>2.9570893862156389E-3</v>
      </c>
      <c r="E3784" s="4">
        <v>5.1537484893617203E-2</v>
      </c>
      <c r="F3784" s="2">
        <v>4</v>
      </c>
      <c r="G3784" s="4">
        <v>-0.1950640469438425</v>
      </c>
      <c r="H3784" s="4">
        <v>-0.34462868290849191</v>
      </c>
      <c r="I3784" s="4">
        <v>0.1084922667386474</v>
      </c>
    </row>
    <row r="3785" spans="1:9" x14ac:dyDescent="0.25">
      <c r="A3785" t="s">
        <v>3995</v>
      </c>
      <c r="B3785" s="3">
        <v>74.160530090332031</v>
      </c>
      <c r="C3785" s="3">
        <v>23.090000152587891</v>
      </c>
      <c r="D3785" s="4">
        <v>4.0961850441831871E-3</v>
      </c>
      <c r="E3785" s="4">
        <v>-1.451131660944893E-2</v>
      </c>
      <c r="F3785" s="2">
        <v>4</v>
      </c>
      <c r="G3785" s="4">
        <v>-0.19762915018202479</v>
      </c>
      <c r="H3785" s="4">
        <v>-0.34656096055656921</v>
      </c>
      <c r="I3785" s="4">
        <v>0.1052240205181825</v>
      </c>
    </row>
    <row r="3786" spans="1:9" x14ac:dyDescent="0.25">
      <c r="A3786" t="s">
        <v>3996</v>
      </c>
      <c r="B3786" s="3">
        <v>73.857994079589844</v>
      </c>
      <c r="C3786" s="3">
        <v>23.430000305175781</v>
      </c>
      <c r="D3786" s="4">
        <v>2.208242359231205E-2</v>
      </c>
      <c r="E3786" s="4">
        <v>-1.704261156750486E-3</v>
      </c>
      <c r="F3786" s="2">
        <v>4</v>
      </c>
      <c r="G3786" s="4">
        <v>-0.21748635249070319</v>
      </c>
      <c r="H3786" s="4">
        <v>-0.3492266486256218</v>
      </c>
      <c r="I3786" s="4">
        <v>0.1007152870215811</v>
      </c>
    </row>
    <row r="3787" spans="1:9" x14ac:dyDescent="0.25">
      <c r="A3787" t="s">
        <v>3997</v>
      </c>
      <c r="B3787" s="3">
        <v>72.26226806640625</v>
      </c>
      <c r="C3787" s="3">
        <v>23.469999313354489</v>
      </c>
      <c r="D3787" s="4">
        <v>-2.0921425164943661E-4</v>
      </c>
      <c r="E3787" s="4">
        <v>-1.6757499447652039E-2</v>
      </c>
      <c r="F3787" s="2">
        <v>4</v>
      </c>
      <c r="G3787" s="4">
        <v>-0.23024910465165041</v>
      </c>
      <c r="H3787" s="4">
        <v>-0.36328681879969549</v>
      </c>
      <c r="I3787" s="4">
        <v>7.6933974808898409E-2</v>
      </c>
    </row>
    <row r="3788" spans="1:9" x14ac:dyDescent="0.25">
      <c r="A3788" t="s">
        <v>3998</v>
      </c>
      <c r="B3788" s="3">
        <v>72.277389526367188</v>
      </c>
      <c r="C3788" s="3">
        <v>23.870000839233398</v>
      </c>
      <c r="D3788" s="4">
        <v>4.6250618244381148E-3</v>
      </c>
      <c r="E3788" s="4">
        <v>-2.172126178618361E-2</v>
      </c>
      <c r="F3788" s="2">
        <v>4</v>
      </c>
      <c r="G3788" s="4">
        <v>-0.2213533736450799</v>
      </c>
      <c r="H3788" s="4">
        <v>-0.3631535814528235</v>
      </c>
      <c r="I3788" s="4">
        <v>7.7159331892427518E-2</v>
      </c>
    </row>
    <row r="3789" spans="1:9" x14ac:dyDescent="0.25">
      <c r="A3789" t="s">
        <v>3999</v>
      </c>
      <c r="B3789" s="3">
        <v>71.94464111328125</v>
      </c>
      <c r="C3789" s="3">
        <v>24.39999961853027</v>
      </c>
      <c r="D3789" s="4">
        <v>1.0623957350700319E-2</v>
      </c>
      <c r="E3789" s="4">
        <v>2.465056103789776E-3</v>
      </c>
      <c r="F3789" s="2">
        <v>5</v>
      </c>
      <c r="G3789" s="4">
        <v>-0.22450765317283231</v>
      </c>
      <c r="H3789" s="4">
        <v>-0.36608547532087382</v>
      </c>
      <c r="I3789" s="4">
        <v>7.22003390362016E-2</v>
      </c>
    </row>
    <row r="3790" spans="1:9" x14ac:dyDescent="0.25">
      <c r="A3790" t="s">
        <v>4000</v>
      </c>
      <c r="B3790" s="3">
        <v>71.188339233398438</v>
      </c>
      <c r="C3790" s="3">
        <v>24.340000152587891</v>
      </c>
      <c r="D3790" s="4">
        <v>1.0954756980435579E-2</v>
      </c>
      <c r="E3790" s="4">
        <v>-4.2486228185075192E-2</v>
      </c>
      <c r="F3790" s="2">
        <v>4</v>
      </c>
      <c r="G3790" s="4">
        <v>-0.22787920363337411</v>
      </c>
      <c r="H3790" s="4">
        <v>-0.37274935937507248</v>
      </c>
      <c r="I3790" s="4">
        <v>6.0929073803990041E-2</v>
      </c>
    </row>
    <row r="3791" spans="1:9" x14ac:dyDescent="0.25">
      <c r="A3791" t="s">
        <v>4001</v>
      </c>
      <c r="B3791" s="3">
        <v>70.416938781738281</v>
      </c>
      <c r="C3791" s="3">
        <v>25.420000076293949</v>
      </c>
      <c r="D3791" s="4">
        <v>-1.608621719151548E-3</v>
      </c>
      <c r="E3791" s="4">
        <v>-1.8153701214161159E-2</v>
      </c>
      <c r="F3791" s="2">
        <v>5</v>
      </c>
      <c r="G3791" s="4">
        <v>-0.22860600814980561</v>
      </c>
      <c r="H3791" s="4">
        <v>-0.37954627910508332</v>
      </c>
      <c r="I3791" s="4">
        <v>4.9432792593824708E-2</v>
      </c>
    </row>
    <row r="3792" spans="1:9" x14ac:dyDescent="0.25">
      <c r="A3792" t="s">
        <v>4002</v>
      </c>
      <c r="B3792" s="3">
        <v>70.5303955078125</v>
      </c>
      <c r="C3792" s="3">
        <v>25.889999389648441</v>
      </c>
      <c r="D3792" s="4">
        <v>2.924646443414014E-2</v>
      </c>
      <c r="E3792" s="4">
        <v>3.477213892755171E-2</v>
      </c>
      <c r="F3792" s="2">
        <v>5</v>
      </c>
      <c r="G3792" s="4">
        <v>-0.20839672026876579</v>
      </c>
      <c r="H3792" s="4">
        <v>-0.37854659566142362</v>
      </c>
      <c r="I3792" s="4">
        <v>5.1123652931444268E-2</v>
      </c>
    </row>
    <row r="3793" spans="1:9" x14ac:dyDescent="0.25">
      <c r="A3793" t="s">
        <v>4003</v>
      </c>
      <c r="B3793" s="3">
        <v>68.5262451171875</v>
      </c>
      <c r="C3793" s="3">
        <v>25.020000457763668</v>
      </c>
      <c r="D3793" s="4">
        <v>5.6600816004801491E-3</v>
      </c>
      <c r="E3793" s="4">
        <v>-4.9030750070845897E-2</v>
      </c>
      <c r="F3793" s="2">
        <v>5</v>
      </c>
      <c r="G3793" s="4">
        <v>-0.24173293929674161</v>
      </c>
      <c r="H3793" s="4">
        <v>-0.3962054514510871</v>
      </c>
      <c r="I3793" s="4">
        <v>2.1255539128163688E-2</v>
      </c>
    </row>
    <row r="3794" spans="1:9" x14ac:dyDescent="0.25">
      <c r="A3794" t="s">
        <v>4004</v>
      </c>
      <c r="B3794" s="3">
        <v>68.14056396484375</v>
      </c>
      <c r="C3794" s="3">
        <v>26.309999465942379</v>
      </c>
      <c r="D3794" s="4">
        <v>2.4329212269627479E-2</v>
      </c>
      <c r="E3794" s="4">
        <v>-9.3383905895021657E-2</v>
      </c>
      <c r="F3794" s="2">
        <v>5</v>
      </c>
      <c r="G3794" s="4">
        <v>-0.25281947850157321</v>
      </c>
      <c r="H3794" s="4">
        <v>-0.39960374325687598</v>
      </c>
      <c r="I3794" s="4">
        <v>1.550768277772741E-2</v>
      </c>
    </row>
    <row r="3795" spans="1:9" x14ac:dyDescent="0.25">
      <c r="A3795" t="s">
        <v>4005</v>
      </c>
      <c r="B3795" s="3">
        <v>66.522132873535156</v>
      </c>
      <c r="C3795" s="3">
        <v>29.020000457763668</v>
      </c>
      <c r="D3795" s="4">
        <v>-2.381692001320324E-3</v>
      </c>
      <c r="E3795" s="4">
        <v>-2.552049064332795E-2</v>
      </c>
      <c r="F3795" s="2">
        <v>5</v>
      </c>
      <c r="G3795" s="4">
        <v>-0.27906553903793258</v>
      </c>
      <c r="H3795" s="4">
        <v>-0.41386397112231771</v>
      </c>
      <c r="I3795" s="4">
        <v>-8.6120061658243596E-3</v>
      </c>
    </row>
    <row r="3796" spans="1:9" x14ac:dyDescent="0.25">
      <c r="A3796" t="s">
        <v>4006</v>
      </c>
      <c r="B3796" s="3">
        <v>66.680946350097656</v>
      </c>
      <c r="C3796" s="3">
        <v>29.780000686645511</v>
      </c>
      <c r="D3796" s="4">
        <v>1.931870276722147E-3</v>
      </c>
      <c r="E3796" s="4">
        <v>-4.8562255190578218E-2</v>
      </c>
      <c r="F3796" s="2">
        <v>5</v>
      </c>
      <c r="G3796" s="4">
        <v>-0.27439097236618393</v>
      </c>
      <c r="H3796" s="4">
        <v>-0.41246464286172851</v>
      </c>
      <c r="I3796" s="4">
        <v>-6.245188279475955E-3</v>
      </c>
    </row>
    <row r="3797" spans="1:9" x14ac:dyDescent="0.25">
      <c r="A3797" t="s">
        <v>4007</v>
      </c>
      <c r="B3797" s="3">
        <v>66.552375793457031</v>
      </c>
      <c r="C3797" s="3">
        <v>31.29999923706055</v>
      </c>
      <c r="D3797" s="4">
        <v>-6.8105547675145761E-4</v>
      </c>
      <c r="E3797" s="4">
        <v>1.458667261025748E-2</v>
      </c>
      <c r="F3797" s="2">
        <v>5</v>
      </c>
      <c r="G3797" s="4">
        <v>-0.28973470920833883</v>
      </c>
      <c r="H3797" s="4">
        <v>-0.41359749642857357</v>
      </c>
      <c r="I3797" s="4">
        <v>-8.1612919987661403E-3</v>
      </c>
    </row>
    <row r="3798" spans="1:9" x14ac:dyDescent="0.25">
      <c r="A3798" t="s">
        <v>4008</v>
      </c>
      <c r="B3798" s="3">
        <v>66.597732543945313</v>
      </c>
      <c r="C3798" s="3">
        <v>30.85000038146973</v>
      </c>
      <c r="D3798" s="4">
        <v>-1.9376119464688091E-2</v>
      </c>
      <c r="E3798" s="4">
        <v>6.3793116602404387E-2</v>
      </c>
      <c r="F3798" s="2">
        <v>5</v>
      </c>
      <c r="G3798" s="4">
        <v>-0.27662977732645572</v>
      </c>
      <c r="H3798" s="4">
        <v>-0.41319785161164418</v>
      </c>
      <c r="I3798" s="4">
        <v>-7.4853344500371843E-3</v>
      </c>
    </row>
    <row r="3799" spans="1:9" x14ac:dyDescent="0.25">
      <c r="A3799" t="s">
        <v>4009</v>
      </c>
      <c r="B3799" s="3">
        <v>67.91363525390625</v>
      </c>
      <c r="C3799" s="3">
        <v>29</v>
      </c>
      <c r="D3799" s="4">
        <v>-1.115408372571736E-4</v>
      </c>
      <c r="E3799" s="4">
        <v>3.7567055756678291E-2</v>
      </c>
      <c r="F3799" s="2">
        <v>5</v>
      </c>
      <c r="G3799" s="4">
        <v>-0.26987026415272009</v>
      </c>
      <c r="H3799" s="4">
        <v>-0.40160324459156871</v>
      </c>
      <c r="I3799" s="4">
        <v>1.2125734698771319E-2</v>
      </c>
    </row>
    <row r="3800" spans="1:9" x14ac:dyDescent="0.25">
      <c r="A3800" t="s">
        <v>4010</v>
      </c>
      <c r="B3800" s="3">
        <v>67.921211242675781</v>
      </c>
      <c r="C3800" s="3">
        <v>27.95000076293945</v>
      </c>
      <c r="D3800" s="4">
        <v>-2.7293586251429969E-2</v>
      </c>
      <c r="E3800" s="4">
        <v>6.5980224824179423E-2</v>
      </c>
      <c r="F3800" s="2">
        <v>5</v>
      </c>
      <c r="G3800" s="4">
        <v>-0.2690367345913276</v>
      </c>
      <c r="H3800" s="4">
        <v>-0.40153649147075943</v>
      </c>
      <c r="I3800" s="4">
        <v>1.223864064425295E-2</v>
      </c>
    </row>
    <row r="3801" spans="1:9" x14ac:dyDescent="0.25">
      <c r="A3801" t="s">
        <v>4011</v>
      </c>
      <c r="B3801" s="3">
        <v>69.827041625976563</v>
      </c>
      <c r="C3801" s="3">
        <v>26.219999313354489</v>
      </c>
      <c r="D3801" s="4">
        <v>4.1325537431116111E-3</v>
      </c>
      <c r="E3801" s="4">
        <v>-4.9336268020191421E-3</v>
      </c>
      <c r="F3801" s="2">
        <v>5</v>
      </c>
      <c r="G3801" s="4">
        <v>-0.26140417433417101</v>
      </c>
      <c r="H3801" s="4">
        <v>-0.38474394733051043</v>
      </c>
      <c r="I3801" s="4">
        <v>4.0641478597160052E-2</v>
      </c>
    </row>
    <row r="3802" spans="1:9" x14ac:dyDescent="0.25">
      <c r="A3802" t="s">
        <v>4012</v>
      </c>
      <c r="B3802" s="3">
        <v>69.539665222167969</v>
      </c>
      <c r="C3802" s="3">
        <v>26.35000038146973</v>
      </c>
      <c r="D3802" s="4">
        <v>-8.0906096039545794E-3</v>
      </c>
      <c r="E3802" s="4">
        <v>3.9447731161810003E-2</v>
      </c>
      <c r="F3802" s="2">
        <v>5</v>
      </c>
      <c r="G3802" s="4">
        <v>-0.26214475240729568</v>
      </c>
      <c r="H3802" s="4">
        <v>-0.38727606193425801</v>
      </c>
      <c r="I3802" s="4">
        <v>3.6358670693380057E-2</v>
      </c>
    </row>
    <row r="3803" spans="1:9" x14ac:dyDescent="0.25">
      <c r="A3803" t="s">
        <v>4013</v>
      </c>
      <c r="B3803" s="3">
        <v>70.10687255859375</v>
      </c>
      <c r="C3803" s="3">
        <v>25.35000038146973</v>
      </c>
      <c r="D3803" s="4">
        <v>9.364445336868199E-3</v>
      </c>
      <c r="E3803" s="4">
        <v>-2.236791040801811E-2</v>
      </c>
      <c r="F3803" s="2">
        <v>5</v>
      </c>
      <c r="G3803" s="4">
        <v>-0.25350143287332128</v>
      </c>
      <c r="H3803" s="4">
        <v>-0.38227831695282549</v>
      </c>
      <c r="I3803" s="4">
        <v>4.4811835362892571E-2</v>
      </c>
    </row>
    <row r="3804" spans="1:9" x14ac:dyDescent="0.25">
      <c r="A3804" t="s">
        <v>4014</v>
      </c>
      <c r="B3804" s="3">
        <v>69.456451416015625</v>
      </c>
      <c r="C3804" s="3">
        <v>25.930000305175781</v>
      </c>
      <c r="D3804" s="4">
        <v>-2.6071495519136571E-3</v>
      </c>
      <c r="E3804" s="4">
        <v>-1.631260604018803E-2</v>
      </c>
      <c r="F3804" s="2">
        <v>5</v>
      </c>
      <c r="G3804" s="4">
        <v>-0.26446435702976229</v>
      </c>
      <c r="H3804" s="4">
        <v>-0.38800927068417379</v>
      </c>
      <c r="I3804" s="4">
        <v>3.5118524522818939E-2</v>
      </c>
    </row>
    <row r="3805" spans="1:9" x14ac:dyDescent="0.25">
      <c r="A3805" t="s">
        <v>4015</v>
      </c>
      <c r="B3805" s="3">
        <v>69.638008117675781</v>
      </c>
      <c r="C3805" s="3">
        <v>26.360000610351559</v>
      </c>
      <c r="D3805" s="4">
        <v>2.1749183196670518E-2</v>
      </c>
      <c r="E3805" s="4">
        <v>-9.2598922456328947E-2</v>
      </c>
      <c r="F3805" s="2">
        <v>5</v>
      </c>
      <c r="G3805" s="4">
        <v>-0.28257139825429461</v>
      </c>
      <c r="H3805" s="4">
        <v>-0.38640954861378368</v>
      </c>
      <c r="I3805" s="4">
        <v>3.782428764932888E-2</v>
      </c>
    </row>
    <row r="3806" spans="1:9" x14ac:dyDescent="0.25">
      <c r="A3806" t="s">
        <v>4016</v>
      </c>
      <c r="B3806" s="3">
        <v>68.155677795410156</v>
      </c>
      <c r="C3806" s="3">
        <v>29.04999923706055</v>
      </c>
      <c r="D3806" s="4">
        <v>8.6179565657427126E-3</v>
      </c>
      <c r="E3806" s="4">
        <v>-5.0032723690735859E-2</v>
      </c>
      <c r="F3806" s="2">
        <v>5</v>
      </c>
      <c r="G3806" s="4">
        <v>-0.29452431747942098</v>
      </c>
      <c r="H3806" s="4">
        <v>-0.39947057313369061</v>
      </c>
      <c r="I3806" s="4">
        <v>1.573292615939792E-2</v>
      </c>
    </row>
    <row r="3807" spans="1:9" x14ac:dyDescent="0.25">
      <c r="A3807" t="s">
        <v>4017</v>
      </c>
      <c r="B3807" s="3">
        <v>67.573333740234375</v>
      </c>
      <c r="C3807" s="3">
        <v>30.579999923706051</v>
      </c>
      <c r="D3807" s="4">
        <v>7.8372562552297964E-4</v>
      </c>
      <c r="E3807" s="4">
        <v>-1.8928461698548671E-2</v>
      </c>
      <c r="F3807" s="2">
        <v>5</v>
      </c>
      <c r="G3807" s="4">
        <v>-0.30193548987109692</v>
      </c>
      <c r="H3807" s="4">
        <v>-0.4046016899093684</v>
      </c>
      <c r="I3807" s="4">
        <v>7.054177002639328E-3</v>
      </c>
    </row>
    <row r="3808" spans="1:9" x14ac:dyDescent="0.25">
      <c r="A3808" t="s">
        <v>4018</v>
      </c>
      <c r="B3808" s="3">
        <v>67.520416259765625</v>
      </c>
      <c r="C3808" s="3">
        <v>31.170000076293949</v>
      </c>
      <c r="D3808" s="4">
        <v>-2.9986768415708461E-2</v>
      </c>
      <c r="E3808" s="4">
        <v>0.11361201611931079</v>
      </c>
      <c r="F3808" s="2">
        <v>5</v>
      </c>
      <c r="G3808" s="4">
        <v>-0.30317140756204758</v>
      </c>
      <c r="H3808" s="4">
        <v>-0.40506795339973378</v>
      </c>
      <c r="I3808" s="4">
        <v>6.2655409121459282E-3</v>
      </c>
    </row>
    <row r="3809" spans="1:9" x14ac:dyDescent="0.25">
      <c r="A3809" t="s">
        <v>4019</v>
      </c>
      <c r="B3809" s="3">
        <v>69.60772705078125</v>
      </c>
      <c r="C3809" s="3">
        <v>27.989999771118161</v>
      </c>
      <c r="D3809" s="4">
        <v>3.685759923961474E-3</v>
      </c>
      <c r="E3809" s="4">
        <v>-6.7932096865869984E-2</v>
      </c>
      <c r="F3809" s="2">
        <v>5</v>
      </c>
      <c r="G3809" s="4">
        <v>-0.29329049111208783</v>
      </c>
      <c r="H3809" s="4">
        <v>-0.38667635942596079</v>
      </c>
      <c r="I3809" s="4">
        <v>3.737300497297813E-2</v>
      </c>
    </row>
    <row r="3810" spans="1:9" x14ac:dyDescent="0.25">
      <c r="A3810" t="s">
        <v>4020</v>
      </c>
      <c r="B3810" s="3">
        <v>69.35211181640625</v>
      </c>
      <c r="C3810" s="3">
        <v>30.030000686645511</v>
      </c>
      <c r="D3810" s="4">
        <v>7.3184207849266159E-3</v>
      </c>
      <c r="E3810" s="4">
        <v>-4.7875719246997628E-2</v>
      </c>
      <c r="F3810" s="2">
        <v>5</v>
      </c>
      <c r="G3810" s="4">
        <v>-0.29499397262704807</v>
      </c>
      <c r="H3810" s="4">
        <v>-0.3889286218223279</v>
      </c>
      <c r="I3810" s="4">
        <v>3.3563537906096119E-2</v>
      </c>
    </row>
    <row r="3811" spans="1:9" x14ac:dyDescent="0.25">
      <c r="A3811" t="s">
        <v>4021</v>
      </c>
      <c r="B3811" s="3">
        <v>68.848251342773438</v>
      </c>
      <c r="C3811" s="3">
        <v>31.54000091552734</v>
      </c>
      <c r="D3811" s="4">
        <v>-9.8196070651579426E-4</v>
      </c>
      <c r="E3811" s="4">
        <v>-3.4883701927869493E-2</v>
      </c>
      <c r="F3811" s="2">
        <v>5</v>
      </c>
      <c r="G3811" s="4">
        <v>-0.30693056531904073</v>
      </c>
      <c r="H3811" s="4">
        <v>-0.39336820853379162</v>
      </c>
      <c r="I3811" s="4">
        <v>2.605443976763433E-2</v>
      </c>
    </row>
    <row r="3812" spans="1:9" x14ac:dyDescent="0.25">
      <c r="A3812" t="s">
        <v>4022</v>
      </c>
      <c r="B3812" s="3">
        <v>68.915924072265625</v>
      </c>
      <c r="C3812" s="3">
        <v>32.680000305175781</v>
      </c>
      <c r="D3812" s="4">
        <v>-1.356306718675593E-2</v>
      </c>
      <c r="E3812" s="4">
        <v>6.0694607972989763E-2</v>
      </c>
      <c r="F3812" s="2">
        <v>5</v>
      </c>
      <c r="G3812" s="4">
        <v>-0.30961017016644282</v>
      </c>
      <c r="H3812" s="4">
        <v>-0.39277193443351172</v>
      </c>
      <c r="I3812" s="4">
        <v>2.706297525244938E-2</v>
      </c>
    </row>
    <row r="3813" spans="1:9" x14ac:dyDescent="0.25">
      <c r="A3813" t="s">
        <v>4023</v>
      </c>
      <c r="B3813" s="3">
        <v>69.863487243652344</v>
      </c>
      <c r="C3813" s="3">
        <v>30.809999465942379</v>
      </c>
      <c r="D3813" s="4">
        <v>-2.2927908452685001E-2</v>
      </c>
      <c r="E3813" s="4">
        <v>9.4493779163716818E-2</v>
      </c>
      <c r="F3813" s="2">
        <v>5</v>
      </c>
      <c r="G3813" s="4">
        <v>-0.29970650396033821</v>
      </c>
      <c r="H3813" s="4">
        <v>-0.38442281977954801</v>
      </c>
      <c r="I3813" s="4">
        <v>4.118463237517167E-2</v>
      </c>
    </row>
    <row r="3814" spans="1:9" x14ac:dyDescent="0.25">
      <c r="A3814" t="s">
        <v>4024</v>
      </c>
      <c r="B3814" s="3">
        <v>71.502899169921875</v>
      </c>
      <c r="C3814" s="3">
        <v>28.14999961853027</v>
      </c>
      <c r="D3814" s="4">
        <v>2.7419110307806971E-3</v>
      </c>
      <c r="E3814" s="4">
        <v>1.422945831028644E-3</v>
      </c>
      <c r="F3814" s="2">
        <v>5</v>
      </c>
      <c r="G3814" s="4">
        <v>-0.2742108654304849</v>
      </c>
      <c r="H3814" s="4">
        <v>-0.36997772677591367</v>
      </c>
      <c r="I3814" s="4">
        <v>6.5617001429573385E-2</v>
      </c>
    </row>
    <row r="3815" spans="1:9" x14ac:dyDescent="0.25">
      <c r="A3815" t="s">
        <v>4025</v>
      </c>
      <c r="B3815" s="3">
        <v>71.307380676269531</v>
      </c>
      <c r="C3815" s="3">
        <v>28.110000610351559</v>
      </c>
      <c r="D3815" s="4">
        <v>4.4492203708521583E-3</v>
      </c>
      <c r="E3815" s="4">
        <v>-1.22979088327535E-2</v>
      </c>
      <c r="F3815" s="2">
        <v>5</v>
      </c>
      <c r="G3815" s="4">
        <v>-0.27343954788205749</v>
      </c>
      <c r="H3815" s="4">
        <v>-0.37170046819281022</v>
      </c>
      <c r="I3815" s="4">
        <v>6.2703163902025016E-2</v>
      </c>
    </row>
    <row r="3816" spans="1:9" x14ac:dyDescent="0.25">
      <c r="A3816" t="s">
        <v>4026</v>
      </c>
      <c r="B3816" s="3">
        <v>70.991523742675781</v>
      </c>
      <c r="C3816" s="3">
        <v>28.45999908447266</v>
      </c>
      <c r="D3816" s="4">
        <v>-2.536162750062743E-3</v>
      </c>
      <c r="E3816" s="4">
        <v>6.7208568670824587E-3</v>
      </c>
      <c r="F3816" s="2">
        <v>5</v>
      </c>
      <c r="G3816" s="4">
        <v>-0.28729990784302428</v>
      </c>
      <c r="H3816" s="4">
        <v>-0.37448352881869362</v>
      </c>
      <c r="I3816" s="4">
        <v>5.7995906960498063E-2</v>
      </c>
    </row>
    <row r="3817" spans="1:9" x14ac:dyDescent="0.25">
      <c r="A3817" t="s">
        <v>4027</v>
      </c>
      <c r="B3817" s="3">
        <v>71.172027587890625</v>
      </c>
      <c r="C3817" s="3">
        <v>28.270000457763668</v>
      </c>
      <c r="D3817" s="4">
        <v>5.0978602777937976E-3</v>
      </c>
      <c r="E3817" s="4">
        <v>-5.0386294153005877E-2</v>
      </c>
      <c r="F3817" s="2">
        <v>5</v>
      </c>
      <c r="G3817" s="4">
        <v>-0.28904431391533281</v>
      </c>
      <c r="H3817" s="4">
        <v>-0.37289308361705648</v>
      </c>
      <c r="I3817" s="4">
        <v>6.0685979230536313E-2</v>
      </c>
    </row>
    <row r="3818" spans="1:9" x14ac:dyDescent="0.25">
      <c r="A3818" t="s">
        <v>4028</v>
      </c>
      <c r="B3818" s="3">
        <v>70.811042785644531</v>
      </c>
      <c r="C3818" s="3">
        <v>29.770000457763668</v>
      </c>
      <c r="D3818" s="4">
        <v>-4.1249860914233114E-3</v>
      </c>
      <c r="E3818" s="4">
        <v>5.0641328251277429E-3</v>
      </c>
      <c r="F3818" s="2">
        <v>5</v>
      </c>
      <c r="G3818" s="4">
        <v>-0.29093751597164808</v>
      </c>
      <c r="H3818" s="4">
        <v>-0.37607377234927092</v>
      </c>
      <c r="I3818" s="4">
        <v>5.530617579603514E-2</v>
      </c>
    </row>
    <row r="3819" spans="1:9" x14ac:dyDescent="0.25">
      <c r="A3819" t="s">
        <v>4029</v>
      </c>
      <c r="B3819" s="3">
        <v>71.104347229003906</v>
      </c>
      <c r="C3819" s="3">
        <v>29.620000839233398</v>
      </c>
      <c r="D3819" s="4">
        <v>2.1185224218345231E-4</v>
      </c>
      <c r="E3819" s="4">
        <v>-1.8555316775339611E-2</v>
      </c>
      <c r="F3819" s="2">
        <v>5</v>
      </c>
      <c r="G3819" s="4">
        <v>-0.3107089629758758</v>
      </c>
      <c r="H3819" s="4">
        <v>-0.373489424941023</v>
      </c>
      <c r="I3819" s="4">
        <v>5.9677330043862657E-2</v>
      </c>
    </row>
    <row r="3820" spans="1:9" x14ac:dyDescent="0.25">
      <c r="A3820" t="s">
        <v>4030</v>
      </c>
      <c r="B3820" s="3">
        <v>71.089286804199219</v>
      </c>
      <c r="C3820" s="3">
        <v>30.180000305175781</v>
      </c>
      <c r="D3820" s="4">
        <v>9.3965220735396926E-3</v>
      </c>
      <c r="E3820" s="4">
        <v>-2.707930819445414E-2</v>
      </c>
      <c r="F3820" s="2">
        <v>5</v>
      </c>
      <c r="G3820" s="4">
        <v>-0.29707393483614741</v>
      </c>
      <c r="H3820" s="4">
        <v>-0.37362212449840199</v>
      </c>
      <c r="I3820" s="4">
        <v>5.9452882575201649E-2</v>
      </c>
    </row>
    <row r="3821" spans="1:9" x14ac:dyDescent="0.25">
      <c r="A3821" t="s">
        <v>4031</v>
      </c>
      <c r="B3821" s="3">
        <v>70.427513122558594</v>
      </c>
      <c r="C3821" s="3">
        <v>31.020000457763668</v>
      </c>
      <c r="D3821" s="4">
        <v>-1.2651245711469359E-2</v>
      </c>
      <c r="E3821" s="4">
        <v>4.6911958702907652E-2</v>
      </c>
      <c r="F3821" s="2">
        <v>5</v>
      </c>
      <c r="G3821" s="4">
        <v>-0.30397078012999379</v>
      </c>
      <c r="H3821" s="4">
        <v>-0.37945310707543423</v>
      </c>
      <c r="I3821" s="4">
        <v>4.9590383369693347E-2</v>
      </c>
    </row>
    <row r="3822" spans="1:9" x14ac:dyDescent="0.25">
      <c r="A3822" t="s">
        <v>4032</v>
      </c>
      <c r="B3822" s="3">
        <v>71.329925537109375</v>
      </c>
      <c r="C3822" s="3">
        <v>29.629999160766602</v>
      </c>
      <c r="D3822" s="4">
        <v>8.4408547647374377E-4</v>
      </c>
      <c r="E3822" s="4">
        <v>-1.364852670656269E-2</v>
      </c>
      <c r="F3822" s="2">
        <v>5</v>
      </c>
      <c r="G3822" s="4">
        <v>-0.29916296303126078</v>
      </c>
      <c r="H3822" s="4">
        <v>-0.3715018221988613</v>
      </c>
      <c r="I3822" s="4">
        <v>6.3039152893865857E-2</v>
      </c>
    </row>
    <row r="3823" spans="1:9" x14ac:dyDescent="0.25">
      <c r="A3823" t="s">
        <v>4033</v>
      </c>
      <c r="B3823" s="3">
        <v>71.269767761230469</v>
      </c>
      <c r="C3823" s="3">
        <v>30.04000091552734</v>
      </c>
      <c r="D3823" s="4">
        <v>2.420807139645453E-2</v>
      </c>
      <c r="E3823" s="4">
        <v>3.8727553121670873E-2</v>
      </c>
      <c r="F3823" s="2">
        <v>5</v>
      </c>
      <c r="G3823" s="4">
        <v>-0.30698832281157601</v>
      </c>
      <c r="H3823" s="4">
        <v>-0.3720318809678248</v>
      </c>
      <c r="I3823" s="4">
        <v>6.2142613739664343E-2</v>
      </c>
    </row>
    <row r="3824" spans="1:9" x14ac:dyDescent="0.25">
      <c r="A3824" t="s">
        <v>4034</v>
      </c>
      <c r="B3824" s="3">
        <v>69.585243225097656</v>
      </c>
      <c r="C3824" s="3">
        <v>28.920000076293949</v>
      </c>
      <c r="D3824" s="4">
        <v>1.7708146316376409E-2</v>
      </c>
      <c r="E3824" s="4">
        <v>-8.683296474187463E-2</v>
      </c>
      <c r="F3824" s="2">
        <v>5</v>
      </c>
      <c r="G3824" s="4">
        <v>-0.32167668185294063</v>
      </c>
      <c r="H3824" s="4">
        <v>-0.38687446763041677</v>
      </c>
      <c r="I3824" s="4">
        <v>3.7037925596005161E-2</v>
      </c>
    </row>
    <row r="3825" spans="1:9" x14ac:dyDescent="0.25">
      <c r="A3825" t="s">
        <v>4035</v>
      </c>
      <c r="B3825" s="3">
        <v>68.374458312988281</v>
      </c>
      <c r="C3825" s="3">
        <v>31.670000076293949</v>
      </c>
      <c r="D3825" s="4">
        <v>1.3939956543702611E-2</v>
      </c>
      <c r="E3825" s="4">
        <v>-2.1322636620621501E-2</v>
      </c>
      <c r="F3825" s="2">
        <v>5</v>
      </c>
      <c r="G3825" s="4">
        <v>-0.33013030351932149</v>
      </c>
      <c r="H3825" s="4">
        <v>-0.39754286669630329</v>
      </c>
      <c r="I3825" s="4">
        <v>1.8993440653485519E-2</v>
      </c>
    </row>
    <row r="3826" spans="1:9" x14ac:dyDescent="0.25">
      <c r="A3826" t="s">
        <v>4036</v>
      </c>
      <c r="B3826" s="3">
        <v>67.434425354003906</v>
      </c>
      <c r="C3826" s="3">
        <v>32.360000610351563</v>
      </c>
      <c r="D3826" s="4">
        <v>-1.7853015612540931E-2</v>
      </c>
      <c r="E3826" s="4">
        <v>5.6825595147884662E-2</v>
      </c>
      <c r="F3826" s="2">
        <v>5</v>
      </c>
      <c r="G3826" s="4">
        <v>-0.33629088097694809</v>
      </c>
      <c r="H3826" s="4">
        <v>-0.40582563157157758</v>
      </c>
      <c r="I3826" s="4">
        <v>4.9840072650939593E-3</v>
      </c>
    </row>
    <row r="3827" spans="1:9" x14ac:dyDescent="0.25">
      <c r="A3827" t="s">
        <v>4037</v>
      </c>
      <c r="B3827" s="3">
        <v>68.66021728515625</v>
      </c>
      <c r="C3827" s="3">
        <v>30.620000839233398</v>
      </c>
      <c r="D3827" s="4">
        <v>2.5611827463880129E-2</v>
      </c>
      <c r="E3827" s="4">
        <v>-6.1599759824891083E-2</v>
      </c>
      <c r="F3827" s="2">
        <v>5</v>
      </c>
      <c r="G3827" s="4">
        <v>-0.31921791356623352</v>
      </c>
      <c r="H3827" s="4">
        <v>-0.39502500351411818</v>
      </c>
      <c r="I3827" s="4">
        <v>2.3252143763265339E-2</v>
      </c>
    </row>
    <row r="3828" spans="1:9" x14ac:dyDescent="0.25">
      <c r="A3828" t="s">
        <v>4038</v>
      </c>
      <c r="B3828" s="3">
        <v>66.94561767578125</v>
      </c>
      <c r="C3828" s="3">
        <v>32.630001068115227</v>
      </c>
      <c r="D3828" s="4">
        <v>-2.1295463813746358E-3</v>
      </c>
      <c r="E3828" s="4">
        <v>4.0829367498256497E-2</v>
      </c>
      <c r="F3828" s="2">
        <v>5</v>
      </c>
      <c r="G3828" s="4">
        <v>-0.34511622630582012</v>
      </c>
      <c r="H3828" s="4">
        <v>-0.41013258594934859</v>
      </c>
      <c r="I3828" s="4">
        <v>-2.3007571065651882E-3</v>
      </c>
    </row>
    <row r="3829" spans="1:9" x14ac:dyDescent="0.25">
      <c r="A3829" t="s">
        <v>4039</v>
      </c>
      <c r="B3829" s="3">
        <v>67.088485717773438</v>
      </c>
      <c r="C3829" s="3">
        <v>31.35000038146973</v>
      </c>
      <c r="D3829" s="4">
        <v>-1.436295572456936E-2</v>
      </c>
      <c r="E3829" s="4">
        <v>7.9917314500494552E-2</v>
      </c>
      <c r="F3829" s="2">
        <v>5</v>
      </c>
      <c r="G3829" s="4">
        <v>-0.34362434392642788</v>
      </c>
      <c r="H3829" s="4">
        <v>-0.4088737551937861</v>
      </c>
      <c r="I3829" s="4">
        <v>-1.7157610446294491E-4</v>
      </c>
    </row>
    <row r="3830" spans="1:9" x14ac:dyDescent="0.25">
      <c r="A3830" t="s">
        <v>4040</v>
      </c>
      <c r="B3830" s="3">
        <v>68.066116333007813</v>
      </c>
      <c r="C3830" s="3">
        <v>29.030000686645511</v>
      </c>
      <c r="D3830" s="4">
        <v>-6.69517204768455E-3</v>
      </c>
      <c r="E3830" s="4">
        <v>7.9861616554832704E-3</v>
      </c>
      <c r="F3830" s="2">
        <v>5</v>
      </c>
      <c r="G3830" s="4">
        <v>-0.34532350766497821</v>
      </c>
      <c r="H3830" s="4">
        <v>-0.40025971199087051</v>
      </c>
      <c r="I3830" s="4">
        <v>1.4398180042572321E-2</v>
      </c>
    </row>
    <row r="3831" spans="1:9" x14ac:dyDescent="0.25">
      <c r="A3831" t="s">
        <v>4041</v>
      </c>
      <c r="B3831" s="3">
        <v>68.52490234375</v>
      </c>
      <c r="C3831" s="3">
        <v>28.79999923706055</v>
      </c>
      <c r="D3831" s="4">
        <v>-1.205444159467328E-3</v>
      </c>
      <c r="E3831" s="4">
        <v>-4.761906564010443E-2</v>
      </c>
      <c r="F3831" s="2">
        <v>5</v>
      </c>
      <c r="G3831" s="4">
        <v>-0.34625509477183619</v>
      </c>
      <c r="H3831" s="4">
        <v>-0.39621728281993152</v>
      </c>
      <c r="I3831" s="4">
        <v>2.1235527601069389E-2</v>
      </c>
    </row>
    <row r="3832" spans="1:9" x14ac:dyDescent="0.25">
      <c r="A3832" t="s">
        <v>4042</v>
      </c>
      <c r="B3832" s="3">
        <v>68.60760498046875</v>
      </c>
      <c r="C3832" s="3">
        <v>30.239999771118161</v>
      </c>
      <c r="D3832" s="4">
        <v>2.8407374174561181E-2</v>
      </c>
      <c r="E3832" s="4">
        <v>-8.6956499204292381E-2</v>
      </c>
      <c r="F3832" s="2">
        <v>5</v>
      </c>
      <c r="G3832" s="4">
        <v>-0.34367695766859219</v>
      </c>
      <c r="H3832" s="4">
        <v>-0.39548857805701898</v>
      </c>
      <c r="I3832" s="4">
        <v>2.246805574711153E-2</v>
      </c>
    </row>
    <row r="3833" spans="1:9" x14ac:dyDescent="0.25">
      <c r="A3833" t="s">
        <v>4043</v>
      </c>
      <c r="B3833" s="3">
        <v>66.712478637695313</v>
      </c>
      <c r="C3833" s="3">
        <v>33.119998931884773</v>
      </c>
      <c r="D3833" s="4">
        <v>-8.1618911958062368E-3</v>
      </c>
      <c r="E3833" s="4">
        <v>5.5785720300737252E-2</v>
      </c>
      <c r="F3833" s="2">
        <v>5</v>
      </c>
      <c r="G3833" s="4">
        <v>-0.36122401689661471</v>
      </c>
      <c r="H3833" s="4">
        <v>-0.41218680736494639</v>
      </c>
      <c r="I3833" s="4">
        <v>-5.7752584983327138E-3</v>
      </c>
    </row>
    <row r="3834" spans="1:9" x14ac:dyDescent="0.25">
      <c r="A3834" t="s">
        <v>4044</v>
      </c>
      <c r="B3834" s="3">
        <v>67.261459350585938</v>
      </c>
      <c r="C3834" s="3">
        <v>31.370000839233398</v>
      </c>
      <c r="D3834" s="4">
        <v>8.5701234192496756E-3</v>
      </c>
      <c r="E3834" s="4">
        <v>-6.7756332340491832E-2</v>
      </c>
      <c r="F3834" s="2">
        <v>5</v>
      </c>
      <c r="G3834" s="4">
        <v>-0.34791572314790919</v>
      </c>
      <c r="H3834" s="4">
        <v>-0.40734965977083848</v>
      </c>
      <c r="I3834" s="4">
        <v>2.4062724312448052E-3</v>
      </c>
    </row>
    <row r="3835" spans="1:9" x14ac:dyDescent="0.25">
      <c r="A3835" t="s">
        <v>4045</v>
      </c>
      <c r="B3835" s="3">
        <v>66.689918518066406</v>
      </c>
      <c r="C3835" s="3">
        <v>33.650001525878913</v>
      </c>
      <c r="D3835" s="4">
        <v>-2.517311991449445E-2</v>
      </c>
      <c r="E3835" s="4">
        <v>5.8176174000102547E-2</v>
      </c>
      <c r="F3835" s="2">
        <v>5</v>
      </c>
      <c r="G3835" s="4">
        <v>-0.35212223935003961</v>
      </c>
      <c r="H3835" s="4">
        <v>-0.41238558780626849</v>
      </c>
      <c r="I3835" s="4">
        <v>-6.1114748938906338E-3</v>
      </c>
    </row>
    <row r="3836" spans="1:9" x14ac:dyDescent="0.25">
      <c r="A3836" t="s">
        <v>4046</v>
      </c>
      <c r="B3836" s="3">
        <v>68.412063598632813</v>
      </c>
      <c r="C3836" s="3">
        <v>31.79999923706055</v>
      </c>
      <c r="D3836" s="4">
        <v>-2.9597960755098911E-3</v>
      </c>
      <c r="E3836" s="4">
        <v>-3.2552471238028853E-2</v>
      </c>
      <c r="F3836" s="2">
        <v>5</v>
      </c>
      <c r="G3836" s="4">
        <v>-0.33529734136163991</v>
      </c>
      <c r="H3836" s="4">
        <v>-0.39721152114497538</v>
      </c>
      <c r="I3836" s="4">
        <v>1.9553877113987591E-2</v>
      </c>
    </row>
    <row r="3837" spans="1:9" x14ac:dyDescent="0.25">
      <c r="A3837" t="s">
        <v>4047</v>
      </c>
      <c r="B3837" s="3">
        <v>68.615150451660156</v>
      </c>
      <c r="C3837" s="3">
        <v>32.869998931884773</v>
      </c>
      <c r="D3837" s="4">
        <v>-1.8713298686431349E-2</v>
      </c>
      <c r="E3837" s="4">
        <v>2.5585014488113341E-2</v>
      </c>
      <c r="F3837" s="2">
        <v>5</v>
      </c>
      <c r="G3837" s="4">
        <v>-0.32583640917039852</v>
      </c>
      <c r="H3837" s="4">
        <v>-0.39542209383095628</v>
      </c>
      <c r="I3837" s="4">
        <v>2.258050688515922E-2</v>
      </c>
    </row>
    <row r="3838" spans="1:9" x14ac:dyDescent="0.25">
      <c r="A3838" t="s">
        <v>4048</v>
      </c>
      <c r="B3838" s="3">
        <v>69.923652648925781</v>
      </c>
      <c r="C3838" s="3">
        <v>32.049999237060547</v>
      </c>
      <c r="D3838" s="4">
        <v>2.333256848850462E-2</v>
      </c>
      <c r="E3838" s="4">
        <v>-4.1566969100836793E-2</v>
      </c>
      <c r="F3838" s="2">
        <v>5</v>
      </c>
      <c r="G3838" s="4">
        <v>-0.31426374899973769</v>
      </c>
      <c r="H3838" s="4">
        <v>-0.38389269378689778</v>
      </c>
      <c r="I3838" s="4">
        <v>4.2081285231231558E-2</v>
      </c>
    </row>
    <row r="3839" spans="1:9" x14ac:dyDescent="0.25">
      <c r="A3839" t="s">
        <v>4049</v>
      </c>
      <c r="B3839" s="3">
        <v>68.329353332519531</v>
      </c>
      <c r="C3839" s="3">
        <v>33.439998626708977</v>
      </c>
      <c r="D3839" s="4">
        <v>-1.389130355554791E-2</v>
      </c>
      <c r="E3839" s="4">
        <v>3.0508408027533521E-2</v>
      </c>
      <c r="F3839" s="2">
        <v>5</v>
      </c>
      <c r="G3839" s="4">
        <v>-0.33162776264987509</v>
      </c>
      <c r="H3839" s="4">
        <v>-0.39794029313157442</v>
      </c>
      <c r="I3839" s="4">
        <v>1.832123526608687E-2</v>
      </c>
    </row>
    <row r="3840" spans="1:9" x14ac:dyDescent="0.25">
      <c r="A3840" t="s">
        <v>4050</v>
      </c>
      <c r="B3840" s="3">
        <v>69.291908264160156</v>
      </c>
      <c r="C3840" s="3">
        <v>32.450000762939453</v>
      </c>
      <c r="D3840" s="4">
        <v>1.7334006909004659E-2</v>
      </c>
      <c r="E3840" s="4">
        <v>-2.7278172384977099E-2</v>
      </c>
      <c r="F3840" s="2">
        <v>5</v>
      </c>
      <c r="G3840" s="4">
        <v>-0.33428443281503578</v>
      </c>
      <c r="H3840" s="4">
        <v>-0.38945908393341122</v>
      </c>
      <c r="I3840" s="4">
        <v>3.2666316540743701E-2</v>
      </c>
    </row>
    <row r="3841" spans="1:9" x14ac:dyDescent="0.25">
      <c r="A3841" t="s">
        <v>4051</v>
      </c>
      <c r="B3841" s="3">
        <v>68.11126708984375</v>
      </c>
      <c r="C3841" s="3">
        <v>33.360000610351563</v>
      </c>
      <c r="D3841" s="4">
        <v>-3.4107930378474149E-3</v>
      </c>
      <c r="E3841" s="4">
        <v>-3.3883527666001778E-2</v>
      </c>
      <c r="F3841" s="2">
        <v>5</v>
      </c>
      <c r="G3841" s="4">
        <v>-0.33995848179833932</v>
      </c>
      <c r="H3841" s="4">
        <v>-0.39986188221347968</v>
      </c>
      <c r="I3841" s="4">
        <v>1.507106764112187E-2</v>
      </c>
    </row>
    <row r="3842" spans="1:9" x14ac:dyDescent="0.25">
      <c r="A3842" t="s">
        <v>4052</v>
      </c>
      <c r="B3842" s="3">
        <v>68.344375610351563</v>
      </c>
      <c r="C3842" s="3">
        <v>34.529998779296882</v>
      </c>
      <c r="D3842" s="4">
        <v>3.4019672155368719E-2</v>
      </c>
      <c r="E3842" s="4">
        <v>-2.181304460072819E-2</v>
      </c>
      <c r="F3842" s="2">
        <v>5</v>
      </c>
      <c r="G3842" s="4">
        <v>-0.34088174648162572</v>
      </c>
      <c r="H3842" s="4">
        <v>-0.39780792969262851</v>
      </c>
      <c r="I3842" s="4">
        <v>1.8545114225455569E-2</v>
      </c>
    </row>
    <row r="3843" spans="1:9" x14ac:dyDescent="0.25">
      <c r="A3843" t="s">
        <v>4053</v>
      </c>
      <c r="B3843" s="3">
        <v>66.095817565917969</v>
      </c>
      <c r="C3843" s="3">
        <v>35.299999237060547</v>
      </c>
      <c r="D3843" s="4">
        <v>5.3764763579637886E-3</v>
      </c>
      <c r="E3843" s="4">
        <v>-3.287673323121787E-2</v>
      </c>
      <c r="F3843" s="2">
        <v>5</v>
      </c>
      <c r="G3843" s="4">
        <v>-0.36080569972920618</v>
      </c>
      <c r="H3843" s="4">
        <v>-0.41762029628302089</v>
      </c>
      <c r="I3843" s="4">
        <v>-1.496543861458377E-2</v>
      </c>
    </row>
    <row r="3844" spans="1:9" x14ac:dyDescent="0.25">
      <c r="A3844" t="s">
        <v>4054</v>
      </c>
      <c r="B3844" s="3">
        <v>65.742355346679688</v>
      </c>
      <c r="C3844" s="3">
        <v>36.5</v>
      </c>
      <c r="D3844" s="4">
        <v>3.4304512860239278E-4</v>
      </c>
      <c r="E3844" s="4">
        <v>1.164074688554506E-2</v>
      </c>
      <c r="F3844" s="2">
        <v>5</v>
      </c>
      <c r="G3844" s="4">
        <v>-0.35107208883455332</v>
      </c>
      <c r="H3844" s="4">
        <v>-0.42073470246023242</v>
      </c>
      <c r="I3844" s="4">
        <v>-2.0233132016612702E-2</v>
      </c>
    </row>
    <row r="3845" spans="1:9" x14ac:dyDescent="0.25">
      <c r="A3845" t="s">
        <v>4055</v>
      </c>
      <c r="B3845" s="3">
        <v>65.719810485839844</v>
      </c>
      <c r="C3845" s="3">
        <v>36.080001831054688</v>
      </c>
      <c r="D3845" s="4">
        <v>2.1268859151175819E-2</v>
      </c>
      <c r="E3845" s="4">
        <v>-4.9275333182889902E-2</v>
      </c>
      <c r="F3845" s="2">
        <v>5</v>
      </c>
      <c r="G3845" s="4">
        <v>-0.35511952935102797</v>
      </c>
      <c r="H3845" s="4">
        <v>-0.42093334845418129</v>
      </c>
      <c r="I3845" s="4">
        <v>-2.056912100845365E-2</v>
      </c>
    </row>
    <row r="3846" spans="1:9" x14ac:dyDescent="0.25">
      <c r="A3846" t="s">
        <v>4056</v>
      </c>
      <c r="B3846" s="3">
        <v>64.35113525390625</v>
      </c>
      <c r="C3846" s="3">
        <v>37.950000762939453</v>
      </c>
      <c r="D3846" s="4">
        <v>-3.1451639971616929E-3</v>
      </c>
      <c r="E3846" s="4">
        <v>-9.6555045624058256E-3</v>
      </c>
      <c r="F3846" s="2">
        <v>5</v>
      </c>
      <c r="G3846" s="4">
        <v>-0.37103696853287799</v>
      </c>
      <c r="H3846" s="4">
        <v>-0.43299294171457647</v>
      </c>
      <c r="I3846" s="4">
        <v>-4.0966665912444362E-2</v>
      </c>
    </row>
    <row r="3847" spans="1:9" x14ac:dyDescent="0.25">
      <c r="A3847" t="s">
        <v>4057</v>
      </c>
      <c r="B3847" s="3">
        <v>64.554168701171875</v>
      </c>
      <c r="C3847" s="3">
        <v>38.319999694824219</v>
      </c>
      <c r="D3847" s="4">
        <v>-9.461877381449102E-3</v>
      </c>
      <c r="E3847" s="4">
        <v>4.0738729289312207E-2</v>
      </c>
      <c r="F3847" s="2">
        <v>5</v>
      </c>
      <c r="G3847" s="4">
        <v>-0.3689170045000193</v>
      </c>
      <c r="H3847" s="4">
        <v>-0.43120398496636358</v>
      </c>
      <c r="I3847" s="4">
        <v>-3.7940832054282232E-2</v>
      </c>
    </row>
    <row r="3848" spans="1:9" x14ac:dyDescent="0.25">
      <c r="A3848" t="s">
        <v>4058</v>
      </c>
      <c r="B3848" s="3">
        <v>65.170806884765625</v>
      </c>
      <c r="C3848" s="3">
        <v>36.819999694824219</v>
      </c>
      <c r="D3848" s="4">
        <v>1.51106731584747E-2</v>
      </c>
      <c r="E3848" s="4">
        <v>-8.8829560565376608E-3</v>
      </c>
      <c r="F3848" s="2">
        <v>5</v>
      </c>
      <c r="G3848" s="4">
        <v>-0.35699311840574099</v>
      </c>
      <c r="H3848" s="4">
        <v>-0.42577069771934911</v>
      </c>
      <c r="I3848" s="4">
        <v>-2.8750993043606621E-2</v>
      </c>
    </row>
    <row r="3849" spans="1:9" x14ac:dyDescent="0.25">
      <c r="A3849" t="s">
        <v>4059</v>
      </c>
      <c r="B3849" s="3">
        <v>64.200691223144531</v>
      </c>
      <c r="C3849" s="3">
        <v>37.150001525878913</v>
      </c>
      <c r="D3849" s="4">
        <v>9.8173501734768465E-3</v>
      </c>
      <c r="E3849" s="4">
        <v>-2.4934304102071311E-2</v>
      </c>
      <c r="F3849" s="2">
        <v>5</v>
      </c>
      <c r="G3849" s="4">
        <v>-0.36380495895535608</v>
      </c>
      <c r="H3849" s="4">
        <v>-0.4343185255909483</v>
      </c>
      <c r="I3849" s="4">
        <v>-4.3208752860028121E-2</v>
      </c>
    </row>
    <row r="3850" spans="1:9" x14ac:dyDescent="0.25">
      <c r="A3850" t="s">
        <v>4060</v>
      </c>
      <c r="B3850" s="3">
        <v>63.5765380859375</v>
      </c>
      <c r="C3850" s="3">
        <v>38.099998474121087</v>
      </c>
      <c r="D3850" s="4">
        <v>-6.1126944171614461E-3</v>
      </c>
      <c r="E3850" s="4">
        <v>2.584811793885566E-2</v>
      </c>
      <c r="F3850" s="2">
        <v>5</v>
      </c>
      <c r="G3850" s="4">
        <v>-0.37099501187833128</v>
      </c>
      <c r="H3850" s="4">
        <v>-0.43981802816927917</v>
      </c>
      <c r="I3850" s="4">
        <v>-5.2510588201317383E-2</v>
      </c>
    </row>
    <row r="3851" spans="1:9" x14ac:dyDescent="0.25">
      <c r="A3851" t="s">
        <v>4061</v>
      </c>
      <c r="B3851" s="3">
        <v>63.967552185058587</v>
      </c>
      <c r="C3851" s="3">
        <v>37.139999389648438</v>
      </c>
      <c r="D3851" s="4">
        <v>1.9536850246057339E-2</v>
      </c>
      <c r="E3851" s="4">
        <v>-5.2067404278653202E-2</v>
      </c>
      <c r="F3851" s="2">
        <v>5</v>
      </c>
      <c r="G3851" s="4">
        <v>-0.369912601620212</v>
      </c>
      <c r="H3851" s="4">
        <v>-0.43637274700654599</v>
      </c>
      <c r="I3851" s="4">
        <v>-4.6683254251795758E-2</v>
      </c>
    </row>
    <row r="3852" spans="1:9" x14ac:dyDescent="0.25">
      <c r="A3852" t="s">
        <v>4062</v>
      </c>
      <c r="B3852" s="3">
        <v>62.741775512695313</v>
      </c>
      <c r="C3852" s="3">
        <v>39.180000305175781</v>
      </c>
      <c r="D3852" s="4">
        <v>-4.1915449113237413E-2</v>
      </c>
      <c r="E3852" s="4">
        <v>0.1543901558777081</v>
      </c>
      <c r="F3852" s="2">
        <v>5</v>
      </c>
      <c r="G3852" s="4">
        <v>-0.38167423575355391</v>
      </c>
      <c r="H3852" s="4">
        <v>-0.44717324061663211</v>
      </c>
      <c r="I3852" s="4">
        <v>-6.4951163346250285E-2</v>
      </c>
    </row>
    <row r="3853" spans="1:9" x14ac:dyDescent="0.25">
      <c r="A3853" t="s">
        <v>4063</v>
      </c>
      <c r="B3853" s="3">
        <v>65.486679077148438</v>
      </c>
      <c r="C3853" s="3">
        <v>33.939998626708977</v>
      </c>
      <c r="D3853" s="4">
        <v>6.7050178031482499E-3</v>
      </c>
      <c r="E3853" s="4">
        <v>-5.1690478946474272E-2</v>
      </c>
      <c r="F3853" s="2">
        <v>5</v>
      </c>
      <c r="G3853" s="4">
        <v>-0.34788912792487009</v>
      </c>
      <c r="H3853" s="4">
        <v>-0.42298750264609242</v>
      </c>
      <c r="I3853" s="4">
        <v>-2.4043508698362689E-2</v>
      </c>
    </row>
    <row r="3854" spans="1:9" x14ac:dyDescent="0.25">
      <c r="A3854" t="s">
        <v>4064</v>
      </c>
      <c r="B3854" s="3">
        <v>65.050514221191406</v>
      </c>
      <c r="C3854" s="3">
        <v>35.790000915527337</v>
      </c>
      <c r="D3854" s="4">
        <v>1.46633069477824E-2</v>
      </c>
      <c r="E3854" s="4">
        <v>-1.050586874909565E-2</v>
      </c>
      <c r="F3854" s="2">
        <v>5</v>
      </c>
      <c r="G3854" s="4">
        <v>-0.35128566214649598</v>
      </c>
      <c r="H3854" s="4">
        <v>-0.42683061358621632</v>
      </c>
      <c r="I3854" s="4">
        <v>-3.0543730246433979E-2</v>
      </c>
    </row>
    <row r="3855" spans="1:9" x14ac:dyDescent="0.25">
      <c r="A3855" t="s">
        <v>4065</v>
      </c>
      <c r="B3855" s="3">
        <v>64.110443115234375</v>
      </c>
      <c r="C3855" s="3">
        <v>36.169998168945313</v>
      </c>
      <c r="D3855" s="4">
        <v>1.066929199914046E-2</v>
      </c>
      <c r="E3855" s="4">
        <v>-3.9819486936863768E-2</v>
      </c>
      <c r="F3855" s="2">
        <v>5</v>
      </c>
      <c r="G3855" s="4">
        <v>-0.34333827915088228</v>
      </c>
      <c r="H3855" s="4">
        <v>-0.43511371457992348</v>
      </c>
      <c r="I3855" s="4">
        <v>-4.4553732144118063E-2</v>
      </c>
    </row>
    <row r="3856" spans="1:9" x14ac:dyDescent="0.25">
      <c r="A3856" t="s">
        <v>4066</v>
      </c>
      <c r="B3856" s="3">
        <v>63.433650970458977</v>
      </c>
      <c r="C3856" s="3">
        <v>37.669998168945313</v>
      </c>
      <c r="D3856" s="4">
        <v>-1.7243036144532708E-2</v>
      </c>
      <c r="E3856" s="4">
        <v>-3.7028087611920002E-3</v>
      </c>
      <c r="F3856" s="2">
        <v>5</v>
      </c>
      <c r="G3856" s="4">
        <v>-0.34875523404353981</v>
      </c>
      <c r="H3856" s="4">
        <v>-0.44107702698405837</v>
      </c>
      <c r="I3856" s="4">
        <v>-5.4640053458065767E-2</v>
      </c>
    </row>
    <row r="3857" spans="1:9" x14ac:dyDescent="0.25">
      <c r="A3857" t="s">
        <v>4067</v>
      </c>
      <c r="B3857" s="3">
        <v>64.546630859375</v>
      </c>
      <c r="C3857" s="3">
        <v>37.810001373291023</v>
      </c>
      <c r="D3857" s="4">
        <v>2.325529430360351E-4</v>
      </c>
      <c r="E3857" s="4">
        <v>3.5039765583555697E-2</v>
      </c>
      <c r="F3857" s="2">
        <v>5</v>
      </c>
      <c r="G3857" s="4">
        <v>-0.33956465669330183</v>
      </c>
      <c r="H3857" s="4">
        <v>-0.43127040196873978</v>
      </c>
      <c r="I3857" s="4">
        <v>-3.8053169490471328E-2</v>
      </c>
    </row>
    <row r="3858" spans="1:9" x14ac:dyDescent="0.25">
      <c r="A3858" t="s">
        <v>4068</v>
      </c>
      <c r="B3858" s="3">
        <v>64.531623840332031</v>
      </c>
      <c r="C3858" s="3">
        <v>36.529998779296882</v>
      </c>
      <c r="D3858" s="4">
        <v>3.9743699273814707E-2</v>
      </c>
      <c r="E3858" s="4">
        <v>-5.9716854207076057E-2</v>
      </c>
      <c r="F3858" s="2">
        <v>5</v>
      </c>
      <c r="G3858" s="4">
        <v>-0.35253347642737448</v>
      </c>
      <c r="H3858" s="4">
        <v>-0.43140263096031251</v>
      </c>
      <c r="I3858" s="4">
        <v>-3.8276821046123073E-2</v>
      </c>
    </row>
    <row r="3859" spans="1:9" x14ac:dyDescent="0.25">
      <c r="A3859" t="s">
        <v>4069</v>
      </c>
      <c r="B3859" s="3">
        <v>62.064933776855469</v>
      </c>
      <c r="C3859" s="3">
        <v>38.849998474121087</v>
      </c>
      <c r="D3859" s="4">
        <v>1.077732991569014E-2</v>
      </c>
      <c r="E3859" s="4">
        <v>-3.812827281007658E-2</v>
      </c>
      <c r="F3859" s="2">
        <v>5</v>
      </c>
      <c r="G3859" s="4">
        <v>-0.3764114148873704</v>
      </c>
      <c r="H3859" s="4">
        <v>-0.45313698997473001</v>
      </c>
      <c r="I3859" s="4">
        <v>-7.5038223722278197E-2</v>
      </c>
    </row>
    <row r="3860" spans="1:9" x14ac:dyDescent="0.25">
      <c r="A3860" t="s">
        <v>4070</v>
      </c>
      <c r="B3860" s="3">
        <v>61.403171539306641</v>
      </c>
      <c r="C3860" s="3">
        <v>40.389999389648438</v>
      </c>
      <c r="D3860" s="4">
        <v>-2.332513312993012E-2</v>
      </c>
      <c r="E3860" s="4">
        <v>-1.3193279049623091E-2</v>
      </c>
      <c r="F3860" s="2">
        <v>5</v>
      </c>
      <c r="G3860" s="4">
        <v>-0.38752461282693368</v>
      </c>
      <c r="H3860" s="4">
        <v>-0.4589678717162321</v>
      </c>
      <c r="I3860" s="4">
        <v>-8.4900552374998717E-2</v>
      </c>
    </row>
    <row r="3861" spans="1:9" x14ac:dyDescent="0.25">
      <c r="A3861" t="s">
        <v>4071</v>
      </c>
      <c r="B3861" s="3">
        <v>62.869613647460938</v>
      </c>
      <c r="C3861" s="3">
        <v>40.930000305175781</v>
      </c>
      <c r="D3861" s="4">
        <v>-7.8326410210102226E-3</v>
      </c>
      <c r="E3861" s="4">
        <v>3.0982355632208192E-2</v>
      </c>
      <c r="F3861" s="2">
        <v>5</v>
      </c>
      <c r="G3861" s="4">
        <v>-0.37353838603029721</v>
      </c>
      <c r="H3861" s="4">
        <v>-0.44604684052370208</v>
      </c>
      <c r="I3861" s="4">
        <v>-6.3045975005375232E-2</v>
      </c>
    </row>
    <row r="3862" spans="1:9" x14ac:dyDescent="0.25">
      <c r="A3862" t="s">
        <v>4072</v>
      </c>
      <c r="B3862" s="3">
        <v>63.365936279296882</v>
      </c>
      <c r="C3862" s="3">
        <v>39.700000762939453</v>
      </c>
      <c r="D3862" s="4">
        <v>9.9480889965453123E-3</v>
      </c>
      <c r="E3862" s="4">
        <v>-5.5661277393636237E-2</v>
      </c>
      <c r="F3862" s="2">
        <v>5</v>
      </c>
      <c r="G3862" s="4">
        <v>-0.36826972992399531</v>
      </c>
      <c r="H3862" s="4">
        <v>-0.44167367081461462</v>
      </c>
      <c r="I3862" s="4">
        <v>-5.5649214303102552E-2</v>
      </c>
    </row>
    <row r="3863" spans="1:9" x14ac:dyDescent="0.25">
      <c r="A3863" t="s">
        <v>4073</v>
      </c>
      <c r="B3863" s="3">
        <v>62.741775512695313</v>
      </c>
      <c r="C3863" s="3">
        <v>42.040000915527337</v>
      </c>
      <c r="D3863" s="4">
        <v>2.9237246876815611E-2</v>
      </c>
      <c r="E3863" s="4">
        <v>-5.6763924006320021E-3</v>
      </c>
      <c r="F3863" s="2">
        <v>5</v>
      </c>
      <c r="G3863" s="4">
        <v>-0.37517698224482959</v>
      </c>
      <c r="H3863" s="4">
        <v>-0.44717324061663211</v>
      </c>
      <c r="I3863" s="4">
        <v>-6.4951163346250285E-2</v>
      </c>
    </row>
    <row r="3864" spans="1:9" x14ac:dyDescent="0.25">
      <c r="A3864" t="s">
        <v>4074</v>
      </c>
      <c r="B3864" s="3">
        <v>60.959487915039063</v>
      </c>
      <c r="C3864" s="3">
        <v>42.279998779296882</v>
      </c>
      <c r="D3864" s="4">
        <v>1.9366293653451109E-2</v>
      </c>
      <c r="E3864" s="4">
        <v>-4.2138664161100237E-2</v>
      </c>
      <c r="F3864" s="2">
        <v>5</v>
      </c>
      <c r="G3864" s="4">
        <v>-0.39141630064426952</v>
      </c>
      <c r="H3864" s="4">
        <v>-0.46287723159951571</v>
      </c>
      <c r="I3864" s="4">
        <v>-9.1512827104612837E-2</v>
      </c>
    </row>
    <row r="3865" spans="1:9" x14ac:dyDescent="0.25">
      <c r="A3865" t="s">
        <v>4075</v>
      </c>
      <c r="B3865" s="3">
        <v>59.801357269287109</v>
      </c>
      <c r="C3865" s="3">
        <v>44.139999389648438</v>
      </c>
      <c r="D3865" s="4">
        <v>9.2655154957792529E-3</v>
      </c>
      <c r="E3865" s="4">
        <v>-3.0742237543556209E-2</v>
      </c>
      <c r="F3865" s="2">
        <v>5</v>
      </c>
      <c r="G3865" s="4">
        <v>-0.4025848360967168</v>
      </c>
      <c r="H3865" s="4">
        <v>-0.47308168639222498</v>
      </c>
      <c r="I3865" s="4">
        <v>-0.1087725986707571</v>
      </c>
    </row>
    <row r="3866" spans="1:9" x14ac:dyDescent="0.25">
      <c r="A3866" t="s">
        <v>4076</v>
      </c>
      <c r="B3866" s="3">
        <v>59.252353668212891</v>
      </c>
      <c r="C3866" s="3">
        <v>45.540000915527337</v>
      </c>
      <c r="D3866" s="4">
        <v>-3.4554925854591738E-2</v>
      </c>
      <c r="E3866" s="4">
        <v>0.10964912036094621</v>
      </c>
      <c r="F3866" s="2">
        <v>5</v>
      </c>
      <c r="G3866" s="4">
        <v>-0.38725743595861167</v>
      </c>
      <c r="H3866" s="4">
        <v>-0.47791903565739291</v>
      </c>
      <c r="I3866" s="4">
        <v>-0.11695447070591</v>
      </c>
    </row>
    <row r="3867" spans="1:9" x14ac:dyDescent="0.25">
      <c r="A3867" t="s">
        <v>4077</v>
      </c>
      <c r="B3867" s="3">
        <v>61.373096466064453</v>
      </c>
      <c r="C3867" s="3">
        <v>41.040000915527337</v>
      </c>
      <c r="D3867" s="4">
        <v>-1.8047897220575541E-2</v>
      </c>
      <c r="E3867" s="4">
        <v>1.6848372024091951E-2</v>
      </c>
      <c r="F3867" s="2">
        <v>5</v>
      </c>
      <c r="G3867" s="4">
        <v>-0.36310657543051078</v>
      </c>
      <c r="H3867" s="4">
        <v>-0.4592328674888706</v>
      </c>
      <c r="I3867" s="4">
        <v>-8.5348765101170176E-2</v>
      </c>
    </row>
    <row r="3868" spans="1:9" x14ac:dyDescent="0.25">
      <c r="A3868" t="s">
        <v>4078</v>
      </c>
      <c r="B3868" s="3">
        <v>62.501110076904297</v>
      </c>
      <c r="C3868" s="3">
        <v>40.360000610351563</v>
      </c>
      <c r="D3868" s="4">
        <v>2.0380594454556759E-2</v>
      </c>
      <c r="E3868" s="4">
        <v>-4.4733713364460082E-2</v>
      </c>
      <c r="F3868" s="2">
        <v>5</v>
      </c>
      <c r="G3868" s="4">
        <v>-0.35760424042677152</v>
      </c>
      <c r="H3868" s="4">
        <v>-0.44929377819907612</v>
      </c>
      <c r="I3868" s="4">
        <v>-6.8537831621419243E-2</v>
      </c>
    </row>
    <row r="3869" spans="1:9" x14ac:dyDescent="0.25">
      <c r="A3869" t="s">
        <v>4079</v>
      </c>
      <c r="B3869" s="3">
        <v>61.252742767333977</v>
      </c>
      <c r="C3869" s="3">
        <v>42.25</v>
      </c>
      <c r="D3869" s="4">
        <v>1.054566060525342E-2</v>
      </c>
      <c r="E3869" s="4">
        <v>-1.5839746106263038E-2</v>
      </c>
      <c r="F3869" s="2">
        <v>5</v>
      </c>
      <c r="G3869" s="4">
        <v>-0.37242032235403127</v>
      </c>
      <c r="H3869" s="4">
        <v>-0.4602933211452308</v>
      </c>
      <c r="I3869" s="4">
        <v>-8.7142411918865514E-2</v>
      </c>
    </row>
    <row r="3870" spans="1:9" x14ac:dyDescent="0.25">
      <c r="A3870" t="s">
        <v>4080</v>
      </c>
      <c r="B3870" s="3">
        <v>60.613533020019531</v>
      </c>
      <c r="C3870" s="3">
        <v>42.930000305175781</v>
      </c>
      <c r="D3870" s="4">
        <v>-1.970350139075305E-2</v>
      </c>
      <c r="E3870" s="4">
        <v>-6.9396076853399657E-3</v>
      </c>
      <c r="F3870" s="2">
        <v>5</v>
      </c>
      <c r="G3870" s="4">
        <v>-0.38656823328196399</v>
      </c>
      <c r="H3870" s="4">
        <v>-0.46592548966909741</v>
      </c>
      <c r="I3870" s="4">
        <v>-9.6668637877886709E-2</v>
      </c>
    </row>
    <row r="3871" spans="1:9" x14ac:dyDescent="0.25">
      <c r="A3871" t="s">
        <v>4081</v>
      </c>
      <c r="B3871" s="3">
        <v>61.831836700439453</v>
      </c>
      <c r="C3871" s="3">
        <v>43.229999542236328</v>
      </c>
      <c r="D3871" s="4">
        <v>7.1828752806972984E-2</v>
      </c>
      <c r="E3871" s="4">
        <v>-5.7964695637196639E-2</v>
      </c>
      <c r="F3871" s="2">
        <v>5</v>
      </c>
      <c r="G3871" s="4">
        <v>-0.37363463100547889</v>
      </c>
      <c r="H3871" s="4">
        <v>-0.4551908416600513</v>
      </c>
      <c r="I3871" s="4">
        <v>-7.8512099753824116E-2</v>
      </c>
    </row>
    <row r="3872" spans="1:9" x14ac:dyDescent="0.25">
      <c r="A3872" t="s">
        <v>4082</v>
      </c>
      <c r="B3872" s="3">
        <v>57.688167572021477</v>
      </c>
      <c r="C3872" s="3">
        <v>45.889999389648438</v>
      </c>
      <c r="D3872" s="4">
        <v>-2.1293297150726479E-2</v>
      </c>
      <c r="E3872" s="4">
        <v>5.0595216781873287E-2</v>
      </c>
      <c r="F3872" s="2">
        <v>5</v>
      </c>
      <c r="G3872" s="4">
        <v>-0.40393004890241918</v>
      </c>
      <c r="H3872" s="4">
        <v>-0.49170130311099791</v>
      </c>
      <c r="I3872" s="4">
        <v>-0.14026573943559081</v>
      </c>
    </row>
    <row r="3873" spans="1:9" x14ac:dyDescent="0.25">
      <c r="A3873" t="s">
        <v>4083</v>
      </c>
      <c r="B3873" s="3">
        <v>58.943264007568359</v>
      </c>
      <c r="C3873" s="3">
        <v>43.680000305175781</v>
      </c>
      <c r="D3873" s="4">
        <v>-1.238599929039874E-2</v>
      </c>
      <c r="E3873" s="4">
        <v>9.0364423559363916E-2</v>
      </c>
      <c r="F3873" s="2">
        <v>5</v>
      </c>
      <c r="G3873" s="4">
        <v>-0.37968054133386708</v>
      </c>
      <c r="H3873" s="4">
        <v>-0.48064246887324841</v>
      </c>
      <c r="I3873" s="4">
        <v>-0.1215608740989554</v>
      </c>
    </row>
    <row r="3874" spans="1:9" x14ac:dyDescent="0.25">
      <c r="A3874" t="s">
        <v>4084</v>
      </c>
      <c r="B3874" s="3">
        <v>59.682491302490227</v>
      </c>
      <c r="C3874" s="3">
        <v>40.060001373291023</v>
      </c>
      <c r="D3874" s="4">
        <v>2.2384374896669671E-2</v>
      </c>
      <c r="E3874" s="4">
        <v>-1.81372028825274E-2</v>
      </c>
      <c r="F3874" s="2">
        <v>5</v>
      </c>
      <c r="G3874" s="4">
        <v>-0.38745885862573692</v>
      </c>
      <c r="H3874" s="4">
        <v>-0.4741290314296952</v>
      </c>
      <c r="I3874" s="4">
        <v>-0.11054407362604669</v>
      </c>
    </row>
    <row r="3875" spans="1:9" x14ac:dyDescent="0.25">
      <c r="A3875" t="s">
        <v>4085</v>
      </c>
      <c r="B3875" s="3">
        <v>58.375785827636719</v>
      </c>
      <c r="C3875" s="3">
        <v>40.799999237060547</v>
      </c>
      <c r="D3875" s="4">
        <v>3.0582229323753429E-2</v>
      </c>
      <c r="E3875" s="4">
        <v>-6.7215416748683254E-2</v>
      </c>
      <c r="F3875" s="2">
        <v>5</v>
      </c>
      <c r="G3875" s="4">
        <v>-0.37598011926418901</v>
      </c>
      <c r="H3875" s="4">
        <v>-0.48564260029555562</v>
      </c>
      <c r="I3875" s="4">
        <v>-0.1300180751844443</v>
      </c>
    </row>
    <row r="3876" spans="1:9" x14ac:dyDescent="0.25">
      <c r="A3876" t="s">
        <v>4086</v>
      </c>
      <c r="B3876" s="3">
        <v>56.643501281738281</v>
      </c>
      <c r="C3876" s="3">
        <v>43.740001678466797</v>
      </c>
      <c r="D3876" s="4">
        <v>-3.022337933557218E-3</v>
      </c>
      <c r="E3876" s="4">
        <v>3.2577928428499707E-2</v>
      </c>
      <c r="F3876" s="2">
        <v>5</v>
      </c>
      <c r="G3876" s="4">
        <v>-0.40061751667714829</v>
      </c>
      <c r="H3876" s="4">
        <v>-0.50090600723636092</v>
      </c>
      <c r="I3876" s="4">
        <v>-0.15583453696225699</v>
      </c>
    </row>
    <row r="3877" spans="1:9" x14ac:dyDescent="0.25">
      <c r="A3877" t="s">
        <v>4087</v>
      </c>
      <c r="B3877" s="3">
        <v>56.815216064453118</v>
      </c>
      <c r="C3877" s="3">
        <v>42.360000610351563</v>
      </c>
      <c r="D3877" s="4">
        <v>7.8141662958524094E-3</v>
      </c>
      <c r="E3877" s="4">
        <v>2.865469393955955E-2</v>
      </c>
      <c r="F3877" s="2">
        <v>5</v>
      </c>
      <c r="G3877" s="4">
        <v>-0.40811669287939067</v>
      </c>
      <c r="H3877" s="4">
        <v>-0.49939300372170492</v>
      </c>
      <c r="I3877" s="4">
        <v>-0.15327544923320041</v>
      </c>
    </row>
    <row r="3878" spans="1:9" x14ac:dyDescent="0.25">
      <c r="A3878" t="s">
        <v>4088</v>
      </c>
      <c r="B3878" s="3">
        <v>56.37469482421875</v>
      </c>
      <c r="C3878" s="3">
        <v>41.180000305175781</v>
      </c>
      <c r="D3878" s="4">
        <v>3.9372444521464711E-2</v>
      </c>
      <c r="E3878" s="4">
        <v>-5.5721171088426447E-2</v>
      </c>
      <c r="F3878" s="2">
        <v>5</v>
      </c>
      <c r="G3878" s="4">
        <v>-0.41140930829793942</v>
      </c>
      <c r="H3878" s="4">
        <v>-0.50327449938688629</v>
      </c>
      <c r="I3878" s="4">
        <v>-0.15984059454246999</v>
      </c>
    </row>
    <row r="3879" spans="1:9" x14ac:dyDescent="0.25">
      <c r="A3879" t="s">
        <v>4089</v>
      </c>
      <c r="B3879" s="3">
        <v>54.239166259765618</v>
      </c>
      <c r="C3879" s="3">
        <v>43.610000610351563</v>
      </c>
      <c r="D3879" s="4">
        <v>6.5123106427957822E-3</v>
      </c>
      <c r="E3879" s="4">
        <v>-1.7128653140152768E-2</v>
      </c>
      <c r="F3879" s="2">
        <v>5</v>
      </c>
      <c r="G3879" s="4">
        <v>-0.43900128656905241</v>
      </c>
      <c r="H3879" s="4">
        <v>-0.52209094706006953</v>
      </c>
      <c r="I3879" s="4">
        <v>-0.19166665434896529</v>
      </c>
    </row>
    <row r="3880" spans="1:9" x14ac:dyDescent="0.25">
      <c r="A3880" t="s">
        <v>4090</v>
      </c>
      <c r="B3880" s="3">
        <v>53.888229370117188</v>
      </c>
      <c r="C3880" s="3">
        <v>44.369998931884773</v>
      </c>
      <c r="D3880" s="4">
        <v>5.9609541865205402E-2</v>
      </c>
      <c r="E3880" s="4">
        <v>-0.10688408495717761</v>
      </c>
      <c r="F3880" s="2">
        <v>5</v>
      </c>
      <c r="G3880" s="4">
        <v>-0.42260068955324231</v>
      </c>
      <c r="H3880" s="4">
        <v>-0.52518310219701125</v>
      </c>
      <c r="I3880" s="4">
        <v>-0.1968967124358337</v>
      </c>
    </row>
    <row r="3881" spans="1:9" x14ac:dyDescent="0.25">
      <c r="A3881" t="s">
        <v>4091</v>
      </c>
      <c r="B3881" s="3">
        <v>50.856685638427727</v>
      </c>
      <c r="C3881" s="3">
        <v>49.680000305175781</v>
      </c>
      <c r="D3881" s="4">
        <v>-1.175257430864696E-2</v>
      </c>
      <c r="E3881" s="4">
        <v>7.0950427960607687E-3</v>
      </c>
      <c r="F3881" s="2">
        <v>5</v>
      </c>
      <c r="G3881" s="4">
        <v>-0.46226680390146302</v>
      </c>
      <c r="H3881" s="4">
        <v>-0.55189446768554018</v>
      </c>
      <c r="I3881" s="4">
        <v>-0.24207620275815689</v>
      </c>
    </row>
    <row r="3882" spans="1:9" x14ac:dyDescent="0.25">
      <c r="A3882" t="s">
        <v>4092</v>
      </c>
      <c r="B3882" s="3">
        <v>51.461490631103523</v>
      </c>
      <c r="C3882" s="3">
        <v>49.330001831054688</v>
      </c>
      <c r="D3882" s="4">
        <v>1.744136873160995E-3</v>
      </c>
      <c r="E3882" s="4">
        <v>-1.6743001166991789E-2</v>
      </c>
      <c r="F3882" s="2">
        <v>5</v>
      </c>
      <c r="G3882" s="4">
        <v>-0.46147661435010512</v>
      </c>
      <c r="H3882" s="4">
        <v>-0.54656544437646637</v>
      </c>
      <c r="I3882" s="4">
        <v>-0.23306271533000089</v>
      </c>
    </row>
    <row r="3883" spans="1:9" x14ac:dyDescent="0.25">
      <c r="A3883" t="s">
        <v>4093</v>
      </c>
      <c r="B3883" s="3">
        <v>51.371891021728523</v>
      </c>
      <c r="C3883" s="3">
        <v>50.169998168945313</v>
      </c>
      <c r="D3883" s="4">
        <v>-4.0848249086543831E-2</v>
      </c>
      <c r="E3883" s="4">
        <v>5.4877979821086109E-2</v>
      </c>
      <c r="F3883" s="2">
        <v>5</v>
      </c>
      <c r="G3883" s="4">
        <v>-0.4735413215570673</v>
      </c>
      <c r="H3883" s="4">
        <v>-0.54735491935207925</v>
      </c>
      <c r="I3883" s="4">
        <v>-0.2464149567025973</v>
      </c>
    </row>
    <row r="3884" spans="1:9" x14ac:dyDescent="0.25">
      <c r="A3884" t="s">
        <v>4094</v>
      </c>
      <c r="B3884" s="3">
        <v>53.559711456298828</v>
      </c>
      <c r="C3884" s="3">
        <v>47.560001373291023</v>
      </c>
      <c r="D3884" s="4">
        <v>2.3691139529564701E-2</v>
      </c>
      <c r="E3884" s="4">
        <v>-6.6169230545680691E-2</v>
      </c>
      <c r="F3884" s="2">
        <v>5</v>
      </c>
      <c r="G3884" s="4">
        <v>-0.44765343258533719</v>
      </c>
      <c r="H3884" s="4">
        <v>-0.52807772053083313</v>
      </c>
      <c r="I3884" s="4">
        <v>-0.23090591720682649</v>
      </c>
    </row>
    <row r="3885" spans="1:9" x14ac:dyDescent="0.25">
      <c r="A3885" t="s">
        <v>4095</v>
      </c>
      <c r="B3885" s="3">
        <v>52.320186614990227</v>
      </c>
      <c r="C3885" s="3">
        <v>50.930000305175781</v>
      </c>
      <c r="D3885" s="4">
        <v>-7.5070387760070023E-3</v>
      </c>
      <c r="E3885" s="4">
        <v>-3.2668588240357337E-2</v>
      </c>
      <c r="F3885" s="2">
        <v>5</v>
      </c>
      <c r="G3885" s="4">
        <v>-0.46249768193353469</v>
      </c>
      <c r="H3885" s="4">
        <v>-0.5389993512242004</v>
      </c>
      <c r="I3885" s="4">
        <v>-0.24870495299333231</v>
      </c>
    </row>
    <row r="3886" spans="1:9" x14ac:dyDescent="0.25">
      <c r="A3886" t="s">
        <v>4096</v>
      </c>
      <c r="B3886" s="3">
        <v>52.715927124023438</v>
      </c>
      <c r="C3886" s="3">
        <v>52.650001525878913</v>
      </c>
      <c r="D3886" s="4">
        <v>-4.5042447736060809E-2</v>
      </c>
      <c r="E3886" s="4">
        <v>0.13592240041335349</v>
      </c>
      <c r="F3886" s="2">
        <v>5</v>
      </c>
      <c r="G3886" s="4">
        <v>-0.45972739526092049</v>
      </c>
      <c r="H3886" s="4">
        <v>-0.53551242498760898</v>
      </c>
      <c r="I3886" s="4">
        <v>-0.25087501681838542</v>
      </c>
    </row>
    <row r="3887" spans="1:9" x14ac:dyDescent="0.25">
      <c r="A3887" t="s">
        <v>4097</v>
      </c>
      <c r="B3887" s="3">
        <v>55.202377319335938</v>
      </c>
      <c r="C3887" s="3">
        <v>46.349998474121087</v>
      </c>
      <c r="D3887" s="4">
        <v>-2.2349203947092829E-2</v>
      </c>
      <c r="E3887" s="4">
        <v>3.7841438255332038E-2</v>
      </c>
      <c r="F3887" s="2">
        <v>5</v>
      </c>
      <c r="G3887" s="4">
        <v>-0.44685141989857152</v>
      </c>
      <c r="H3887" s="4">
        <v>-0.51360395662485736</v>
      </c>
      <c r="I3887" s="4">
        <v>-0.25210162382794049</v>
      </c>
    </row>
    <row r="3888" spans="1:9" x14ac:dyDescent="0.25">
      <c r="A3888" t="s">
        <v>4098</v>
      </c>
      <c r="B3888" s="3">
        <v>56.464309692382813</v>
      </c>
      <c r="C3888" s="3">
        <v>44.659999847412109</v>
      </c>
      <c r="D3888" s="4">
        <v>-1.6260847742935791E-2</v>
      </c>
      <c r="E3888" s="4">
        <v>-2.2382632511841469E-4</v>
      </c>
      <c r="F3888" s="2">
        <v>5</v>
      </c>
      <c r="G3888" s="4">
        <v>-0.43973253928251688</v>
      </c>
      <c r="H3888" s="4">
        <v>-0.50248488996390028</v>
      </c>
      <c r="I3888" s="4">
        <v>-0.24045853545995791</v>
      </c>
    </row>
    <row r="3889" spans="1:9" x14ac:dyDescent="0.25">
      <c r="A3889" t="s">
        <v>4099</v>
      </c>
      <c r="B3889" s="3">
        <v>57.39764404296875</v>
      </c>
      <c r="C3889" s="3">
        <v>44.669998168945313</v>
      </c>
      <c r="D3889" s="4">
        <v>-7.8730178574242249E-3</v>
      </c>
      <c r="E3889" s="4">
        <v>-1.8026016251163179E-2</v>
      </c>
      <c r="F3889" s="2">
        <v>5</v>
      </c>
      <c r="G3889" s="4">
        <v>-0.43104777339692479</v>
      </c>
      <c r="H3889" s="4">
        <v>-0.49426114748547451</v>
      </c>
      <c r="I3889" s="4">
        <v>-0.2279035933485305</v>
      </c>
    </row>
    <row r="3890" spans="1:9" x14ac:dyDescent="0.25">
      <c r="A3890" t="s">
        <v>4100</v>
      </c>
      <c r="B3890" s="3">
        <v>57.853122711181641</v>
      </c>
      <c r="C3890" s="3">
        <v>45.490001678466797</v>
      </c>
      <c r="D3890" s="4">
        <v>3.7910102101641703E-2</v>
      </c>
      <c r="E3890" s="4">
        <v>-0.13549976051211191</v>
      </c>
      <c r="F3890" s="2">
        <v>5</v>
      </c>
      <c r="G3890" s="4">
        <v>-0.42223166934956108</v>
      </c>
      <c r="H3890" s="4">
        <v>-0.49024785978268332</v>
      </c>
      <c r="I3890" s="4">
        <v>-0.22177662683453389</v>
      </c>
    </row>
    <row r="3891" spans="1:9" x14ac:dyDescent="0.25">
      <c r="A3891" t="s">
        <v>4101</v>
      </c>
      <c r="B3891" s="3">
        <v>55.740013122558587</v>
      </c>
      <c r="C3891" s="3">
        <v>52.619998931884773</v>
      </c>
      <c r="D3891" s="4">
        <v>-3.5778817965243181E-2</v>
      </c>
      <c r="E3891" s="4">
        <v>6.73427940406226E-2</v>
      </c>
      <c r="F3891" s="2">
        <v>5</v>
      </c>
      <c r="G3891" s="4">
        <v>-0.43631613894082638</v>
      </c>
      <c r="H3891" s="4">
        <v>-0.50886677065274677</v>
      </c>
      <c r="I3891" s="4">
        <v>-0.25020156216838202</v>
      </c>
    </row>
    <row r="3892" spans="1:9" x14ac:dyDescent="0.25">
      <c r="A3892" t="s">
        <v>4102</v>
      </c>
      <c r="B3892" s="3">
        <v>57.808326721191413</v>
      </c>
      <c r="C3892" s="3">
        <v>49.299999237060547</v>
      </c>
      <c r="D3892" s="4">
        <v>-9.7207960184180209E-3</v>
      </c>
      <c r="E3892" s="4">
        <v>4.7153723867137121E-2</v>
      </c>
      <c r="F3892" s="2">
        <v>5</v>
      </c>
      <c r="G3892" s="4">
        <v>-0.41179977142871338</v>
      </c>
      <c r="H3892" s="4">
        <v>-0.49064256365864639</v>
      </c>
      <c r="I3892" s="4">
        <v>-0.22237920945757611</v>
      </c>
    </row>
    <row r="3893" spans="1:9" x14ac:dyDescent="0.25">
      <c r="A3893" t="s">
        <v>4103</v>
      </c>
      <c r="B3893" s="3">
        <v>58.375785827636719</v>
      </c>
      <c r="C3893" s="3">
        <v>47.080001831054688</v>
      </c>
      <c r="D3893" s="4">
        <v>-1.0755025103376109E-2</v>
      </c>
      <c r="E3893" s="4">
        <v>-2.8477038371635951E-2</v>
      </c>
      <c r="F3893" s="2">
        <v>5</v>
      </c>
      <c r="G3893" s="4">
        <v>-0.41096422442423092</v>
      </c>
      <c r="H3893" s="4">
        <v>-0.48564260029555562</v>
      </c>
      <c r="I3893" s="4">
        <v>-0.21474591467146811</v>
      </c>
    </row>
    <row r="3894" spans="1:9" x14ac:dyDescent="0.25">
      <c r="A3894" t="s">
        <v>4104</v>
      </c>
      <c r="B3894" s="3">
        <v>59.010444641113281</v>
      </c>
      <c r="C3894" s="3">
        <v>48.459999084472663</v>
      </c>
      <c r="D3894" s="4">
        <v>-2.3990041811031699E-3</v>
      </c>
      <c r="E3894" s="4">
        <v>-4.1101677675012827E-3</v>
      </c>
      <c r="F3894" s="2">
        <v>5</v>
      </c>
      <c r="G3894" s="4">
        <v>-0.40280269654690137</v>
      </c>
      <c r="H3894" s="4">
        <v>-0.48005053070075521</v>
      </c>
      <c r="I3894" s="4">
        <v>-0.20620866897950019</v>
      </c>
    </row>
    <row r="3895" spans="1:9" x14ac:dyDescent="0.25">
      <c r="A3895" t="s">
        <v>4105</v>
      </c>
      <c r="B3895" s="3">
        <v>59.152351379394531</v>
      </c>
      <c r="C3895" s="3">
        <v>48.659999847412109</v>
      </c>
      <c r="D3895" s="4">
        <v>-4.277413157456289E-2</v>
      </c>
      <c r="E3895" s="4">
        <v>0.13347308412540351</v>
      </c>
      <c r="F3895" s="2">
        <v>5</v>
      </c>
      <c r="G3895" s="4">
        <v>-0.3996835205853313</v>
      </c>
      <c r="H3895" s="4">
        <v>-0.4788001701297061</v>
      </c>
      <c r="I3895" s="4">
        <v>-0.204299780826799</v>
      </c>
    </row>
    <row r="3896" spans="1:9" x14ac:dyDescent="0.25">
      <c r="A3896" t="s">
        <v>4106</v>
      </c>
      <c r="B3896" s="3">
        <v>61.795604705810547</v>
      </c>
      <c r="C3896" s="3">
        <v>42.930000305175781</v>
      </c>
      <c r="D3896" s="4">
        <v>-1.075801280142941E-2</v>
      </c>
      <c r="E3896" s="4">
        <v>4.0727280125473442E-2</v>
      </c>
      <c r="F3896" s="2">
        <v>5</v>
      </c>
      <c r="G3896" s="4">
        <v>-0.37299701240385758</v>
      </c>
      <c r="H3896" s="4">
        <v>-0.4555100869477885</v>
      </c>
      <c r="I3896" s="4">
        <v>-0.1687435061882869</v>
      </c>
    </row>
    <row r="3897" spans="1:9" x14ac:dyDescent="0.25">
      <c r="A3897" t="s">
        <v>4107</v>
      </c>
      <c r="B3897" s="3">
        <v>62.467632293701172</v>
      </c>
      <c r="C3897" s="3">
        <v>41.25</v>
      </c>
      <c r="D3897" s="4">
        <v>7.1792760187805449E-4</v>
      </c>
      <c r="E3897" s="4">
        <v>-7.3658182555842111E-2</v>
      </c>
      <c r="F3897" s="2">
        <v>5</v>
      </c>
      <c r="G3897" s="4">
        <v>-0.37175572390224909</v>
      </c>
      <c r="H3897" s="4">
        <v>-0.44958875573594509</v>
      </c>
      <c r="I3897" s="4">
        <v>-0.15970358661610781</v>
      </c>
    </row>
    <row r="3898" spans="1:9" x14ac:dyDescent="0.25">
      <c r="A3898" t="s">
        <v>4108</v>
      </c>
      <c r="B3898" s="3">
        <v>62.422817230224609</v>
      </c>
      <c r="C3898" s="3">
        <v>44.529998779296882</v>
      </c>
      <c r="D3898" s="4">
        <v>5.8955514674672296E-3</v>
      </c>
      <c r="E3898" s="4">
        <v>-4.5853856301893203E-2</v>
      </c>
      <c r="F3898" s="2">
        <v>5</v>
      </c>
      <c r="G3898" s="4">
        <v>-0.36578858165999112</v>
      </c>
      <c r="H3898" s="4">
        <v>-0.44998362767112482</v>
      </c>
      <c r="I3898" s="4">
        <v>-0.16030642581013829</v>
      </c>
    </row>
    <row r="3899" spans="1:9" x14ac:dyDescent="0.25">
      <c r="A3899" t="s">
        <v>4109</v>
      </c>
      <c r="B3899" s="3">
        <v>62.056957244873047</v>
      </c>
      <c r="C3899" s="3">
        <v>46.669998168945313</v>
      </c>
      <c r="D3899" s="4">
        <v>-4.580934931939129E-2</v>
      </c>
      <c r="E3899" s="4">
        <v>6.9431687022791344E-2</v>
      </c>
      <c r="F3899" s="2">
        <v>5</v>
      </c>
      <c r="G3899" s="4">
        <v>-0.36366034908547101</v>
      </c>
      <c r="H3899" s="4">
        <v>-0.45320727233908648</v>
      </c>
      <c r="I3899" s="4">
        <v>-0.16522786787866689</v>
      </c>
    </row>
    <row r="3900" spans="1:9" x14ac:dyDescent="0.25">
      <c r="A3900" t="s">
        <v>4110</v>
      </c>
      <c r="B3900" s="3">
        <v>65.036224365234375</v>
      </c>
      <c r="C3900" s="3">
        <v>43.639999389648438</v>
      </c>
      <c r="D3900" s="4">
        <v>1.3795883883391811E-3</v>
      </c>
      <c r="E3900" s="4">
        <v>6.2255122068997082E-3</v>
      </c>
      <c r="F3900" s="2">
        <v>5</v>
      </c>
      <c r="G3900" s="4">
        <v>-0.32970287056609981</v>
      </c>
      <c r="H3900" s="4">
        <v>-0.42695652355124719</v>
      </c>
      <c r="I3900" s="4">
        <v>-0.1251516334540653</v>
      </c>
    </row>
    <row r="3901" spans="1:9" x14ac:dyDescent="0.25">
      <c r="A3901" t="s">
        <v>4111</v>
      </c>
      <c r="B3901" s="3">
        <v>64.946624755859375</v>
      </c>
      <c r="C3901" s="3">
        <v>43.369998931884773</v>
      </c>
      <c r="D3901" s="4">
        <v>2.8497121206656931E-2</v>
      </c>
      <c r="E3901" s="4">
        <v>-8.232348825063629E-3</v>
      </c>
      <c r="F3901" s="2">
        <v>5</v>
      </c>
      <c r="G3901" s="4">
        <v>-0.33492437599285541</v>
      </c>
      <c r="H3901" s="4">
        <v>-0.42774599852686013</v>
      </c>
      <c r="I3901" s="4">
        <v>-0.12635690132854521</v>
      </c>
    </row>
    <row r="3902" spans="1:9" x14ac:dyDescent="0.25">
      <c r="A3902" t="s">
        <v>4112</v>
      </c>
      <c r="B3902" s="3">
        <v>63.147113800048828</v>
      </c>
      <c r="C3902" s="3">
        <v>43.729999542236328</v>
      </c>
      <c r="D3902" s="4">
        <v>1.4881204366819171E-2</v>
      </c>
      <c r="E3902" s="4">
        <v>-2.736577789291927E-3</v>
      </c>
      <c r="F3902" s="2">
        <v>5</v>
      </c>
      <c r="G3902" s="4">
        <v>-0.34907505996827648</v>
      </c>
      <c r="H3902" s="4">
        <v>-0.44360174698227828</v>
      </c>
      <c r="I3902" s="4">
        <v>-0.15056339910171421</v>
      </c>
    </row>
    <row r="3903" spans="1:9" x14ac:dyDescent="0.25">
      <c r="A3903" t="s">
        <v>4113</v>
      </c>
      <c r="B3903" s="3">
        <v>62.221187591552727</v>
      </c>
      <c r="C3903" s="3">
        <v>43.849998474121087</v>
      </c>
      <c r="D3903" s="4">
        <v>-4.8970848956573221E-3</v>
      </c>
      <c r="E3903" s="4">
        <v>1.8346425351488449E-2</v>
      </c>
      <c r="F3903" s="2">
        <v>5</v>
      </c>
      <c r="G3903" s="4">
        <v>-0.36378371601952281</v>
      </c>
      <c r="H3903" s="4">
        <v>-0.4517602152610003</v>
      </c>
      <c r="I3903" s="4">
        <v>-0.1630186890412989</v>
      </c>
    </row>
    <row r="3904" spans="1:9" x14ac:dyDescent="0.25">
      <c r="A3904" t="s">
        <v>4114</v>
      </c>
      <c r="B3904" s="3">
        <v>62.527389526367188</v>
      </c>
      <c r="C3904" s="3">
        <v>43.060001373291023</v>
      </c>
      <c r="D3904" s="4">
        <v>1.4047161243544441E-2</v>
      </c>
      <c r="E3904" s="4">
        <v>-5.4042158605758339E-2</v>
      </c>
      <c r="F3904" s="2">
        <v>5</v>
      </c>
      <c r="G3904" s="4">
        <v>-0.37777074229757268</v>
      </c>
      <c r="H3904" s="4">
        <v>-0.44906222621052883</v>
      </c>
      <c r="I3904" s="4">
        <v>-0.1588997497098695</v>
      </c>
    </row>
    <row r="3905" spans="1:9" x14ac:dyDescent="0.25">
      <c r="A3905" t="s">
        <v>4115</v>
      </c>
      <c r="B3905" s="3">
        <v>61.661224365234382</v>
      </c>
      <c r="C3905" s="3">
        <v>45.520000457763672</v>
      </c>
      <c r="D3905" s="4">
        <v>-3.017754774904402E-3</v>
      </c>
      <c r="E3905" s="4">
        <v>1.516503797640012E-2</v>
      </c>
      <c r="F3905" s="2">
        <v>5</v>
      </c>
      <c r="G3905" s="4">
        <v>-0.39412739737518621</v>
      </c>
      <c r="H3905" s="4">
        <v>-0.45669413135199127</v>
      </c>
      <c r="I3905" s="4">
        <v>-0.17055115142901831</v>
      </c>
    </row>
    <row r="3906" spans="1:9" x14ac:dyDescent="0.25">
      <c r="A3906" t="s">
        <v>4116</v>
      </c>
      <c r="B3906" s="3">
        <v>61.847866058349609</v>
      </c>
      <c r="C3906" s="3">
        <v>44.840000152587891</v>
      </c>
      <c r="D3906" s="4">
        <v>-2.034365638253044E-2</v>
      </c>
      <c r="E3906" s="4">
        <v>5.1841403450623158E-2</v>
      </c>
      <c r="F3906" s="2">
        <v>5</v>
      </c>
      <c r="G3906" s="4">
        <v>-0.38251682563457612</v>
      </c>
      <c r="H3906" s="4">
        <v>-0.45504960469447209</v>
      </c>
      <c r="I3906" s="4">
        <v>-0.16804050168043741</v>
      </c>
    </row>
    <row r="3907" spans="1:9" x14ac:dyDescent="0.25">
      <c r="A3907" t="s">
        <v>4117</v>
      </c>
      <c r="B3907" s="3">
        <v>63.132205963134773</v>
      </c>
      <c r="C3907" s="3">
        <v>42.630001068115227</v>
      </c>
      <c r="D3907" s="4">
        <v>-3.2497678248706752E-2</v>
      </c>
      <c r="E3907" s="4">
        <v>7.4886566619513539E-2</v>
      </c>
      <c r="F3907" s="2">
        <v>5</v>
      </c>
      <c r="G3907" s="4">
        <v>-0.35820086524471639</v>
      </c>
      <c r="H3907" s="4">
        <v>-0.44373310206592509</v>
      </c>
      <c r="I3907" s="4">
        <v>-0.15076393498614321</v>
      </c>
    </row>
    <row r="3908" spans="1:9" x14ac:dyDescent="0.25">
      <c r="A3908" t="s">
        <v>4118</v>
      </c>
      <c r="B3908" s="3">
        <v>65.252769470214844</v>
      </c>
      <c r="C3908" s="3">
        <v>39.659999847412109</v>
      </c>
      <c r="D3908" s="4">
        <v>3.3834126817250183E-2</v>
      </c>
      <c r="E3908" s="4">
        <v>-6.1301778759476733E-2</v>
      </c>
      <c r="F3908" s="2">
        <v>5</v>
      </c>
      <c r="G3908" s="4">
        <v>-0.34152426066699598</v>
      </c>
      <c r="H3908" s="4">
        <v>-0.42504851365403828</v>
      </c>
      <c r="I3908" s="4">
        <v>-0.1222387317100805</v>
      </c>
    </row>
    <row r="3909" spans="1:9" x14ac:dyDescent="0.25">
      <c r="A3909" t="s">
        <v>4119</v>
      </c>
      <c r="B3909" s="3">
        <v>63.117252349853523</v>
      </c>
      <c r="C3909" s="3">
        <v>42.25</v>
      </c>
      <c r="D3909" s="4">
        <v>1.015786325640544E-2</v>
      </c>
      <c r="E3909" s="4">
        <v>-7.5289970017597407E-2</v>
      </c>
      <c r="F3909" s="2">
        <v>5</v>
      </c>
      <c r="G3909" s="4">
        <v>-0.35991872816015641</v>
      </c>
      <c r="H3909" s="4">
        <v>-0.44386486049169149</v>
      </c>
      <c r="I3909" s="4">
        <v>-0.15096508664094391</v>
      </c>
    </row>
    <row r="3910" spans="1:9" x14ac:dyDescent="0.25">
      <c r="A3910" t="s">
        <v>4120</v>
      </c>
      <c r="B3910" s="3">
        <v>62.482563018798828</v>
      </c>
      <c r="C3910" s="3">
        <v>45.689998626708977</v>
      </c>
      <c r="D3910" s="4">
        <v>6.8583087669988876E-3</v>
      </c>
      <c r="E3910" s="4">
        <v>-3.3425043701161727E-2</v>
      </c>
      <c r="F3910" s="2">
        <v>5</v>
      </c>
      <c r="G3910" s="4">
        <v>-0.35587681827605538</v>
      </c>
      <c r="H3910" s="4">
        <v>-0.44945719898123848</v>
      </c>
      <c r="I3910" s="4">
        <v>-0.15950274284649291</v>
      </c>
    </row>
    <row r="3911" spans="1:9" x14ac:dyDescent="0.25">
      <c r="A3911" t="s">
        <v>4121</v>
      </c>
      <c r="B3911" s="3">
        <v>62.056957244873047</v>
      </c>
      <c r="C3911" s="3">
        <v>47.270000457763672</v>
      </c>
      <c r="D3911" s="4">
        <v>4.3511352637111136E-3</v>
      </c>
      <c r="E3911" s="4">
        <v>-4.2293206547827639E-4</v>
      </c>
      <c r="F3911" s="2">
        <v>5</v>
      </c>
      <c r="G3911" s="4">
        <v>-0.36950569329511468</v>
      </c>
      <c r="H3911" s="4">
        <v>-0.45320727233908648</v>
      </c>
      <c r="I3911" s="4">
        <v>-0.16522786787866689</v>
      </c>
    </row>
    <row r="3912" spans="1:9" x14ac:dyDescent="0.25">
      <c r="A3912" t="s">
        <v>4122</v>
      </c>
      <c r="B3912" s="3">
        <v>61.788108825683587</v>
      </c>
      <c r="C3912" s="3">
        <v>47.290000915527337</v>
      </c>
      <c r="D3912" s="4">
        <v>-1.546791857795027E-2</v>
      </c>
      <c r="E3912" s="4">
        <v>1.8741981492882861E-2</v>
      </c>
      <c r="F3912" s="2">
        <v>5</v>
      </c>
      <c r="G3912" s="4">
        <v>-0.36693772364976079</v>
      </c>
      <c r="H3912" s="4">
        <v>-0.4555761342198883</v>
      </c>
      <c r="I3912" s="4">
        <v>-0.16884433858667561</v>
      </c>
    </row>
    <row r="3913" spans="1:9" x14ac:dyDescent="0.25">
      <c r="A3913" t="s">
        <v>4123</v>
      </c>
      <c r="B3913" s="3">
        <v>62.758857727050781</v>
      </c>
      <c r="C3913" s="3">
        <v>46.419998168945313</v>
      </c>
      <c r="D3913" s="4">
        <v>4.3192750293123083E-2</v>
      </c>
      <c r="E3913" s="4">
        <v>-0.1805825786652506</v>
      </c>
      <c r="F3913" s="2">
        <v>5</v>
      </c>
      <c r="G3913" s="4">
        <v>-0.34154619990592983</v>
      </c>
      <c r="H3913" s="4">
        <v>-0.44702272678229987</v>
      </c>
      <c r="I3913" s="4">
        <v>-0.15578610682466509</v>
      </c>
    </row>
    <row r="3914" spans="1:9" x14ac:dyDescent="0.25">
      <c r="A3914" t="s">
        <v>4124</v>
      </c>
      <c r="B3914" s="3">
        <v>60.160366058349609</v>
      </c>
      <c r="C3914" s="3">
        <v>56.650001525878913</v>
      </c>
      <c r="D3914" s="4">
        <v>-5.2786073467602113E-2</v>
      </c>
      <c r="E3914" s="4">
        <v>0.22858383812645511</v>
      </c>
      <c r="F3914" s="2">
        <v>5</v>
      </c>
      <c r="G3914" s="4">
        <v>-0.37521357505386321</v>
      </c>
      <c r="H3914" s="4">
        <v>-0.46991840859484407</v>
      </c>
      <c r="I3914" s="4">
        <v>-0.1907402606679138</v>
      </c>
    </row>
    <row r="3915" spans="1:9" x14ac:dyDescent="0.25">
      <c r="A3915" t="s">
        <v>4125</v>
      </c>
      <c r="B3915" s="3">
        <v>63.512966156005859</v>
      </c>
      <c r="C3915" s="3">
        <v>46.110000610351563</v>
      </c>
      <c r="D3915" s="4">
        <v>7.8196237854379902E-3</v>
      </c>
      <c r="E3915" s="4">
        <v>-9.5882340973498792E-2</v>
      </c>
      <c r="F3915" s="2">
        <v>5</v>
      </c>
      <c r="G3915" s="4">
        <v>-0.34716844873006469</v>
      </c>
      <c r="H3915" s="4">
        <v>-0.44037816953800318</v>
      </c>
      <c r="I3915" s="4">
        <v>-0.14564205966158081</v>
      </c>
    </row>
    <row r="3916" spans="1:9" x14ac:dyDescent="0.25">
      <c r="A3916" t="s">
        <v>4126</v>
      </c>
      <c r="B3916" s="3">
        <v>63.020172119140618</v>
      </c>
      <c r="C3916" s="3">
        <v>51</v>
      </c>
      <c r="D3916" s="4">
        <v>3.5526370685423641E-4</v>
      </c>
      <c r="E3916" s="4">
        <v>3.785105074183992E-2</v>
      </c>
      <c r="F3916" s="2">
        <v>5</v>
      </c>
      <c r="G3916" s="4">
        <v>-0.36902130155999591</v>
      </c>
      <c r="H3916" s="4">
        <v>-0.44472024829203088</v>
      </c>
      <c r="I3916" s="4">
        <v>-0.15227098165702169</v>
      </c>
    </row>
    <row r="3917" spans="1:9" x14ac:dyDescent="0.25">
      <c r="A3917" t="s">
        <v>4127</v>
      </c>
      <c r="B3917" s="3">
        <v>62.997791290283203</v>
      </c>
      <c r="C3917" s="3">
        <v>49.139999389648438</v>
      </c>
      <c r="D3917" s="4">
        <v>-3.145450265201355E-2</v>
      </c>
      <c r="E3917" s="4">
        <v>0.13565978437218959</v>
      </c>
      <c r="F3917" s="2">
        <v>5</v>
      </c>
      <c r="G3917" s="4">
        <v>-0.37467784412744831</v>
      </c>
      <c r="H3917" s="4">
        <v>-0.4449174489767177</v>
      </c>
      <c r="I3917" s="4">
        <v>-0.15257204205465341</v>
      </c>
    </row>
    <row r="3918" spans="1:9" x14ac:dyDescent="0.25">
      <c r="A3918" t="s">
        <v>4128</v>
      </c>
      <c r="B3918" s="3">
        <v>65.043708801269531</v>
      </c>
      <c r="C3918" s="3">
        <v>43.270000457763672</v>
      </c>
      <c r="D3918" s="4">
        <v>1.8408309345145919E-3</v>
      </c>
      <c r="E3918" s="4">
        <v>-5.6064565581794179E-2</v>
      </c>
      <c r="F3918" s="2">
        <v>5</v>
      </c>
      <c r="G3918" s="4">
        <v>-0.36858209301772688</v>
      </c>
      <c r="H3918" s="4">
        <v>-0.42689057711467743</v>
      </c>
      <c r="I3918" s="4">
        <v>-0.12505095499826971</v>
      </c>
    </row>
    <row r="3919" spans="1:9" x14ac:dyDescent="0.25">
      <c r="A3919" t="s">
        <v>4129</v>
      </c>
      <c r="B3919" s="3">
        <v>64.9241943359375</v>
      </c>
      <c r="C3919" s="3">
        <v>45.840000152587891</v>
      </c>
      <c r="D3919" s="4">
        <v>-2.4021156096054371E-2</v>
      </c>
      <c r="E3919" s="4">
        <v>7.052780194505015E-2</v>
      </c>
      <c r="F3919" s="2">
        <v>5</v>
      </c>
      <c r="G3919" s="4">
        <v>-0.36466075596744102</v>
      </c>
      <c r="H3919" s="4">
        <v>-0.42794363616550979</v>
      </c>
      <c r="I3919" s="4">
        <v>-0.1266586288107463</v>
      </c>
    </row>
    <row r="3920" spans="1:9" x14ac:dyDescent="0.25">
      <c r="A3920" t="s">
        <v>4130</v>
      </c>
      <c r="B3920" s="3">
        <v>66.522132873535156</v>
      </c>
      <c r="C3920" s="3">
        <v>42.819999694824219</v>
      </c>
      <c r="D3920" s="4">
        <v>-2.141900035611544E-2</v>
      </c>
      <c r="E3920" s="4">
        <v>6.1089829216116609E-3</v>
      </c>
      <c r="F3920" s="2">
        <v>5</v>
      </c>
      <c r="G3920" s="4">
        <v>-0.35427568135250948</v>
      </c>
      <c r="H3920" s="4">
        <v>-0.41386397112231771</v>
      </c>
      <c r="I3920" s="4">
        <v>-0.10516362455577299</v>
      </c>
    </row>
    <row r="3921" spans="1:9" x14ac:dyDescent="0.25">
      <c r="A3921" t="s">
        <v>4131</v>
      </c>
      <c r="B3921" s="3">
        <v>67.978157043457031</v>
      </c>
      <c r="C3921" s="3">
        <v>42.560001373291023</v>
      </c>
      <c r="D3921" s="4">
        <v>4.0807674619536272E-3</v>
      </c>
      <c r="E3921" s="4">
        <v>-1.9128786080495619E-2</v>
      </c>
      <c r="F3921" s="2">
        <v>5</v>
      </c>
      <c r="G3921" s="4">
        <v>-0.33581748600469752</v>
      </c>
      <c r="H3921" s="4">
        <v>-0.40103473387386102</v>
      </c>
      <c r="I3921" s="4">
        <v>-8.557761108189621E-2</v>
      </c>
    </row>
    <row r="3922" spans="1:9" x14ac:dyDescent="0.25">
      <c r="A3922" t="s">
        <v>4132</v>
      </c>
      <c r="B3922" s="3">
        <v>67.701881408691406</v>
      </c>
      <c r="C3922" s="3">
        <v>43.389999389648438</v>
      </c>
      <c r="D3922" s="4">
        <v>-2.9956199572883539E-2</v>
      </c>
      <c r="E3922" s="4">
        <v>0.12525928019553881</v>
      </c>
      <c r="F3922" s="2">
        <v>5</v>
      </c>
      <c r="G3922" s="4">
        <v>-0.33156453737480052</v>
      </c>
      <c r="H3922" s="4">
        <v>-0.40346903801358308</v>
      </c>
      <c r="I3922" s="4">
        <v>-8.929399053273579E-2</v>
      </c>
    </row>
    <row r="3923" spans="1:9" x14ac:dyDescent="0.25">
      <c r="A3923" t="s">
        <v>4133</v>
      </c>
      <c r="B3923" s="3">
        <v>69.7926025390625</v>
      </c>
      <c r="C3923" s="3">
        <v>38.560001373291023</v>
      </c>
      <c r="D3923" s="4">
        <v>6.6772097259226726E-3</v>
      </c>
      <c r="E3923" s="4">
        <v>-1.33060499846358E-2</v>
      </c>
      <c r="F3923" s="2">
        <v>5</v>
      </c>
      <c r="G3923" s="4">
        <v>-0.32204984583209351</v>
      </c>
      <c r="H3923" s="4">
        <v>-0.385047395051893</v>
      </c>
      <c r="I3923" s="4">
        <v>-6.1170218224914641E-2</v>
      </c>
    </row>
    <row r="3924" spans="1:9" x14ac:dyDescent="0.25">
      <c r="A3924" t="s">
        <v>4134</v>
      </c>
      <c r="B3924" s="3">
        <v>69.329673767089844</v>
      </c>
      <c r="C3924" s="3">
        <v>39.080001831054688</v>
      </c>
      <c r="D3924" s="4">
        <v>-1.1831245810178801E-3</v>
      </c>
      <c r="E3924" s="4">
        <v>-2.8067568131867619E-3</v>
      </c>
      <c r="F3924" s="2">
        <v>5</v>
      </c>
      <c r="G3924" s="4">
        <v>-0.32711841527401492</v>
      </c>
      <c r="H3924" s="4">
        <v>-0.38912632668466429</v>
      </c>
      <c r="I3924" s="4">
        <v>-6.7397401366928178E-2</v>
      </c>
    </row>
    <row r="3925" spans="1:9" x14ac:dyDescent="0.25">
      <c r="A3925" t="s">
        <v>4135</v>
      </c>
      <c r="B3925" s="3">
        <v>69.411796569824219</v>
      </c>
      <c r="C3925" s="3">
        <v>39.189998626708977</v>
      </c>
      <c r="D3925" s="4">
        <v>3.0141742186901022E-2</v>
      </c>
      <c r="E3925" s="4">
        <v>-2.025003433227535E-2</v>
      </c>
      <c r="F3925" s="2">
        <v>5</v>
      </c>
      <c r="G3925" s="4">
        <v>-0.34283075727347462</v>
      </c>
      <c r="H3925" s="4">
        <v>-0.38840273092193461</v>
      </c>
      <c r="I3925" s="4">
        <v>-6.6292709319848764E-2</v>
      </c>
    </row>
    <row r="3926" spans="1:9" x14ac:dyDescent="0.25">
      <c r="A3926" t="s">
        <v>4136</v>
      </c>
      <c r="B3926" s="3">
        <v>67.380821228027344</v>
      </c>
      <c r="C3926" s="3">
        <v>40</v>
      </c>
      <c r="D3926" s="4">
        <v>1.4274800796835629E-2</v>
      </c>
      <c r="E3926" s="4">
        <v>-3.9154480573954757E-2</v>
      </c>
      <c r="F3926" s="2">
        <v>5</v>
      </c>
      <c r="G3926" s="4">
        <v>-0.36236794031033071</v>
      </c>
      <c r="H3926" s="4">
        <v>-0.4062979451937383</v>
      </c>
      <c r="I3926" s="4">
        <v>-9.361279866402461E-2</v>
      </c>
    </row>
    <row r="3927" spans="1:9" x14ac:dyDescent="0.25">
      <c r="A3927" t="s">
        <v>4137</v>
      </c>
      <c r="B3927" s="3">
        <v>66.432510375976563</v>
      </c>
      <c r="C3927" s="3">
        <v>41.630001068115227</v>
      </c>
      <c r="D3927" s="4">
        <v>2.3702801490272041E-2</v>
      </c>
      <c r="E3927" s="4">
        <v>-5.1708436876147117E-2</v>
      </c>
      <c r="F3927" s="2">
        <v>5</v>
      </c>
      <c r="G3927" s="4">
        <v>-0.37684535871761038</v>
      </c>
      <c r="H3927" s="4">
        <v>-0.41465364776899039</v>
      </c>
      <c r="I3927" s="4">
        <v>-0.1063692003154386</v>
      </c>
    </row>
    <row r="3928" spans="1:9" x14ac:dyDescent="0.25">
      <c r="A3928" t="s">
        <v>4138</v>
      </c>
      <c r="B3928" s="3">
        <v>64.894332885742188</v>
      </c>
      <c r="C3928" s="3">
        <v>43.900001525878913</v>
      </c>
      <c r="D3928" s="4">
        <v>-2.8688316076030951E-3</v>
      </c>
      <c r="E3928" s="4">
        <v>1.1987101082528101E-2</v>
      </c>
      <c r="F3928" s="2">
        <v>5</v>
      </c>
      <c r="G3928" s="4">
        <v>-0.39577817668549359</v>
      </c>
      <c r="H3928" s="4">
        <v>-0.428206749674923</v>
      </c>
      <c r="I3928" s="4">
        <v>-0.12706031634997589</v>
      </c>
    </row>
    <row r="3929" spans="1:9" x14ac:dyDescent="0.25">
      <c r="A3929" t="s">
        <v>4139</v>
      </c>
      <c r="B3929" s="3">
        <v>65.081039428710938</v>
      </c>
      <c r="C3929" s="3">
        <v>43.380001068115227</v>
      </c>
      <c r="D3929" s="4">
        <v>5.7701810428347766E-3</v>
      </c>
      <c r="E3929" s="4">
        <v>-1.877398854434564E-2</v>
      </c>
      <c r="F3929" s="2">
        <v>5</v>
      </c>
      <c r="G3929" s="4">
        <v>-0.39555821163556731</v>
      </c>
      <c r="H3929" s="4">
        <v>-0.42656165161606752</v>
      </c>
      <c r="I3929" s="4">
        <v>-0.124548794260035</v>
      </c>
    </row>
    <row r="3930" spans="1:9" x14ac:dyDescent="0.25">
      <c r="A3930" t="s">
        <v>4140</v>
      </c>
      <c r="B3930" s="3">
        <v>64.707664489746094</v>
      </c>
      <c r="C3930" s="3">
        <v>44.209999084472663</v>
      </c>
      <c r="D3930" s="4">
        <v>5.8028343190712484E-3</v>
      </c>
      <c r="E3930" s="4">
        <v>-1.7992033875053659E-2</v>
      </c>
      <c r="F3930" s="2">
        <v>5</v>
      </c>
      <c r="G3930" s="4">
        <v>-0.40658077324232528</v>
      </c>
      <c r="H3930" s="4">
        <v>-0.42985151161534552</v>
      </c>
      <c r="I3930" s="4">
        <v>-0.12957132529794049</v>
      </c>
    </row>
    <row r="3931" spans="1:9" x14ac:dyDescent="0.25">
      <c r="A3931" t="s">
        <v>4141</v>
      </c>
      <c r="B3931" s="3">
        <v>64.334342956542969</v>
      </c>
      <c r="C3931" s="3">
        <v>45.020000457763672</v>
      </c>
      <c r="D3931" s="4">
        <v>-1.0338105070384801E-2</v>
      </c>
      <c r="E3931" s="4">
        <v>1.032313892046632E-2</v>
      </c>
      <c r="F3931" s="2">
        <v>5</v>
      </c>
      <c r="G3931" s="4">
        <v>-0.40873935608191492</v>
      </c>
      <c r="H3931" s="4">
        <v>-0.4331409010488172</v>
      </c>
      <c r="I3931" s="4">
        <v>-0.13459313793707889</v>
      </c>
    </row>
    <row r="3932" spans="1:9" x14ac:dyDescent="0.25">
      <c r="A3932" t="s">
        <v>4142</v>
      </c>
      <c r="B3932" s="3">
        <v>65.006385803222656</v>
      </c>
      <c r="C3932" s="3">
        <v>44.560001373291023</v>
      </c>
      <c r="D3932" s="4">
        <v>-1.2812613542833031E-2</v>
      </c>
      <c r="E3932" s="4">
        <v>-8.2350084436154658E-3</v>
      </c>
      <c r="F3932" s="2">
        <v>5</v>
      </c>
      <c r="G3932" s="4">
        <v>-0.39812630852787018</v>
      </c>
      <c r="H3932" s="4">
        <v>-0.42721943538960061</v>
      </c>
      <c r="I3932" s="4">
        <v>-0.12555301310810921</v>
      </c>
    </row>
    <row r="3933" spans="1:9" x14ac:dyDescent="0.25">
      <c r="A3933" t="s">
        <v>4143</v>
      </c>
      <c r="B3933" s="3">
        <v>65.85009765625</v>
      </c>
      <c r="C3933" s="3">
        <v>44.930000305175781</v>
      </c>
      <c r="D3933" s="4">
        <v>-4.3016051881363806E-3</v>
      </c>
      <c r="E3933" s="4">
        <v>-5.0908319384117329E-2</v>
      </c>
      <c r="F3933" s="2">
        <v>5</v>
      </c>
      <c r="G3933" s="4">
        <v>-0.38152586786510623</v>
      </c>
      <c r="H3933" s="4">
        <v>-0.41978536955784762</v>
      </c>
      <c r="I3933" s="4">
        <v>-0.11420364675634739</v>
      </c>
    </row>
    <row r="3934" spans="1:9" x14ac:dyDescent="0.25">
      <c r="A3934" t="s">
        <v>4144</v>
      </c>
      <c r="B3934" s="3">
        <v>66.13458251953125</v>
      </c>
      <c r="C3934" s="3">
        <v>47.340000152587891</v>
      </c>
      <c r="D3934" s="4">
        <v>-1.8683453801812688E-2</v>
      </c>
      <c r="E3934" s="4">
        <v>-5.0160513490090541E-2</v>
      </c>
      <c r="F3934" s="2">
        <v>5</v>
      </c>
      <c r="G3934" s="4">
        <v>-0.37493653563641638</v>
      </c>
      <c r="H3934" s="4">
        <v>-0.41727873273132732</v>
      </c>
      <c r="I3934" s="4">
        <v>-0.1103768391521581</v>
      </c>
    </row>
    <row r="3935" spans="1:9" x14ac:dyDescent="0.25">
      <c r="A3935" t="s">
        <v>4145</v>
      </c>
      <c r="B3935" s="3">
        <v>67.393730163574219</v>
      </c>
      <c r="C3935" s="3">
        <v>49.840000152587891</v>
      </c>
      <c r="D3935" s="4">
        <v>-9.6869483153111391E-3</v>
      </c>
      <c r="E3935" s="4">
        <v>-4.8310078879083562E-2</v>
      </c>
      <c r="F3935" s="2">
        <v>5</v>
      </c>
      <c r="G3935" s="4">
        <v>-0.36303584527826221</v>
      </c>
      <c r="H3935" s="4">
        <v>-0.40618420271598488</v>
      </c>
      <c r="I3935" s="4">
        <v>-9.3439151419165922E-2</v>
      </c>
    </row>
    <row r="3936" spans="1:9" x14ac:dyDescent="0.25">
      <c r="A3936" t="s">
        <v>4146</v>
      </c>
      <c r="B3936" s="3">
        <v>68.052955627441406</v>
      </c>
      <c r="C3936" s="3">
        <v>52.369998931884773</v>
      </c>
      <c r="D3936" s="4">
        <v>4.706551592220154E-2</v>
      </c>
      <c r="E3936" s="4">
        <v>-7.7343190970162401E-2</v>
      </c>
      <c r="F3936" s="2">
        <v>5</v>
      </c>
      <c r="G3936" s="4">
        <v>-0.35321407359383672</v>
      </c>
      <c r="H3936" s="4">
        <v>-0.4003756728502823</v>
      </c>
      <c r="I3936" s="4">
        <v>-8.4571442294311128E-2</v>
      </c>
    </row>
    <row r="3937" spans="1:9" x14ac:dyDescent="0.25">
      <c r="A3937" t="s">
        <v>4147</v>
      </c>
      <c r="B3937" s="3">
        <v>64.993980407714844</v>
      </c>
      <c r="C3937" s="3">
        <v>56.759998321533203</v>
      </c>
      <c r="D3937" s="4">
        <v>-1.393416019312743E-2</v>
      </c>
      <c r="E3937" s="4">
        <v>4.568901249095525E-2</v>
      </c>
      <c r="F3937" s="2">
        <v>5</v>
      </c>
      <c r="G3937" s="4">
        <v>-0.39110125881901292</v>
      </c>
      <c r="H3937" s="4">
        <v>-0.42732874110403751</v>
      </c>
      <c r="I3937" s="4">
        <v>-0.12571988687887761</v>
      </c>
    </row>
    <row r="3938" spans="1:9" x14ac:dyDescent="0.25">
      <c r="A3938" t="s">
        <v>4148</v>
      </c>
      <c r="B3938" s="3">
        <v>65.91241455078125</v>
      </c>
      <c r="C3938" s="3">
        <v>54.279998779296882</v>
      </c>
      <c r="D3938" s="4">
        <v>1.1940498507027719E-2</v>
      </c>
      <c r="E3938" s="4">
        <v>-2.689135949850063E-2</v>
      </c>
      <c r="F3938" s="2">
        <v>5</v>
      </c>
      <c r="G3938" s="4">
        <v>-0.39032664661490918</v>
      </c>
      <c r="H3938" s="4">
        <v>-0.41923628648557187</v>
      </c>
      <c r="I3938" s="4">
        <v>-0.1133653780234838</v>
      </c>
    </row>
    <row r="3939" spans="1:9" x14ac:dyDescent="0.25">
      <c r="A3939" t="s">
        <v>4149</v>
      </c>
      <c r="B3939" s="3">
        <v>65.134674072265625</v>
      </c>
      <c r="C3939" s="3">
        <v>55.779998779296882</v>
      </c>
      <c r="D3939" s="4">
        <v>-2.4081735720362981E-2</v>
      </c>
      <c r="E3939" s="4">
        <v>8.9716916330950802E-4</v>
      </c>
      <c r="F3939" s="2">
        <v>5</v>
      </c>
      <c r="G3939" s="4">
        <v>-0.39877118030846198</v>
      </c>
      <c r="H3939" s="4">
        <v>-0.42608906909916022</v>
      </c>
      <c r="I3939" s="4">
        <v>-0.1238273166410301</v>
      </c>
    </row>
    <row r="3940" spans="1:9" x14ac:dyDescent="0.25">
      <c r="A3940" t="s">
        <v>4150</v>
      </c>
      <c r="B3940" s="3">
        <v>66.741935729980469</v>
      </c>
      <c r="C3940" s="3">
        <v>55.729999542236328</v>
      </c>
      <c r="D3940" s="4">
        <v>6.8158030968221714E-3</v>
      </c>
      <c r="E3940" s="4">
        <v>-5.3980653766976361E-2</v>
      </c>
      <c r="F3940" s="2">
        <v>5</v>
      </c>
      <c r="G3940" s="4">
        <v>-0.37785379733250879</v>
      </c>
      <c r="H3940" s="4">
        <v>-0.41192725671092378</v>
      </c>
      <c r="I3940" s="4">
        <v>-0.1022069004869922</v>
      </c>
    </row>
    <row r="3941" spans="1:9" x14ac:dyDescent="0.25">
      <c r="A3941" t="s">
        <v>4151</v>
      </c>
      <c r="B3941" s="3">
        <v>66.290115356445313</v>
      </c>
      <c r="C3941" s="3">
        <v>58.909999847412109</v>
      </c>
      <c r="D3941" s="4">
        <v>-1.6483741627333681E-2</v>
      </c>
      <c r="E3941" s="4">
        <v>7.1806831405842866E-3</v>
      </c>
      <c r="F3941" s="2">
        <v>5</v>
      </c>
      <c r="G3941" s="4">
        <v>-0.39900913171166558</v>
      </c>
      <c r="H3941" s="4">
        <v>-0.41590831065598288</v>
      </c>
      <c r="I3941" s="4">
        <v>-0.10828465668543941</v>
      </c>
    </row>
    <row r="3942" spans="1:9" x14ac:dyDescent="0.25">
      <c r="A3942" t="s">
        <v>4152</v>
      </c>
      <c r="B3942" s="3">
        <v>67.401138305664063</v>
      </c>
      <c r="C3942" s="3">
        <v>58.490001678466797</v>
      </c>
      <c r="D3942" s="4">
        <v>3.4914413169079062E-2</v>
      </c>
      <c r="E3942" s="4">
        <v>-2.402800966754914E-2</v>
      </c>
      <c r="F3942" s="2">
        <v>5</v>
      </c>
      <c r="G3942" s="4">
        <v>-0.3841992895262949</v>
      </c>
      <c r="H3942" s="4">
        <v>-0.40611892851628117</v>
      </c>
      <c r="I3942" s="4">
        <v>-9.3339499247323321E-2</v>
      </c>
    </row>
    <row r="3943" spans="1:9" x14ac:dyDescent="0.25">
      <c r="A3943" t="s">
        <v>4153</v>
      </c>
      <c r="B3943" s="3">
        <v>65.12725830078125</v>
      </c>
      <c r="C3943" s="3">
        <v>59.930000305175781</v>
      </c>
      <c r="D3943" s="4">
        <v>3.08323118730367E-2</v>
      </c>
      <c r="E3943" s="4">
        <v>-5.8296654934854031E-2</v>
      </c>
      <c r="F3943" s="2">
        <v>5</v>
      </c>
      <c r="G3943" s="4">
        <v>-0.40509224026569568</v>
      </c>
      <c r="H3943" s="4">
        <v>-0.42615441052255049</v>
      </c>
      <c r="I3943" s="4">
        <v>-0.12392707144126799</v>
      </c>
    </row>
    <row r="3944" spans="1:9" x14ac:dyDescent="0.25">
      <c r="A3944" t="s">
        <v>4154</v>
      </c>
      <c r="B3944" s="3">
        <v>63.179294586181641</v>
      </c>
      <c r="C3944" s="3">
        <v>63.639999389648438</v>
      </c>
      <c r="D3944" s="4">
        <v>-2.3133560446013449E-2</v>
      </c>
      <c r="E3944" s="4">
        <v>4.8089560445359718E-2</v>
      </c>
      <c r="F3944" s="2">
        <v>5</v>
      </c>
      <c r="G3944" s="4">
        <v>-0.41462546975197723</v>
      </c>
      <c r="H3944" s="4">
        <v>-0.44331819747213402</v>
      </c>
      <c r="I3944" s="4">
        <v>-0.15013051253031129</v>
      </c>
    </row>
    <row r="3945" spans="1:9" x14ac:dyDescent="0.25">
      <c r="A3945" t="s">
        <v>4155</v>
      </c>
      <c r="B3945" s="3">
        <v>64.675468444824219</v>
      </c>
      <c r="C3945" s="3">
        <v>60.720001220703118</v>
      </c>
      <c r="D3945" s="4">
        <v>2.4041248946848E-2</v>
      </c>
      <c r="E3945" s="4">
        <v>-3.5884381358522899E-2</v>
      </c>
      <c r="F3945" s="2">
        <v>5</v>
      </c>
      <c r="G3945" s="4">
        <v>-0.39073199473438031</v>
      </c>
      <c r="H3945" s="4">
        <v>-0.43013519557286312</v>
      </c>
      <c r="I3945" s="4">
        <v>-0.130004417126134</v>
      </c>
    </row>
    <row r="3946" spans="1:9" x14ac:dyDescent="0.25">
      <c r="A3946" t="s">
        <v>4156</v>
      </c>
      <c r="B3946" s="3">
        <v>63.157093048095703</v>
      </c>
      <c r="C3946" s="3">
        <v>62.979999542236328</v>
      </c>
      <c r="D3946" s="4">
        <v>3.848501677695948E-2</v>
      </c>
      <c r="E3946" s="4">
        <v>-8.0718178682842034E-2</v>
      </c>
      <c r="F3946" s="2">
        <v>5</v>
      </c>
      <c r="G3946" s="4">
        <v>-0.41035356449285759</v>
      </c>
      <c r="H3946" s="4">
        <v>-0.44351381840018511</v>
      </c>
      <c r="I3946" s="4">
        <v>-0.1504291611606533</v>
      </c>
    </row>
    <row r="3947" spans="1:9" x14ac:dyDescent="0.25">
      <c r="A3947" t="s">
        <v>4157</v>
      </c>
      <c r="B3947" s="3">
        <v>60.816566467285163</v>
      </c>
      <c r="C3947" s="3">
        <v>68.510002136230469</v>
      </c>
      <c r="D3947" s="4">
        <v>-8.8578077117714038E-2</v>
      </c>
      <c r="E3947" s="4">
        <v>0.23932712823952551</v>
      </c>
      <c r="F3947" s="2">
        <v>5</v>
      </c>
      <c r="G3947" s="4">
        <v>-0.43594849729771651</v>
      </c>
      <c r="H3947" s="4">
        <v>-0.46413653292088458</v>
      </c>
      <c r="I3947" s="4">
        <v>-0.18191324370179801</v>
      </c>
    </row>
    <row r="3948" spans="1:9" x14ac:dyDescent="0.25">
      <c r="A3948" t="s">
        <v>4158</v>
      </c>
      <c r="B3948" s="3">
        <v>66.727127075195313</v>
      </c>
      <c r="C3948" s="3">
        <v>55.279998779296882</v>
      </c>
      <c r="D3948" s="4">
        <v>1.258850104899345E-2</v>
      </c>
      <c r="E3948" s="4">
        <v>6.55500040703072E-3</v>
      </c>
      <c r="F3948" s="2">
        <v>5</v>
      </c>
      <c r="G3948" s="4">
        <v>-0.37490660469044212</v>
      </c>
      <c r="H3948" s="4">
        <v>-0.41205773788664463</v>
      </c>
      <c r="I3948" s="4">
        <v>-0.1024061022022822</v>
      </c>
    </row>
    <row r="3949" spans="1:9" x14ac:dyDescent="0.25">
      <c r="A3949" t="s">
        <v>4159</v>
      </c>
      <c r="B3949" s="3">
        <v>65.897575378417969</v>
      </c>
      <c r="C3949" s="3">
        <v>54.919998168945313</v>
      </c>
      <c r="D3949" s="4">
        <v>3.8641234047143147E-2</v>
      </c>
      <c r="E3949" s="4">
        <v>-9.8193812924494694E-2</v>
      </c>
      <c r="F3949" s="2">
        <v>5</v>
      </c>
      <c r="G3949" s="4">
        <v>-0.38246812077513942</v>
      </c>
      <c r="H3949" s="4">
        <v>-0.41936703655603907</v>
      </c>
      <c r="I3949" s="4">
        <v>-0.113564990252355</v>
      </c>
    </row>
    <row r="3950" spans="1:9" x14ac:dyDescent="0.25">
      <c r="A3950" t="s">
        <v>4160</v>
      </c>
      <c r="B3950" s="3">
        <v>63.445945739746087</v>
      </c>
      <c r="C3950" s="3">
        <v>60.900001525878913</v>
      </c>
      <c r="D3950" s="4">
        <v>7.4089373763412958E-3</v>
      </c>
      <c r="E3950" s="4">
        <v>-5.8732544074200588E-2</v>
      </c>
      <c r="F3950" s="2">
        <v>5</v>
      </c>
      <c r="G3950" s="4">
        <v>-0.38642598925314142</v>
      </c>
      <c r="H3950" s="4">
        <v>-0.44096869601307742</v>
      </c>
      <c r="I3950" s="4">
        <v>-0.14654359880015089</v>
      </c>
    </row>
    <row r="3951" spans="1:9" x14ac:dyDescent="0.25">
      <c r="A3951" t="s">
        <v>4161</v>
      </c>
      <c r="B3951" s="3">
        <v>62.979335784912109</v>
      </c>
      <c r="C3951" s="3">
        <v>64.699996948242188</v>
      </c>
      <c r="D3951" s="4">
        <v>6.9290847164833691E-2</v>
      </c>
      <c r="E3951" s="4">
        <v>-0.109673887732517</v>
      </c>
      <c r="F3951" s="2">
        <v>5</v>
      </c>
      <c r="G3951" s="4">
        <v>-0.38393835135174059</v>
      </c>
      <c r="H3951" s="4">
        <v>-0.44508006307464071</v>
      </c>
      <c r="I3951" s="4">
        <v>-0.1528203001428998</v>
      </c>
    </row>
    <row r="3952" spans="1:9" x14ac:dyDescent="0.25">
      <c r="A3952" t="s">
        <v>4162</v>
      </c>
      <c r="B3952" s="3">
        <v>58.898227691650391</v>
      </c>
      <c r="C3952" s="3">
        <v>72.669998168945313</v>
      </c>
      <c r="D3952" s="4">
        <v>5.3942710572092212E-2</v>
      </c>
      <c r="E3952" s="4">
        <v>-0.1012862030619102</v>
      </c>
      <c r="F3952" s="2">
        <v>5</v>
      </c>
      <c r="G3952" s="4">
        <v>-0.43657129866016231</v>
      </c>
      <c r="H3952" s="4">
        <v>-0.48103929029533993</v>
      </c>
      <c r="I3952" s="4">
        <v>-0.20771817873186599</v>
      </c>
    </row>
    <row r="3953" spans="1:9" x14ac:dyDescent="0.25">
      <c r="A3953" t="s">
        <v>4163</v>
      </c>
      <c r="B3953" s="3">
        <v>55.883708953857422</v>
      </c>
      <c r="C3953" s="3">
        <v>80.860000610351563</v>
      </c>
      <c r="D3953" s="4">
        <v>-7.4233093825601837E-2</v>
      </c>
      <c r="E3953" s="4">
        <v>8.8876895828973401E-2</v>
      </c>
      <c r="F3953" s="2">
        <v>5</v>
      </c>
      <c r="G3953" s="4">
        <v>-0.45616399951680731</v>
      </c>
      <c r="H3953" s="4">
        <v>-0.50760064612718625</v>
      </c>
      <c r="I3953" s="4">
        <v>-0.25538032403119898</v>
      </c>
    </row>
    <row r="3954" spans="1:9" x14ac:dyDescent="0.25">
      <c r="A3954" t="s">
        <v>4164</v>
      </c>
      <c r="B3954" s="3">
        <v>60.364772796630859</v>
      </c>
      <c r="C3954" s="3">
        <v>74.260002136230469</v>
      </c>
      <c r="D3954" s="4">
        <v>-6.407883798186953E-2</v>
      </c>
      <c r="E3954" s="4">
        <v>9.7871123688909378E-2</v>
      </c>
      <c r="F3954" s="2">
        <v>5</v>
      </c>
      <c r="G3954" s="4">
        <v>-0.42457819708334638</v>
      </c>
      <c r="H3954" s="4">
        <v>-0.46811735158304052</v>
      </c>
      <c r="I3954" s="4">
        <v>-0.25401910328024369</v>
      </c>
    </row>
    <row r="3955" spans="1:9" x14ac:dyDescent="0.25">
      <c r="A3955" t="s">
        <v>4165</v>
      </c>
      <c r="B3955" s="3">
        <v>64.497711181640625</v>
      </c>
      <c r="C3955" s="3">
        <v>67.639999389648438</v>
      </c>
      <c r="D3955" s="4">
        <v>1.8837206177275471E-2</v>
      </c>
      <c r="E3955" s="4">
        <v>-2.18366175402811E-2</v>
      </c>
      <c r="F3955" s="2">
        <v>5</v>
      </c>
      <c r="G3955" s="4">
        <v>-0.38141769037562112</v>
      </c>
      <c r="H3955" s="4">
        <v>-0.4317014402473186</v>
      </c>
      <c r="I3955" s="4">
        <v>-0.21430485980092381</v>
      </c>
    </row>
    <row r="3956" spans="1:9" x14ac:dyDescent="0.25">
      <c r="A3956" t="s">
        <v>4166</v>
      </c>
      <c r="B3956" s="3">
        <v>63.305217742919922</v>
      </c>
      <c r="C3956" s="3">
        <v>69.150001525878906</v>
      </c>
      <c r="D3956" s="4">
        <v>-1.3276375772443999E-2</v>
      </c>
      <c r="E3956" s="4">
        <v>4.2829197283194453E-2</v>
      </c>
      <c r="F3956" s="2">
        <v>5</v>
      </c>
      <c r="G3956" s="4">
        <v>-0.40130867244875612</v>
      </c>
      <c r="H3956" s="4">
        <v>-0.44220867052454438</v>
      </c>
      <c r="I3956" s="4">
        <v>-0.2288315194661561</v>
      </c>
    </row>
    <row r="3957" spans="1:9" x14ac:dyDescent="0.25">
      <c r="A3957" t="s">
        <v>4167</v>
      </c>
      <c r="B3957" s="3">
        <v>64.156990051269531</v>
      </c>
      <c r="C3957" s="3">
        <v>66.30999755859375</v>
      </c>
      <c r="D3957" s="4">
        <v>-4.9906760947044382E-2</v>
      </c>
      <c r="E3957" s="4">
        <v>0.10830679473881651</v>
      </c>
      <c r="F3957" s="2">
        <v>5</v>
      </c>
      <c r="G3957" s="4">
        <v>-0.39221091588019857</v>
      </c>
      <c r="H3957" s="4">
        <v>-0.43470358286788208</v>
      </c>
      <c r="I3957" s="4">
        <v>-0.2184554402074407</v>
      </c>
    </row>
    <row r="3958" spans="1:9" x14ac:dyDescent="0.25">
      <c r="A3958" t="s">
        <v>4168</v>
      </c>
      <c r="B3958" s="3">
        <v>67.527046203613281</v>
      </c>
      <c r="C3958" s="3">
        <v>59.830001831054688</v>
      </c>
      <c r="D3958" s="4">
        <v>6.2339318853268599E-2</v>
      </c>
      <c r="E3958" s="4">
        <v>-9.9759213733828678E-2</v>
      </c>
      <c r="F3958" s="2">
        <v>5</v>
      </c>
      <c r="G3958" s="4">
        <v>-0.36951215559561301</v>
      </c>
      <c r="H3958" s="4">
        <v>-0.40500953601606482</v>
      </c>
      <c r="I3958" s="4">
        <v>-0.177402250992128</v>
      </c>
    </row>
    <row r="3959" spans="1:9" x14ac:dyDescent="0.25">
      <c r="A3959" t="s">
        <v>4169</v>
      </c>
      <c r="B3959" s="3">
        <v>63.564479827880859</v>
      </c>
      <c r="C3959" s="3">
        <v>66.459999084472656</v>
      </c>
      <c r="D3959" s="4">
        <v>-4.4001125416853408E-2</v>
      </c>
      <c r="E3959" s="4">
        <v>8.1705738443512921E-2</v>
      </c>
      <c r="F3959" s="2">
        <v>5</v>
      </c>
      <c r="G3959" s="4">
        <v>-0.40815347887064513</v>
      </c>
      <c r="H3959" s="4">
        <v>-0.4399242752059751</v>
      </c>
      <c r="I3959" s="4">
        <v>-0.23947740565539119</v>
      </c>
    </row>
    <row r="3960" spans="1:9" x14ac:dyDescent="0.25">
      <c r="A3960" t="s">
        <v>4170</v>
      </c>
      <c r="B3960" s="3">
        <v>66.490119934082031</v>
      </c>
      <c r="C3960" s="3">
        <v>61.439998626708977</v>
      </c>
      <c r="D3960" s="4">
        <v>-3.0875346561033631E-2</v>
      </c>
      <c r="E3960" s="4">
        <v>2.4341432070944968E-2</v>
      </c>
      <c r="F3960" s="2">
        <v>5</v>
      </c>
      <c r="G3960" s="4">
        <v>-0.36204284367050471</v>
      </c>
      <c r="H3960" s="4">
        <v>-0.41414604171135638</v>
      </c>
      <c r="I3960" s="4">
        <v>-0.20447333719275901</v>
      </c>
    </row>
    <row r="3961" spans="1:9" x14ac:dyDescent="0.25">
      <c r="A3961" t="s">
        <v>4171</v>
      </c>
      <c r="B3961" s="3">
        <v>68.608428955078125</v>
      </c>
      <c r="C3961" s="3">
        <v>59.979999542236328</v>
      </c>
      <c r="D3961" s="4">
        <v>-1.310494436108112E-2</v>
      </c>
      <c r="E3961" s="4">
        <v>6.9162231259330298E-2</v>
      </c>
      <c r="F3961" s="2">
        <v>5</v>
      </c>
      <c r="G3961" s="4">
        <v>-0.34824951355949069</v>
      </c>
      <c r="H3961" s="4">
        <v>-0.39548131789886448</v>
      </c>
      <c r="I3961" s="4">
        <v>-0.17912864977246001</v>
      </c>
    </row>
    <row r="3962" spans="1:9" x14ac:dyDescent="0.25">
      <c r="A3962" t="s">
        <v>4172</v>
      </c>
      <c r="B3962" s="3">
        <v>69.519477844238281</v>
      </c>
      <c r="C3962" s="3">
        <v>56.099998474121087</v>
      </c>
      <c r="D3962" s="4">
        <v>3.3017701087450613E-2</v>
      </c>
      <c r="E3962" s="4">
        <v>-0.11903269150013809</v>
      </c>
      <c r="F3962" s="2">
        <v>5</v>
      </c>
      <c r="G3962" s="4">
        <v>-0.34865967838342798</v>
      </c>
      <c r="H3962" s="4">
        <v>-0.38745393580904269</v>
      </c>
      <c r="I3962" s="4">
        <v>-0.16822832829362461</v>
      </c>
    </row>
    <row r="3963" spans="1:9" x14ac:dyDescent="0.25">
      <c r="A3963" t="s">
        <v>4173</v>
      </c>
      <c r="B3963" s="3">
        <v>67.297470092773438</v>
      </c>
      <c r="C3963" s="3">
        <v>63.680000305175781</v>
      </c>
      <c r="D3963" s="4">
        <v>-5.5410988946972488E-2</v>
      </c>
      <c r="E3963" s="4">
        <v>0.16715540143569929</v>
      </c>
      <c r="F3963" s="2">
        <v>5</v>
      </c>
      <c r="G3963" s="4">
        <v>-0.37267529013935141</v>
      </c>
      <c r="H3963" s="4">
        <v>-0.40703236397001308</v>
      </c>
      <c r="I3963" s="4">
        <v>-0.1948137279440855</v>
      </c>
    </row>
    <row r="3964" spans="1:9" x14ac:dyDescent="0.25">
      <c r="A3964" t="s">
        <v>4174</v>
      </c>
      <c r="B3964" s="3">
        <v>71.2452392578125</v>
      </c>
      <c r="C3964" s="3">
        <v>54.560001373291023</v>
      </c>
      <c r="D3964" s="4">
        <v>-4.2027751504420403E-2</v>
      </c>
      <c r="E3964" s="4">
        <v>0.14309662469220871</v>
      </c>
      <c r="F3964" s="2">
        <v>5</v>
      </c>
      <c r="G3964" s="4">
        <v>-0.35404291436391949</v>
      </c>
      <c r="H3964" s="4">
        <v>-0.37224800512029382</v>
      </c>
      <c r="I3964" s="4">
        <v>-0.1475803099188151</v>
      </c>
    </row>
    <row r="3965" spans="1:9" x14ac:dyDescent="0.25">
      <c r="A3965" t="s">
        <v>4175</v>
      </c>
      <c r="B3965" s="3">
        <v>74.370880126953125</v>
      </c>
      <c r="C3965" s="3">
        <v>47.729999542236328</v>
      </c>
      <c r="D3965" s="4">
        <v>3.398202633721592E-2</v>
      </c>
      <c r="E3965" s="4">
        <v>-0.1108420404082181</v>
      </c>
      <c r="F3965" s="2">
        <v>5</v>
      </c>
      <c r="G3965" s="4">
        <v>-0.31662685556614989</v>
      </c>
      <c r="H3965" s="4">
        <v>-0.34470753629289203</v>
      </c>
      <c r="I3965" s="4">
        <v>-0.11018331541457151</v>
      </c>
    </row>
    <row r="3966" spans="1:9" x14ac:dyDescent="0.25">
      <c r="A3966" t="s">
        <v>4176</v>
      </c>
      <c r="B3966" s="3">
        <v>71.926666259765625</v>
      </c>
      <c r="C3966" s="3">
        <v>53.680000305175781</v>
      </c>
      <c r="D3966" s="4">
        <v>2.8920089026132079E-3</v>
      </c>
      <c r="E3966" s="4">
        <v>-0.10369008428385471</v>
      </c>
      <c r="F3966" s="2">
        <v>5</v>
      </c>
      <c r="G3966" s="4">
        <v>-0.3441122812759001</v>
      </c>
      <c r="H3966" s="4">
        <v>-0.36624385432654011</v>
      </c>
      <c r="I3966" s="4">
        <v>-0.13942731892785379</v>
      </c>
    </row>
    <row r="3967" spans="1:9" x14ac:dyDescent="0.25">
      <c r="A3967" t="s">
        <v>4177</v>
      </c>
      <c r="B3967" s="3">
        <v>71.719253540039063</v>
      </c>
      <c r="C3967" s="3">
        <v>59.889999389648438</v>
      </c>
      <c r="D3967" s="4">
        <v>5.5037302656602014E-3</v>
      </c>
      <c r="E3967" s="4">
        <v>-4.7853768890483539E-2</v>
      </c>
      <c r="F3967" s="2">
        <v>5</v>
      </c>
      <c r="G3967" s="4">
        <v>-0.34526786708034751</v>
      </c>
      <c r="H3967" s="4">
        <v>-0.36807139747087009</v>
      </c>
      <c r="I3967" s="4">
        <v>-0.14190892595324989</v>
      </c>
    </row>
    <row r="3968" spans="1:9" x14ac:dyDescent="0.25">
      <c r="A3968" t="s">
        <v>4178</v>
      </c>
      <c r="B3968" s="3">
        <v>71.326690673828125</v>
      </c>
      <c r="C3968" s="3">
        <v>62.900001525878913</v>
      </c>
      <c r="D3968" s="4">
        <v>3.4593682480900327E-2</v>
      </c>
      <c r="E3968" s="4">
        <v>-0.10091477488542</v>
      </c>
      <c r="F3968" s="2">
        <v>5</v>
      </c>
      <c r="G3968" s="4">
        <v>-0.36409345860377468</v>
      </c>
      <c r="H3968" s="4">
        <v>-0.37153032504198619</v>
      </c>
      <c r="I3968" s="4">
        <v>-0.14660577756381149</v>
      </c>
    </row>
    <row r="3969" spans="1:9" x14ac:dyDescent="0.25">
      <c r="A3969" t="s">
        <v>4179</v>
      </c>
      <c r="B3969" s="3">
        <v>68.941741943359375</v>
      </c>
      <c r="C3969" s="3">
        <v>69.959999084472656</v>
      </c>
      <c r="D3969" s="4">
        <v>-7.2526341554948193E-3</v>
      </c>
      <c r="E3969" s="4">
        <v>4.4802867996091011E-2</v>
      </c>
      <c r="F3969" s="2">
        <v>5</v>
      </c>
      <c r="G3969" s="4">
        <v>-0.37897113813240341</v>
      </c>
      <c r="H3969" s="4">
        <v>-0.39254444947800471</v>
      </c>
      <c r="I3969" s="4">
        <v>-0.17514069833696</v>
      </c>
    </row>
    <row r="3970" spans="1:9" x14ac:dyDescent="0.25">
      <c r="A3970" t="s">
        <v>4180</v>
      </c>
      <c r="B3970" s="3">
        <v>69.445404052734375</v>
      </c>
      <c r="C3970" s="3">
        <v>66.959999084472656</v>
      </c>
      <c r="D3970" s="4">
        <v>0.1168549134921455</v>
      </c>
      <c r="E3970" s="4">
        <v>-0.1636272654709183</v>
      </c>
      <c r="F3970" s="2">
        <v>5</v>
      </c>
      <c r="G3970" s="4">
        <v>-0.37877701691146998</v>
      </c>
      <c r="H3970" s="4">
        <v>-0.38810661058239299</v>
      </c>
      <c r="I3970" s="4">
        <v>-0.16911459043625571</v>
      </c>
    </row>
    <row r="3971" spans="1:9" x14ac:dyDescent="0.25">
      <c r="A3971" t="s">
        <v>4181</v>
      </c>
      <c r="B3971" s="3">
        <v>62.179431915283203</v>
      </c>
      <c r="C3971" s="3">
        <v>80.05999755859375</v>
      </c>
      <c r="D3971" s="4">
        <v>-3.550080633489161E-2</v>
      </c>
      <c r="E3971" s="4">
        <v>1.175281609321188E-2</v>
      </c>
      <c r="F3971" s="2">
        <v>5</v>
      </c>
      <c r="G3971" s="4">
        <v>-0.44192803663698949</v>
      </c>
      <c r="H3971" s="4">
        <v>-0.45212813049784722</v>
      </c>
      <c r="I3971" s="4">
        <v>-0.25604892853471989</v>
      </c>
    </row>
    <row r="3972" spans="1:9" x14ac:dyDescent="0.25">
      <c r="A3972" t="s">
        <v>4182</v>
      </c>
      <c r="B3972" s="3">
        <v>64.468101501464844</v>
      </c>
      <c r="C3972" s="3">
        <v>79.129997253417969</v>
      </c>
      <c r="D3972" s="4">
        <v>-5.0714214296868287E-2</v>
      </c>
      <c r="E3972" s="4">
        <v>0.1671090514997611</v>
      </c>
      <c r="F3972" s="2">
        <v>5</v>
      </c>
      <c r="G3972" s="4">
        <v>-0.41460395636625841</v>
      </c>
      <c r="H3972" s="4">
        <v>-0.43196233537507361</v>
      </c>
      <c r="I3972" s="4">
        <v>-0.2286659477254126</v>
      </c>
    </row>
    <row r="3973" spans="1:9" x14ac:dyDescent="0.25">
      <c r="A3973" t="s">
        <v>4183</v>
      </c>
      <c r="B3973" s="3">
        <v>67.912216186523438</v>
      </c>
      <c r="C3973" s="3">
        <v>67.800003051757813</v>
      </c>
      <c r="D3973" s="4">
        <v>1.158481496002595E-2</v>
      </c>
      <c r="E3973" s="4">
        <v>-2.6561355830462041E-2</v>
      </c>
      <c r="F3973" s="2">
        <v>5</v>
      </c>
      <c r="G3973" s="4">
        <v>-0.38186452905744828</v>
      </c>
      <c r="H3973" s="4">
        <v>-0.40161574819727919</v>
      </c>
      <c r="I3973" s="4">
        <v>-0.1874585463183106</v>
      </c>
    </row>
    <row r="3974" spans="1:9" x14ac:dyDescent="0.25">
      <c r="A3974" t="s">
        <v>4184</v>
      </c>
      <c r="B3974" s="3">
        <v>67.134475708007813</v>
      </c>
      <c r="C3974" s="3">
        <v>69.650001525878906</v>
      </c>
      <c r="D3974" s="4">
        <v>-5.4454672612942463E-2</v>
      </c>
      <c r="E3974" s="4">
        <v>0.31142912305490672</v>
      </c>
      <c r="F3974" s="2">
        <v>5</v>
      </c>
      <c r="G3974" s="4">
        <v>-0.3900706584924557</v>
      </c>
      <c r="H3974" s="4">
        <v>-0.40846853081086748</v>
      </c>
      <c r="I3974" s="4">
        <v>-0.19676388804452541</v>
      </c>
    </row>
    <row r="3975" spans="1:9" x14ac:dyDescent="0.25">
      <c r="A3975" t="s">
        <v>4185</v>
      </c>
      <c r="B3975" s="3">
        <v>71.000801086425781</v>
      </c>
      <c r="C3975" s="3">
        <v>53.110000610351563</v>
      </c>
      <c r="D3975" s="4">
        <v>-2.9855384479382411E-2</v>
      </c>
      <c r="E3975" s="4">
        <v>2.642993891299295E-3</v>
      </c>
      <c r="F3975" s="2">
        <v>5</v>
      </c>
      <c r="G3975" s="4">
        <v>-0.34971649460223481</v>
      </c>
      <c r="H3975" s="4">
        <v>-0.37440178481576908</v>
      </c>
      <c r="I3975" s="4">
        <v>-0.1505049110917227</v>
      </c>
    </row>
    <row r="3976" spans="1:9" x14ac:dyDescent="0.25">
      <c r="A3976" t="s">
        <v>4186</v>
      </c>
      <c r="B3976" s="3">
        <v>73.185791015625</v>
      </c>
      <c r="C3976" s="3">
        <v>52.970001220703118</v>
      </c>
      <c r="D3976" s="4">
        <v>6.0079560603212512E-2</v>
      </c>
      <c r="E3976" s="4">
        <v>-0.24683634520660769</v>
      </c>
      <c r="F3976" s="2">
        <v>5</v>
      </c>
      <c r="G3976" s="4">
        <v>-0.32580866732165159</v>
      </c>
      <c r="H3976" s="4">
        <v>-0.35514952598225741</v>
      </c>
      <c r="I3976" s="4">
        <v>-0.12436241430623721</v>
      </c>
    </row>
    <row r="3977" spans="1:9" x14ac:dyDescent="0.25">
      <c r="A3977" t="s">
        <v>4187</v>
      </c>
      <c r="B3977" s="3">
        <v>69.038017272949219</v>
      </c>
      <c r="C3977" s="3">
        <v>70.330001831054688</v>
      </c>
      <c r="D3977" s="4">
        <v>-5.9722180418172446E-3</v>
      </c>
      <c r="E3977" s="4">
        <v>4.0230752790241457E-2</v>
      </c>
      <c r="F3977" s="2">
        <v>5</v>
      </c>
      <c r="G3977" s="4">
        <v>-0.38065328051917813</v>
      </c>
      <c r="H3977" s="4">
        <v>-0.39169615377660322</v>
      </c>
      <c r="I3977" s="4">
        <v>-0.17398880401438691</v>
      </c>
    </row>
    <row r="3978" spans="1:9" x14ac:dyDescent="0.25">
      <c r="A3978" t="s">
        <v>4188</v>
      </c>
      <c r="B3978" s="3">
        <v>69.452804565429688</v>
      </c>
      <c r="C3978" s="3">
        <v>67.610000610351563</v>
      </c>
      <c r="D3978" s="4">
        <v>4.1657641303995741E-2</v>
      </c>
      <c r="E3978" s="4">
        <v>-2.368230165557306E-2</v>
      </c>
      <c r="F3978" s="2">
        <v>5</v>
      </c>
      <c r="G3978" s="4">
        <v>-0.37919420545123872</v>
      </c>
      <c r="H3978" s="4">
        <v>-0.38804140360637601</v>
      </c>
      <c r="I3978" s="4">
        <v>-0.16902604637627511</v>
      </c>
    </row>
    <row r="3979" spans="1:9" x14ac:dyDescent="0.25">
      <c r="A3979" t="s">
        <v>4189</v>
      </c>
      <c r="B3979" s="3">
        <v>66.675270080566406</v>
      </c>
      <c r="C3979" s="3">
        <v>69.25</v>
      </c>
      <c r="D3979" s="4">
        <v>-9.8448095774778643E-2</v>
      </c>
      <c r="E3979" s="4">
        <v>0.25612186936907477</v>
      </c>
      <c r="F3979" s="2">
        <v>5</v>
      </c>
      <c r="G3979" s="4">
        <v>-0.40219970803810462</v>
      </c>
      <c r="H3979" s="4">
        <v>-0.41251465728457049</v>
      </c>
      <c r="I3979" s="4">
        <v>-0.20225809260759331</v>
      </c>
    </row>
    <row r="3980" spans="1:9" x14ac:dyDescent="0.25">
      <c r="A3980" t="s">
        <v>4190</v>
      </c>
      <c r="B3980" s="3">
        <v>73.956108093261719</v>
      </c>
      <c r="C3980" s="3">
        <v>55.130001068115227</v>
      </c>
      <c r="D3980" s="4">
        <v>-1.4799590738710179E-2</v>
      </c>
      <c r="E3980" s="4">
        <v>2.5459062625061701E-3</v>
      </c>
      <c r="F3980" s="2">
        <v>5</v>
      </c>
      <c r="G3980" s="4">
        <v>-0.34218236598210328</v>
      </c>
      <c r="H3980" s="4">
        <v>-0.34836215201574589</v>
      </c>
      <c r="I3980" s="4">
        <v>-0.1151458904876113</v>
      </c>
    </row>
    <row r="3981" spans="1:9" x14ac:dyDescent="0.25">
      <c r="A3981" t="s">
        <v>4191</v>
      </c>
      <c r="B3981" s="3">
        <v>75.067070007324219</v>
      </c>
      <c r="C3981" s="3">
        <v>54.990001678466797</v>
      </c>
      <c r="D3981" s="4">
        <v>0.14519775839368609</v>
      </c>
      <c r="E3981" s="4">
        <v>-0.21386698959893699</v>
      </c>
      <c r="F3981" s="2">
        <v>5</v>
      </c>
      <c r="G3981" s="4">
        <v>-0.33793873828336141</v>
      </c>
      <c r="H3981" s="4">
        <v>-0.33857330766553723</v>
      </c>
      <c r="I3981" s="4">
        <v>-0.1018536927163292</v>
      </c>
    </row>
    <row r="3982" spans="1:9" x14ac:dyDescent="0.25">
      <c r="A3982" t="s">
        <v>4192</v>
      </c>
      <c r="B3982" s="3">
        <v>65.5494384765625</v>
      </c>
      <c r="C3982" s="3">
        <v>69.949996948242188</v>
      </c>
      <c r="D3982" s="4">
        <v>-2.425624446425834E-2</v>
      </c>
      <c r="E3982" s="4">
        <v>9.4336654443561541E-2</v>
      </c>
      <c r="F3982" s="2">
        <v>5</v>
      </c>
      <c r="G3982" s="4">
        <v>-0.41868237723205748</v>
      </c>
      <c r="H3982" s="4">
        <v>-0.42243452059999292</v>
      </c>
      <c r="I3982" s="4">
        <v>-0.21572820004166141</v>
      </c>
    </row>
    <row r="3983" spans="1:9" x14ac:dyDescent="0.25">
      <c r="A3983" t="s">
        <v>4193</v>
      </c>
      <c r="B3983" s="3">
        <v>67.178947448730469</v>
      </c>
      <c r="C3983" s="3">
        <v>63.919998168945313</v>
      </c>
      <c r="D3983" s="4">
        <v>-6.9838889157675776E-2</v>
      </c>
      <c r="E3983" s="4">
        <v>0.11107247566895451</v>
      </c>
      <c r="F3983" s="2">
        <v>5</v>
      </c>
      <c r="G3983" s="4">
        <v>-0.40709144642882389</v>
      </c>
      <c r="H3983" s="4">
        <v>-0.40807668394158558</v>
      </c>
      <c r="I3983" s="4">
        <v>-0.2556349313160059</v>
      </c>
    </row>
    <row r="3984" spans="1:9" x14ac:dyDescent="0.25">
      <c r="A3984" t="s">
        <v>4194</v>
      </c>
      <c r="B3984" s="3">
        <v>72.222915649414063</v>
      </c>
      <c r="C3984" s="3">
        <v>57.529998779296882</v>
      </c>
      <c r="D3984" s="4">
        <v>-2.519224244146745E-2</v>
      </c>
      <c r="E3984" s="4">
        <v>7.1721282642203787E-2</v>
      </c>
      <c r="F3984" s="2">
        <v>5</v>
      </c>
      <c r="G3984" s="4">
        <v>-0.36363355857525848</v>
      </c>
      <c r="H3984" s="4">
        <v>-0.36363355857525848</v>
      </c>
      <c r="I3984" s="4">
        <v>-0.2539725496253471</v>
      </c>
    </row>
    <row r="3985" spans="1:9" x14ac:dyDescent="0.25">
      <c r="A3985" t="s">
        <v>4195</v>
      </c>
      <c r="B3985" s="3">
        <v>74.089393615722656</v>
      </c>
      <c r="C3985" s="3">
        <v>53.680000305175781</v>
      </c>
      <c r="D3985" s="4">
        <v>-4.4786338943962112E-2</v>
      </c>
      <c r="E3985" s="4">
        <v>3.1316063247021957E-2</v>
      </c>
      <c r="F3985" s="2">
        <v>5</v>
      </c>
      <c r="G3985" s="4">
        <v>-0.34103949164394309</v>
      </c>
      <c r="H3985" s="4">
        <v>-0.34718775421057252</v>
      </c>
      <c r="I3985" s="4">
        <v>-0.25650383862280429</v>
      </c>
    </row>
    <row r="3986" spans="1:9" x14ac:dyDescent="0.25">
      <c r="A3986" t="s">
        <v>4196</v>
      </c>
      <c r="B3986" s="3">
        <v>77.563163757324219</v>
      </c>
      <c r="C3986" s="3">
        <v>52.049999237060547</v>
      </c>
      <c r="D3986" s="4">
        <v>-5.0933550237365573E-2</v>
      </c>
      <c r="E3986" s="4">
        <v>0.1530793075065198</v>
      </c>
      <c r="F3986" s="2">
        <v>5</v>
      </c>
      <c r="G3986" s="4">
        <v>-0.31381727868030779</v>
      </c>
      <c r="H3986" s="4">
        <v>-0.31657986856290338</v>
      </c>
      <c r="I3986" s="4">
        <v>-0.22930083239545249</v>
      </c>
    </row>
    <row r="3987" spans="1:9" x14ac:dyDescent="0.25">
      <c r="A3987" t="s">
        <v>4197</v>
      </c>
      <c r="B3987" s="3">
        <v>81.725746154785156</v>
      </c>
      <c r="C3987" s="3">
        <v>45.139999389648438</v>
      </c>
      <c r="D3987" s="4">
        <v>-1.3500237140318011E-2</v>
      </c>
      <c r="E3987" s="4">
        <v>-2.6513242672321362E-3</v>
      </c>
      <c r="F3987" s="2">
        <v>5</v>
      </c>
      <c r="G3987" s="4">
        <v>-0.26840164719565929</v>
      </c>
      <c r="H3987" s="4">
        <v>-0.27990275959283678</v>
      </c>
      <c r="I3987" s="4">
        <v>-0.2548710254614347</v>
      </c>
    </row>
    <row r="3988" spans="1:9" x14ac:dyDescent="0.25">
      <c r="A3988" t="s">
        <v>4198</v>
      </c>
      <c r="B3988" s="3">
        <v>82.844161987304688</v>
      </c>
      <c r="C3988" s="3">
        <v>45.259998321533203</v>
      </c>
      <c r="D3988" s="4">
        <v>-3.6274210742078261E-2</v>
      </c>
      <c r="E3988" s="4">
        <v>0.13690019493188599</v>
      </c>
      <c r="F3988" s="2">
        <v>5</v>
      </c>
      <c r="G3988" s="4">
        <v>-0.25723189177175959</v>
      </c>
      <c r="H3988" s="4">
        <v>-0.27004823770080472</v>
      </c>
      <c r="I3988" s="4">
        <v>-0.25048255765635602</v>
      </c>
    </row>
    <row r="3989" spans="1:9" x14ac:dyDescent="0.25">
      <c r="A3989" t="s">
        <v>4199</v>
      </c>
      <c r="B3989" s="3">
        <v>85.962379455566406</v>
      </c>
      <c r="C3989" s="3">
        <v>39.810001373291023</v>
      </c>
      <c r="D3989" s="4">
        <v>6.0317203484161475E-4</v>
      </c>
      <c r="E3989" s="4">
        <v>1.0662655246269191E-2</v>
      </c>
      <c r="F3989" s="2">
        <v>5</v>
      </c>
      <c r="G3989" s="4">
        <v>-0.2308249308802949</v>
      </c>
      <c r="H3989" s="4">
        <v>-0.24257317752047991</v>
      </c>
      <c r="I3989" s="4">
        <v>-0.22227105396776839</v>
      </c>
    </row>
    <row r="3990" spans="1:9" x14ac:dyDescent="0.25">
      <c r="A3990" t="s">
        <v>4200</v>
      </c>
      <c r="B3990" s="3">
        <v>85.910560607910156</v>
      </c>
      <c r="C3990" s="3">
        <v>39.389999389648438</v>
      </c>
      <c r="D3990" s="4">
        <v>4.1390110960766391E-2</v>
      </c>
      <c r="E3990" s="4">
        <v>-0.15689215838047821</v>
      </c>
      <c r="F3990" s="2">
        <v>5</v>
      </c>
      <c r="G3990" s="4">
        <v>-0.23233513788418289</v>
      </c>
      <c r="H3990" s="4">
        <v>-0.2430297607999726</v>
      </c>
      <c r="I3990" s="4">
        <v>-0.22273987553864091</v>
      </c>
    </row>
    <row r="3991" spans="1:9" x14ac:dyDescent="0.25">
      <c r="A3991" t="s">
        <v>4201</v>
      </c>
      <c r="B3991" s="3">
        <v>82.496040344238281</v>
      </c>
      <c r="C3991" s="3">
        <v>46.720001220703118</v>
      </c>
      <c r="D3991" s="4">
        <v>-7.8361416396592665E-2</v>
      </c>
      <c r="E3991" s="4">
        <v>0.34484740827350052</v>
      </c>
      <c r="F3991" s="2">
        <v>5</v>
      </c>
      <c r="G3991" s="4">
        <v>-0.25453605336934859</v>
      </c>
      <c r="H3991" s="4">
        <v>-0.27311558729738528</v>
      </c>
      <c r="I3991" s="4">
        <v>-0.25659151629487947</v>
      </c>
    </row>
    <row r="3992" spans="1:9" x14ac:dyDescent="0.25">
      <c r="A3992" t="s">
        <v>4202</v>
      </c>
      <c r="B3992" s="3">
        <v>89.510185241699219</v>
      </c>
      <c r="C3992" s="3">
        <v>34.740001678466797</v>
      </c>
      <c r="D3992" s="4">
        <v>4.966547861224857E-4</v>
      </c>
      <c r="E3992" s="4">
        <v>5.8500975060806093E-2</v>
      </c>
      <c r="F3992" s="2">
        <v>5</v>
      </c>
      <c r="G3992" s="4">
        <v>-0.1938483405880905</v>
      </c>
      <c r="H3992" s="4">
        <v>-0.2113129532178937</v>
      </c>
      <c r="I3992" s="4">
        <v>-0.21344303302884141</v>
      </c>
    </row>
    <row r="3993" spans="1:9" x14ac:dyDescent="0.25">
      <c r="A3993" t="s">
        <v>4203</v>
      </c>
      <c r="B3993" s="3">
        <v>89.465751647949219</v>
      </c>
      <c r="C3993" s="3">
        <v>32.819999694824219</v>
      </c>
      <c r="D3993" s="4">
        <v>1.5639338171131941E-2</v>
      </c>
      <c r="E3993" s="4">
        <v>-6.7348650877353311E-2</v>
      </c>
      <c r="F3993" s="2">
        <v>5</v>
      </c>
      <c r="G3993" s="4">
        <v>-0.18948341975236449</v>
      </c>
      <c r="H3993" s="4">
        <v>-0.21170446396874271</v>
      </c>
      <c r="I3993" s="4">
        <v>-0.2138334863905148</v>
      </c>
    </row>
    <row r="3994" spans="1:9" x14ac:dyDescent="0.25">
      <c r="A3994" t="s">
        <v>4204</v>
      </c>
      <c r="B3994" s="3">
        <v>88.088111877441406</v>
      </c>
      <c r="C3994" s="3">
        <v>35.189998626708977</v>
      </c>
      <c r="D3994" s="4">
        <v>3.2054061371480369E-3</v>
      </c>
      <c r="E3994" s="4">
        <v>-1.4837698092993181E-2</v>
      </c>
      <c r="F3994" s="2">
        <v>5</v>
      </c>
      <c r="G3994" s="4">
        <v>-0.19774698483340369</v>
      </c>
      <c r="H3994" s="4">
        <v>-0.22384304506091099</v>
      </c>
      <c r="I3994" s="4">
        <v>-0.22593928369775429</v>
      </c>
    </row>
    <row r="3995" spans="1:9" x14ac:dyDescent="0.25">
      <c r="A3995" t="s">
        <v>4205</v>
      </c>
      <c r="B3995" s="3">
        <v>87.806655883789063</v>
      </c>
      <c r="C3995" s="3">
        <v>35.720001220703118</v>
      </c>
      <c r="D3995" s="4">
        <v>-2.2751418535347349E-2</v>
      </c>
      <c r="E3995" s="4">
        <v>5.5243805934339418E-2</v>
      </c>
      <c r="F3995" s="2">
        <v>5</v>
      </c>
      <c r="G3995" s="4">
        <v>-0.20189196569901999</v>
      </c>
      <c r="H3995" s="4">
        <v>-0.22632299408384501</v>
      </c>
      <c r="I3995" s="4">
        <v>-0.22841253489375241</v>
      </c>
    </row>
    <row r="3996" spans="1:9" x14ac:dyDescent="0.25">
      <c r="A3996" t="s">
        <v>4206</v>
      </c>
      <c r="B3996" s="3">
        <v>89.85089111328125</v>
      </c>
      <c r="C3996" s="3">
        <v>33.849998474121087</v>
      </c>
      <c r="D3996" s="4">
        <v>-2.2639662372742061E-2</v>
      </c>
      <c r="E3996" s="4">
        <v>5.5503548370290368E-2</v>
      </c>
      <c r="F3996" s="2">
        <v>5</v>
      </c>
      <c r="G3996" s="4">
        <v>-0.18481613686580209</v>
      </c>
      <c r="H3996" s="4">
        <v>-0.20831094504470341</v>
      </c>
      <c r="I3996" s="4">
        <v>-0.21044913265585921</v>
      </c>
    </row>
    <row r="3997" spans="1:9" x14ac:dyDescent="0.25">
      <c r="A3997" t="s">
        <v>4207</v>
      </c>
      <c r="B3997" s="3">
        <v>91.932205200195313</v>
      </c>
      <c r="C3997" s="3">
        <v>32.069999694824219</v>
      </c>
      <c r="D3997" s="4">
        <v>3.9714237172688849E-2</v>
      </c>
      <c r="E3997" s="4">
        <v>-3.1117789328666271E-2</v>
      </c>
      <c r="F3997" s="2">
        <v>5</v>
      </c>
      <c r="G3997" s="4">
        <v>-0.1636819062637076</v>
      </c>
      <c r="H3997" s="4">
        <v>-0.18997218888861031</v>
      </c>
      <c r="I3997" s="4">
        <v>-0.19215990566904231</v>
      </c>
    </row>
    <row r="3998" spans="1:9" x14ac:dyDescent="0.25">
      <c r="A3998" t="s">
        <v>4208</v>
      </c>
      <c r="B3998" s="3">
        <v>88.420646667480469</v>
      </c>
      <c r="C3998" s="3">
        <v>33.099998474121087</v>
      </c>
      <c r="D3998" s="4">
        <v>2.9671438968881251E-2</v>
      </c>
      <c r="E3998" s="4">
        <v>-8.6140326930708611E-2</v>
      </c>
      <c r="F3998" s="2">
        <v>5</v>
      </c>
      <c r="G3998" s="4">
        <v>-0.20129173355033819</v>
      </c>
      <c r="H3998" s="4">
        <v>-0.22091303345608601</v>
      </c>
      <c r="I3998" s="4">
        <v>-0.22301718544536819</v>
      </c>
    </row>
    <row r="3999" spans="1:9" x14ac:dyDescent="0.25">
      <c r="A3999" t="s">
        <v>4209</v>
      </c>
      <c r="B3999" s="3">
        <v>85.8726806640625</v>
      </c>
      <c r="C3999" s="3">
        <v>36.220001220703118</v>
      </c>
      <c r="D3999" s="4">
        <v>-4.4963692426744251E-2</v>
      </c>
      <c r="E3999" s="4">
        <v>0.19537960834011181</v>
      </c>
      <c r="F3999" s="2">
        <v>5</v>
      </c>
      <c r="G3999" s="4">
        <v>-0.21972880915081591</v>
      </c>
      <c r="H3999" s="4">
        <v>-0.24336352640401879</v>
      </c>
      <c r="I3999" s="4">
        <v>-0.25971827013739218</v>
      </c>
    </row>
    <row r="4000" spans="1:9" x14ac:dyDescent="0.25">
      <c r="A4000" t="s">
        <v>4210</v>
      </c>
      <c r="B4000" s="3">
        <v>89.915618896484375</v>
      </c>
      <c r="C4000" s="3">
        <v>30.29999923706055</v>
      </c>
      <c r="D4000" s="4">
        <v>1.6737657473333559E-2</v>
      </c>
      <c r="E4000" s="4">
        <v>-4.4164084926952119E-2</v>
      </c>
      <c r="F4000" s="2">
        <v>5</v>
      </c>
      <c r="G4000" s="4">
        <v>-0.15894087846975369</v>
      </c>
      <c r="H4000" s="4">
        <v>-0.2077406192874571</v>
      </c>
      <c r="I4000" s="4">
        <v>-0.23149043678218481</v>
      </c>
    </row>
    <row r="4001" spans="1:9" x14ac:dyDescent="0.25">
      <c r="A4001" t="s">
        <v>4211</v>
      </c>
      <c r="B4001" s="3">
        <v>88.435417175292969</v>
      </c>
      <c r="C4001" s="3">
        <v>31.70000076293945</v>
      </c>
      <c r="D4001" s="4">
        <v>-4.7584667169191741E-2</v>
      </c>
      <c r="E4001" s="4">
        <v>0.23538585157616421</v>
      </c>
      <c r="F4001" s="2">
        <v>5</v>
      </c>
      <c r="G4001" s="4">
        <v>-0.17723068169485229</v>
      </c>
      <c r="H4001" s="4">
        <v>-0.22078288839879831</v>
      </c>
      <c r="I4001" s="4">
        <v>-0.26236201830418332</v>
      </c>
    </row>
    <row r="4002" spans="1:9" x14ac:dyDescent="0.25">
      <c r="A4002" t="s">
        <v>4212</v>
      </c>
      <c r="B4002" s="3">
        <v>92.853836059570313</v>
      </c>
      <c r="C4002" s="3">
        <v>25.659999847412109</v>
      </c>
      <c r="D4002" s="4">
        <v>4.6208037783299627E-3</v>
      </c>
      <c r="E4002" s="4">
        <v>5.2070540776752987E-2</v>
      </c>
      <c r="F4002" s="2">
        <v>5</v>
      </c>
      <c r="G4002" s="4">
        <v>-0.13618122102661989</v>
      </c>
      <c r="H4002" s="4">
        <v>-0.18185156754545281</v>
      </c>
      <c r="I4002" s="4">
        <v>-0.2263469533688367</v>
      </c>
    </row>
    <row r="4003" spans="1:9" x14ac:dyDescent="0.25">
      <c r="A4003" t="s">
        <v>4213</v>
      </c>
      <c r="B4003" s="3">
        <v>92.426750183105469</v>
      </c>
      <c r="C4003" s="3">
        <v>24.389999389648441</v>
      </c>
      <c r="D4003" s="4">
        <v>1.4468531028752009E-2</v>
      </c>
      <c r="E4003" s="4">
        <v>-5.3018379155075346E-3</v>
      </c>
      <c r="F4003" s="2">
        <v>5</v>
      </c>
      <c r="G4003" s="4">
        <v>-0.13410707357706059</v>
      </c>
      <c r="H4003" s="4">
        <v>-0.1856146822985042</v>
      </c>
      <c r="I4003" s="4">
        <v>-0.22990540936292389</v>
      </c>
    </row>
    <row r="4004" spans="1:9" x14ac:dyDescent="0.25">
      <c r="A4004" t="s">
        <v>4214</v>
      </c>
      <c r="B4004" s="3">
        <v>91.108543395996094</v>
      </c>
      <c r="C4004" s="3">
        <v>24.520000457763668</v>
      </c>
      <c r="D4004" s="4">
        <v>4.0572499790643146E-3</v>
      </c>
      <c r="E4004" s="4">
        <v>-3.7298738955706012E-2</v>
      </c>
      <c r="F4004" s="2">
        <v>5</v>
      </c>
      <c r="G4004" s="4">
        <v>-0.1442573604401387</v>
      </c>
      <c r="H4004" s="4">
        <v>-0.19722959087193759</v>
      </c>
      <c r="I4004" s="4">
        <v>-0.24088863569169691</v>
      </c>
    </row>
    <row r="4005" spans="1:9" x14ac:dyDescent="0.25">
      <c r="A4005" t="s">
        <v>4215</v>
      </c>
      <c r="B4005" s="3">
        <v>90.740386962890625</v>
      </c>
      <c r="C4005" s="3">
        <v>25.469999313354489</v>
      </c>
      <c r="D4005" s="4">
        <v>-2.9687259456787522E-2</v>
      </c>
      <c r="E4005" s="4">
        <v>0.125</v>
      </c>
      <c r="F4005" s="2">
        <v>5</v>
      </c>
      <c r="G4005" s="4">
        <v>-0.13777705475936541</v>
      </c>
      <c r="H4005" s="4">
        <v>-0.2004734698695706</v>
      </c>
      <c r="I4005" s="4">
        <v>-0.24395609481019989</v>
      </c>
    </row>
    <row r="4006" spans="1:9" x14ac:dyDescent="0.25">
      <c r="A4006" t="s">
        <v>4216</v>
      </c>
      <c r="B4006" s="3">
        <v>93.516639709472656</v>
      </c>
      <c r="C4006" s="3">
        <v>22.639999389648441</v>
      </c>
      <c r="D4006" s="4">
        <v>2.0655992315319779E-2</v>
      </c>
      <c r="E4006" s="4">
        <v>-1.821336019171416E-2</v>
      </c>
      <c r="F4006" s="2">
        <v>4</v>
      </c>
      <c r="G4006" s="4">
        <v>-0.113100511912684</v>
      </c>
      <c r="H4006" s="4">
        <v>-0.17601150977072749</v>
      </c>
      <c r="I4006" s="4">
        <v>-0.22082450987241259</v>
      </c>
    </row>
    <row r="4007" spans="1:9" x14ac:dyDescent="0.25">
      <c r="A4007" t="s">
        <v>4217</v>
      </c>
      <c r="B4007" s="3">
        <v>91.624053955078125</v>
      </c>
      <c r="C4007" s="3">
        <v>23.059999465942379</v>
      </c>
      <c r="D4007" s="4">
        <v>3.1443307365157662E-3</v>
      </c>
      <c r="E4007" s="4">
        <v>-4.0366258551219891E-2</v>
      </c>
      <c r="F4007" s="2">
        <v>4</v>
      </c>
      <c r="G4007" s="4">
        <v>-0.1431336341019078</v>
      </c>
      <c r="H4007" s="4">
        <v>-0.19268735359101211</v>
      </c>
      <c r="I4007" s="4">
        <v>-0.23659343011345371</v>
      </c>
    </row>
    <row r="4008" spans="1:9" x14ac:dyDescent="0.25">
      <c r="A4008" t="s">
        <v>4218</v>
      </c>
      <c r="B4008" s="3">
        <v>91.336860656738281</v>
      </c>
      <c r="C4008" s="3">
        <v>24.030000686645511</v>
      </c>
      <c r="D4008" s="4">
        <v>-3.0106253457336751E-2</v>
      </c>
      <c r="E4008" s="4">
        <v>0.1213252610566586</v>
      </c>
      <c r="F4008" s="2">
        <v>4</v>
      </c>
      <c r="G4008" s="4">
        <v>-0.14385450889134579</v>
      </c>
      <c r="H4008" s="4">
        <v>-0.19521785482628079</v>
      </c>
      <c r="I4008" s="4">
        <v>-0.23898630885343519</v>
      </c>
    </row>
    <row r="4009" spans="1:9" x14ac:dyDescent="0.25">
      <c r="A4009" t="s">
        <v>4219</v>
      </c>
      <c r="B4009" s="3">
        <v>94.172027587890625</v>
      </c>
      <c r="C4009" s="3">
        <v>21.430000305175781</v>
      </c>
      <c r="D4009" s="4">
        <v>-8.5964505563251858E-4</v>
      </c>
      <c r="E4009" s="4">
        <v>-2.54660969427517E-2</v>
      </c>
      <c r="F4009" s="2">
        <v>4</v>
      </c>
      <c r="G4009" s="4">
        <v>-0.124917690630202</v>
      </c>
      <c r="H4009" s="4">
        <v>-0.17023679341939271</v>
      </c>
      <c r="I4009" s="4">
        <v>-0.21536385417545359</v>
      </c>
    </row>
    <row r="4010" spans="1:9" x14ac:dyDescent="0.25">
      <c r="A4010" t="s">
        <v>4220</v>
      </c>
      <c r="B4010" s="3">
        <v>94.2530517578125</v>
      </c>
      <c r="C4010" s="3">
        <v>21.989999771118161</v>
      </c>
      <c r="D4010" s="4">
        <v>-6.2114919035661798E-3</v>
      </c>
      <c r="E4010" s="4">
        <v>6.4891049750211316E-2</v>
      </c>
      <c r="F4010" s="2">
        <v>4</v>
      </c>
      <c r="G4010" s="4">
        <v>-0.11532234686991211</v>
      </c>
      <c r="H4010" s="4">
        <v>-0.16952287786753559</v>
      </c>
      <c r="I4010" s="4">
        <v>-0.2146887652553727</v>
      </c>
    </row>
    <row r="4011" spans="1:9" x14ac:dyDescent="0.25">
      <c r="A4011" t="s">
        <v>4221</v>
      </c>
      <c r="B4011" s="3">
        <v>94.8421630859375</v>
      </c>
      <c r="C4011" s="3">
        <v>20.64999961853027</v>
      </c>
      <c r="D4011" s="4">
        <v>-1.0753458281975711E-2</v>
      </c>
      <c r="E4011" s="4">
        <v>6.278946444635447E-2</v>
      </c>
      <c r="F4011" s="2">
        <v>4</v>
      </c>
      <c r="G4011" s="4">
        <v>-0.1010216307561826</v>
      </c>
      <c r="H4011" s="4">
        <v>-0.16433213368182989</v>
      </c>
      <c r="I4011" s="4">
        <v>-0.20978032212420861</v>
      </c>
    </row>
    <row r="4012" spans="1:9" x14ac:dyDescent="0.25">
      <c r="A4012" t="s">
        <v>4222</v>
      </c>
      <c r="B4012" s="3">
        <v>95.873130798339844</v>
      </c>
      <c r="C4012" s="3">
        <v>19.430000305175781</v>
      </c>
      <c r="D4012" s="4">
        <v>1.212761896017223E-2</v>
      </c>
      <c r="E4012" s="4">
        <v>-1.6700400803827731E-2</v>
      </c>
      <c r="F4012" s="2">
        <v>3</v>
      </c>
      <c r="G4012" s="4">
        <v>-9.366788443436691E-2</v>
      </c>
      <c r="H4012" s="4">
        <v>-0.15524812968578511</v>
      </c>
      <c r="I4012" s="4">
        <v>-0.2011903559415866</v>
      </c>
    </row>
    <row r="4013" spans="1:9" x14ac:dyDescent="0.25">
      <c r="A4013" t="s">
        <v>4223</v>
      </c>
      <c r="B4013" s="3">
        <v>94.724349975585938</v>
      </c>
      <c r="C4013" s="3">
        <v>19.760000228881839</v>
      </c>
      <c r="D4013" s="4">
        <v>9.7340440240012427E-3</v>
      </c>
      <c r="E4013" s="4">
        <v>-3.5627113245033093E-2</v>
      </c>
      <c r="F4013" s="2">
        <v>4</v>
      </c>
      <c r="G4013" s="4">
        <v>-8.6957289105813462E-2</v>
      </c>
      <c r="H4013" s="4">
        <v>-0.1653702018505471</v>
      </c>
      <c r="I4013" s="4">
        <v>-0.21076193446920749</v>
      </c>
    </row>
    <row r="4014" spans="1:9" x14ac:dyDescent="0.25">
      <c r="A4014" t="s">
        <v>4224</v>
      </c>
      <c r="B4014" s="3">
        <v>93.811187744140625</v>
      </c>
      <c r="C4014" s="3">
        <v>20.489999771118161</v>
      </c>
      <c r="D4014" s="4">
        <v>2.913141468596558E-3</v>
      </c>
      <c r="E4014" s="4">
        <v>-2.2889821552385389E-2</v>
      </c>
      <c r="F4014" s="2">
        <v>4</v>
      </c>
      <c r="G4014" s="4">
        <v>-0.115635122692481</v>
      </c>
      <c r="H4014" s="4">
        <v>-0.17341620490156129</v>
      </c>
      <c r="I4014" s="4">
        <v>-0.2183703518745255</v>
      </c>
    </row>
    <row r="4015" spans="1:9" x14ac:dyDescent="0.25">
      <c r="A4015" t="s">
        <v>4225</v>
      </c>
      <c r="B4015" s="3">
        <v>93.5386962890625</v>
      </c>
      <c r="C4015" s="3">
        <v>20.969999313354489</v>
      </c>
      <c r="D4015" s="4">
        <v>-2.0285657161861929E-2</v>
      </c>
      <c r="E4015" s="4">
        <v>0.1148325310334555</v>
      </c>
      <c r="F4015" s="2">
        <v>4</v>
      </c>
      <c r="G4015" s="4">
        <v>-0.12640723504983881</v>
      </c>
      <c r="H4015" s="4">
        <v>-0.17581716609272199</v>
      </c>
      <c r="I4015" s="4">
        <v>-0.22064073566639061</v>
      </c>
    </row>
    <row r="4016" spans="1:9" x14ac:dyDescent="0.25">
      <c r="A4016" t="s">
        <v>4226</v>
      </c>
      <c r="B4016" s="3">
        <v>95.475479125976563</v>
      </c>
      <c r="C4016" s="3">
        <v>18.809999465942379</v>
      </c>
      <c r="D4016" s="4">
        <v>1.4476079824631061E-2</v>
      </c>
      <c r="E4016" s="4">
        <v>-5.0958639981492422E-2</v>
      </c>
      <c r="F4016" s="2">
        <v>3</v>
      </c>
      <c r="G4016" s="4">
        <v>-9.7304080227954781E-2</v>
      </c>
      <c r="H4016" s="4">
        <v>-0.15875189545587379</v>
      </c>
      <c r="I4016" s="4">
        <v>-0.20450356776866141</v>
      </c>
    </row>
    <row r="4017" spans="1:9" x14ac:dyDescent="0.25">
      <c r="A4017" t="s">
        <v>4227</v>
      </c>
      <c r="B4017" s="3">
        <v>94.113090515136719</v>
      </c>
      <c r="C4017" s="3">
        <v>19.819999694824219</v>
      </c>
      <c r="D4017" s="4">
        <v>1.724166073118427E-3</v>
      </c>
      <c r="E4017" s="4">
        <v>-2.938297645582677E-2</v>
      </c>
      <c r="F4017" s="2">
        <v>4</v>
      </c>
      <c r="G4017" s="4">
        <v>-0.11097357746912111</v>
      </c>
      <c r="H4017" s="4">
        <v>-0.17075609639849779</v>
      </c>
      <c r="I4017" s="4">
        <v>-0.21585491461873271</v>
      </c>
    </row>
    <row r="4018" spans="1:9" x14ac:dyDescent="0.25">
      <c r="A4018" t="s">
        <v>4228</v>
      </c>
      <c r="B4018" s="3">
        <v>93.951103210449219</v>
      </c>
      <c r="C4018" s="3">
        <v>20.420000076293949</v>
      </c>
      <c r="D4018" s="4">
        <v>4.6458416633265998E-3</v>
      </c>
      <c r="E4018" s="4">
        <v>-4.0413561212489291E-2</v>
      </c>
      <c r="F4018" s="2">
        <v>4</v>
      </c>
      <c r="G4018" s="4">
        <v>-0.1019716667704637</v>
      </c>
      <c r="H4018" s="4">
        <v>-0.17218338971271879</v>
      </c>
      <c r="I4018" s="4">
        <v>-0.21720458391733499</v>
      </c>
    </row>
    <row r="4019" spans="1:9" x14ac:dyDescent="0.25">
      <c r="A4019" t="s">
        <v>4229</v>
      </c>
      <c r="B4019" s="3">
        <v>93.516639709472656</v>
      </c>
      <c r="C4019" s="3">
        <v>21.280000686645511</v>
      </c>
      <c r="D4019" s="4">
        <v>-1.090397844961744E-2</v>
      </c>
      <c r="E4019" s="4">
        <v>1.4299387557431761E-2</v>
      </c>
      <c r="F4019" s="2">
        <v>4</v>
      </c>
      <c r="G4019" s="4">
        <v>-0.1043322421563755</v>
      </c>
      <c r="H4019" s="4">
        <v>-0.17601150977072749</v>
      </c>
      <c r="I4019" s="4">
        <v>-0.22082450987241259</v>
      </c>
    </row>
    <row r="4020" spans="1:9" x14ac:dyDescent="0.25">
      <c r="A4020" t="s">
        <v>4230</v>
      </c>
      <c r="B4020" s="3">
        <v>94.547584533691406</v>
      </c>
      <c r="C4020" s="3">
        <v>20.979999542236332</v>
      </c>
      <c r="D4020" s="4">
        <v>-1.3674874090253921E-2</v>
      </c>
      <c r="E4020" s="4">
        <v>7.1501512971675396E-2</v>
      </c>
      <c r="F4020" s="2">
        <v>4</v>
      </c>
      <c r="G4020" s="4">
        <v>-9.4896261614394462E-2</v>
      </c>
      <c r="H4020" s="4">
        <v>-0.16692770744574259</v>
      </c>
      <c r="I4020" s="4">
        <v>-0.21223473439287541</v>
      </c>
    </row>
    <row r="4021" spans="1:9" x14ac:dyDescent="0.25">
      <c r="A4021" t="s">
        <v>4231</v>
      </c>
      <c r="B4021" s="3">
        <v>95.858436584472656</v>
      </c>
      <c r="C4021" s="3">
        <v>19.579999923706051</v>
      </c>
      <c r="D4021" s="4">
        <v>4.8639825201501896E-3</v>
      </c>
      <c r="E4021" s="4">
        <v>-3.7364809399233923E-2</v>
      </c>
      <c r="F4021" s="2">
        <v>4</v>
      </c>
      <c r="G4021" s="4">
        <v>-6.5492367177281796E-2</v>
      </c>
      <c r="H4021" s="4">
        <v>-0.15537760250620661</v>
      </c>
      <c r="I4021" s="4">
        <v>-0.20131278732200811</v>
      </c>
    </row>
    <row r="4022" spans="1:9" x14ac:dyDescent="0.25">
      <c r="A4022" t="s">
        <v>4232</v>
      </c>
      <c r="B4022" s="3">
        <v>95.394439697265625</v>
      </c>
      <c r="C4022" s="3">
        <v>20.340000152587891</v>
      </c>
      <c r="D4022" s="4">
        <v>7.5439648281374616E-3</v>
      </c>
      <c r="E4022" s="4">
        <v>-5.6148451383319031E-2</v>
      </c>
      <c r="F4022" s="2">
        <v>4</v>
      </c>
      <c r="G4022" s="4">
        <v>-6.3026944961299014E-2</v>
      </c>
      <c r="H4022" s="4">
        <v>-0.15946594545510409</v>
      </c>
      <c r="I4022" s="4">
        <v>-0.2051787838241321</v>
      </c>
    </row>
    <row r="4023" spans="1:9" x14ac:dyDescent="0.25">
      <c r="A4023" t="s">
        <v>4233</v>
      </c>
      <c r="B4023" s="3">
        <v>94.68017578125</v>
      </c>
      <c r="C4023" s="3">
        <v>21.54999923706055</v>
      </c>
      <c r="D4023" s="4">
        <v>-6.0300962571144812E-3</v>
      </c>
      <c r="E4023" s="4">
        <v>1.7949889437748331E-2</v>
      </c>
      <c r="F4023" s="2">
        <v>4</v>
      </c>
      <c r="G4023" s="4">
        <v>-8.2852640813882217E-2</v>
      </c>
      <c r="H4023" s="4">
        <v>-0.16575942699605109</v>
      </c>
      <c r="I4023" s="4">
        <v>-0.211129991422811</v>
      </c>
    </row>
    <row r="4024" spans="1:9" x14ac:dyDescent="0.25">
      <c r="A4024" t="s">
        <v>4234</v>
      </c>
      <c r="B4024" s="3">
        <v>95.254570007324219</v>
      </c>
      <c r="C4024" s="3">
        <v>21.170000076293949</v>
      </c>
      <c r="D4024" s="4">
        <v>-1.0404177206129959E-2</v>
      </c>
      <c r="E4024" s="4">
        <v>5.2186838631392167E-2</v>
      </c>
      <c r="F4024" s="2">
        <v>4</v>
      </c>
      <c r="G4024" s="4">
        <v>-9.1393128498824416E-2</v>
      </c>
      <c r="H4024" s="4">
        <v>-0.1606983573018268</v>
      </c>
      <c r="I4024" s="4">
        <v>-0.2063441703751531</v>
      </c>
    </row>
    <row r="4025" spans="1:9" x14ac:dyDescent="0.25">
      <c r="A4025" t="s">
        <v>4235</v>
      </c>
      <c r="B4025" s="3">
        <v>96.256034851074219</v>
      </c>
      <c r="C4025" s="3">
        <v>20.120000839233398</v>
      </c>
      <c r="D4025" s="4">
        <v>1.0357216332740339E-2</v>
      </c>
      <c r="E4025" s="4">
        <v>-2.6137415884170619E-2</v>
      </c>
      <c r="F4025" s="2">
        <v>4</v>
      </c>
      <c r="G4025" s="4">
        <v>-7.8541271936596435E-2</v>
      </c>
      <c r="H4025" s="4">
        <v>-0.15187430730192419</v>
      </c>
      <c r="I4025" s="4">
        <v>-0.19800002046879769</v>
      </c>
    </row>
    <row r="4026" spans="1:9" x14ac:dyDescent="0.25">
      <c r="A4026" t="s">
        <v>4236</v>
      </c>
      <c r="B4026" s="3">
        <v>95.269309997558594</v>
      </c>
      <c r="C4026" s="3">
        <v>20.659999847412109</v>
      </c>
      <c r="D4026" s="4">
        <v>1.8581669160003811E-2</v>
      </c>
      <c r="E4026" s="4">
        <v>-2.316783829579161E-2</v>
      </c>
      <c r="F4026" s="2">
        <v>4</v>
      </c>
      <c r="G4026" s="4">
        <v>-9.225229565944848E-2</v>
      </c>
      <c r="H4026" s="4">
        <v>-0.1605684811392856</v>
      </c>
      <c r="I4026" s="4">
        <v>-0.20622135758856211</v>
      </c>
    </row>
    <row r="4027" spans="1:9" x14ac:dyDescent="0.25">
      <c r="A4027" t="s">
        <v>4237</v>
      </c>
      <c r="B4027" s="3">
        <v>93.531341552734375</v>
      </c>
      <c r="C4027" s="3">
        <v>21.14999961853027</v>
      </c>
      <c r="D4027" s="4">
        <v>-1.489200272630864E-2</v>
      </c>
      <c r="E4027" s="4">
        <v>4.5477019135525147E-2</v>
      </c>
      <c r="F4027" s="2">
        <v>4</v>
      </c>
      <c r="G4027" s="4">
        <v>-0.13522110292615031</v>
      </c>
      <c r="H4027" s="4">
        <v>-0.1758819697266194</v>
      </c>
      <c r="I4027" s="4">
        <v>-0.22070201492429631</v>
      </c>
    </row>
    <row r="4028" spans="1:9" x14ac:dyDescent="0.25">
      <c r="A4028" t="s">
        <v>4238</v>
      </c>
      <c r="B4028" s="3">
        <v>94.945266723632813</v>
      </c>
      <c r="C4028" s="3">
        <v>20.229999542236332</v>
      </c>
      <c r="D4028" s="4">
        <v>4.4406427042964491E-3</v>
      </c>
      <c r="E4028" s="4">
        <v>-4.3046351640752989E-2</v>
      </c>
      <c r="F4028" s="2">
        <v>4</v>
      </c>
      <c r="G4028" s="4">
        <v>-0.1099106403544088</v>
      </c>
      <c r="H4028" s="4">
        <v>-0.16342367278090739</v>
      </c>
      <c r="I4028" s="4">
        <v>-0.208921268295021</v>
      </c>
    </row>
    <row r="4029" spans="1:9" x14ac:dyDescent="0.25">
      <c r="A4029" t="s">
        <v>4239</v>
      </c>
      <c r="B4029" s="3">
        <v>94.5255126953125</v>
      </c>
      <c r="C4029" s="3">
        <v>21.139999389648441</v>
      </c>
      <c r="D4029" s="4">
        <v>2.696204227192012E-2</v>
      </c>
      <c r="E4029" s="4">
        <v>-0.1000425885213988</v>
      </c>
      <c r="F4029" s="2">
        <v>4</v>
      </c>
      <c r="G4029" s="4">
        <v>-0.1043909367281568</v>
      </c>
      <c r="H4029" s="4">
        <v>-0.16712218557112141</v>
      </c>
      <c r="I4029" s="4">
        <v>-0.21241863573428729</v>
      </c>
    </row>
    <row r="4030" spans="1:9" x14ac:dyDescent="0.25">
      <c r="A4030" t="s">
        <v>4240</v>
      </c>
      <c r="B4030" s="3">
        <v>92.0438232421875</v>
      </c>
      <c r="C4030" s="3">
        <v>23.489999771118161</v>
      </c>
      <c r="D4030" s="4">
        <v>-9.2738142730842688E-3</v>
      </c>
      <c r="E4030" s="4">
        <v>4.0762077480440688E-2</v>
      </c>
      <c r="F4030" s="2">
        <v>4</v>
      </c>
      <c r="G4030" s="4">
        <v>-0.1132888834924769</v>
      </c>
      <c r="H4030" s="4">
        <v>-0.18898870635342491</v>
      </c>
      <c r="I4030" s="4">
        <v>-0.23309593553879759</v>
      </c>
    </row>
    <row r="4031" spans="1:9" x14ac:dyDescent="0.25">
      <c r="A4031" t="s">
        <v>4241</v>
      </c>
      <c r="B4031" s="3">
        <v>92.905410766601563</v>
      </c>
      <c r="C4031" s="3">
        <v>22.569999694824219</v>
      </c>
      <c r="D4031" s="4">
        <v>-5.2824848557821991E-3</v>
      </c>
      <c r="E4031" s="4">
        <v>-1.6129068466414379E-2</v>
      </c>
      <c r="F4031" s="2">
        <v>4</v>
      </c>
      <c r="G4031" s="4">
        <v>-0.1280305781172609</v>
      </c>
      <c r="H4031" s="4">
        <v>-0.18139713542393179</v>
      </c>
      <c r="I4031" s="4">
        <v>-0.22591723575115821</v>
      </c>
    </row>
    <row r="4032" spans="1:9" x14ac:dyDescent="0.25">
      <c r="A4032" t="s">
        <v>4242</v>
      </c>
      <c r="B4032" s="3">
        <v>93.398788452148438</v>
      </c>
      <c r="C4032" s="3">
        <v>22.940000534057621</v>
      </c>
      <c r="D4032" s="4">
        <v>-1.32267638922855E-2</v>
      </c>
      <c r="E4032" s="4">
        <v>8.1565371252253049E-2</v>
      </c>
      <c r="F4032" s="2">
        <v>4</v>
      </c>
      <c r="G4032" s="4">
        <v>-0.11639573339646531</v>
      </c>
      <c r="H4032" s="4">
        <v>-0.17704991405787779</v>
      </c>
      <c r="I4032" s="4">
        <v>-0.22180644005588609</v>
      </c>
    </row>
    <row r="4033" spans="1:9" x14ac:dyDescent="0.25">
      <c r="A4033" t="s">
        <v>4243</v>
      </c>
      <c r="B4033" s="3">
        <v>94.650711059570313</v>
      </c>
      <c r="C4033" s="3">
        <v>21.20999908447266</v>
      </c>
      <c r="D4033" s="4">
        <v>1.7817548812105951E-2</v>
      </c>
      <c r="E4033" s="4">
        <v>-3.7222041607558043E-2</v>
      </c>
      <c r="F4033" s="2">
        <v>4</v>
      </c>
      <c r="G4033" s="4">
        <v>-0.100188788300275</v>
      </c>
      <c r="H4033" s="4">
        <v>-0.16601904487376029</v>
      </c>
      <c r="I4033" s="4">
        <v>-0.21137548986060309</v>
      </c>
    </row>
    <row r="4034" spans="1:9" x14ac:dyDescent="0.25">
      <c r="A4034" t="s">
        <v>4244</v>
      </c>
      <c r="B4034" s="3">
        <v>92.993789672851563</v>
      </c>
      <c r="C4034" s="3">
        <v>22.030000686645511</v>
      </c>
      <c r="D4034" s="4">
        <v>2.135258422972441E-2</v>
      </c>
      <c r="E4034" s="4">
        <v>-9.0796487707558993E-2</v>
      </c>
      <c r="F4034" s="2">
        <v>4</v>
      </c>
      <c r="G4034" s="4">
        <v>-0.12589851030551891</v>
      </c>
      <c r="H4034" s="4">
        <v>-0.18061841623817729</v>
      </c>
      <c r="I4034" s="4">
        <v>-0.22518086757317171</v>
      </c>
    </row>
    <row r="4035" spans="1:9" x14ac:dyDescent="0.25">
      <c r="A4035" t="s">
        <v>4245</v>
      </c>
      <c r="B4035" s="3">
        <v>91.049644470214844</v>
      </c>
      <c r="C4035" s="3">
        <v>24.229999542236332</v>
      </c>
      <c r="D4035" s="4">
        <v>-1.466388224309079E-2</v>
      </c>
      <c r="E4035" s="4">
        <v>5.7616748302742771E-2</v>
      </c>
      <c r="F4035" s="2">
        <v>4</v>
      </c>
      <c r="G4035" s="4">
        <v>-0.13078452608908139</v>
      </c>
      <c r="H4035" s="4">
        <v>-0.1977485577326096</v>
      </c>
      <c r="I4035" s="4">
        <v>-0.2413793782965015</v>
      </c>
    </row>
    <row r="4036" spans="1:9" x14ac:dyDescent="0.25">
      <c r="A4036" t="s">
        <v>4246</v>
      </c>
      <c r="B4036" s="3">
        <v>92.404655456542969</v>
      </c>
      <c r="C4036" s="3">
        <v>22.909999847412109</v>
      </c>
      <c r="D4036" s="4">
        <v>-2.390512110262977E-4</v>
      </c>
      <c r="E4036" s="4">
        <v>-2.2610950280288259E-2</v>
      </c>
      <c r="F4036" s="2">
        <v>4</v>
      </c>
      <c r="G4036" s="4">
        <v>-0.1351911864733055</v>
      </c>
      <c r="H4036" s="4">
        <v>-0.18580936209494281</v>
      </c>
      <c r="I4036" s="4">
        <v>-0.2300895014074206</v>
      </c>
    </row>
    <row r="4037" spans="1:9" x14ac:dyDescent="0.25">
      <c r="A4037" t="s">
        <v>4247</v>
      </c>
      <c r="B4037" s="3">
        <v>92.426750183105469</v>
      </c>
      <c r="C4037" s="3">
        <v>23.440000534057621</v>
      </c>
      <c r="D4037" s="4">
        <v>-2.075334817143382E-2</v>
      </c>
      <c r="E4037" s="4">
        <v>9.9953126302016138E-2</v>
      </c>
      <c r="F4037" s="2">
        <v>4</v>
      </c>
      <c r="G4037" s="4">
        <v>-0.15546735412197821</v>
      </c>
      <c r="H4037" s="4">
        <v>-0.1856146822985042</v>
      </c>
      <c r="I4037" s="4">
        <v>-0.22990540936292389</v>
      </c>
    </row>
    <row r="4038" spans="1:9" x14ac:dyDescent="0.25">
      <c r="A4038" t="s">
        <v>4248</v>
      </c>
      <c r="B4038" s="3">
        <v>94.385566711425781</v>
      </c>
      <c r="C4038" s="3">
        <v>21.309999465942379</v>
      </c>
      <c r="D4038" s="4">
        <v>5.4123186019530154E-3</v>
      </c>
      <c r="E4038" s="4">
        <v>6.1378261989371019E-3</v>
      </c>
      <c r="F4038" s="2">
        <v>4</v>
      </c>
      <c r="G4038" s="4">
        <v>-0.13580221472553641</v>
      </c>
      <c r="H4038" s="4">
        <v>-0.16835526965471029</v>
      </c>
      <c r="I4038" s="4">
        <v>-0.21358465796225751</v>
      </c>
    </row>
    <row r="4039" spans="1:9" x14ac:dyDescent="0.25">
      <c r="A4039" t="s">
        <v>4249</v>
      </c>
      <c r="B4039" s="3">
        <v>93.877471923828125</v>
      </c>
      <c r="C4039" s="3">
        <v>21.180000305175781</v>
      </c>
      <c r="D4039" s="4">
        <v>1.1345004063147311E-2</v>
      </c>
      <c r="E4039" s="4">
        <v>-8.1127938992645143E-2</v>
      </c>
      <c r="F4039" s="2">
        <v>4</v>
      </c>
      <c r="G4039" s="4">
        <v>-0.1553598204501542</v>
      </c>
      <c r="H4039" s="4">
        <v>-0.17283216551224551</v>
      </c>
      <c r="I4039" s="4">
        <v>-0.21781807574103559</v>
      </c>
    </row>
    <row r="4040" spans="1:9" x14ac:dyDescent="0.25">
      <c r="A4040" t="s">
        <v>4250</v>
      </c>
      <c r="B4040" s="3">
        <v>92.824378967285156</v>
      </c>
      <c r="C4040" s="3">
        <v>23.04999923706055</v>
      </c>
      <c r="D4040" s="4">
        <v>5.5534886566732666E-4</v>
      </c>
      <c r="E4040" s="4">
        <v>-4.1580042899087573E-2</v>
      </c>
      <c r="F4040" s="2">
        <v>4</v>
      </c>
      <c r="G4040" s="4">
        <v>-0.1622770364930404</v>
      </c>
      <c r="H4040" s="4">
        <v>-0.18211111819947551</v>
      </c>
      <c r="I4040" s="4">
        <v>-0.22659238823893391</v>
      </c>
    </row>
    <row r="4041" spans="1:9" x14ac:dyDescent="0.25">
      <c r="A4041" t="s">
        <v>4251</v>
      </c>
      <c r="B4041" s="3">
        <v>92.772857666015625</v>
      </c>
      <c r="C4041" s="3">
        <v>24.04999923706055</v>
      </c>
      <c r="D4041" s="4">
        <v>6.2301426563566853E-3</v>
      </c>
      <c r="E4041" s="4">
        <v>-3.8384685447250377E-2</v>
      </c>
      <c r="F4041" s="2">
        <v>4</v>
      </c>
      <c r="G4041" s="4">
        <v>-0.17121948998600611</v>
      </c>
      <c r="H4041" s="4">
        <v>-0.18256507975519021</v>
      </c>
      <c r="I4041" s="4">
        <v>-0.227021660882748</v>
      </c>
    </row>
    <row r="4042" spans="1:9" x14ac:dyDescent="0.25">
      <c r="A4042" t="s">
        <v>4252</v>
      </c>
      <c r="B4042" s="3">
        <v>92.198448181152344</v>
      </c>
      <c r="C4042" s="3">
        <v>25.010000228881839</v>
      </c>
      <c r="D4042" s="4">
        <v>1.0003135826415649E-2</v>
      </c>
      <c r="E4042" s="4">
        <v>-3.585663395221816E-3</v>
      </c>
      <c r="F4042" s="2">
        <v>5</v>
      </c>
      <c r="G4042" s="4">
        <v>-0.17315148274461789</v>
      </c>
      <c r="H4042" s="4">
        <v>-0.1876262838967877</v>
      </c>
      <c r="I4042" s="4">
        <v>-0.23180760906579581</v>
      </c>
    </row>
    <row r="4043" spans="1:9" x14ac:dyDescent="0.25">
      <c r="A4043" t="s">
        <v>4253</v>
      </c>
      <c r="B4043" s="3">
        <v>91.285308837890625</v>
      </c>
      <c r="C4043" s="3">
        <v>25.10000038146973</v>
      </c>
      <c r="D4043" s="4">
        <v>2.4547634350761131E-2</v>
      </c>
      <c r="E4043" s="4">
        <v>-0.120532600690495</v>
      </c>
      <c r="F4043" s="2">
        <v>5</v>
      </c>
      <c r="G4043" s="4">
        <v>-0.18282171079699031</v>
      </c>
      <c r="H4043" s="4">
        <v>-0.1956720852767421</v>
      </c>
      <c r="I4043" s="4">
        <v>-0.23941583576802911</v>
      </c>
    </row>
    <row r="4044" spans="1:9" x14ac:dyDescent="0.25">
      <c r="A4044" t="s">
        <v>4254</v>
      </c>
      <c r="B4044" s="3">
        <v>89.098159790039063</v>
      </c>
      <c r="C4044" s="3">
        <v>28.54000091552734</v>
      </c>
      <c r="D4044" s="4">
        <v>-1.4097450947053719E-2</v>
      </c>
      <c r="E4044" s="4">
        <v>2.1067898263844591E-3</v>
      </c>
      <c r="F4044" s="2">
        <v>5</v>
      </c>
      <c r="G4044" s="4">
        <v>-0.20281282104666759</v>
      </c>
      <c r="H4044" s="4">
        <v>-0.21494336841356601</v>
      </c>
      <c r="I4044" s="4">
        <v>-0.25763904114234698</v>
      </c>
    </row>
    <row r="4045" spans="1:9" x14ac:dyDescent="0.25">
      <c r="A4045" t="s">
        <v>4255</v>
      </c>
      <c r="B4045" s="3">
        <v>90.372177124023438</v>
      </c>
      <c r="C4045" s="3">
        <v>28.479999542236332</v>
      </c>
      <c r="D4045" s="4">
        <v>-9.0435637234475008E-3</v>
      </c>
      <c r="E4045" s="4">
        <v>3.6013087644994668E-2</v>
      </c>
      <c r="F4045" s="2">
        <v>5</v>
      </c>
      <c r="G4045" s="4">
        <v>-0.19151873106262399</v>
      </c>
      <c r="H4045" s="4">
        <v>-0.2037178194330099</v>
      </c>
      <c r="I4045" s="4">
        <v>-0.2616048894950237</v>
      </c>
    </row>
    <row r="4046" spans="1:9" x14ac:dyDescent="0.25">
      <c r="A4046" t="s">
        <v>4256</v>
      </c>
      <c r="B4046" s="3">
        <v>91.196922302246094</v>
      </c>
      <c r="C4046" s="3">
        <v>27.489999771118161</v>
      </c>
      <c r="D4046" s="4">
        <v>-1.16521948212247E-2</v>
      </c>
      <c r="E4046" s="4">
        <v>7.4247737678818648E-2</v>
      </c>
      <c r="F4046" s="2">
        <v>5</v>
      </c>
      <c r="G4046" s="4">
        <v>-0.18170919212580749</v>
      </c>
      <c r="H4046" s="4">
        <v>-0.19645087168618311</v>
      </c>
      <c r="I4046" s="4">
        <v>-0.25486622471574749</v>
      </c>
    </row>
    <row r="4047" spans="1:9" x14ac:dyDescent="0.25">
      <c r="A4047" t="s">
        <v>4257</v>
      </c>
      <c r="B4047" s="3">
        <v>92.2720947265625</v>
      </c>
      <c r="C4047" s="3">
        <v>25.590000152587891</v>
      </c>
      <c r="D4047" s="4">
        <v>4.086903337392922E-3</v>
      </c>
      <c r="E4047" s="4">
        <v>1.42687521555005E-2</v>
      </c>
      <c r="F4047" s="2">
        <v>5</v>
      </c>
      <c r="G4047" s="4">
        <v>-0.15898878006209741</v>
      </c>
      <c r="H4047" s="4">
        <v>-0.1869773736498879</v>
      </c>
      <c r="I4047" s="4">
        <v>-0.24608141852506021</v>
      </c>
    </row>
    <row r="4048" spans="1:9" x14ac:dyDescent="0.25">
      <c r="A4048" t="s">
        <v>4258</v>
      </c>
      <c r="B4048" s="3">
        <v>91.896522521972656</v>
      </c>
      <c r="C4048" s="3">
        <v>25.229999542236332</v>
      </c>
      <c r="D4048" s="4">
        <v>-1.9254992573408129E-2</v>
      </c>
      <c r="E4048" s="4">
        <v>8.984881027994196E-2</v>
      </c>
      <c r="F4048" s="2">
        <v>5</v>
      </c>
      <c r="G4048" s="4">
        <v>-0.15647324545572841</v>
      </c>
      <c r="H4048" s="4">
        <v>-0.1902865940709112</v>
      </c>
      <c r="I4048" s="4">
        <v>-0.2491500696114464</v>
      </c>
    </row>
    <row r="4049" spans="1:9" x14ac:dyDescent="0.25">
      <c r="A4049" t="s">
        <v>4259</v>
      </c>
      <c r="B4049" s="3">
        <v>93.700729370117188</v>
      </c>
      <c r="C4049" s="3">
        <v>23.14999961853027</v>
      </c>
      <c r="D4049" s="4">
        <v>1.7757134965661558E-2</v>
      </c>
      <c r="E4049" s="4">
        <v>-0.1020171062089079</v>
      </c>
      <c r="F4049" s="2">
        <v>4</v>
      </c>
      <c r="G4049" s="4">
        <v>-0.15215931991280759</v>
      </c>
      <c r="H4049" s="4">
        <v>-0.17438946943638109</v>
      </c>
      <c r="I4049" s="4">
        <v>-0.23440861314325451</v>
      </c>
    </row>
    <row r="4050" spans="1:9" x14ac:dyDescent="0.25">
      <c r="A4050" t="s">
        <v>4260</v>
      </c>
      <c r="B4050" s="3">
        <v>92.065902709960938</v>
      </c>
      <c r="C4050" s="3">
        <v>25.780000686645511</v>
      </c>
      <c r="D4050" s="4">
        <v>-1.021270655219708E-2</v>
      </c>
      <c r="E4050" s="4">
        <v>4.0355123982660723E-2</v>
      </c>
      <c r="F4050" s="2">
        <v>5</v>
      </c>
      <c r="G4050" s="4">
        <v>-0.16629794442705739</v>
      </c>
      <c r="H4050" s="4">
        <v>-0.1887941610043595</v>
      </c>
      <c r="I4050" s="4">
        <v>-0.24776613147244009</v>
      </c>
    </row>
    <row r="4051" spans="1:9" x14ac:dyDescent="0.25">
      <c r="A4051" t="s">
        <v>4261</v>
      </c>
      <c r="B4051" s="3">
        <v>93.015846252441406</v>
      </c>
      <c r="C4051" s="3">
        <v>24.780000686645511</v>
      </c>
      <c r="D4051" s="4">
        <v>1.029950253829792E-3</v>
      </c>
      <c r="E4051" s="4">
        <v>-4.3981457804510793E-2</v>
      </c>
      <c r="F4051" s="2">
        <v>5</v>
      </c>
      <c r="G4051" s="4">
        <v>-0.15326830490631541</v>
      </c>
      <c r="H4051" s="4">
        <v>-0.18042407256017179</v>
      </c>
      <c r="I4051" s="4">
        <v>-0.24000452066095401</v>
      </c>
    </row>
    <row r="4052" spans="1:9" x14ac:dyDescent="0.25">
      <c r="A4052" t="s">
        <v>4262</v>
      </c>
      <c r="B4052" s="3">
        <v>92.920143127441406</v>
      </c>
      <c r="C4052" s="3">
        <v>25.920000076293949</v>
      </c>
      <c r="D4052" s="4">
        <v>-1.7136796345841528E-2</v>
      </c>
      <c r="E4052" s="4">
        <v>9.5983107584707072E-2</v>
      </c>
      <c r="F4052" s="2">
        <v>5</v>
      </c>
      <c r="G4052" s="4">
        <v>-0.15502739188869299</v>
      </c>
      <c r="H4052" s="4">
        <v>-0.18126732648507721</v>
      </c>
      <c r="I4052" s="4">
        <v>-0.2407864728259779</v>
      </c>
    </row>
    <row r="4053" spans="1:9" x14ac:dyDescent="0.25">
      <c r="A4053" t="s">
        <v>4263</v>
      </c>
      <c r="B4053" s="3">
        <v>94.540260314941406</v>
      </c>
      <c r="C4053" s="3">
        <v>23.64999961853027</v>
      </c>
      <c r="D4053" s="4">
        <v>3.1257262930068919E-3</v>
      </c>
      <c r="E4053" s="4">
        <v>-1.252614341764058E-2</v>
      </c>
      <c r="F4053" s="2">
        <v>4</v>
      </c>
      <c r="G4053" s="4">
        <v>-0.13718005840942629</v>
      </c>
      <c r="H4053" s="4">
        <v>-0.1669922421848935</v>
      </c>
      <c r="I4053" s="4">
        <v>-0.22754913974664601</v>
      </c>
    </row>
    <row r="4054" spans="1:9" x14ac:dyDescent="0.25">
      <c r="A4054" t="s">
        <v>4264</v>
      </c>
      <c r="B4054" s="3">
        <v>94.245674133300781</v>
      </c>
      <c r="C4054" s="3">
        <v>23.95000076293945</v>
      </c>
      <c r="D4054" s="4">
        <v>3.528728793263713E-3</v>
      </c>
      <c r="E4054" s="4">
        <v>2.1757688449743021E-2</v>
      </c>
      <c r="F4054" s="2">
        <v>4</v>
      </c>
      <c r="G4054" s="4">
        <v>-0.13209226360854359</v>
      </c>
      <c r="H4054" s="4">
        <v>-0.16958788317249279</v>
      </c>
      <c r="I4054" s="4">
        <v>-0.22995608625460989</v>
      </c>
    </row>
    <row r="4055" spans="1:9" x14ac:dyDescent="0.25">
      <c r="A4055" t="s">
        <v>4265</v>
      </c>
      <c r="B4055" s="3">
        <v>93.914276123046875</v>
      </c>
      <c r="C4055" s="3">
        <v>23.440000534057621</v>
      </c>
      <c r="D4055" s="4">
        <v>-5.4588729489637444E-3</v>
      </c>
      <c r="E4055" s="4">
        <v>-2.0476379643513121E-2</v>
      </c>
      <c r="F4055" s="2">
        <v>4</v>
      </c>
      <c r="G4055" s="4">
        <v>-0.13485690052352639</v>
      </c>
      <c r="H4055" s="4">
        <v>-0.1725078784480121</v>
      </c>
      <c r="I4055" s="4">
        <v>-0.2326638075709476</v>
      </c>
    </row>
    <row r="4056" spans="1:9" x14ac:dyDescent="0.25">
      <c r="A4056" t="s">
        <v>4266</v>
      </c>
      <c r="B4056" s="3">
        <v>94.429756164550781</v>
      </c>
      <c r="C4056" s="3">
        <v>23.930000305175781</v>
      </c>
      <c r="D4056" s="4">
        <v>-2.7160457923467218E-2</v>
      </c>
      <c r="E4056" s="4">
        <v>0.1319773413472054</v>
      </c>
      <c r="F4056" s="2">
        <v>4</v>
      </c>
      <c r="G4056" s="4">
        <v>-0.13022380767562869</v>
      </c>
      <c r="H4056" s="4">
        <v>-0.16796591006183301</v>
      </c>
      <c r="I4056" s="4">
        <v>-0.22845202520249791</v>
      </c>
    </row>
    <row r="4057" spans="1:9" x14ac:dyDescent="0.25">
      <c r="A4057" t="s">
        <v>4267</v>
      </c>
      <c r="B4057" s="3">
        <v>97.066116333007813</v>
      </c>
      <c r="C4057" s="3">
        <v>21.139999389648441</v>
      </c>
      <c r="D4057" s="4">
        <v>4.7260460853657538E-3</v>
      </c>
      <c r="E4057" s="4">
        <v>-5.7091912680184653E-2</v>
      </c>
      <c r="F4057" s="2">
        <v>4</v>
      </c>
      <c r="G4057" s="4">
        <v>-9.3219047613617323E-2</v>
      </c>
      <c r="H4057" s="4">
        <v>-0.1447365634807726</v>
      </c>
      <c r="I4057" s="4">
        <v>-0.20691137497286791</v>
      </c>
    </row>
    <row r="4058" spans="1:9" x14ac:dyDescent="0.25">
      <c r="A4058" t="s">
        <v>4268</v>
      </c>
      <c r="B4058" s="3">
        <v>96.609535217285156</v>
      </c>
      <c r="C4058" s="3">
        <v>22.420000076293949</v>
      </c>
      <c r="D4058" s="4">
        <v>-1.9777900186627169E-3</v>
      </c>
      <c r="E4058" s="4">
        <v>-9.7172844207354947E-3</v>
      </c>
      <c r="F4058" s="2">
        <v>4</v>
      </c>
      <c r="G4058" s="4">
        <v>-0.106760515512154</v>
      </c>
      <c r="H4058" s="4">
        <v>-0.14875956500627971</v>
      </c>
      <c r="I4058" s="4">
        <v>-0.21064191764791981</v>
      </c>
    </row>
    <row r="4059" spans="1:9" x14ac:dyDescent="0.25">
      <c r="A4059" t="s">
        <v>4269</v>
      </c>
      <c r="B4059" s="3">
        <v>96.800987243652344</v>
      </c>
      <c r="C4059" s="3">
        <v>22.639999389648441</v>
      </c>
      <c r="D4059" s="4">
        <v>-9.8815404085317304E-4</v>
      </c>
      <c r="E4059" s="4">
        <v>-1.0056906040440289E-2</v>
      </c>
      <c r="F4059" s="2">
        <v>4</v>
      </c>
      <c r="G4059" s="4">
        <v>-0.1092706442457745</v>
      </c>
      <c r="H4059" s="4">
        <v>-0.14707265381434931</v>
      </c>
      <c r="I4059" s="4">
        <v>-0.2090776392973851</v>
      </c>
    </row>
    <row r="4060" spans="1:9" x14ac:dyDescent="0.25">
      <c r="A4060" t="s">
        <v>4270</v>
      </c>
      <c r="B4060" s="3">
        <v>96.896736145019531</v>
      </c>
      <c r="C4060" s="3">
        <v>22.870000839233398</v>
      </c>
      <c r="D4060" s="4">
        <v>-1.6232138079564029E-2</v>
      </c>
      <c r="E4060" s="4">
        <v>5.9777614461909767E-2</v>
      </c>
      <c r="F4060" s="2">
        <v>4</v>
      </c>
      <c r="G4060" s="4">
        <v>-0.11677897201574861</v>
      </c>
      <c r="H4060" s="4">
        <v>-0.14622899654732421</v>
      </c>
      <c r="I4060" s="4">
        <v>-0.2082953131118741</v>
      </c>
    </row>
    <row r="4061" spans="1:9" x14ac:dyDescent="0.25">
      <c r="A4061" t="s">
        <v>4271</v>
      </c>
      <c r="B4061" s="3">
        <v>98.495529174804688</v>
      </c>
      <c r="C4061" s="3">
        <v>21.579999923706051</v>
      </c>
      <c r="D4061" s="4">
        <v>1.2664347028392699E-3</v>
      </c>
      <c r="E4061" s="4">
        <v>-2.9676252437251142E-2</v>
      </c>
      <c r="F4061" s="2">
        <v>4</v>
      </c>
      <c r="G4061" s="4">
        <v>-9.7216519125854273E-2</v>
      </c>
      <c r="H4061" s="4">
        <v>-0.13214180245123111</v>
      </c>
      <c r="I4061" s="4">
        <v>-0.19523221124278159</v>
      </c>
    </row>
    <row r="4062" spans="1:9" x14ac:dyDescent="0.25">
      <c r="A4062" t="s">
        <v>4272</v>
      </c>
      <c r="B4062" s="3">
        <v>98.370948791503906</v>
      </c>
      <c r="C4062" s="3">
        <v>22.239999771118161</v>
      </c>
      <c r="D4062" s="4">
        <v>-9.73668120456328E-3</v>
      </c>
      <c r="E4062" s="4">
        <v>5.2531976073741271E-2</v>
      </c>
      <c r="F4062" s="2">
        <v>4</v>
      </c>
      <c r="G4062" s="4">
        <v>-0.1108886323222765</v>
      </c>
      <c r="H4062" s="4">
        <v>-0.13323949802997631</v>
      </c>
      <c r="I4062" s="4">
        <v>-0.19625010799841569</v>
      </c>
    </row>
    <row r="4063" spans="1:9" x14ac:dyDescent="0.25">
      <c r="A4063" t="s">
        <v>4273</v>
      </c>
      <c r="B4063" s="3">
        <v>99.338172912597656</v>
      </c>
      <c r="C4063" s="3">
        <v>21.129999160766602</v>
      </c>
      <c r="D4063" s="4">
        <v>-4.8444504467611837E-3</v>
      </c>
      <c r="E4063" s="4">
        <v>8.5918086526071136E-3</v>
      </c>
      <c r="F4063" s="2">
        <v>4</v>
      </c>
      <c r="G4063" s="4">
        <v>-9.9914702257372756E-2</v>
      </c>
      <c r="H4063" s="4">
        <v>-0.1247171479356043</v>
      </c>
      <c r="I4063" s="4">
        <v>-0.18834730445305051</v>
      </c>
    </row>
    <row r="4064" spans="1:9" x14ac:dyDescent="0.25">
      <c r="A4064" t="s">
        <v>4274</v>
      </c>
      <c r="B4064" s="3">
        <v>99.821754455566406</v>
      </c>
      <c r="C4064" s="3">
        <v>20.95000076293945</v>
      </c>
      <c r="D4064" s="4">
        <v>5.874050447240986E-4</v>
      </c>
      <c r="E4064" s="4">
        <v>-1.272377752835829E-2</v>
      </c>
      <c r="F4064" s="2">
        <v>4</v>
      </c>
      <c r="G4064" s="4">
        <v>-9.6596909140849063E-2</v>
      </c>
      <c r="H4064" s="4">
        <v>-0.12045624178316471</v>
      </c>
      <c r="I4064" s="4">
        <v>-0.1843961520273594</v>
      </c>
    </row>
    <row r="4065" spans="1:9" x14ac:dyDescent="0.25">
      <c r="A4065" t="s">
        <v>4275</v>
      </c>
      <c r="B4065" s="3">
        <v>99.763153076171875</v>
      </c>
      <c r="C4065" s="3">
        <v>21.219999313354489</v>
      </c>
      <c r="D4065" s="4">
        <v>1.2644429437894679E-2</v>
      </c>
      <c r="E4065" s="4">
        <v>-9.0441518099087181E-2</v>
      </c>
      <c r="F4065" s="2">
        <v>4</v>
      </c>
      <c r="G4065" s="4">
        <v>-9.1989668137849034E-2</v>
      </c>
      <c r="H4065" s="4">
        <v>-0.1209725869200587</v>
      </c>
      <c r="I4065" s="4">
        <v>-0.18454180102608311</v>
      </c>
    </row>
    <row r="4066" spans="1:9" x14ac:dyDescent="0.25">
      <c r="A4066" t="s">
        <v>4276</v>
      </c>
      <c r="B4066" s="3">
        <v>98.5174560546875</v>
      </c>
      <c r="C4066" s="3">
        <v>23.329999923706051</v>
      </c>
      <c r="D4066" s="4">
        <v>3.807554474148489E-3</v>
      </c>
      <c r="E4066" s="4">
        <v>-3.2752938973465318E-2</v>
      </c>
      <c r="F4066" s="2">
        <v>4</v>
      </c>
      <c r="G4066" s="4">
        <v>-9.7601588202420042E-2</v>
      </c>
      <c r="H4066" s="4">
        <v>-0.13194860157589811</v>
      </c>
      <c r="I4066" s="4">
        <v>-0.19472405587954811</v>
      </c>
    </row>
    <row r="4067" spans="1:9" x14ac:dyDescent="0.25">
      <c r="A4067" t="s">
        <v>4277</v>
      </c>
      <c r="B4067" s="3">
        <v>98.143768310546875</v>
      </c>
      <c r="C4067" s="3">
        <v>24.120000839233398</v>
      </c>
      <c r="D4067" s="4">
        <v>-1.471233420629192E-2</v>
      </c>
      <c r="E4067" s="4">
        <v>4.0552222678259753E-2</v>
      </c>
      <c r="F4067" s="2">
        <v>4</v>
      </c>
      <c r="G4067" s="4">
        <v>-8.7568628827849215E-2</v>
      </c>
      <c r="H4067" s="4">
        <v>-0.13524121774632719</v>
      </c>
      <c r="I4067" s="4">
        <v>-0.19777855772135411</v>
      </c>
    </row>
    <row r="4068" spans="1:9" x14ac:dyDescent="0.25">
      <c r="A4068" t="s">
        <v>4278</v>
      </c>
      <c r="B4068" s="3">
        <v>99.6092529296875</v>
      </c>
      <c r="C4068" s="3">
        <v>23.180000305175781</v>
      </c>
      <c r="D4068" s="4">
        <v>-4.9775570949699421E-3</v>
      </c>
      <c r="E4068" s="4">
        <v>2.595132515763821E-3</v>
      </c>
      <c r="F4068" s="2">
        <v>4</v>
      </c>
      <c r="G4068" s="4">
        <v>-8.4043014953002038E-2</v>
      </c>
      <c r="H4068" s="4">
        <v>-0.1223286231264674</v>
      </c>
      <c r="I4068" s="4">
        <v>-0.18579977185403149</v>
      </c>
    </row>
    <row r="4069" spans="1:9" x14ac:dyDescent="0.25">
      <c r="A4069" t="s">
        <v>4279</v>
      </c>
      <c r="B4069" s="3">
        <v>100.1075439453125</v>
      </c>
      <c r="C4069" s="3">
        <v>23.120000839233398</v>
      </c>
      <c r="D4069" s="4">
        <v>2.4213877871448459E-3</v>
      </c>
      <c r="E4069" s="4">
        <v>-1.8675663696216649E-2</v>
      </c>
      <c r="F4069" s="2">
        <v>4</v>
      </c>
      <c r="G4069" s="4">
        <v>-7.7875686025757007E-2</v>
      </c>
      <c r="H4069" s="4">
        <v>-0.1179381097062332</v>
      </c>
      <c r="I4069" s="4">
        <v>-0.1817267701330835</v>
      </c>
    </row>
    <row r="4070" spans="1:9" x14ac:dyDescent="0.25">
      <c r="A4070" t="s">
        <v>4280</v>
      </c>
      <c r="B4070" s="3">
        <v>99.865730285644531</v>
      </c>
      <c r="C4070" s="3">
        <v>23.559999465942379</v>
      </c>
      <c r="D4070" s="4">
        <v>-3.1893892928046667E-2</v>
      </c>
      <c r="E4070" s="4">
        <v>0.26462697408800739</v>
      </c>
      <c r="F4070" s="2">
        <v>4</v>
      </c>
      <c r="G4070" s="4">
        <v>-6.8134540699485657E-2</v>
      </c>
      <c r="H4070" s="4">
        <v>-0.12006876445351281</v>
      </c>
      <c r="I4070" s="4">
        <v>-0.18370334089412971</v>
      </c>
    </row>
    <row r="4071" spans="1:9" x14ac:dyDescent="0.25">
      <c r="A4071" t="s">
        <v>4281</v>
      </c>
      <c r="B4071" s="3">
        <v>103.1557693481445</v>
      </c>
      <c r="C4071" s="3">
        <v>18.629999160766602</v>
      </c>
      <c r="D4071" s="4">
        <v>1.9997278163128351E-2</v>
      </c>
      <c r="E4071" s="4">
        <v>-0.1043269305715903</v>
      </c>
      <c r="F4071" s="2">
        <v>3</v>
      </c>
      <c r="G4071" s="4">
        <v>-5.4804405151026581E-2</v>
      </c>
      <c r="H4071" s="4">
        <v>-9.1079759626919277E-2</v>
      </c>
      <c r="I4071" s="4">
        <v>-0.1568107533431766</v>
      </c>
    </row>
    <row r="4072" spans="1:9" x14ac:dyDescent="0.25">
      <c r="A4072" t="s">
        <v>4282</v>
      </c>
      <c r="B4072" s="3">
        <v>101.1333770751953</v>
      </c>
      <c r="C4072" s="3">
        <v>20.79999923706055</v>
      </c>
      <c r="D4072" s="4">
        <v>-5.072956932193895E-4</v>
      </c>
      <c r="E4072" s="4">
        <v>2.7667958116357472E-2</v>
      </c>
      <c r="F4072" s="2">
        <v>4</v>
      </c>
      <c r="G4072" s="4">
        <v>-8.3296658064690998E-2</v>
      </c>
      <c r="H4072" s="4">
        <v>-0.1088993472512806</v>
      </c>
      <c r="I4072" s="4">
        <v>-0.1733416699157386</v>
      </c>
    </row>
    <row r="4073" spans="1:9" x14ac:dyDescent="0.25">
      <c r="A4073" t="s">
        <v>4283</v>
      </c>
      <c r="B4073" s="3">
        <v>101.18470764160161</v>
      </c>
      <c r="C4073" s="3">
        <v>20.239999771118161</v>
      </c>
      <c r="D4073" s="4">
        <v>-5.8311409116051927E-3</v>
      </c>
      <c r="E4073" s="4">
        <v>2.067573620723873E-2</v>
      </c>
      <c r="F4073" s="2">
        <v>4</v>
      </c>
      <c r="G4073" s="4">
        <v>-8.6462097269583871E-2</v>
      </c>
      <c r="H4073" s="4">
        <v>-0.10844706628773131</v>
      </c>
      <c r="I4073" s="4">
        <v>-0.17292209685751761</v>
      </c>
    </row>
    <row r="4074" spans="1:9" x14ac:dyDescent="0.25">
      <c r="A4074" t="s">
        <v>4284</v>
      </c>
      <c r="B4074" s="3">
        <v>101.778190612793</v>
      </c>
      <c r="C4074" s="3">
        <v>19.829999923706051</v>
      </c>
      <c r="D4074" s="4">
        <v>-1.033107314061199E-2</v>
      </c>
      <c r="E4074" s="4">
        <v>0.11217049963869501</v>
      </c>
      <c r="F4074" s="2">
        <v>4</v>
      </c>
      <c r="G4074" s="4">
        <v>-8.0984431682741831E-2</v>
      </c>
      <c r="H4074" s="4">
        <v>-0.1032178029295948</v>
      </c>
      <c r="I4074" s="4">
        <v>-0.1680710016396276</v>
      </c>
    </row>
    <row r="4075" spans="1:9" x14ac:dyDescent="0.25">
      <c r="A4075" t="s">
        <v>4285</v>
      </c>
      <c r="B4075" s="3">
        <v>102.8406448364258</v>
      </c>
      <c r="C4075" s="3">
        <v>17.829999923706051</v>
      </c>
      <c r="D4075" s="4">
        <v>2.500015989987725E-3</v>
      </c>
      <c r="E4075" s="4">
        <v>-1.7089276536540798E-2</v>
      </c>
      <c r="F4075" s="2">
        <v>3</v>
      </c>
      <c r="G4075" s="4">
        <v>-6.678817767617018E-2</v>
      </c>
      <c r="H4075" s="4">
        <v>-9.3856366778887645E-2</v>
      </c>
      <c r="I4075" s="4">
        <v>-0.15938656273627491</v>
      </c>
    </row>
    <row r="4076" spans="1:9" x14ac:dyDescent="0.25">
      <c r="A4076" t="s">
        <v>4286</v>
      </c>
      <c r="B4076" s="3">
        <v>102.5841827392578</v>
      </c>
      <c r="C4076" s="3">
        <v>18.139999389648441</v>
      </c>
      <c r="D4076" s="4">
        <v>5.0249325662525823E-3</v>
      </c>
      <c r="E4076" s="4">
        <v>-4.8767714738254142E-2</v>
      </c>
      <c r="F4076" s="2">
        <v>3</v>
      </c>
      <c r="G4076" s="4">
        <v>-7.0085476469436525E-2</v>
      </c>
      <c r="H4076" s="4">
        <v>-9.6116091004469051E-2</v>
      </c>
      <c r="I4076" s="4">
        <v>-0.16148286897172431</v>
      </c>
    </row>
    <row r="4077" spans="1:9" x14ac:dyDescent="0.25">
      <c r="A4077" t="s">
        <v>4287</v>
      </c>
      <c r="B4077" s="3">
        <v>102.0712814331055</v>
      </c>
      <c r="C4077" s="3">
        <v>19.069999694824219</v>
      </c>
      <c r="D4077" s="4">
        <v>4.6150748950963827E-3</v>
      </c>
      <c r="E4077" s="4">
        <v>-2.9022388622101821E-2</v>
      </c>
      <c r="F4077" s="2">
        <v>3</v>
      </c>
      <c r="G4077" s="4">
        <v>-6.7199140456085327E-2</v>
      </c>
      <c r="H4077" s="4">
        <v>-0.10063533778457209</v>
      </c>
      <c r="I4077" s="4">
        <v>-0.16567529435594411</v>
      </c>
    </row>
    <row r="4078" spans="1:9" x14ac:dyDescent="0.25">
      <c r="A4078" t="s">
        <v>4288</v>
      </c>
      <c r="B4078" s="3">
        <v>101.6023788452148</v>
      </c>
      <c r="C4078" s="3">
        <v>19.639999389648441</v>
      </c>
      <c r="D4078" s="4">
        <v>7.411310244034075E-3</v>
      </c>
      <c r="E4078" s="4">
        <v>4.6035885473223459E-3</v>
      </c>
      <c r="F4078" s="2">
        <v>4</v>
      </c>
      <c r="G4078" s="4">
        <v>-6.8117314871683043E-2</v>
      </c>
      <c r="H4078" s="4">
        <v>-0.1047669055639634</v>
      </c>
      <c r="I4078" s="4">
        <v>-0.16950807678137081</v>
      </c>
    </row>
    <row r="4079" spans="1:9" x14ac:dyDescent="0.25">
      <c r="A4079" t="s">
        <v>4289</v>
      </c>
      <c r="B4079" s="3">
        <v>100.8549118041992</v>
      </c>
      <c r="C4079" s="3">
        <v>19.54999923706055</v>
      </c>
      <c r="D4079" s="4">
        <v>-1.3404498591671249E-2</v>
      </c>
      <c r="E4079" s="4">
        <v>8.3102496587378116E-2</v>
      </c>
      <c r="F4079" s="2">
        <v>3</v>
      </c>
      <c r="G4079" s="4">
        <v>-7.1114610750142471E-2</v>
      </c>
      <c r="H4079" s="4">
        <v>-0.1113529445890613</v>
      </c>
      <c r="I4079" s="4">
        <v>-0.17561782881169771</v>
      </c>
    </row>
    <row r="4080" spans="1:9" x14ac:dyDescent="0.25">
      <c r="A4080" t="s">
        <v>4290</v>
      </c>
      <c r="B4080" s="3">
        <v>102.2251892089844</v>
      </c>
      <c r="C4080" s="3">
        <v>18.04999923706055</v>
      </c>
      <c r="D4080" s="4">
        <v>1.4368958272914509E-4</v>
      </c>
      <c r="E4080" s="4">
        <v>-2.9047924211672019E-2</v>
      </c>
      <c r="F4080" s="2">
        <v>3</v>
      </c>
      <c r="G4080" s="4">
        <v>-6.7017841320351712E-2</v>
      </c>
      <c r="H4080" s="4">
        <v>-9.9279234354476831E-2</v>
      </c>
      <c r="I4080" s="4">
        <v>-0.16441726116576949</v>
      </c>
    </row>
    <row r="4081" spans="1:9" x14ac:dyDescent="0.25">
      <c r="A4081" t="s">
        <v>4291</v>
      </c>
      <c r="B4081" s="3">
        <v>102.2105026245117</v>
      </c>
      <c r="C4081" s="3">
        <v>18.590000152587891</v>
      </c>
      <c r="D4081" s="4">
        <v>-1.6914480464263471E-2</v>
      </c>
      <c r="E4081" s="4">
        <v>5.7451662870594333E-2</v>
      </c>
      <c r="F4081" s="2">
        <v>3</v>
      </c>
      <c r="G4081" s="4">
        <v>-6.7029424545803962E-2</v>
      </c>
      <c r="H4081" s="4">
        <v>-9.9408639951211741E-2</v>
      </c>
      <c r="I4081" s="4">
        <v>-0.16453730845130399</v>
      </c>
    </row>
    <row r="4082" spans="1:9" x14ac:dyDescent="0.25">
      <c r="A4082" t="s">
        <v>4292</v>
      </c>
      <c r="B4082" s="3">
        <v>103.9690856933594</v>
      </c>
      <c r="C4082" s="3">
        <v>17.579999923706051</v>
      </c>
      <c r="D4082" s="4">
        <v>-8.1086182027462206E-3</v>
      </c>
      <c r="E4082" s="4">
        <v>3.3509681784506862E-2</v>
      </c>
      <c r="F4082" s="2">
        <v>3</v>
      </c>
      <c r="G4082" s="4">
        <v>-5.1723630434418078E-2</v>
      </c>
      <c r="H4082" s="4">
        <v>-8.39135129626426E-2</v>
      </c>
      <c r="I4082" s="4">
        <v>-0.1501627529380716</v>
      </c>
    </row>
    <row r="4083" spans="1:9" x14ac:dyDescent="0.25">
      <c r="A4083" t="s">
        <v>4293</v>
      </c>
      <c r="B4083" s="3">
        <v>104.8190231323242</v>
      </c>
      <c r="C4083" s="3">
        <v>17.010000228881839</v>
      </c>
      <c r="D4083" s="4">
        <v>2.733445891280883E-3</v>
      </c>
      <c r="E4083" s="4">
        <v>3.2786942200385472E-2</v>
      </c>
      <c r="F4083" s="2">
        <v>3</v>
      </c>
      <c r="G4083" s="4">
        <v>-4.4472638206561443E-2</v>
      </c>
      <c r="H4083" s="4">
        <v>-7.6424592602611363E-2</v>
      </c>
      <c r="I4083" s="4">
        <v>-0.1432154138469586</v>
      </c>
    </row>
    <row r="4084" spans="1:9" x14ac:dyDescent="0.25">
      <c r="A4084" t="s">
        <v>4294</v>
      </c>
      <c r="B4084" s="3">
        <v>104.5332870483398</v>
      </c>
      <c r="C4084" s="3">
        <v>16.469999313354489</v>
      </c>
      <c r="D4084" s="4">
        <v>9.1249140909543947E-4</v>
      </c>
      <c r="E4084" s="4">
        <v>1.042945302153298E-2</v>
      </c>
      <c r="F4084" s="2">
        <v>3</v>
      </c>
      <c r="G4084" s="4">
        <v>-3.8764054284829763E-2</v>
      </c>
      <c r="H4084" s="4">
        <v>-7.8942254113736676E-2</v>
      </c>
      <c r="I4084" s="4">
        <v>-0.1455510039445356</v>
      </c>
    </row>
    <row r="4085" spans="1:9" x14ac:dyDescent="0.25">
      <c r="A4085" t="s">
        <v>4295</v>
      </c>
      <c r="B4085" s="3">
        <v>104.43798828125</v>
      </c>
      <c r="C4085" s="3">
        <v>16.29999923706055</v>
      </c>
      <c r="D4085" s="4">
        <v>1.250211817880786E-2</v>
      </c>
      <c r="E4085" s="4">
        <v>-7.70102277521173E-2</v>
      </c>
      <c r="F4085" s="2">
        <v>3</v>
      </c>
      <c r="G4085" s="4">
        <v>-4.1540761013595273E-2</v>
      </c>
      <c r="H4085" s="4">
        <v>-7.9781945183251435E-2</v>
      </c>
      <c r="I4085" s="4">
        <v>-0.14632997051264501</v>
      </c>
    </row>
    <row r="4086" spans="1:9" x14ac:dyDescent="0.25">
      <c r="A4086" t="s">
        <v>4296</v>
      </c>
      <c r="B4086" s="3">
        <v>103.14841461181641</v>
      </c>
      <c r="C4086" s="3">
        <v>17.659999847412109</v>
      </c>
      <c r="D4086" s="4">
        <v>2.0639604649326242E-3</v>
      </c>
      <c r="E4086" s="4">
        <v>-1.7797536316534131E-2</v>
      </c>
      <c r="F4086" s="2">
        <v>3</v>
      </c>
      <c r="G4086" s="4">
        <v>-4.6900022861931727E-2</v>
      </c>
      <c r="H4086" s="4">
        <v>-9.1144563260816658E-2</v>
      </c>
      <c r="I4086" s="4">
        <v>-0.1568708705292832</v>
      </c>
    </row>
    <row r="4087" spans="1:9" x14ac:dyDescent="0.25">
      <c r="A4087" t="s">
        <v>4297</v>
      </c>
      <c r="B4087" s="3">
        <v>102.9359588623047</v>
      </c>
      <c r="C4087" s="3">
        <v>17.979999542236332</v>
      </c>
      <c r="D4087" s="4">
        <v>1.424007129375848E-4</v>
      </c>
      <c r="E4087" s="4">
        <v>1.068007964761541E-2</v>
      </c>
      <c r="F4087" s="2">
        <v>3</v>
      </c>
      <c r="G4087" s="4">
        <v>-4.8610078849872118E-2</v>
      </c>
      <c r="H4087" s="4">
        <v>-9.3016541261999652E-2</v>
      </c>
      <c r="I4087" s="4">
        <v>-0.15860747144371301</v>
      </c>
    </row>
    <row r="4088" spans="1:9" x14ac:dyDescent="0.25">
      <c r="A4088" t="s">
        <v>4298</v>
      </c>
      <c r="B4088" s="3">
        <v>102.9213027954102</v>
      </c>
      <c r="C4088" s="3">
        <v>17.79000091552734</v>
      </c>
      <c r="D4088" s="4">
        <v>1.123140601866335E-2</v>
      </c>
      <c r="E4088" s="4">
        <v>-8.3462078548174556E-2</v>
      </c>
      <c r="F4088" s="2">
        <v>3</v>
      </c>
      <c r="G4088" s="4">
        <v>-5.0826689287171267E-2</v>
      </c>
      <c r="H4088" s="4">
        <v>-9.3145677963988094E-2</v>
      </c>
      <c r="I4088" s="4">
        <v>-0.15872726928034239</v>
      </c>
    </row>
    <row r="4089" spans="1:9" x14ac:dyDescent="0.25">
      <c r="A4089" t="s">
        <v>4299</v>
      </c>
      <c r="B4089" s="3">
        <v>101.778190612793</v>
      </c>
      <c r="C4089" s="3">
        <v>19.409999847412109</v>
      </c>
      <c r="D4089" s="4">
        <v>-1.868577792625614E-3</v>
      </c>
      <c r="E4089" s="4">
        <v>5.1547572569465849E-4</v>
      </c>
      <c r="F4089" s="2">
        <v>3</v>
      </c>
      <c r="G4089" s="4">
        <v>-5.3336318503989573E-2</v>
      </c>
      <c r="H4089" s="4">
        <v>-0.1032178029295948</v>
      </c>
      <c r="I4089" s="4">
        <v>-0.1680710016396276</v>
      </c>
    </row>
    <row r="4090" spans="1:9" x14ac:dyDescent="0.25">
      <c r="A4090" t="s">
        <v>4300</v>
      </c>
      <c r="B4090" s="3">
        <v>101.96872711181641</v>
      </c>
      <c r="C4090" s="3">
        <v>19.39999961853027</v>
      </c>
      <c r="D4090" s="4">
        <v>-2.5799607994617668E-3</v>
      </c>
      <c r="E4090" s="4">
        <v>-1.6725794797897379E-2</v>
      </c>
      <c r="F4090" s="2">
        <v>3</v>
      </c>
      <c r="G4090" s="4">
        <v>-6.1478129751552868E-2</v>
      </c>
      <c r="H4090" s="4">
        <v>-0.10153895858005819</v>
      </c>
      <c r="I4090" s="4">
        <v>-0.16651356740121881</v>
      </c>
    </row>
    <row r="4091" spans="1:9" x14ac:dyDescent="0.25">
      <c r="A4091" t="s">
        <v>4301</v>
      </c>
      <c r="B4091" s="3">
        <v>102.23248291015619</v>
      </c>
      <c r="C4091" s="3">
        <v>19.729999542236332</v>
      </c>
      <c r="D4091" s="4">
        <v>-1.781092410088336E-2</v>
      </c>
      <c r="E4091" s="4">
        <v>8.3470649872780633E-2</v>
      </c>
      <c r="F4091" s="2">
        <v>4</v>
      </c>
      <c r="G4091" s="4">
        <v>-5.6491449089903112E-2</v>
      </c>
      <c r="H4091" s="4">
        <v>-9.9214968510072388E-2</v>
      </c>
      <c r="I4091" s="4">
        <v>-0.1643576428774729</v>
      </c>
    </row>
    <row r="4092" spans="1:9" x14ac:dyDescent="0.25">
      <c r="A4092" t="s">
        <v>4302</v>
      </c>
      <c r="B4092" s="3">
        <v>104.0863571166992</v>
      </c>
      <c r="C4092" s="3">
        <v>18.20999908447266</v>
      </c>
      <c r="D4092" s="4">
        <v>8.6630319880014461E-3</v>
      </c>
      <c r="E4092" s="4">
        <v>-3.6507965501814899E-2</v>
      </c>
      <c r="F4092" s="2">
        <v>3</v>
      </c>
      <c r="G4092" s="4">
        <v>-4.0654383803164773E-2</v>
      </c>
      <c r="H4092" s="4">
        <v>-8.2880217675675105E-2</v>
      </c>
      <c r="I4092" s="4">
        <v>-0.1492041831583574</v>
      </c>
    </row>
    <row r="4093" spans="1:9" x14ac:dyDescent="0.25">
      <c r="A4093" t="s">
        <v>4303</v>
      </c>
      <c r="B4093" s="3">
        <v>103.19239807128911</v>
      </c>
      <c r="C4093" s="3">
        <v>18.89999961853027</v>
      </c>
      <c r="D4093" s="4">
        <v>-4.80481991821613E-3</v>
      </c>
      <c r="E4093" s="4">
        <v>3.9603921961954613E-2</v>
      </c>
      <c r="F4093" s="2">
        <v>3</v>
      </c>
      <c r="G4093" s="4">
        <v>-4.8704938421214039E-2</v>
      </c>
      <c r="H4093" s="4">
        <v>-9.0757018707478099E-2</v>
      </c>
      <c r="I4093" s="4">
        <v>-0.1565113522949424</v>
      </c>
    </row>
    <row r="4094" spans="1:9" x14ac:dyDescent="0.25">
      <c r="A4094" t="s">
        <v>4304</v>
      </c>
      <c r="B4094" s="3">
        <v>103.69061279296881</v>
      </c>
      <c r="C4094" s="3">
        <v>18.180000305175781</v>
      </c>
      <c r="D4094" s="4">
        <v>2.7631267704855129E-3</v>
      </c>
      <c r="E4094" s="4">
        <v>-3.7076212219619431E-2</v>
      </c>
      <c r="F4094" s="2">
        <v>3</v>
      </c>
      <c r="G4094" s="4">
        <v>-4.0488186321396058E-2</v>
      </c>
      <c r="H4094" s="4">
        <v>-8.6367177524109939E-2</v>
      </c>
      <c r="I4094" s="4">
        <v>-0.15243897419625699</v>
      </c>
    </row>
    <row r="4095" spans="1:9" x14ac:dyDescent="0.25">
      <c r="A4095" t="s">
        <v>4305</v>
      </c>
      <c r="B4095" s="3">
        <v>103.40489196777339</v>
      </c>
      <c r="C4095" s="3">
        <v>18.879999160766602</v>
      </c>
      <c r="D4095" s="4">
        <v>2.068628656647142E-2</v>
      </c>
      <c r="E4095" s="4">
        <v>-9.1871172229445519E-2</v>
      </c>
      <c r="F4095" s="2">
        <v>3</v>
      </c>
      <c r="G4095" s="4">
        <v>-3.7949006098473403E-2</v>
      </c>
      <c r="H4095" s="4">
        <v>-8.8884704587862018E-2</v>
      </c>
      <c r="I4095" s="4">
        <v>-0.15477443956938131</v>
      </c>
    </row>
    <row r="4096" spans="1:9" x14ac:dyDescent="0.25">
      <c r="A4096" t="s">
        <v>4306</v>
      </c>
      <c r="B4096" s="3">
        <v>101.30918121337891</v>
      </c>
      <c r="C4096" s="3">
        <v>20.79000091552734</v>
      </c>
      <c r="D4096" s="4">
        <v>-5.8962133492085336E-3</v>
      </c>
      <c r="E4096" s="4">
        <v>2.7173969892727579E-2</v>
      </c>
      <c r="F4096" s="2">
        <v>4</v>
      </c>
      <c r="G4096" s="4">
        <v>-5.1931176248039002E-2</v>
      </c>
      <c r="H4096" s="4">
        <v>-0.10735031184059859</v>
      </c>
      <c r="I4096" s="4">
        <v>-0.1719046571362218</v>
      </c>
    </row>
    <row r="4097" spans="1:9" x14ac:dyDescent="0.25">
      <c r="A4097" t="s">
        <v>4307</v>
      </c>
      <c r="B4097" s="3">
        <v>101.9100646972656</v>
      </c>
      <c r="C4097" s="3">
        <v>20.239999771118161</v>
      </c>
      <c r="D4097" s="4">
        <v>-3.9388897166060532E-3</v>
      </c>
      <c r="E4097" s="4">
        <v>3.0549918539507059E-2</v>
      </c>
      <c r="F4097" s="2">
        <v>4</v>
      </c>
      <c r="G4097" s="4">
        <v>-4.3864308110688088E-2</v>
      </c>
      <c r="H4097" s="4">
        <v>-0.1020558415064452</v>
      </c>
      <c r="I4097" s="4">
        <v>-0.16699307055886781</v>
      </c>
    </row>
    <row r="4098" spans="1:9" x14ac:dyDescent="0.25">
      <c r="A4098" t="s">
        <v>4308</v>
      </c>
      <c r="B4098" s="3">
        <v>102.3130645751953</v>
      </c>
      <c r="C4098" s="3">
        <v>19.639999389648441</v>
      </c>
      <c r="D4098" s="4">
        <v>2.1480517841587779E-4</v>
      </c>
      <c r="E4098" s="4">
        <v>2.5522836483460321E-3</v>
      </c>
      <c r="F4098" s="2">
        <v>4</v>
      </c>
      <c r="G4098" s="4">
        <v>-4.8043283634216949E-2</v>
      </c>
      <c r="H4098" s="4">
        <v>-9.8504951932039009E-2</v>
      </c>
      <c r="I4098" s="4">
        <v>-0.16369897304380299</v>
      </c>
    </row>
    <row r="4099" spans="1:9" x14ac:dyDescent="0.25">
      <c r="A4099" t="s">
        <v>4309</v>
      </c>
      <c r="B4099" s="3">
        <v>102.2910919189453</v>
      </c>
      <c r="C4099" s="3">
        <v>19.590000152587891</v>
      </c>
      <c r="D4099" s="4">
        <v>9.2536700669281213E-3</v>
      </c>
      <c r="E4099" s="4">
        <v>-2.342967726157974E-2</v>
      </c>
      <c r="F4099" s="2">
        <v>4</v>
      </c>
      <c r="G4099" s="4">
        <v>-4.901143633518068E-2</v>
      </c>
      <c r="H4099" s="4">
        <v>-9.8698556149491745E-2</v>
      </c>
      <c r="I4099" s="4">
        <v>-0.16387857625540769</v>
      </c>
    </row>
    <row r="4100" spans="1:9" x14ac:dyDescent="0.25">
      <c r="A4100" t="s">
        <v>4310</v>
      </c>
      <c r="B4100" s="3">
        <v>101.3532028198242</v>
      </c>
      <c r="C4100" s="3">
        <v>20.059999465942379</v>
      </c>
      <c r="D4100" s="4">
        <v>4.3568659385213593E-3</v>
      </c>
      <c r="E4100" s="4">
        <v>-9.8717058578479122E-3</v>
      </c>
      <c r="F4100" s="2">
        <v>4</v>
      </c>
      <c r="G4100" s="4">
        <v>-5.6658771740339182E-2</v>
      </c>
      <c r="H4100" s="4">
        <v>-0.106962431168827</v>
      </c>
      <c r="I4100" s="4">
        <v>-0.17154482709074981</v>
      </c>
    </row>
    <row r="4101" spans="1:9" x14ac:dyDescent="0.25">
      <c r="A4101" t="s">
        <v>4311</v>
      </c>
      <c r="B4101" s="3">
        <v>100.9135360717773</v>
      </c>
      <c r="C4101" s="3">
        <v>20.260000228881839</v>
      </c>
      <c r="D4101" s="4">
        <v>-1.5952508715796341E-3</v>
      </c>
      <c r="E4101" s="4">
        <v>-2.9228585808431129E-2</v>
      </c>
      <c r="F4101" s="2">
        <v>4</v>
      </c>
      <c r="G4101" s="4">
        <v>-5.2127495208660453E-2</v>
      </c>
      <c r="H4101" s="4">
        <v>-0.1108363977811074</v>
      </c>
      <c r="I4101" s="4">
        <v>-0.1751386374651801</v>
      </c>
    </row>
    <row r="4102" spans="1:9" x14ac:dyDescent="0.25">
      <c r="A4102" t="s">
        <v>4312</v>
      </c>
      <c r="B4102" s="3">
        <v>101.0747756958008</v>
      </c>
      <c r="C4102" s="3">
        <v>20.870000839233398</v>
      </c>
      <c r="D4102" s="4">
        <v>-4.402383950165123E-3</v>
      </c>
      <c r="E4102" s="4">
        <v>1.804882142601949E-2</v>
      </c>
      <c r="F4102" s="2">
        <v>4</v>
      </c>
      <c r="G4102" s="4">
        <v>-5.022829380704652E-2</v>
      </c>
      <c r="H4102" s="4">
        <v>-0.1094156923881746</v>
      </c>
      <c r="I4102" s="4">
        <v>-0.17382067417557759</v>
      </c>
    </row>
    <row r="4103" spans="1:9" x14ac:dyDescent="0.25">
      <c r="A4103" t="s">
        <v>4313</v>
      </c>
      <c r="B4103" s="3">
        <v>101.52171325683589</v>
      </c>
      <c r="C4103" s="3">
        <v>20.5</v>
      </c>
      <c r="D4103" s="4">
        <v>5.0549134427835263E-4</v>
      </c>
      <c r="E4103" s="4">
        <v>1.8380569034226909E-2</v>
      </c>
      <c r="F4103" s="2">
        <v>4</v>
      </c>
      <c r="G4103" s="4">
        <v>-4.9622806788870773E-2</v>
      </c>
      <c r="H4103" s="4">
        <v>-0.1054776616025495</v>
      </c>
      <c r="I4103" s="4">
        <v>-0.17016743259952949</v>
      </c>
    </row>
    <row r="4104" spans="1:9" x14ac:dyDescent="0.25">
      <c r="A4104" t="s">
        <v>4314</v>
      </c>
      <c r="B4104" s="3">
        <v>101.4704208374023</v>
      </c>
      <c r="C4104" s="3">
        <v>20.129999160766602</v>
      </c>
      <c r="D4104" s="4">
        <v>1.043396236592598E-2</v>
      </c>
      <c r="E4104" s="4">
        <v>-1.1782114314131229E-2</v>
      </c>
      <c r="F4104" s="2">
        <v>4</v>
      </c>
      <c r="G4104" s="4">
        <v>-4.113501653221574E-2</v>
      </c>
      <c r="H4104" s="4">
        <v>-0.1059296064476658</v>
      </c>
      <c r="I4104" s="4">
        <v>-0.1705866938466194</v>
      </c>
    </row>
    <row r="4105" spans="1:9" x14ac:dyDescent="0.25">
      <c r="A4105" t="s">
        <v>4315</v>
      </c>
      <c r="B4105" s="3">
        <v>100.4226150512695</v>
      </c>
      <c r="C4105" s="3">
        <v>20.370000839233398</v>
      </c>
      <c r="D4105" s="4">
        <v>1.4615719560178151E-3</v>
      </c>
      <c r="E4105" s="4">
        <v>-7.7934652732957188E-3</v>
      </c>
      <c r="F4105" s="2">
        <v>4</v>
      </c>
      <c r="G4105" s="4">
        <v>-5.1293914240314709E-2</v>
      </c>
      <c r="H4105" s="4">
        <v>-0.11516197312007111</v>
      </c>
      <c r="I4105" s="4">
        <v>-0.17915139727556889</v>
      </c>
    </row>
    <row r="4106" spans="1:9" x14ac:dyDescent="0.25">
      <c r="A4106" t="s">
        <v>4316</v>
      </c>
      <c r="B4106" s="3">
        <v>100.2760543823242</v>
      </c>
      <c r="C4106" s="3">
        <v>20.530000686645511</v>
      </c>
      <c r="D4106" s="4">
        <v>2.709392153631196E-2</v>
      </c>
      <c r="E4106" s="4">
        <v>-9.8770848647034226E-2</v>
      </c>
      <c r="F4106" s="2">
        <v>4</v>
      </c>
      <c r="G4106" s="4">
        <v>-5.1519336159376428E-2</v>
      </c>
      <c r="H4106" s="4">
        <v>-0.1164533401399557</v>
      </c>
      <c r="I4106" s="4">
        <v>-0.18034937564186329</v>
      </c>
    </row>
    <row r="4107" spans="1:9" x14ac:dyDescent="0.25">
      <c r="A4107" t="s">
        <v>4317</v>
      </c>
      <c r="B4107" s="3">
        <v>97.630851745605469</v>
      </c>
      <c r="C4107" s="3">
        <v>22.780000686645511</v>
      </c>
      <c r="D4107" s="4">
        <v>2.3320465159195609E-3</v>
      </c>
      <c r="E4107" s="4">
        <v>-4.3660748173925852E-2</v>
      </c>
      <c r="F4107" s="2">
        <v>4</v>
      </c>
      <c r="G4107" s="4">
        <v>-7.4084546929751971E-2</v>
      </c>
      <c r="H4107" s="4">
        <v>-0.13976059897380361</v>
      </c>
      <c r="I4107" s="4">
        <v>-0.2019711078300265</v>
      </c>
    </row>
    <row r="4108" spans="1:9" x14ac:dyDescent="0.25">
      <c r="A4108" t="s">
        <v>4318</v>
      </c>
      <c r="B4108" s="3">
        <v>97.403701782226563</v>
      </c>
      <c r="C4108" s="3">
        <v>23.819999694824219</v>
      </c>
      <c r="D4108" s="4">
        <v>-3.3740511408167921E-3</v>
      </c>
      <c r="E4108" s="4">
        <v>1.534529515774086E-2</v>
      </c>
      <c r="F4108" s="2">
        <v>4</v>
      </c>
      <c r="G4108" s="4">
        <v>-6.7466799741369154E-2</v>
      </c>
      <c r="H4108" s="4">
        <v>-0.1417620497954081</v>
      </c>
      <c r="I4108" s="4">
        <v>-0.203827818392217</v>
      </c>
    </row>
    <row r="4109" spans="1:9" x14ac:dyDescent="0.25">
      <c r="A4109" t="s">
        <v>4319</v>
      </c>
      <c r="B4109" s="3">
        <v>97.73345947265625</v>
      </c>
      <c r="C4109" s="3">
        <v>23.45999908447266</v>
      </c>
      <c r="D4109" s="4">
        <v>-1.940878788273126E-2</v>
      </c>
      <c r="E4109" s="4">
        <v>6.7333920521353452E-2</v>
      </c>
      <c r="F4109" s="2">
        <v>4</v>
      </c>
      <c r="G4109" s="4">
        <v>-6.0040402475042283E-2</v>
      </c>
      <c r="H4109" s="4">
        <v>-0.13885650761251109</v>
      </c>
      <c r="I4109" s="4">
        <v>-0.20113239824916809</v>
      </c>
    </row>
    <row r="4110" spans="1:9" x14ac:dyDescent="0.25">
      <c r="A4110" t="s">
        <v>4320</v>
      </c>
      <c r="B4110" s="3">
        <v>99.667892456054688</v>
      </c>
      <c r="C4110" s="3">
        <v>21.979999542236332</v>
      </c>
      <c r="D4110" s="4">
        <v>1.3989584083915489E-3</v>
      </c>
      <c r="E4110" s="4">
        <v>-3.638754682766776E-2</v>
      </c>
      <c r="F4110" s="2">
        <v>4</v>
      </c>
      <c r="G4110" s="4">
        <v>-3.7176367300846169E-2</v>
      </c>
      <c r="H4110" s="4">
        <v>-0.1218119418711404</v>
      </c>
      <c r="I4110" s="4">
        <v>-0.18532045578306119</v>
      </c>
    </row>
    <row r="4111" spans="1:9" x14ac:dyDescent="0.25">
      <c r="A4111" t="s">
        <v>4321</v>
      </c>
      <c r="B4111" s="3">
        <v>99.528656005859375</v>
      </c>
      <c r="C4111" s="3">
        <v>22.809999465942379</v>
      </c>
      <c r="D4111" s="4">
        <v>-7.2360988229829282E-3</v>
      </c>
      <c r="E4111" s="4">
        <v>2.0125171883156989E-2</v>
      </c>
      <c r="F4111" s="2">
        <v>4</v>
      </c>
      <c r="G4111" s="4">
        <v>-4.2443947890075329E-2</v>
      </c>
      <c r="H4111" s="4">
        <v>-0.123038774151874</v>
      </c>
      <c r="I4111" s="4">
        <v>-0.186458566412154</v>
      </c>
    </row>
    <row r="4112" spans="1:9" x14ac:dyDescent="0.25">
      <c r="A4112" t="s">
        <v>4322</v>
      </c>
      <c r="B4112" s="3">
        <v>100.2541046142578</v>
      </c>
      <c r="C4112" s="3">
        <v>22.360000610351559</v>
      </c>
      <c r="D4112" s="4">
        <v>-1.022202300875019E-3</v>
      </c>
      <c r="E4112" s="4">
        <v>-2.6761581506783432E-3</v>
      </c>
      <c r="F4112" s="2">
        <v>4</v>
      </c>
      <c r="G4112" s="4">
        <v>-3.4329300282407438E-2</v>
      </c>
      <c r="H4112" s="4">
        <v>-0.1166467426863486</v>
      </c>
      <c r="I4112" s="4">
        <v>-0.18052879176678929</v>
      </c>
    </row>
    <row r="4113" spans="1:9" x14ac:dyDescent="0.25">
      <c r="A4113" t="s">
        <v>4323</v>
      </c>
      <c r="B4113" s="3">
        <v>100.356689453125</v>
      </c>
      <c r="C4113" s="3">
        <v>22.420000076293949</v>
      </c>
      <c r="D4113" s="4">
        <v>5.1166691069792769E-4</v>
      </c>
      <c r="E4113" s="4">
        <v>-1.336333435455028E-3</v>
      </c>
      <c r="F4113" s="2">
        <v>4</v>
      </c>
      <c r="G4113" s="4">
        <v>-3.2000613446277359E-2</v>
      </c>
      <c r="H4113" s="4">
        <v>-0.115742852996116</v>
      </c>
      <c r="I4113" s="4">
        <v>-0.17969026927260939</v>
      </c>
    </row>
    <row r="4114" spans="1:9" x14ac:dyDescent="0.25">
      <c r="A4114" t="s">
        <v>4324</v>
      </c>
      <c r="B4114" s="3">
        <v>100.3053665161133</v>
      </c>
      <c r="C4114" s="3">
        <v>22.45000076293945</v>
      </c>
      <c r="D4114" s="4">
        <v>-1.094545197323993E-3</v>
      </c>
      <c r="E4114" s="4">
        <v>-3.2744435653236932E-2</v>
      </c>
      <c r="F4114" s="2">
        <v>4</v>
      </c>
      <c r="G4114" s="4">
        <v>-2.987250867192948E-2</v>
      </c>
      <c r="H4114" s="4">
        <v>-0.11619506673597881</v>
      </c>
      <c r="I4114" s="4">
        <v>-0.18010977996860431</v>
      </c>
    </row>
    <row r="4115" spans="1:9" x14ac:dyDescent="0.25">
      <c r="A4115" t="s">
        <v>4325</v>
      </c>
      <c r="B4115" s="3">
        <v>100.4152755737305</v>
      </c>
      <c r="C4115" s="3">
        <v>23.20999908447266</v>
      </c>
      <c r="D4115" s="4">
        <v>2.4870938164418539E-3</v>
      </c>
      <c r="E4115" s="4">
        <v>-9.3897233392065127E-3</v>
      </c>
      <c r="F4115" s="2">
        <v>4</v>
      </c>
      <c r="G4115" s="4">
        <v>-2.772861003917193E-2</v>
      </c>
      <c r="H4115" s="4">
        <v>-0.11522664230659529</v>
      </c>
      <c r="I4115" s="4">
        <v>-0.17921138973722309</v>
      </c>
    </row>
    <row r="4116" spans="1:9" x14ac:dyDescent="0.25">
      <c r="A4116" t="s">
        <v>4326</v>
      </c>
      <c r="B4116" s="3">
        <v>100.16615295410161</v>
      </c>
      <c r="C4116" s="3">
        <v>23.430000305175781</v>
      </c>
      <c r="D4116" s="4">
        <v>6.5920603058056138E-4</v>
      </c>
      <c r="E4116" s="4">
        <v>3.3068782623818738E-2</v>
      </c>
      <c r="F4116" s="2">
        <v>4</v>
      </c>
      <c r="G4116" s="4">
        <v>-1.9702379979046999E-2</v>
      </c>
      <c r="H4116" s="4">
        <v>-0.1174216973456526</v>
      </c>
      <c r="I4116" s="4">
        <v>-0.18124770351101829</v>
      </c>
    </row>
    <row r="4117" spans="1:9" x14ac:dyDescent="0.25">
      <c r="A4117" t="s">
        <v>4327</v>
      </c>
      <c r="B4117" s="3">
        <v>100.1001663208008</v>
      </c>
      <c r="C4117" s="3">
        <v>22.680000305175781</v>
      </c>
      <c r="D4117" s="4">
        <v>3.5159428701000639E-2</v>
      </c>
      <c r="E4117" s="4">
        <v>-0.11440844339501791</v>
      </c>
      <c r="F4117" s="2">
        <v>4</v>
      </c>
      <c r="G4117" s="4">
        <v>-1.924437963380465E-2</v>
      </c>
      <c r="H4117" s="4">
        <v>-0.1180031150111904</v>
      </c>
      <c r="I4117" s="4">
        <v>-0.1817870744058688</v>
      </c>
    </row>
    <row r="4118" spans="1:9" x14ac:dyDescent="0.25">
      <c r="A4118" t="s">
        <v>4328</v>
      </c>
      <c r="B4118" s="3">
        <v>96.700241088867188</v>
      </c>
      <c r="C4118" s="3">
        <v>25.610000610351559</v>
      </c>
      <c r="D4118" s="4">
        <v>3.4974809823729029E-3</v>
      </c>
      <c r="E4118" s="4">
        <v>-3.8894779339563308E-3</v>
      </c>
      <c r="F4118" s="2">
        <v>5</v>
      </c>
      <c r="G4118" s="4">
        <v>-5.2355642803246782E-2</v>
      </c>
      <c r="H4118" s="4">
        <v>-0.1479603425961076</v>
      </c>
      <c r="I4118" s="4">
        <v>-0.2095778651015244</v>
      </c>
    </row>
    <row r="4119" spans="1:9" x14ac:dyDescent="0.25">
      <c r="A4119" t="s">
        <v>4329</v>
      </c>
      <c r="B4119" s="3">
        <v>96.363212585449219</v>
      </c>
      <c r="C4119" s="3">
        <v>25.70999908447266</v>
      </c>
      <c r="D4119" s="4">
        <v>-9.5644850535071546E-3</v>
      </c>
      <c r="E4119" s="4">
        <v>-6.5687821409075031E-3</v>
      </c>
      <c r="F4119" s="2">
        <v>5</v>
      </c>
      <c r="G4119" s="4">
        <v>-5.466010589317738E-2</v>
      </c>
      <c r="H4119" s="4">
        <v>-0.1509299489523491</v>
      </c>
      <c r="I4119" s="4">
        <v>-0.2123327164461912</v>
      </c>
    </row>
    <row r="4120" spans="1:9" x14ac:dyDescent="0.25">
      <c r="A4120" t="s">
        <v>4330</v>
      </c>
      <c r="B4120" s="3">
        <v>97.293777465820313</v>
      </c>
      <c r="C4120" s="3">
        <v>25.879999160766602</v>
      </c>
      <c r="D4120" s="4">
        <v>-3.153250934566532E-3</v>
      </c>
      <c r="E4120" s="4">
        <v>-7.6687409326890998E-3</v>
      </c>
      <c r="F4120" s="2">
        <v>5</v>
      </c>
      <c r="G4120" s="4">
        <v>-5.2478855457458562E-2</v>
      </c>
      <c r="H4120" s="4">
        <v>-0.1427306086721648</v>
      </c>
      <c r="I4120" s="4">
        <v>-0.20472633334805079</v>
      </c>
    </row>
    <row r="4121" spans="1:9" x14ac:dyDescent="0.25">
      <c r="A4121" t="s">
        <v>4331</v>
      </c>
      <c r="B4121" s="3">
        <v>97.601539611816406</v>
      </c>
      <c r="C4121" s="3">
        <v>26.079999923706051</v>
      </c>
      <c r="D4121" s="4">
        <v>-1.223568573865619E-2</v>
      </c>
      <c r="E4121" s="4">
        <v>1.399691368438871E-2</v>
      </c>
      <c r="F4121" s="2">
        <v>5</v>
      </c>
      <c r="G4121" s="4">
        <v>-5.173871105159078E-2</v>
      </c>
      <c r="H4121" s="4">
        <v>-0.14001887237778041</v>
      </c>
      <c r="I4121" s="4">
        <v>-0.2022107035032854</v>
      </c>
    </row>
    <row r="4122" spans="1:9" x14ac:dyDescent="0.25">
      <c r="A4122" t="s">
        <v>4332</v>
      </c>
      <c r="B4122" s="3">
        <v>98.810554504394531</v>
      </c>
      <c r="C4122" s="3">
        <v>25.719999313354489</v>
      </c>
      <c r="D4122" s="4">
        <v>9.6508102367987014E-4</v>
      </c>
      <c r="E4122" s="4">
        <v>-3.8866028215123189E-4</v>
      </c>
      <c r="F4122" s="2">
        <v>5</v>
      </c>
      <c r="G4122" s="4">
        <v>-4.1264223030983538E-2</v>
      </c>
      <c r="H4122" s="4">
        <v>-0.12936606920718871</v>
      </c>
      <c r="I4122" s="4">
        <v>-0.19232828623363829</v>
      </c>
    </row>
    <row r="4123" spans="1:9" x14ac:dyDescent="0.25">
      <c r="A4123" t="s">
        <v>4333</v>
      </c>
      <c r="B4123" s="3">
        <v>98.715286254882813</v>
      </c>
      <c r="C4123" s="3">
        <v>25.729999542236332</v>
      </c>
      <c r="D4123" s="4">
        <v>1.9987604513016729E-2</v>
      </c>
      <c r="E4123" s="4">
        <v>-3.3433556308734569E-2</v>
      </c>
      <c r="F4123" s="2">
        <v>5</v>
      </c>
      <c r="G4123" s="4">
        <v>-4.078378286210782E-2</v>
      </c>
      <c r="H4123" s="4">
        <v>-0.130205491381957</v>
      </c>
      <c r="I4123" s="4">
        <v>-0.1931070033528427</v>
      </c>
    </row>
    <row r="4124" spans="1:9" x14ac:dyDescent="0.25">
      <c r="A4124" t="s">
        <v>4334</v>
      </c>
      <c r="B4124" s="3">
        <v>96.780868530273438</v>
      </c>
      <c r="C4124" s="3">
        <v>26.620000839233398</v>
      </c>
      <c r="D4124" s="4">
        <v>1.852276060295632E-2</v>
      </c>
      <c r="E4124" s="4">
        <v>-0.1079088236222826</v>
      </c>
      <c r="F4124" s="2">
        <v>5</v>
      </c>
      <c r="G4124" s="4">
        <v>-6.0302655558737588E-2</v>
      </c>
      <c r="H4124" s="4">
        <v>-0.14724992267595449</v>
      </c>
      <c r="I4124" s="4">
        <v>-0.208918821094497</v>
      </c>
    </row>
    <row r="4125" spans="1:9" x14ac:dyDescent="0.25">
      <c r="A4125" t="s">
        <v>4335</v>
      </c>
      <c r="B4125" s="3">
        <v>95.020820617675781</v>
      </c>
      <c r="C4125" s="3">
        <v>29.840000152587891</v>
      </c>
      <c r="D4125" s="4">
        <v>-2.4769900765826861E-2</v>
      </c>
      <c r="E4125" s="4">
        <v>0.15703757631982751</v>
      </c>
      <c r="F4125" s="2">
        <v>5</v>
      </c>
      <c r="G4125" s="4">
        <v>-6.2208205265670391E-2</v>
      </c>
      <c r="H4125" s="4">
        <v>-0.1627579566123537</v>
      </c>
      <c r="I4125" s="4">
        <v>-0.2233053501551697</v>
      </c>
    </row>
    <row r="4126" spans="1:9" x14ac:dyDescent="0.25">
      <c r="A4126" t="s">
        <v>4336</v>
      </c>
      <c r="B4126" s="3">
        <v>97.434257507324219</v>
      </c>
      <c r="C4126" s="3">
        <v>25.79000091552734</v>
      </c>
      <c r="D4126" s="4">
        <v>4.1543388020961247E-2</v>
      </c>
      <c r="E4126" s="4">
        <v>-0.2000620479882739</v>
      </c>
      <c r="F4126" s="2">
        <v>5</v>
      </c>
      <c r="G4126" s="4">
        <v>-3.3107847111316757E-2</v>
      </c>
      <c r="H4126" s="4">
        <v>-0.1414928189305128</v>
      </c>
      <c r="I4126" s="4">
        <v>-0.2035780576760792</v>
      </c>
    </row>
    <row r="4127" spans="1:9" x14ac:dyDescent="0.25">
      <c r="A4127" t="s">
        <v>4337</v>
      </c>
      <c r="B4127" s="3">
        <v>93.547958374023438</v>
      </c>
      <c r="C4127" s="3">
        <v>32.240001678466797</v>
      </c>
      <c r="D4127" s="4">
        <v>-1.010696141267531E-2</v>
      </c>
      <c r="E4127" s="4">
        <v>3.4659879215127358E-2</v>
      </c>
      <c r="F4127" s="2">
        <v>5</v>
      </c>
      <c r="G4127" s="4">
        <v>-6.0482567136530663E-2</v>
      </c>
      <c r="H4127" s="4">
        <v>-0.1757355565371708</v>
      </c>
      <c r="I4127" s="4">
        <v>-0.23534444029527771</v>
      </c>
    </row>
    <row r="4128" spans="1:9" x14ac:dyDescent="0.25">
      <c r="A4128" t="s">
        <v>4338</v>
      </c>
      <c r="B4128" s="3">
        <v>94.503097534179688</v>
      </c>
      <c r="C4128" s="3">
        <v>31.159999847412109</v>
      </c>
      <c r="D4128" s="4">
        <v>-1.5496027715226511E-2</v>
      </c>
      <c r="E4128" s="4">
        <v>0.1418101429847454</v>
      </c>
      <c r="F4128" s="2">
        <v>5</v>
      </c>
      <c r="G4128" s="4">
        <v>-5.3547815559833463E-2</v>
      </c>
      <c r="H4128" s="4">
        <v>-0.16731968876239781</v>
      </c>
      <c r="I4128" s="4">
        <v>-0.2275371884663806</v>
      </c>
    </row>
    <row r="4129" spans="1:9" x14ac:dyDescent="0.25">
      <c r="A4129" t="s">
        <v>4339</v>
      </c>
      <c r="B4129" s="3">
        <v>95.990570068359375</v>
      </c>
      <c r="C4129" s="3">
        <v>27.29000091552734</v>
      </c>
      <c r="D4129" s="4">
        <v>2.2077495865846508E-3</v>
      </c>
      <c r="E4129" s="4">
        <v>2.571697426109409E-3</v>
      </c>
      <c r="F4129" s="2">
        <v>5</v>
      </c>
      <c r="G4129" s="4">
        <v>-3.7338928775936697E-2</v>
      </c>
      <c r="H4129" s="4">
        <v>-0.15421335547771201</v>
      </c>
      <c r="I4129" s="4">
        <v>-0.21537867466300081</v>
      </c>
    </row>
    <row r="4130" spans="1:9" x14ac:dyDescent="0.25">
      <c r="A4130" t="s">
        <v>4340</v>
      </c>
      <c r="B4130" s="3">
        <v>95.77911376953125</v>
      </c>
      <c r="C4130" s="3">
        <v>27.219999313354489</v>
      </c>
      <c r="D4130" s="4">
        <v>-9.3512990054657186E-3</v>
      </c>
      <c r="E4130" s="4">
        <v>3.2625139722690648E-2</v>
      </c>
      <c r="F4130" s="2">
        <v>5</v>
      </c>
      <c r="G4130" s="4">
        <v>-3.2303692651150177E-2</v>
      </c>
      <c r="H4130" s="4">
        <v>-0.1560765271759483</v>
      </c>
      <c r="I4130" s="4">
        <v>-0.21710710612579159</v>
      </c>
    </row>
    <row r="4131" spans="1:9" x14ac:dyDescent="0.25">
      <c r="A4131" t="s">
        <v>4341</v>
      </c>
      <c r="B4131" s="3">
        <v>96.6832275390625</v>
      </c>
      <c r="C4131" s="3">
        <v>26.360000610351559</v>
      </c>
      <c r="D4131" s="4">
        <v>3.5937338549453017E-2</v>
      </c>
      <c r="E4131" s="4">
        <v>-0.102790967892466</v>
      </c>
      <c r="F4131" s="2">
        <v>5</v>
      </c>
      <c r="G4131" s="4">
        <v>-4.2152514091301163E-2</v>
      </c>
      <c r="H4131" s="4">
        <v>-0.1481102514172602</v>
      </c>
      <c r="I4131" s="4">
        <v>-0.2097169328660656</v>
      </c>
    </row>
    <row r="4132" spans="1:9" x14ac:dyDescent="0.25">
      <c r="A4132" t="s">
        <v>4342</v>
      </c>
      <c r="B4132" s="3">
        <v>93.3292236328125</v>
      </c>
      <c r="C4132" s="3">
        <v>29.379999160766602</v>
      </c>
      <c r="D4132" s="4">
        <v>-1.318339794549539E-2</v>
      </c>
      <c r="E4132" s="4">
        <v>6.8752251923775098E-2</v>
      </c>
      <c r="F4132" s="2">
        <v>5</v>
      </c>
      <c r="G4132" s="4">
        <v>-7.4001331371450374E-2</v>
      </c>
      <c r="H4132" s="4">
        <v>-0.1776628596324383</v>
      </c>
      <c r="I4132" s="4">
        <v>-0.23713236532191259</v>
      </c>
    </row>
    <row r="4133" spans="1:9" x14ac:dyDescent="0.25">
      <c r="A4133" t="s">
        <v>4343</v>
      </c>
      <c r="B4133" s="3">
        <v>94.576057434082031</v>
      </c>
      <c r="C4133" s="3">
        <v>27.489999771118161</v>
      </c>
      <c r="D4133" s="4">
        <v>-1.0300361955749021E-2</v>
      </c>
      <c r="E4133" s="4">
        <v>-2.1778391144806619E-3</v>
      </c>
      <c r="F4133" s="2">
        <v>5</v>
      </c>
      <c r="G4133" s="4">
        <v>-6.136391359922444E-2</v>
      </c>
      <c r="H4133" s="4">
        <v>-0.16667682864729341</v>
      </c>
      <c r="I4133" s="4">
        <v>-0.22694081849673611</v>
      </c>
    </row>
    <row r="4134" spans="1:9" x14ac:dyDescent="0.25">
      <c r="A4134" t="s">
        <v>4344</v>
      </c>
      <c r="B4134" s="3">
        <v>95.56036376953125</v>
      </c>
      <c r="C4134" s="3">
        <v>27.54999923706055</v>
      </c>
      <c r="D4134" s="4">
        <v>-2.0698249158191299E-2</v>
      </c>
      <c r="E4134" s="4">
        <v>0.1199186508067271</v>
      </c>
      <c r="F4134" s="2">
        <v>5</v>
      </c>
      <c r="G4134" s="4">
        <v>-4.3576113822592188E-2</v>
      </c>
      <c r="H4134" s="4">
        <v>-0.15800396471858921</v>
      </c>
      <c r="I4134" s="4">
        <v>-0.21889515587687899</v>
      </c>
    </row>
    <row r="4135" spans="1:9" x14ac:dyDescent="0.25">
      <c r="A4135" t="s">
        <v>4345</v>
      </c>
      <c r="B4135" s="3">
        <v>97.580101013183594</v>
      </c>
      <c r="C4135" s="3">
        <v>24.60000038146973</v>
      </c>
      <c r="D4135" s="4">
        <v>6.3167328036344284E-3</v>
      </c>
      <c r="E4135" s="4">
        <v>-3.6050159082738682E-2</v>
      </c>
      <c r="F4135" s="2">
        <v>5</v>
      </c>
      <c r="G4135" s="4">
        <v>-2.434049443970265E-2</v>
      </c>
      <c r="H4135" s="4">
        <v>-0.1402077709371701</v>
      </c>
      <c r="I4135" s="4">
        <v>-0.2023859413590525</v>
      </c>
    </row>
    <row r="4136" spans="1:9" x14ac:dyDescent="0.25">
      <c r="A4136" t="s">
        <v>4346</v>
      </c>
      <c r="B4136" s="3">
        <v>96.967582702636719</v>
      </c>
      <c r="C4136" s="3">
        <v>25.520000457763668</v>
      </c>
      <c r="D4136" s="4">
        <v>-3.8204400242725089E-3</v>
      </c>
      <c r="E4136" s="4">
        <v>-2.8919338242941461E-2</v>
      </c>
      <c r="F4136" s="2">
        <v>5</v>
      </c>
      <c r="G4136" s="4">
        <v>-1.3876084700732649E-2</v>
      </c>
      <c r="H4136" s="4">
        <v>-0.1456047573934123</v>
      </c>
      <c r="I4136" s="4">
        <v>-0.20739263033144029</v>
      </c>
    </row>
    <row r="4137" spans="1:9" x14ac:dyDescent="0.25">
      <c r="A4137" t="s">
        <v>4347</v>
      </c>
      <c r="B4137" s="3">
        <v>97.339462280273438</v>
      </c>
      <c r="C4137" s="3">
        <v>26.280000686645511</v>
      </c>
      <c r="D4137" s="4">
        <v>-2.3917305610902111E-3</v>
      </c>
      <c r="E4137" s="4">
        <v>-9.7965418203780352E-3</v>
      </c>
      <c r="F4137" s="2">
        <v>5</v>
      </c>
      <c r="G4137" s="4">
        <v>-1.951701302491882E-2</v>
      </c>
      <c r="H4137" s="4">
        <v>-0.1423280732367109</v>
      </c>
      <c r="I4137" s="4">
        <v>-0.20435290833725589</v>
      </c>
    </row>
    <row r="4138" spans="1:9" x14ac:dyDescent="0.25">
      <c r="A4138" t="s">
        <v>4348</v>
      </c>
      <c r="B4138" s="3">
        <v>97.572830200195313</v>
      </c>
      <c r="C4138" s="3">
        <v>26.54000091552734</v>
      </c>
      <c r="D4138" s="4">
        <v>-2.2283548233877348E-2</v>
      </c>
      <c r="E4138" s="4">
        <v>0.12792180794920949</v>
      </c>
      <c r="F4138" s="2">
        <v>5</v>
      </c>
      <c r="G4138" s="4">
        <v>-3.0036921963312199E-2</v>
      </c>
      <c r="H4138" s="4">
        <v>-0.1402718351105148</v>
      </c>
      <c r="I4138" s="4">
        <v>-0.2024453725606703</v>
      </c>
    </row>
    <row r="4139" spans="1:9" x14ac:dyDescent="0.25">
      <c r="A4139" t="s">
        <v>4349</v>
      </c>
      <c r="B4139" s="3">
        <v>99.796653747558594</v>
      </c>
      <c r="C4139" s="3">
        <v>23.530000686645511</v>
      </c>
      <c r="D4139" s="4">
        <v>-9.7670884872371744E-3</v>
      </c>
      <c r="E4139" s="4">
        <v>3.7020719824446553E-2</v>
      </c>
      <c r="F4139" s="2">
        <v>4</v>
      </c>
      <c r="G4139" s="4">
        <v>-1.088674756337071E-2</v>
      </c>
      <c r="H4139" s="4">
        <v>-0.1206774077121299</v>
      </c>
      <c r="I4139" s="4">
        <v>-0.18426796849061211</v>
      </c>
    </row>
    <row r="4140" spans="1:9" x14ac:dyDescent="0.25">
      <c r="A4140" t="s">
        <v>4350</v>
      </c>
      <c r="B4140" s="3">
        <v>100.78099060058589</v>
      </c>
      <c r="C4140" s="3">
        <v>22.690000534057621</v>
      </c>
      <c r="D4140" s="4">
        <v>-1.011801833857739E-3</v>
      </c>
      <c r="E4140" s="4">
        <v>3.6073101793979052E-2</v>
      </c>
      <c r="F4140" s="2">
        <v>4</v>
      </c>
      <c r="G4140" s="4">
        <v>9.1088626656261606E-3</v>
      </c>
      <c r="H4140" s="4">
        <v>-0.1120042748886793</v>
      </c>
      <c r="I4140" s="4">
        <v>-0.1762220564218501</v>
      </c>
    </row>
    <row r="4141" spans="1:9" x14ac:dyDescent="0.25">
      <c r="A4141" t="s">
        <v>4351</v>
      </c>
      <c r="B4141" s="3">
        <v>100.8830642700195</v>
      </c>
      <c r="C4141" s="3">
        <v>21.89999961853027</v>
      </c>
      <c r="D4141" s="4">
        <v>7.5003198215368716E-3</v>
      </c>
      <c r="E4141" s="4">
        <v>-4.9066480001040191E-2</v>
      </c>
      <c r="F4141" s="2">
        <v>4</v>
      </c>
      <c r="G4141" s="4">
        <v>-2.9322610006218389E-2</v>
      </c>
      <c r="H4141" s="4">
        <v>-0.1111048891854499</v>
      </c>
      <c r="I4141" s="4">
        <v>-0.17538771219682911</v>
      </c>
    </row>
    <row r="4142" spans="1:9" x14ac:dyDescent="0.25">
      <c r="A4142" t="s">
        <v>4352</v>
      </c>
      <c r="B4142" s="3">
        <v>100.1320419311523</v>
      </c>
      <c r="C4142" s="3">
        <v>23.030000686645511</v>
      </c>
      <c r="D4142" s="4">
        <v>1.2608588508709939E-2</v>
      </c>
      <c r="E4142" s="4">
        <v>-4.2809592774715848E-2</v>
      </c>
      <c r="F4142" s="2">
        <v>4</v>
      </c>
      <c r="G4142" s="4">
        <v>-3.7410881985514899E-2</v>
      </c>
      <c r="H4142" s="4">
        <v>-0.1177222544485107</v>
      </c>
      <c r="I4142" s="4">
        <v>-0.18152652502458941</v>
      </c>
    </row>
    <row r="4143" spans="1:9" x14ac:dyDescent="0.25">
      <c r="A4143" t="s">
        <v>4353</v>
      </c>
      <c r="B4143" s="3">
        <v>98.885238647460938</v>
      </c>
      <c r="C4143" s="3">
        <v>24.059999465942379</v>
      </c>
      <c r="D4143" s="4">
        <v>6.1581656789391204E-3</v>
      </c>
      <c r="E4143" s="4">
        <v>-4.219750548875234E-2</v>
      </c>
      <c r="F4143" s="2">
        <v>4</v>
      </c>
      <c r="G4143" s="4">
        <v>-5.311139715076163E-2</v>
      </c>
      <c r="H4143" s="4">
        <v>-0.1287080165389092</v>
      </c>
      <c r="I4143" s="4">
        <v>-0.19171782240086091</v>
      </c>
    </row>
    <row r="4144" spans="1:9" x14ac:dyDescent="0.25">
      <c r="A4144" t="s">
        <v>4354</v>
      </c>
      <c r="B4144" s="3">
        <v>98.280014038085938</v>
      </c>
      <c r="C4144" s="3">
        <v>25.120000839233398</v>
      </c>
      <c r="D4144" s="4">
        <v>-8.3140899644303934E-3</v>
      </c>
      <c r="E4144" s="4">
        <v>2.9508247211460059E-2</v>
      </c>
      <c r="F4144" s="2">
        <v>5</v>
      </c>
      <c r="G4144" s="4">
        <v>-5.9615867546574768E-2</v>
      </c>
      <c r="H4144" s="4">
        <v>-0.13404073715074691</v>
      </c>
      <c r="I4144" s="4">
        <v>-0.19666489308495211</v>
      </c>
    </row>
    <row r="4145" spans="1:9" x14ac:dyDescent="0.25">
      <c r="A4145" t="s">
        <v>4355</v>
      </c>
      <c r="B4145" s="3">
        <v>99.103973388671875</v>
      </c>
      <c r="C4145" s="3">
        <v>24.39999961853027</v>
      </c>
      <c r="D4145" s="4">
        <v>2.9516982823725169E-3</v>
      </c>
      <c r="E4145" s="4">
        <v>-4.6502560647201603E-2</v>
      </c>
      <c r="F4145" s="2">
        <v>5</v>
      </c>
      <c r="G4145" s="4">
        <v>-5.2121663746723328E-2</v>
      </c>
      <c r="H4145" s="4">
        <v>-0.12678071344364161</v>
      </c>
      <c r="I4145" s="4">
        <v>-0.18992989737422589</v>
      </c>
    </row>
    <row r="4146" spans="1:9" x14ac:dyDescent="0.25">
      <c r="A4146" t="s">
        <v>4356</v>
      </c>
      <c r="B4146" s="3">
        <v>98.812309265136719</v>
      </c>
      <c r="C4146" s="3">
        <v>25.590000152587891</v>
      </c>
      <c r="D4146" s="4">
        <v>2.811489951077828E-3</v>
      </c>
      <c r="E4146" s="4">
        <v>2.2781761966249151E-2</v>
      </c>
      <c r="F4146" s="2">
        <v>5</v>
      </c>
      <c r="G4146" s="4">
        <v>-5.2900218750598693E-2</v>
      </c>
      <c r="H4146" s="4">
        <v>-0.1293506077592671</v>
      </c>
      <c r="I4146" s="4">
        <v>-0.19231394292160039</v>
      </c>
    </row>
    <row r="4147" spans="1:9" x14ac:dyDescent="0.25">
      <c r="A4147" t="s">
        <v>4357</v>
      </c>
      <c r="B4147" s="3">
        <v>98.5352783203125</v>
      </c>
      <c r="C4147" s="3">
        <v>25.020000457763668</v>
      </c>
      <c r="D4147" s="4">
        <v>-2.2154998599632769E-4</v>
      </c>
      <c r="E4147" s="4">
        <v>-2.0360236457451771E-2</v>
      </c>
      <c r="F4147" s="2">
        <v>5</v>
      </c>
      <c r="G4147" s="4">
        <v>-5.6009115956175859E-2</v>
      </c>
      <c r="H4147" s="4">
        <v>-0.13179156704396411</v>
      </c>
      <c r="I4147" s="4">
        <v>-0.1945783777190242</v>
      </c>
    </row>
    <row r="4148" spans="1:9" x14ac:dyDescent="0.25">
      <c r="A4148" t="s">
        <v>4358</v>
      </c>
      <c r="B4148" s="3">
        <v>98.557113647460938</v>
      </c>
      <c r="C4148" s="3">
        <v>25.54000091552734</v>
      </c>
      <c r="D4148" s="4">
        <v>-8.7995935780607049E-3</v>
      </c>
      <c r="E4148" s="4">
        <v>2.6527402613481629E-2</v>
      </c>
      <c r="F4148" s="2">
        <v>5</v>
      </c>
      <c r="G4148" s="4">
        <v>-5.4568169043771493E-2</v>
      </c>
      <c r="H4148" s="4">
        <v>-0.1315991728528704</v>
      </c>
      <c r="I4148" s="4">
        <v>-0.19439989702749211</v>
      </c>
    </row>
    <row r="4149" spans="1:9" x14ac:dyDescent="0.25">
      <c r="A4149" t="s">
        <v>4359</v>
      </c>
      <c r="B4149" s="3">
        <v>99.432075500488281</v>
      </c>
      <c r="C4149" s="3">
        <v>24.879999160766602</v>
      </c>
      <c r="D4149" s="4">
        <v>1.022287089474605E-2</v>
      </c>
      <c r="E4149" s="4">
        <v>-5.5070291194112553E-2</v>
      </c>
      <c r="F4149" s="2">
        <v>5</v>
      </c>
      <c r="G4149" s="4">
        <v>-3.9911054043471839E-2</v>
      </c>
      <c r="H4149" s="4">
        <v>-0.1238897588007402</v>
      </c>
      <c r="I4149" s="4">
        <v>-0.18724800983427359</v>
      </c>
    </row>
    <row r="4150" spans="1:9" x14ac:dyDescent="0.25">
      <c r="A4150" t="s">
        <v>4360</v>
      </c>
      <c r="B4150" s="3">
        <v>98.425880432128906</v>
      </c>
      <c r="C4150" s="3">
        <v>26.329999923706051</v>
      </c>
      <c r="D4150" s="4">
        <v>9.2710499484016662E-3</v>
      </c>
      <c r="E4150" s="4">
        <v>-4.6014508703280048E-2</v>
      </c>
      <c r="F4150" s="2">
        <v>5</v>
      </c>
      <c r="G4150" s="4">
        <v>-4.1610160797225133E-2</v>
      </c>
      <c r="H4150" s="4">
        <v>-0.13275548748634439</v>
      </c>
      <c r="I4150" s="4">
        <v>-0.1954725896812467</v>
      </c>
    </row>
    <row r="4151" spans="1:9" x14ac:dyDescent="0.25">
      <c r="A4151" t="s">
        <v>4361</v>
      </c>
      <c r="B4151" s="3">
        <v>97.521751403808594</v>
      </c>
      <c r="C4151" s="3">
        <v>27.60000038146973</v>
      </c>
      <c r="D4151" s="4">
        <v>5.1098547209422751E-3</v>
      </c>
      <c r="E4151" s="4">
        <v>-1.4637623850832671E-2</v>
      </c>
      <c r="F4151" s="2">
        <v>5</v>
      </c>
      <c r="G4151" s="4">
        <v>-5.3646582868968277E-2</v>
      </c>
      <c r="H4151" s="4">
        <v>-0.14072189769240581</v>
      </c>
      <c r="I4151" s="4">
        <v>-0.20286288766542521</v>
      </c>
    </row>
    <row r="4152" spans="1:9" x14ac:dyDescent="0.25">
      <c r="A4152" t="s">
        <v>4362</v>
      </c>
      <c r="B4152" s="3">
        <v>97.025962829589844</v>
      </c>
      <c r="C4152" s="3">
        <v>28.010000228881839</v>
      </c>
      <c r="D4152" s="4">
        <v>-6.420995450395095E-3</v>
      </c>
      <c r="E4152" s="4">
        <v>1.2653665343475231E-2</v>
      </c>
      <c r="F4152" s="2">
        <v>5</v>
      </c>
      <c r="G4152" s="4">
        <v>-6.5469383975900075E-2</v>
      </c>
      <c r="H4152" s="4">
        <v>-0.14509036174343021</v>
      </c>
      <c r="I4152" s="4">
        <v>-0.2069154345761626</v>
      </c>
    </row>
    <row r="4153" spans="1:9" x14ac:dyDescent="0.25">
      <c r="A4153" t="s">
        <v>4363</v>
      </c>
      <c r="B4153" s="3">
        <v>97.652992248535156</v>
      </c>
      <c r="C4153" s="3">
        <v>27.659999847412109</v>
      </c>
      <c r="D4153" s="4">
        <v>6.6139891138929929E-3</v>
      </c>
      <c r="E4153" s="4">
        <v>-4.5219174904795538E-2</v>
      </c>
      <c r="F4153" s="2">
        <v>5</v>
      </c>
      <c r="G4153" s="4">
        <v>-6.066059926128764E-2</v>
      </c>
      <c r="H4153" s="4">
        <v>-0.13956551583524521</v>
      </c>
      <c r="I4153" s="4">
        <v>-0.2017901326494442</v>
      </c>
    </row>
    <row r="4154" spans="1:9" x14ac:dyDescent="0.25">
      <c r="A4154" t="s">
        <v>4364</v>
      </c>
      <c r="B4154" s="3">
        <v>97.011360168457031</v>
      </c>
      <c r="C4154" s="3">
        <v>28.969999313354489</v>
      </c>
      <c r="D4154" s="4">
        <v>-8.0516065455704666E-3</v>
      </c>
      <c r="E4154" s="4">
        <v>2.5849842356688631E-2</v>
      </c>
      <c r="F4154" s="2">
        <v>5</v>
      </c>
      <c r="G4154" s="4">
        <v>-6.477179736157046E-2</v>
      </c>
      <c r="H4154" s="4">
        <v>-0.1452190278796123</v>
      </c>
      <c r="I4154" s="4">
        <v>-0.2070347958772083</v>
      </c>
    </row>
    <row r="4155" spans="1:9" x14ac:dyDescent="0.25">
      <c r="A4155" t="s">
        <v>4365</v>
      </c>
      <c r="B4155" s="3">
        <v>97.798797607421875</v>
      </c>
      <c r="C4155" s="3">
        <v>28.239999771118161</v>
      </c>
      <c r="D4155" s="4">
        <v>-2.677412729992823E-2</v>
      </c>
      <c r="E4155" s="4">
        <v>8.6571759131000459E-2</v>
      </c>
      <c r="F4155" s="2">
        <v>5</v>
      </c>
      <c r="G4155" s="4">
        <v>-5.6920263692153639E-2</v>
      </c>
      <c r="H4155" s="4">
        <v>-0.1382808039603356</v>
      </c>
      <c r="I4155" s="4">
        <v>-0.2005983281435488</v>
      </c>
    </row>
    <row r="4156" spans="1:9" x14ac:dyDescent="0.25">
      <c r="A4156" t="s">
        <v>4366</v>
      </c>
      <c r="B4156" s="3">
        <v>100.4893112182617</v>
      </c>
      <c r="C4156" s="3">
        <v>25.989999771118161</v>
      </c>
      <c r="D4156" s="4">
        <v>-1.260928321575183E-2</v>
      </c>
      <c r="E4156" s="4">
        <v>8.2014957360991847E-2</v>
      </c>
      <c r="F4156" s="2">
        <v>5</v>
      </c>
      <c r="G4156" s="4">
        <v>-3.0707417670362998E-2</v>
      </c>
      <c r="H4156" s="4">
        <v>-0.1145743036516781</v>
      </c>
      <c r="I4156" s="4">
        <v>-0.17860622669367701</v>
      </c>
    </row>
    <row r="4157" spans="1:9" x14ac:dyDescent="0.25">
      <c r="A4157" t="s">
        <v>4367</v>
      </c>
      <c r="B4157" s="3">
        <v>101.772590637207</v>
      </c>
      <c r="C4157" s="3">
        <v>24.020000457763668</v>
      </c>
      <c r="D4157" s="4">
        <v>1.608780278315658E-2</v>
      </c>
      <c r="E4157" s="4">
        <v>-8.3206116095211891E-2</v>
      </c>
      <c r="F4157" s="2">
        <v>4</v>
      </c>
      <c r="G4157" s="4">
        <v>-1.6971826201071519E-2</v>
      </c>
      <c r="H4157" s="4">
        <v>-0.1032671451155707</v>
      </c>
      <c r="I4157" s="4">
        <v>-0.16811677551369639</v>
      </c>
    </row>
    <row r="4158" spans="1:9" x14ac:dyDescent="0.25">
      <c r="A4158" t="s">
        <v>4368</v>
      </c>
      <c r="B4158" s="3">
        <v>100.1612167358398</v>
      </c>
      <c r="C4158" s="3">
        <v>26.20000076293945</v>
      </c>
      <c r="D4158" s="4">
        <v>1.8234374300747369E-2</v>
      </c>
      <c r="E4158" s="4">
        <v>-5.14120214752809E-2</v>
      </c>
      <c r="F4158" s="2">
        <v>5</v>
      </c>
      <c r="G4158" s="4">
        <v>-2.6748109961050152E-2</v>
      </c>
      <c r="H4158" s="4">
        <v>-0.1174651910708928</v>
      </c>
      <c r="I4158" s="4">
        <v>-0.18128805187140309</v>
      </c>
    </row>
    <row r="4159" spans="1:9" x14ac:dyDescent="0.25">
      <c r="A4159" t="s">
        <v>4369</v>
      </c>
      <c r="B4159" s="3">
        <v>98.367546081542969</v>
      </c>
      <c r="C4159" s="3">
        <v>27.620000839233398</v>
      </c>
      <c r="D4159" s="4">
        <v>-7.3579534124855739E-3</v>
      </c>
      <c r="E4159" s="4">
        <v>1.0981008336761191E-2</v>
      </c>
      <c r="F4159" s="2">
        <v>5</v>
      </c>
      <c r="G4159" s="4">
        <v>-3.7750721972557022E-2</v>
      </c>
      <c r="H4159" s="4">
        <v>-0.13326947979420681</v>
      </c>
      <c r="I4159" s="4">
        <v>-0.19594941126316689</v>
      </c>
    </row>
    <row r="4160" spans="1:9" x14ac:dyDescent="0.25">
      <c r="A4160" t="s">
        <v>4370</v>
      </c>
      <c r="B4160" s="3">
        <v>99.096694946289063</v>
      </c>
      <c r="C4160" s="3">
        <v>27.319999694824219</v>
      </c>
      <c r="D4160" s="4">
        <v>4.9540525743896344E-3</v>
      </c>
      <c r="E4160" s="4">
        <v>-1.6558710599399729E-2</v>
      </c>
      <c r="F4160" s="2">
        <v>5</v>
      </c>
      <c r="G4160" s="4">
        <v>-2.5568543921841491E-2</v>
      </c>
      <c r="H4160" s="4">
        <v>-0.12684484484067279</v>
      </c>
      <c r="I4160" s="4">
        <v>-0.1899893909380701</v>
      </c>
    </row>
    <row r="4161" spans="1:9" x14ac:dyDescent="0.25">
      <c r="A4161" t="s">
        <v>4371</v>
      </c>
      <c r="B4161" s="3">
        <v>98.608184814453125</v>
      </c>
      <c r="C4161" s="3">
        <v>27.780000686645511</v>
      </c>
      <c r="D4161" s="4">
        <v>1.6536689245583599E-2</v>
      </c>
      <c r="E4161" s="4">
        <v>-4.4704237980440542E-2</v>
      </c>
      <c r="F4161" s="2">
        <v>5</v>
      </c>
      <c r="G4161" s="4">
        <v>-3.0917755444463849E-2</v>
      </c>
      <c r="H4161" s="4">
        <v>-0.1311491774946659</v>
      </c>
      <c r="I4161" s="4">
        <v>-0.1939824442849635</v>
      </c>
    </row>
    <row r="4162" spans="1:9" x14ac:dyDescent="0.25">
      <c r="A4162" t="s">
        <v>4372</v>
      </c>
      <c r="B4162" s="3">
        <v>97.004058837890625</v>
      </c>
      <c r="C4162" s="3">
        <v>29.079999923706051</v>
      </c>
      <c r="D4162" s="4">
        <v>-1.4445607069969E-2</v>
      </c>
      <c r="E4162" s="4">
        <v>4.6796227679198221E-2</v>
      </c>
      <c r="F4162" s="2">
        <v>5</v>
      </c>
      <c r="G4162" s="4">
        <v>-4.7553569004692653E-2</v>
      </c>
      <c r="H4162" s="4">
        <v>-0.14528336094770339</v>
      </c>
      <c r="I4162" s="4">
        <v>-0.20709447652773119</v>
      </c>
    </row>
    <row r="4163" spans="1:9" x14ac:dyDescent="0.25">
      <c r="A4163" t="s">
        <v>4373</v>
      </c>
      <c r="B4163" s="3">
        <v>98.425880432128906</v>
      </c>
      <c r="C4163" s="3">
        <v>27.780000686645511</v>
      </c>
      <c r="D4163" s="4">
        <v>8.4418038093370118E-3</v>
      </c>
      <c r="E4163" s="4">
        <v>-4.2729143747702092E-2</v>
      </c>
      <c r="F4163" s="2">
        <v>5</v>
      </c>
      <c r="G4163" s="4">
        <v>-4.4938864325909211E-2</v>
      </c>
      <c r="H4163" s="4">
        <v>-0.13275548748634439</v>
      </c>
      <c r="I4163" s="4">
        <v>-0.1954725896812467</v>
      </c>
    </row>
    <row r="4164" spans="1:9" x14ac:dyDescent="0.25">
      <c r="A4164" t="s">
        <v>4374</v>
      </c>
      <c r="B4164" s="3">
        <v>97.601943969726563</v>
      </c>
      <c r="C4164" s="3">
        <v>29.020000457763668</v>
      </c>
      <c r="D4164" s="4">
        <v>2.4020723623438659E-2</v>
      </c>
      <c r="E4164" s="4">
        <v>-6.4172839614000887E-2</v>
      </c>
      <c r="F4164" s="2">
        <v>5</v>
      </c>
      <c r="G4164" s="4">
        <v>-4.5306957204088498E-2</v>
      </c>
      <c r="H4164" s="4">
        <v>-0.1400153095223898</v>
      </c>
      <c r="I4164" s="4">
        <v>-0.20220739830529399</v>
      </c>
    </row>
    <row r="4165" spans="1:9" x14ac:dyDescent="0.25">
      <c r="A4165" t="s">
        <v>4375</v>
      </c>
      <c r="B4165" s="3">
        <v>95.312469482421875</v>
      </c>
      <c r="C4165" s="3">
        <v>31.010000228881839</v>
      </c>
      <c r="D4165" s="4">
        <v>-1.0146696864301471E-2</v>
      </c>
      <c r="E4165" s="4">
        <v>0.14091243122527561</v>
      </c>
      <c r="F4165" s="2">
        <v>5</v>
      </c>
      <c r="G4165" s="4">
        <v>-6.4951282440294689E-2</v>
      </c>
      <c r="H4165" s="4">
        <v>-0.16018819674410151</v>
      </c>
      <c r="I4165" s="4">
        <v>-0.2209214293322477</v>
      </c>
    </row>
    <row r="4166" spans="1:9" x14ac:dyDescent="0.25">
      <c r="A4166" t="s">
        <v>4376</v>
      </c>
      <c r="B4166" s="3">
        <v>96.28948974609375</v>
      </c>
      <c r="C4166" s="3">
        <v>27.180000305175781</v>
      </c>
      <c r="D4166" s="4">
        <v>-1.0267969417001919E-2</v>
      </c>
      <c r="E4166" s="4">
        <v>-4.4975362630816917E-2</v>
      </c>
      <c r="F4166" s="2">
        <v>5</v>
      </c>
      <c r="G4166" s="4">
        <v>-5.8276915858645473E-2</v>
      </c>
      <c r="H4166" s="4">
        <v>-0.15157953143611511</v>
      </c>
      <c r="I4166" s="4">
        <v>-0.21293532263846091</v>
      </c>
    </row>
    <row r="4167" spans="1:9" x14ac:dyDescent="0.25">
      <c r="A4167" t="s">
        <v>4377</v>
      </c>
      <c r="B4167" s="3">
        <v>97.288444519042969</v>
      </c>
      <c r="C4167" s="3">
        <v>28.45999908447266</v>
      </c>
      <c r="D4167" s="4">
        <v>-2.5916083189596591E-2</v>
      </c>
      <c r="E4167" s="4">
        <v>0.16735028975192809</v>
      </c>
      <c r="F4167" s="2">
        <v>5</v>
      </c>
      <c r="G4167" s="4">
        <v>-4.6637547964217818E-2</v>
      </c>
      <c r="H4167" s="4">
        <v>-0.14277759802910911</v>
      </c>
      <c r="I4167" s="4">
        <v>-0.2047699245442007</v>
      </c>
    </row>
    <row r="4168" spans="1:9" x14ac:dyDescent="0.25">
      <c r="A4168" t="s">
        <v>4378</v>
      </c>
      <c r="B4168" s="3">
        <v>99.876861572265625</v>
      </c>
      <c r="C4168" s="3">
        <v>24.379999160766602</v>
      </c>
      <c r="D4168" s="4">
        <v>-8.6126335386831343E-3</v>
      </c>
      <c r="E4168" s="4">
        <v>4.4558654729203173E-2</v>
      </c>
      <c r="F4168" s="2">
        <v>5</v>
      </c>
      <c r="G4168" s="4">
        <v>-2.455776888749206E-2</v>
      </c>
      <c r="H4168" s="4">
        <v>-0.11997068509474069</v>
      </c>
      <c r="I4168" s="4">
        <v>-0.18361235440602849</v>
      </c>
    </row>
    <row r="4169" spans="1:9" x14ac:dyDescent="0.25">
      <c r="A4169" t="s">
        <v>4379</v>
      </c>
      <c r="B4169" s="3">
        <v>100.7445373535156</v>
      </c>
      <c r="C4169" s="3">
        <v>23.340000152587891</v>
      </c>
      <c r="D4169" s="4">
        <v>-2.201294963037714E-2</v>
      </c>
      <c r="E4169" s="4">
        <v>1.921399744048791E-2</v>
      </c>
      <c r="F4169" s="2">
        <v>4</v>
      </c>
      <c r="G4169" s="4">
        <v>-1.567021523064771E-2</v>
      </c>
      <c r="H4169" s="4">
        <v>-0.11232546966332831</v>
      </c>
      <c r="I4169" s="4">
        <v>-0.17652002313888041</v>
      </c>
    </row>
    <row r="4170" spans="1:9" x14ac:dyDescent="0.25">
      <c r="A4170" t="s">
        <v>4380</v>
      </c>
      <c r="B4170" s="3">
        <v>103.0121383666992</v>
      </c>
      <c r="C4170" s="3">
        <v>22.89999961853027</v>
      </c>
      <c r="D4170" s="4">
        <v>8.0626303567203905E-3</v>
      </c>
      <c r="E4170" s="4">
        <v>-3.2939217761539519E-2</v>
      </c>
      <c r="F4170" s="2">
        <v>4</v>
      </c>
      <c r="G4170" s="4">
        <v>4.517499292850502E-3</v>
      </c>
      <c r="H4170" s="4">
        <v>-9.2345312751143438E-2</v>
      </c>
      <c r="I4170" s="4">
        <v>-0.1579847846145902</v>
      </c>
    </row>
    <row r="4171" spans="1:9" x14ac:dyDescent="0.25">
      <c r="A4171" t="s">
        <v>4381</v>
      </c>
      <c r="B4171" s="3">
        <v>102.188232421875</v>
      </c>
      <c r="C4171" s="3">
        <v>23.680000305175781</v>
      </c>
      <c r="D4171" s="4">
        <v>-8.0680834474873286E-3</v>
      </c>
      <c r="E4171" s="4">
        <v>9.8080825054736032E-3</v>
      </c>
      <c r="F4171" s="2">
        <v>4</v>
      </c>
      <c r="G4171" s="4">
        <v>4.0534655957675803E-3</v>
      </c>
      <c r="H4171" s="4">
        <v>-9.9604865892442551E-2</v>
      </c>
      <c r="I4171" s="4">
        <v>-0.16471934378973249</v>
      </c>
    </row>
    <row r="4172" spans="1:9" x14ac:dyDescent="0.25">
      <c r="A4172" t="s">
        <v>4382</v>
      </c>
      <c r="B4172" s="3">
        <v>103.019401550293</v>
      </c>
      <c r="C4172" s="3">
        <v>23.45000076293945</v>
      </c>
      <c r="D4172" s="4">
        <v>6.553988632308716E-3</v>
      </c>
      <c r="E4172" s="4">
        <v>-2.7777779974374139E-2</v>
      </c>
      <c r="F4172" s="2">
        <v>4</v>
      </c>
      <c r="G4172" s="4">
        <v>1.665442054776034E-2</v>
      </c>
      <c r="H4172" s="4">
        <v>-9.2281315801485464E-2</v>
      </c>
      <c r="I4172" s="4">
        <v>-0.1579254157751987</v>
      </c>
    </row>
    <row r="4173" spans="1:9" x14ac:dyDescent="0.25">
      <c r="A4173" t="s">
        <v>4383</v>
      </c>
      <c r="B4173" s="3">
        <v>102.34860992431641</v>
      </c>
      <c r="C4173" s="3">
        <v>24.120000839233398</v>
      </c>
      <c r="D4173" s="4">
        <v>1.0510180814912619E-2</v>
      </c>
      <c r="E4173" s="4">
        <v>-5.1513938270608572E-2</v>
      </c>
      <c r="F4173" s="2">
        <v>4</v>
      </c>
      <c r="G4173" s="4">
        <v>1.339965221942219E-2</v>
      </c>
      <c r="H4173" s="4">
        <v>-9.819175677609715E-2</v>
      </c>
      <c r="I4173" s="4">
        <v>-0.16340842743169651</v>
      </c>
    </row>
    <row r="4174" spans="1:9" x14ac:dyDescent="0.25">
      <c r="A4174" t="s">
        <v>4384</v>
      </c>
      <c r="B4174" s="3">
        <v>101.2840957641602</v>
      </c>
      <c r="C4174" s="3">
        <v>25.430000305175781</v>
      </c>
      <c r="D4174" s="4">
        <v>-1.61483332042579E-2</v>
      </c>
      <c r="E4174" s="4">
        <v>6.8936499644186133E-2</v>
      </c>
      <c r="F4174" s="2">
        <v>5</v>
      </c>
      <c r="G4174" s="4">
        <v>2.0068049315109531E-3</v>
      </c>
      <c r="H4174" s="4">
        <v>-0.1075713433221905</v>
      </c>
      <c r="I4174" s="4">
        <v>-0.17210970413613719</v>
      </c>
    </row>
    <row r="4175" spans="1:9" x14ac:dyDescent="0.25">
      <c r="A4175" t="s">
        <v>4385</v>
      </c>
      <c r="B4175" s="3">
        <v>102.94651031494141</v>
      </c>
      <c r="C4175" s="3">
        <v>23.79000091552734</v>
      </c>
      <c r="D4175" s="4">
        <v>-8.4902699181654828E-4</v>
      </c>
      <c r="E4175" s="4">
        <v>-6.2656480862178787E-3</v>
      </c>
      <c r="F4175" s="2">
        <v>4</v>
      </c>
      <c r="G4175" s="4">
        <v>2.3163691267859891E-2</v>
      </c>
      <c r="H4175" s="4">
        <v>-9.2923570903410413E-2</v>
      </c>
      <c r="I4175" s="4">
        <v>-0.15852122448480699</v>
      </c>
    </row>
    <row r="4176" spans="1:9" x14ac:dyDescent="0.25">
      <c r="A4176" t="s">
        <v>4386</v>
      </c>
      <c r="B4176" s="3">
        <v>103.0339889526367</v>
      </c>
      <c r="C4176" s="3">
        <v>23.940000534057621</v>
      </c>
      <c r="D4176" s="4">
        <v>-2.4506325419997199E-2</v>
      </c>
      <c r="E4176" s="4">
        <v>6.4473133734823662E-2</v>
      </c>
      <c r="F4176" s="2">
        <v>4</v>
      </c>
      <c r="G4176" s="4">
        <v>1.586548052363046E-2</v>
      </c>
      <c r="H4176" s="4">
        <v>-9.2152784112676578E-2</v>
      </c>
      <c r="I4176" s="4">
        <v>-0.15780617919860551</v>
      </c>
    </row>
    <row r="4177" spans="1:9" x14ac:dyDescent="0.25">
      <c r="A4177" t="s">
        <v>4387</v>
      </c>
      <c r="B4177" s="3">
        <v>105.6224060058594</v>
      </c>
      <c r="C4177" s="3">
        <v>22.489999771118161</v>
      </c>
      <c r="D4177" s="4">
        <v>-4.8365301192221383E-4</v>
      </c>
      <c r="E4177" s="4">
        <v>-2.9348308283844719E-2</v>
      </c>
      <c r="F4177" s="2">
        <v>4</v>
      </c>
      <c r="G4177" s="4">
        <v>4.3595764660227632E-2</v>
      </c>
      <c r="H4177" s="4">
        <v>-6.934587117830826E-2</v>
      </c>
      <c r="I4177" s="4">
        <v>-0.13664860906043319</v>
      </c>
    </row>
    <row r="4178" spans="1:9" x14ac:dyDescent="0.25">
      <c r="A4178" t="s">
        <v>4388</v>
      </c>
      <c r="B4178" s="3">
        <v>105.6735153198242</v>
      </c>
      <c r="C4178" s="3">
        <v>23.170000076293949</v>
      </c>
      <c r="D4178" s="4">
        <v>-8.7542807055008831E-3</v>
      </c>
      <c r="E4178" s="4">
        <v>2.9777781168619729E-2</v>
      </c>
      <c r="F4178" s="2">
        <v>4</v>
      </c>
      <c r="G4178" s="4">
        <v>4.2257873894135489E-2</v>
      </c>
      <c r="H4178" s="4">
        <v>-6.8895539701670727E-2</v>
      </c>
      <c r="I4178" s="4">
        <v>-0.13623084450677339</v>
      </c>
    </row>
    <row r="4179" spans="1:9" x14ac:dyDescent="0.25">
      <c r="A4179" t="s">
        <v>4389</v>
      </c>
      <c r="B4179" s="3">
        <v>106.6067810058594</v>
      </c>
      <c r="C4179" s="3">
        <v>22.5</v>
      </c>
      <c r="D4179" s="4">
        <v>-7.399556592052603E-3</v>
      </c>
      <c r="E4179" s="4">
        <v>8.4860185549893385E-2</v>
      </c>
      <c r="F4179" s="2">
        <v>4</v>
      </c>
      <c r="G4179" s="4">
        <v>4.7099752072649492E-2</v>
      </c>
      <c r="H4179" s="4">
        <v>-6.067240223642445E-2</v>
      </c>
      <c r="I4179" s="4">
        <v>-0.1286023851805399</v>
      </c>
    </row>
    <row r="4180" spans="1:9" x14ac:dyDescent="0.25">
      <c r="A4180" t="s">
        <v>4390</v>
      </c>
      <c r="B4180" s="3">
        <v>107.40150451660161</v>
      </c>
      <c r="C4180" s="3">
        <v>20.739999771118161</v>
      </c>
      <c r="D4180" s="4">
        <v>-2.5058291492751068E-3</v>
      </c>
      <c r="E4180" s="4">
        <v>2.3691981086557901E-2</v>
      </c>
      <c r="F4180" s="2">
        <v>4</v>
      </c>
      <c r="G4180" s="4">
        <v>5.2685459020896053E-2</v>
      </c>
      <c r="H4180" s="4">
        <v>-5.3669979696429948E-2</v>
      </c>
      <c r="I4180" s="4">
        <v>-0.1221063615208101</v>
      </c>
    </row>
    <row r="4181" spans="1:9" x14ac:dyDescent="0.25">
      <c r="A4181" t="s">
        <v>4391</v>
      </c>
      <c r="B4181" s="3">
        <v>107.6713104248047</v>
      </c>
      <c r="C4181" s="3">
        <v>20.260000228881839</v>
      </c>
      <c r="D4181" s="4">
        <v>-1.257097934050511E-2</v>
      </c>
      <c r="E4181" s="4">
        <v>8.5744930040373202E-2</v>
      </c>
      <c r="F4181" s="2">
        <v>4</v>
      </c>
      <c r="G4181" s="4">
        <v>6.226163891564318E-2</v>
      </c>
      <c r="H4181" s="4">
        <v>-5.1292681242957938E-2</v>
      </c>
      <c r="I4181" s="4">
        <v>-0.11990098375164671</v>
      </c>
    </row>
    <row r="4182" spans="1:9" x14ac:dyDescent="0.25">
      <c r="A4182" t="s">
        <v>4392</v>
      </c>
      <c r="B4182" s="3">
        <v>109.0420761108398</v>
      </c>
      <c r="C4182" s="3">
        <v>18.659999847412109</v>
      </c>
      <c r="D4182" s="4">
        <v>2.144191928877381E-3</v>
      </c>
      <c r="E4182" s="4">
        <v>3.2257776726798419E-3</v>
      </c>
      <c r="F4182" s="2">
        <v>3</v>
      </c>
      <c r="G4182" s="4">
        <v>8.2129515014317089E-2</v>
      </c>
      <c r="H4182" s="4">
        <v>-3.9214668692430073E-2</v>
      </c>
      <c r="I4182" s="4">
        <v>-0.1086964249232384</v>
      </c>
    </row>
    <row r="4183" spans="1:9" x14ac:dyDescent="0.25">
      <c r="A4183" t="s">
        <v>4393</v>
      </c>
      <c r="B4183" s="3">
        <v>108.8087692260742</v>
      </c>
      <c r="C4183" s="3">
        <v>18.60000038146973</v>
      </c>
      <c r="D4183" s="4">
        <v>7.4261903572829802E-3</v>
      </c>
      <c r="E4183" s="4">
        <v>7.0384988060741014E-3</v>
      </c>
      <c r="F4183" s="2">
        <v>3</v>
      </c>
      <c r="G4183" s="4">
        <v>7.3180882942869063E-2</v>
      </c>
      <c r="H4183" s="4">
        <v>-4.127036902913328E-2</v>
      </c>
      <c r="I4183" s="4">
        <v>-0.1106034618020139</v>
      </c>
    </row>
    <row r="4184" spans="1:9" x14ac:dyDescent="0.25">
      <c r="A4184" t="s">
        <v>4394</v>
      </c>
      <c r="B4184" s="3">
        <v>108.00669097900391</v>
      </c>
      <c r="C4184" s="3">
        <v>18.469999313354489</v>
      </c>
      <c r="D4184" s="4">
        <v>1.4415268094306381E-2</v>
      </c>
      <c r="E4184" s="4">
        <v>-0.1025267550133009</v>
      </c>
      <c r="F4184" s="2">
        <v>3</v>
      </c>
      <c r="G4184" s="4">
        <v>6.1372718371337287E-2</v>
      </c>
      <c r="H4184" s="4">
        <v>-4.8337595203025267E-2</v>
      </c>
      <c r="I4184" s="4">
        <v>-0.11715960264785021</v>
      </c>
    </row>
    <row r="4185" spans="1:9" x14ac:dyDescent="0.25">
      <c r="A4185" t="s">
        <v>4395</v>
      </c>
      <c r="B4185" s="3">
        <v>106.4718704223633</v>
      </c>
      <c r="C4185" s="3">
        <v>20.579999923706051</v>
      </c>
      <c r="D4185" s="4">
        <v>6.3067407104071549E-3</v>
      </c>
      <c r="E4185" s="4">
        <v>-5.0738024261333559E-2</v>
      </c>
      <c r="F4185" s="2">
        <v>4</v>
      </c>
      <c r="G4185" s="4">
        <v>4.5701539267568148E-2</v>
      </c>
      <c r="H4185" s="4">
        <v>-6.1861118686847183E-2</v>
      </c>
      <c r="I4185" s="4">
        <v>-0.12970513642734791</v>
      </c>
    </row>
    <row r="4186" spans="1:9" x14ac:dyDescent="0.25">
      <c r="A4186" t="s">
        <v>4396</v>
      </c>
      <c r="B4186" s="3">
        <v>105.80458831787109</v>
      </c>
      <c r="C4186" s="3">
        <v>21.680000305175781</v>
      </c>
      <c r="D4186" s="4">
        <v>0</v>
      </c>
      <c r="E4186" s="4">
        <v>-4.2402787559773107E-2</v>
      </c>
      <c r="F4186" s="2">
        <v>4</v>
      </c>
      <c r="G4186" s="4">
        <v>4.1124668352173321E-2</v>
      </c>
      <c r="H4186" s="4">
        <v>-6.7740636765615703E-2</v>
      </c>
      <c r="I4186" s="4">
        <v>-0.13515946145977001</v>
      </c>
    </row>
    <row r="4187" spans="1:9" x14ac:dyDescent="0.25">
      <c r="A4187" t="s">
        <v>4397</v>
      </c>
      <c r="B4187" s="3">
        <v>105.80458831787109</v>
      </c>
      <c r="C4187" s="3">
        <v>22.639999389648441</v>
      </c>
      <c r="D4187" s="4">
        <v>5.5833437688688203E-3</v>
      </c>
      <c r="E4187" s="4">
        <v>-7.6672146534156216E-2</v>
      </c>
      <c r="F4187" s="2">
        <v>4</v>
      </c>
      <c r="G4187" s="4">
        <v>3.8271963842909651E-2</v>
      </c>
      <c r="H4187" s="4">
        <v>-6.7740636765615703E-2</v>
      </c>
      <c r="I4187" s="4">
        <v>-0.13515946145977001</v>
      </c>
    </row>
    <row r="4188" spans="1:9" x14ac:dyDescent="0.25">
      <c r="A4188" t="s">
        <v>4398</v>
      </c>
      <c r="B4188" s="3">
        <v>105.2171249389648</v>
      </c>
      <c r="C4188" s="3">
        <v>24.520000457763668</v>
      </c>
      <c r="D4188" s="4">
        <v>-1.4269098089989111E-2</v>
      </c>
      <c r="E4188" s="4">
        <v>5.3717231431465562E-2</v>
      </c>
      <c r="F4188" s="2">
        <v>5</v>
      </c>
      <c r="G4188" s="4">
        <v>3.2601206534182969E-2</v>
      </c>
      <c r="H4188" s="4">
        <v>-7.2916860635012459E-2</v>
      </c>
      <c r="I4188" s="4">
        <v>-0.13996135288114731</v>
      </c>
    </row>
    <row r="4189" spans="1:9" x14ac:dyDescent="0.25">
      <c r="A4189" t="s">
        <v>4399</v>
      </c>
      <c r="B4189" s="3">
        <v>106.74021148681641</v>
      </c>
      <c r="C4189" s="3">
        <v>23.270000457763668</v>
      </c>
      <c r="D4189" s="4">
        <v>-1.267973382975085E-2</v>
      </c>
      <c r="E4189" s="4">
        <v>3.1471675914404917E-2</v>
      </c>
      <c r="F4189" s="2">
        <v>4</v>
      </c>
      <c r="G4189" s="4">
        <v>5.6778536447413819E-2</v>
      </c>
      <c r="H4189" s="4">
        <v>-5.9496727181205238E-2</v>
      </c>
      <c r="I4189" s="4">
        <v>-0.1275117322056247</v>
      </c>
    </row>
    <row r="4190" spans="1:9" x14ac:dyDescent="0.25">
      <c r="A4190" t="s">
        <v>4400</v>
      </c>
      <c r="B4190" s="3">
        <v>108.1110305786133</v>
      </c>
      <c r="C4190" s="3">
        <v>22.559999465942379</v>
      </c>
      <c r="D4190" s="4">
        <v>-2.0758031536348702E-3</v>
      </c>
      <c r="E4190" s="4">
        <v>4.0053473670735862E-3</v>
      </c>
      <c r="F4190" s="2">
        <v>4</v>
      </c>
      <c r="G4190" s="4">
        <v>7.1483208350025196E-2</v>
      </c>
      <c r="H4190" s="4">
        <v>-4.7418244064871162E-2</v>
      </c>
      <c r="I4190" s="4">
        <v>-0.1163067368416326</v>
      </c>
    </row>
    <row r="4191" spans="1:9" x14ac:dyDescent="0.25">
      <c r="A4191" t="s">
        <v>4401</v>
      </c>
      <c r="B4191" s="3">
        <v>108.33591461181641</v>
      </c>
      <c r="C4191" s="3">
        <v>22.469999313354489</v>
      </c>
      <c r="D4191" s="4">
        <v>9.8714871102358881E-3</v>
      </c>
      <c r="E4191" s="4">
        <v>-4.7477780075831477E-2</v>
      </c>
      <c r="F4191" s="2">
        <v>4</v>
      </c>
      <c r="G4191" s="4">
        <v>7.2879190935225102E-2</v>
      </c>
      <c r="H4191" s="4">
        <v>-4.5436758678191413E-2</v>
      </c>
      <c r="I4191" s="4">
        <v>-0.1144685478606389</v>
      </c>
    </row>
    <row r="4192" spans="1:9" x14ac:dyDescent="0.25">
      <c r="A4192" t="s">
        <v>4402</v>
      </c>
      <c r="B4192" s="3">
        <v>107.2769317626953</v>
      </c>
      <c r="C4192" s="3">
        <v>23.590000152587891</v>
      </c>
      <c r="D4192" s="4">
        <v>-2.7419759028944331E-2</v>
      </c>
      <c r="E4192" s="4">
        <v>0.137415641895934</v>
      </c>
      <c r="F4192" s="2">
        <v>4</v>
      </c>
      <c r="G4192" s="4">
        <v>6.5471837024432489E-2</v>
      </c>
      <c r="H4192" s="4">
        <v>-5.4767608051488503E-2</v>
      </c>
      <c r="I4192" s="4">
        <v>-0.12312461195104719</v>
      </c>
    </row>
    <row r="4193" spans="1:9" x14ac:dyDescent="0.25">
      <c r="A4193" t="s">
        <v>4403</v>
      </c>
      <c r="B4193" s="3">
        <v>110.30136871337891</v>
      </c>
      <c r="C4193" s="3">
        <v>20.739999771118161</v>
      </c>
      <c r="D4193" s="4">
        <v>7.752434564044508E-3</v>
      </c>
      <c r="E4193" s="4">
        <v>-5.2758085534293508E-3</v>
      </c>
      <c r="F4193" s="2">
        <v>4</v>
      </c>
      <c r="G4193" s="4">
        <v>9.7528139803568115E-2</v>
      </c>
      <c r="H4193" s="4">
        <v>-2.81188614270419E-2</v>
      </c>
      <c r="I4193" s="4">
        <v>-9.840304058259286E-2</v>
      </c>
    </row>
    <row r="4194" spans="1:9" x14ac:dyDescent="0.25">
      <c r="A4194" t="s">
        <v>4404</v>
      </c>
      <c r="B4194" s="3">
        <v>109.4528427124023</v>
      </c>
      <c r="C4194" s="3">
        <v>20.85000038146973</v>
      </c>
      <c r="D4194" s="4">
        <v>-1.9827099330915751E-4</v>
      </c>
      <c r="E4194" s="4">
        <v>-5.2480299526548313E-3</v>
      </c>
      <c r="F4194" s="2">
        <v>4</v>
      </c>
      <c r="G4194" s="4">
        <v>8.4322778354514627E-2</v>
      </c>
      <c r="H4194" s="4">
        <v>-3.5595345405049272E-2</v>
      </c>
      <c r="I4194" s="4">
        <v>-0.1053388426618493</v>
      </c>
    </row>
    <row r="4195" spans="1:9" x14ac:dyDescent="0.25">
      <c r="A4195" t="s">
        <v>4405</v>
      </c>
      <c r="B4195" s="3">
        <v>109.47454833984381</v>
      </c>
      <c r="C4195" s="3">
        <v>20.95999908447266</v>
      </c>
      <c r="D4195" s="4">
        <v>1.431351407596515E-2</v>
      </c>
      <c r="E4195" s="4">
        <v>-6.9684933614025946E-2</v>
      </c>
      <c r="F4195" s="2">
        <v>4</v>
      </c>
      <c r="G4195" s="4">
        <v>8.3621235733387644E-2</v>
      </c>
      <c r="H4195" s="4">
        <v>-3.5404094016628029E-2</v>
      </c>
      <c r="I4195" s="4">
        <v>-0.1051614221281634</v>
      </c>
    </row>
    <row r="4196" spans="1:9" x14ac:dyDescent="0.25">
      <c r="A4196" t="s">
        <v>4406</v>
      </c>
      <c r="B4196" s="3">
        <v>107.9296951293945</v>
      </c>
      <c r="C4196" s="3">
        <v>22.530000686645511</v>
      </c>
      <c r="D4196" s="4">
        <v>1.6739602226647721E-2</v>
      </c>
      <c r="E4196" s="4">
        <v>-5.2963437595307312E-2</v>
      </c>
      <c r="F4196" s="2">
        <v>4</v>
      </c>
      <c r="G4196" s="4">
        <v>7.2941505011930641E-2</v>
      </c>
      <c r="H4196" s="4">
        <v>-4.9016016648349307E-2</v>
      </c>
      <c r="I4196" s="4">
        <v>-0.1177889622351819</v>
      </c>
    </row>
    <row r="4197" spans="1:9" x14ac:dyDescent="0.25">
      <c r="A4197" t="s">
        <v>4407</v>
      </c>
      <c r="B4197" s="3">
        <v>106.1527404785156</v>
      </c>
      <c r="C4197" s="3">
        <v>23.79000091552734</v>
      </c>
      <c r="D4197" s="4">
        <v>-8.9381568780301235E-3</v>
      </c>
      <c r="E4197" s="4">
        <v>7.6239009115850456E-3</v>
      </c>
      <c r="F4197" s="2">
        <v>4</v>
      </c>
      <c r="G4197" s="4">
        <v>6.3329447709806752E-2</v>
      </c>
      <c r="H4197" s="4">
        <v>-6.4673018274288618E-2</v>
      </c>
      <c r="I4197" s="4">
        <v>-0.1323136859892283</v>
      </c>
    </row>
    <row r="4198" spans="1:9" x14ac:dyDescent="0.25">
      <c r="A4198" t="s">
        <v>4408</v>
      </c>
      <c r="B4198" s="3">
        <v>107.110107421875</v>
      </c>
      <c r="C4198" s="3">
        <v>23.610000610351559</v>
      </c>
      <c r="D4198" s="4">
        <v>-6.5927664888684179E-3</v>
      </c>
      <c r="E4198" s="4">
        <v>3.2356788105083911E-2</v>
      </c>
      <c r="F4198" s="2">
        <v>4</v>
      </c>
      <c r="G4198" s="4">
        <v>7.0552288755176829E-2</v>
      </c>
      <c r="H4198" s="4">
        <v>-5.6237521183023942E-2</v>
      </c>
      <c r="I4198" s="4">
        <v>-0.1244882243902659</v>
      </c>
    </row>
    <row r="4199" spans="1:9" x14ac:dyDescent="0.25">
      <c r="A4199" t="s">
        <v>4409</v>
      </c>
      <c r="B4199" s="3">
        <v>107.82094573974609</v>
      </c>
      <c r="C4199" s="3">
        <v>22.870000839233398</v>
      </c>
      <c r="D4199" s="4">
        <v>1.0056389539954139E-2</v>
      </c>
      <c r="E4199" s="4">
        <v>-4.589063436093832E-2</v>
      </c>
      <c r="F4199" s="2">
        <v>4</v>
      </c>
      <c r="G4199" s="4">
        <v>7.811757985407275E-2</v>
      </c>
      <c r="H4199" s="4">
        <v>-4.9974223077367319E-2</v>
      </c>
      <c r="I4199" s="4">
        <v>-0.118677873408173</v>
      </c>
    </row>
    <row r="4200" spans="1:9" x14ac:dyDescent="0.25">
      <c r="A4200" t="s">
        <v>4410</v>
      </c>
      <c r="B4200" s="3">
        <v>106.74745178222661</v>
      </c>
      <c r="C4200" s="3">
        <v>23.969999313354489</v>
      </c>
      <c r="D4200" s="4">
        <v>3.396046515684592E-4</v>
      </c>
      <c r="E4200" s="4">
        <v>-5.8067728516341122E-3</v>
      </c>
      <c r="F4200" s="2">
        <v>4</v>
      </c>
      <c r="G4200" s="4">
        <v>7.851640883902955E-2</v>
      </c>
      <c r="H4200" s="4">
        <v>-5.9432931902607122E-2</v>
      </c>
      <c r="I4200" s="4">
        <v>-0.1274525504529119</v>
      </c>
    </row>
    <row r="4201" spans="1:9" x14ac:dyDescent="0.25">
      <c r="A4201" t="s">
        <v>4411</v>
      </c>
      <c r="B4201" s="3">
        <v>106.7112121582031</v>
      </c>
      <c r="C4201" s="3">
        <v>24.110000610351559</v>
      </c>
      <c r="D4201" s="4">
        <v>3.1984402977388138E-2</v>
      </c>
      <c r="E4201" s="4">
        <v>-8.2572299071386857E-2</v>
      </c>
      <c r="F4201" s="2">
        <v>4</v>
      </c>
      <c r="G4201" s="4">
        <v>8.2823605262452915E-2</v>
      </c>
      <c r="H4201" s="4">
        <v>-5.9752244414030931E-2</v>
      </c>
      <c r="I4201" s="4">
        <v>-0.12774877102760729</v>
      </c>
    </row>
    <row r="4202" spans="1:9" x14ac:dyDescent="0.25">
      <c r="A4202" t="s">
        <v>4412</v>
      </c>
      <c r="B4202" s="3">
        <v>103.4039001464844</v>
      </c>
      <c r="C4202" s="3">
        <v>26.280000686645511</v>
      </c>
      <c r="D4202" s="4">
        <v>1.1493316132502819E-2</v>
      </c>
      <c r="E4202" s="4">
        <v>-9.0971953464123789E-2</v>
      </c>
      <c r="F4202" s="2">
        <v>5</v>
      </c>
      <c r="G4202" s="4">
        <v>3.4834833917685833E-2</v>
      </c>
      <c r="H4202" s="4">
        <v>-8.8893443667122041E-2</v>
      </c>
      <c r="I4202" s="4">
        <v>-0.1547825466587941</v>
      </c>
    </row>
    <row r="4203" spans="1:9" x14ac:dyDescent="0.25">
      <c r="A4203" t="s">
        <v>4413</v>
      </c>
      <c r="B4203" s="3">
        <v>102.2289505004883</v>
      </c>
      <c r="C4203" s="3">
        <v>28.909999847412109</v>
      </c>
      <c r="D4203" s="4">
        <v>-2.206353098821601E-2</v>
      </c>
      <c r="E4203" s="4">
        <v>0.1288558827962967</v>
      </c>
      <c r="F4203" s="2">
        <v>5</v>
      </c>
      <c r="G4203" s="4">
        <v>1.8938107243243071E-2</v>
      </c>
      <c r="H4203" s="4">
        <v>-9.9246093076975406E-2</v>
      </c>
      <c r="I4203" s="4">
        <v>-0.16438651658822739</v>
      </c>
    </row>
    <row r="4204" spans="1:9" x14ac:dyDescent="0.25">
      <c r="A4204" t="s">
        <v>4414</v>
      </c>
      <c r="B4204" s="3">
        <v>104.5353698730469</v>
      </c>
      <c r="C4204" s="3">
        <v>25.610000610351559</v>
      </c>
      <c r="D4204" s="4">
        <v>1.7292848399335089E-2</v>
      </c>
      <c r="E4204" s="4">
        <v>-4.5827106380166398E-2</v>
      </c>
      <c r="F4204" s="2">
        <v>5</v>
      </c>
      <c r="G4204" s="4">
        <v>4.4001066123587673E-2</v>
      </c>
      <c r="H4204" s="4">
        <v>-7.8923902047290606E-2</v>
      </c>
      <c r="I4204" s="4">
        <v>-0.14553397905676879</v>
      </c>
    </row>
    <row r="4205" spans="1:9" x14ac:dyDescent="0.25">
      <c r="A4205" t="s">
        <v>4415</v>
      </c>
      <c r="B4205" s="3">
        <v>102.7583847045898</v>
      </c>
      <c r="C4205" s="3">
        <v>26.840000152587891</v>
      </c>
      <c r="D4205" s="4">
        <v>-2.0464879562698379E-2</v>
      </c>
      <c r="E4205" s="4">
        <v>7.8778177569717389E-2</v>
      </c>
      <c r="F4205" s="2">
        <v>5</v>
      </c>
      <c r="G4205" s="4">
        <v>2.727653874905123E-2</v>
      </c>
      <c r="H4205" s="4">
        <v>-9.4581172567976379E-2</v>
      </c>
      <c r="I4205" s="4">
        <v>-0.16005895225972019</v>
      </c>
    </row>
    <row r="4206" spans="1:9" x14ac:dyDescent="0.25">
      <c r="A4206" t="s">
        <v>4416</v>
      </c>
      <c r="B4206" s="3">
        <v>104.90525817871089</v>
      </c>
      <c r="C4206" s="3">
        <v>24.879999160766602</v>
      </c>
      <c r="D4206" s="4">
        <v>6.1215461301598051E-3</v>
      </c>
      <c r="E4206" s="4">
        <v>-4.3444869595213098E-2</v>
      </c>
      <c r="F4206" s="2">
        <v>5</v>
      </c>
      <c r="G4206" s="4">
        <v>4.9336627682114782E-2</v>
      </c>
      <c r="H4206" s="4">
        <v>-7.5664763272795921E-2</v>
      </c>
      <c r="I4206" s="4">
        <v>-0.14251053360363619</v>
      </c>
    </row>
    <row r="4207" spans="1:9" x14ac:dyDescent="0.25">
      <c r="A4207" t="s">
        <v>4417</v>
      </c>
      <c r="B4207" s="3">
        <v>104.26698303222661</v>
      </c>
      <c r="C4207" s="3">
        <v>26.010000228881839</v>
      </c>
      <c r="D4207" s="4">
        <v>-1.392427485476533E-2</v>
      </c>
      <c r="E4207" s="4">
        <v>2.0400175066022101E-2</v>
      </c>
      <c r="F4207" s="2">
        <v>5</v>
      </c>
      <c r="G4207" s="4">
        <v>4.3249431026972873E-2</v>
      </c>
      <c r="H4207" s="4">
        <v>-8.1288696895052248E-2</v>
      </c>
      <c r="I4207" s="4">
        <v>-0.14772775745184949</v>
      </c>
    </row>
    <row r="4208" spans="1:9" x14ac:dyDescent="0.25">
      <c r="A4208" t="s">
        <v>4418</v>
      </c>
      <c r="B4208" s="3">
        <v>105.7393264770508</v>
      </c>
      <c r="C4208" s="3">
        <v>25.489999771118161</v>
      </c>
      <c r="D4208" s="4">
        <v>1.7179475466937431E-3</v>
      </c>
      <c r="E4208" s="4">
        <v>-9.1589442043416125E-2</v>
      </c>
      <c r="F4208" s="2">
        <v>5</v>
      </c>
      <c r="G4208" s="4">
        <v>6.0700833470581861E-2</v>
      </c>
      <c r="H4208" s="4">
        <v>-6.8315668180925049E-2</v>
      </c>
      <c r="I4208" s="4">
        <v>-0.13569290794312661</v>
      </c>
    </row>
    <row r="4209" spans="1:9" x14ac:dyDescent="0.25">
      <c r="A4209" t="s">
        <v>4419</v>
      </c>
      <c r="B4209" s="3">
        <v>105.5579833984375</v>
      </c>
      <c r="C4209" s="3">
        <v>28.059999465942379</v>
      </c>
      <c r="D4209" s="4">
        <v>-1.442415810875841E-2</v>
      </c>
      <c r="E4209" s="4">
        <v>8.1727019592823025E-2</v>
      </c>
      <c r="F4209" s="2">
        <v>5</v>
      </c>
      <c r="G4209" s="4">
        <v>6.1915500952912872E-2</v>
      </c>
      <c r="H4209" s="4">
        <v>-6.9913507988089818E-2</v>
      </c>
      <c r="I4209" s="4">
        <v>-0.13717519569890221</v>
      </c>
    </row>
    <row r="4210" spans="1:9" x14ac:dyDescent="0.25">
      <c r="A4210" t="s">
        <v>4420</v>
      </c>
      <c r="B4210" s="3">
        <v>107.1028518676758</v>
      </c>
      <c r="C4210" s="3">
        <v>25.940000534057621</v>
      </c>
      <c r="D4210" s="4">
        <v>-2.769306811618133E-3</v>
      </c>
      <c r="E4210" s="4">
        <v>7.634855284079789E-2</v>
      </c>
      <c r="F4210" s="2">
        <v>5</v>
      </c>
      <c r="G4210" s="4">
        <v>8.5542951456346605E-2</v>
      </c>
      <c r="H4210" s="4">
        <v>-5.6301450908995299E-2</v>
      </c>
      <c r="I4210" s="4">
        <v>-0.1245475308674311</v>
      </c>
    </row>
    <row r="4211" spans="1:9" x14ac:dyDescent="0.25">
      <c r="A4211" t="s">
        <v>4421</v>
      </c>
      <c r="B4211" s="3">
        <v>107.400276184082</v>
      </c>
      <c r="C4211" s="3">
        <v>24.10000038146973</v>
      </c>
      <c r="D4211" s="4">
        <v>3.048054133947398E-2</v>
      </c>
      <c r="E4211" s="4">
        <v>-0.22483112694794649</v>
      </c>
      <c r="F4211" s="2">
        <v>4</v>
      </c>
      <c r="G4211" s="4">
        <v>9.1235054418076889E-2</v>
      </c>
      <c r="H4211" s="4">
        <v>-5.3680802709975002E-2</v>
      </c>
      <c r="I4211" s="4">
        <v>-0.12211640183923669</v>
      </c>
    </row>
    <row r="4212" spans="1:9" x14ac:dyDescent="0.25">
      <c r="A4212" t="s">
        <v>4422</v>
      </c>
      <c r="B4212" s="3">
        <v>104.22348785400391</v>
      </c>
      <c r="C4212" s="3">
        <v>31.090000152587891</v>
      </c>
      <c r="D4212" s="4">
        <v>-9.9218136615585317E-3</v>
      </c>
      <c r="E4212" s="4">
        <v>9.0877198336417164E-2</v>
      </c>
      <c r="F4212" s="2">
        <v>5</v>
      </c>
      <c r="G4212" s="4">
        <v>5.9417434377262657E-2</v>
      </c>
      <c r="H4212" s="4">
        <v>-8.1671939132447413E-2</v>
      </c>
      <c r="I4212" s="4">
        <v>-0.14395492522378719</v>
      </c>
    </row>
    <row r="4213" spans="1:9" x14ac:dyDescent="0.25">
      <c r="A4213" t="s">
        <v>4423</v>
      </c>
      <c r="B4213" s="3">
        <v>105.267936706543</v>
      </c>
      <c r="C4213" s="3">
        <v>28.5</v>
      </c>
      <c r="D4213" s="4">
        <v>-1.372602504327824E-2</v>
      </c>
      <c r="E4213" s="4">
        <v>8.9449547639021798E-2</v>
      </c>
      <c r="F4213" s="2">
        <v>5</v>
      </c>
      <c r="G4213" s="4">
        <v>6.441027729851978E-2</v>
      </c>
      <c r="H4213" s="4">
        <v>-7.2469150882152888E-2</v>
      </c>
      <c r="I4213" s="4">
        <v>-0.1353762898846573</v>
      </c>
    </row>
    <row r="4214" spans="1:9" x14ac:dyDescent="0.25">
      <c r="A4214" t="s">
        <v>4424</v>
      </c>
      <c r="B4214" s="3">
        <v>106.7329559326172</v>
      </c>
      <c r="C4214" s="3">
        <v>26.159999847412109</v>
      </c>
      <c r="D4214" s="4">
        <v>-5.0707623823679224E-3</v>
      </c>
      <c r="E4214" s="4">
        <v>-1.245752837136116E-2</v>
      </c>
      <c r="F4214" s="2">
        <v>5</v>
      </c>
      <c r="G4214" s="4">
        <v>8.1560188830979374E-2</v>
      </c>
      <c r="H4214" s="4">
        <v>-5.9560656907176712E-2</v>
      </c>
      <c r="I4214" s="4">
        <v>-0.1233432777608444</v>
      </c>
    </row>
    <row r="4215" spans="1:9" x14ac:dyDescent="0.25">
      <c r="A4215" t="s">
        <v>4425</v>
      </c>
      <c r="B4215" s="3">
        <v>107.2769317626953</v>
      </c>
      <c r="C4215" s="3">
        <v>26.489999771118161</v>
      </c>
      <c r="D4215" s="4">
        <v>-2.7355442703316472E-2</v>
      </c>
      <c r="E4215" s="4">
        <v>0.23842919714798311</v>
      </c>
      <c r="F4215" s="2">
        <v>5</v>
      </c>
      <c r="G4215" s="4">
        <v>9.1244850909789621E-2</v>
      </c>
      <c r="H4215" s="4">
        <v>-5.4767608051488503E-2</v>
      </c>
      <c r="I4215" s="4">
        <v>-0.1188753037971637</v>
      </c>
    </row>
    <row r="4216" spans="1:9" x14ac:dyDescent="0.25">
      <c r="A4216" t="s">
        <v>4426</v>
      </c>
      <c r="B4216" s="3">
        <v>110.294075012207</v>
      </c>
      <c r="C4216" s="3">
        <v>21.389999389648441</v>
      </c>
      <c r="D4216" s="4">
        <v>1.3461299971881059E-2</v>
      </c>
      <c r="E4216" s="4">
        <v>-0.1201151847158525</v>
      </c>
      <c r="F4216" s="2">
        <v>4</v>
      </c>
      <c r="G4216" s="4">
        <v>0.13458993341248121</v>
      </c>
      <c r="H4216" s="4">
        <v>-2.818312727144634E-2</v>
      </c>
      <c r="I4216" s="4">
        <v>-9.2603272373081191E-2</v>
      </c>
    </row>
    <row r="4217" spans="1:9" x14ac:dyDescent="0.25">
      <c r="A4217" t="s">
        <v>4427</v>
      </c>
      <c r="B4217" s="3">
        <v>108.8290939331055</v>
      </c>
      <c r="C4217" s="3">
        <v>24.309999465942379</v>
      </c>
      <c r="D4217" s="4">
        <v>-7.6049695838089626E-3</v>
      </c>
      <c r="E4217" s="4">
        <v>5.6497141422398027E-2</v>
      </c>
      <c r="F4217" s="2">
        <v>4</v>
      </c>
      <c r="G4217" s="4">
        <v>0.1175547909037777</v>
      </c>
      <c r="H4217" s="4">
        <v>-4.1091285127989541E-2</v>
      </c>
      <c r="I4217" s="4">
        <v>-0.10465576963610269</v>
      </c>
    </row>
    <row r="4218" spans="1:9" x14ac:dyDescent="0.25">
      <c r="A4218" t="s">
        <v>4428</v>
      </c>
      <c r="B4218" s="3">
        <v>109.6630783081055</v>
      </c>
      <c r="C4218" s="3">
        <v>23.010000228881839</v>
      </c>
      <c r="D4218" s="4">
        <v>1.1250482845119869E-3</v>
      </c>
      <c r="E4218" s="4">
        <v>-8.6169264747889551E-3</v>
      </c>
      <c r="F4218" s="2">
        <v>4</v>
      </c>
      <c r="G4218" s="4">
        <v>0.12546110696992671</v>
      </c>
      <c r="H4218" s="4">
        <v>-3.3742929496671348E-2</v>
      </c>
      <c r="I4218" s="4">
        <v>-8.7129935774760803E-2</v>
      </c>
    </row>
    <row r="4219" spans="1:9" x14ac:dyDescent="0.25">
      <c r="A4219" t="s">
        <v>4429</v>
      </c>
      <c r="B4219" s="3">
        <v>109.5398406982422</v>
      </c>
      <c r="C4219" s="3">
        <v>23.20999908447266</v>
      </c>
      <c r="D4219" s="4">
        <v>-2.340763905548859E-2</v>
      </c>
      <c r="E4219" s="4">
        <v>0.25256331486269201</v>
      </c>
      <c r="F4219" s="2">
        <v>4</v>
      </c>
      <c r="G4219" s="4">
        <v>0.11660853397595169</v>
      </c>
      <c r="H4219" s="4">
        <v>-3.4828793706572207E-2</v>
      </c>
      <c r="I4219" s="4">
        <v>-8.8155804522624948E-2</v>
      </c>
    </row>
    <row r="4220" spans="1:9" x14ac:dyDescent="0.25">
      <c r="A4220" t="s">
        <v>4430</v>
      </c>
      <c r="B4220" s="3">
        <v>112.1653671264648</v>
      </c>
      <c r="C4220" s="3">
        <v>18.530000686645511</v>
      </c>
      <c r="D4220" s="4">
        <v>1.0388312275872341E-2</v>
      </c>
      <c r="E4220" s="4">
        <v>-0.1205505004730804</v>
      </c>
      <c r="F4220" s="2">
        <v>3</v>
      </c>
      <c r="G4220" s="4">
        <v>0.14320627385820611</v>
      </c>
      <c r="H4220" s="4">
        <v>-1.1694904760505829E-2</v>
      </c>
      <c r="I4220" s="4">
        <v>-6.6300094140112953E-2</v>
      </c>
    </row>
    <row r="4221" spans="1:9" x14ac:dyDescent="0.25">
      <c r="A4221" t="s">
        <v>4431</v>
      </c>
      <c r="B4221" s="3">
        <v>111.0121383666992</v>
      </c>
      <c r="C4221" s="3">
        <v>21.069999694824219</v>
      </c>
      <c r="D4221" s="4">
        <v>-6.9423211530418314E-3</v>
      </c>
      <c r="E4221" s="4">
        <v>6.0392491439729357E-2</v>
      </c>
      <c r="F4221" s="2">
        <v>4</v>
      </c>
      <c r="G4221" s="4">
        <v>0.13063194354060109</v>
      </c>
      <c r="H4221" s="4">
        <v>-2.1856168334564718E-2</v>
      </c>
      <c r="I4221" s="4">
        <v>-6.0015751049946157E-2</v>
      </c>
    </row>
    <row r="4222" spans="1:9" x14ac:dyDescent="0.25">
      <c r="A4222" t="s">
        <v>4432</v>
      </c>
      <c r="B4222" s="3">
        <v>111.7882080078125</v>
      </c>
      <c r="C4222" s="3">
        <v>19.870000839233398</v>
      </c>
      <c r="D4222" s="4">
        <v>3.3199532724998981E-3</v>
      </c>
      <c r="E4222" s="4">
        <v>1.584874139852532E-2</v>
      </c>
      <c r="F4222" s="2">
        <v>4</v>
      </c>
      <c r="G4222" s="4">
        <v>0.13139849055793729</v>
      </c>
      <c r="H4222" s="4">
        <v>-1.501810770834522E-2</v>
      </c>
      <c r="I4222" s="4">
        <v>-5.2079982035696859E-2</v>
      </c>
    </row>
    <row r="4223" spans="1:9" x14ac:dyDescent="0.25">
      <c r="A4223" t="s">
        <v>4433</v>
      </c>
      <c r="B4223" s="3">
        <v>111.4183044433594</v>
      </c>
      <c r="C4223" s="3">
        <v>19.559999465942379</v>
      </c>
      <c r="D4223" s="4">
        <v>1.1722589784039171E-2</v>
      </c>
      <c r="E4223" s="4">
        <v>-7.6051044144984759E-2</v>
      </c>
      <c r="F4223" s="2">
        <v>3</v>
      </c>
      <c r="G4223" s="4">
        <v>0.1311597613226585</v>
      </c>
      <c r="H4223" s="4">
        <v>-1.8277380930213138E-2</v>
      </c>
      <c r="I4223" s="4">
        <v>-5.521661871420025E-2</v>
      </c>
    </row>
    <row r="4224" spans="1:9" x14ac:dyDescent="0.25">
      <c r="A4224" t="s">
        <v>4434</v>
      </c>
      <c r="B4224" s="3">
        <v>110.127326965332</v>
      </c>
      <c r="C4224" s="3">
        <v>21.170000076293949</v>
      </c>
      <c r="D4224" s="4">
        <v>2.3764639103101E-3</v>
      </c>
      <c r="E4224" s="4">
        <v>1.7788502538699461E-2</v>
      </c>
      <c r="F4224" s="2">
        <v>4</v>
      </c>
      <c r="G4224" s="4">
        <v>0.12186426170588451</v>
      </c>
      <c r="H4224" s="4">
        <v>-2.9652368166115609E-2</v>
      </c>
      <c r="I4224" s="4">
        <v>-6.6163599759622049E-2</v>
      </c>
    </row>
    <row r="4225" spans="1:9" x14ac:dyDescent="0.25">
      <c r="A4225" t="s">
        <v>4435</v>
      </c>
      <c r="B4225" s="3">
        <v>109.86623382568359</v>
      </c>
      <c r="C4225" s="3">
        <v>20.79999923706055</v>
      </c>
      <c r="D4225" s="4">
        <v>-1.844597064157294E-3</v>
      </c>
      <c r="E4225" s="4">
        <v>1.9108250493097719E-2</v>
      </c>
      <c r="F4225" s="2">
        <v>4</v>
      </c>
      <c r="G4225" s="4">
        <v>0.1225423997814843</v>
      </c>
      <c r="H4225" s="4">
        <v>-3.1952897169472687E-2</v>
      </c>
      <c r="I4225" s="4">
        <v>-6.8377566850038263E-2</v>
      </c>
    </row>
    <row r="4226" spans="1:9" x14ac:dyDescent="0.25">
      <c r="A4226" t="s">
        <v>4436</v>
      </c>
      <c r="B4226" s="3">
        <v>110.0692672729492</v>
      </c>
      <c r="C4226" s="3">
        <v>20.409999847412109</v>
      </c>
      <c r="D4226" s="4">
        <v>8.1045264783805582E-3</v>
      </c>
      <c r="E4226" s="4">
        <v>-5.6839167140859681E-2</v>
      </c>
      <c r="F4226" s="2">
        <v>4</v>
      </c>
      <c r="G4226" s="4">
        <v>0.1297948545503553</v>
      </c>
      <c r="H4226" s="4">
        <v>-3.016394042125992E-2</v>
      </c>
      <c r="I4226" s="4">
        <v>-6.3320013003277276E-2</v>
      </c>
    </row>
    <row r="4227" spans="1:9" x14ac:dyDescent="0.25">
      <c r="A4227" t="s">
        <v>4437</v>
      </c>
      <c r="B4227" s="3">
        <v>109.1843795776367</v>
      </c>
      <c r="C4227" s="3">
        <v>21.639999389648441</v>
      </c>
      <c r="D4227" s="4">
        <v>5.8122123649619883E-3</v>
      </c>
      <c r="E4227" s="4">
        <v>-5.7491278199436217E-2</v>
      </c>
      <c r="F4227" s="2">
        <v>4</v>
      </c>
      <c r="G4227" s="4">
        <v>0.12095754472722441</v>
      </c>
      <c r="H4227" s="4">
        <v>-3.7960812489676983E-2</v>
      </c>
      <c r="I4227" s="4">
        <v>-6.9186899087633758E-2</v>
      </c>
    </row>
    <row r="4228" spans="1:9" x14ac:dyDescent="0.25">
      <c r="A4228" t="s">
        <v>4438</v>
      </c>
      <c r="B4228" s="3">
        <v>108.55344390869141</v>
      </c>
      <c r="C4228" s="3">
        <v>22.95999908447266</v>
      </c>
      <c r="D4228" s="4">
        <v>-2.6156572437710301E-2</v>
      </c>
      <c r="E4228" s="4">
        <v>0.24108103159311639</v>
      </c>
      <c r="F4228" s="2">
        <v>4</v>
      </c>
      <c r="G4228" s="4">
        <v>0.1162751853585116</v>
      </c>
      <c r="H4228" s="4">
        <v>-4.3520076925409053E-2</v>
      </c>
      <c r="I4228" s="4">
        <v>-7.3143430985281643E-2</v>
      </c>
    </row>
    <row r="4229" spans="1:9" x14ac:dyDescent="0.25">
      <c r="A4229" t="s">
        <v>4439</v>
      </c>
      <c r="B4229" s="3">
        <v>111.46909332275391</v>
      </c>
      <c r="C4229" s="3">
        <v>18.5</v>
      </c>
      <c r="D4229" s="4">
        <v>-3.6304583975422799E-3</v>
      </c>
      <c r="E4229" s="4">
        <v>-2.1575465777805558E-3</v>
      </c>
      <c r="F4229" s="2">
        <v>3</v>
      </c>
      <c r="G4229" s="4">
        <v>0.14776960923138011</v>
      </c>
      <c r="H4229" s="4">
        <v>-1.782987284841353E-2</v>
      </c>
      <c r="I4229" s="4">
        <v>-4.8248883976337198E-2</v>
      </c>
    </row>
    <row r="4230" spans="1:9" x14ac:dyDescent="0.25">
      <c r="A4230" t="s">
        <v>4440</v>
      </c>
      <c r="B4230" s="3">
        <v>111.8752517700195</v>
      </c>
      <c r="C4230" s="3">
        <v>18.54000091552734</v>
      </c>
      <c r="D4230" s="4">
        <v>3.0564269273387619E-3</v>
      </c>
      <c r="E4230" s="4">
        <v>-7.3926049370413027E-2</v>
      </c>
      <c r="F4230" s="2">
        <v>3</v>
      </c>
      <c r="G4230" s="4">
        <v>0.14833219964894681</v>
      </c>
      <c r="H4230" s="4">
        <v>-1.425115266774846E-2</v>
      </c>
      <c r="I4230" s="4">
        <v>-4.4781001140435477E-2</v>
      </c>
    </row>
    <row r="4231" spans="1:9" x14ac:dyDescent="0.25">
      <c r="A4231" t="s">
        <v>4441</v>
      </c>
      <c r="B4231" s="3">
        <v>111.5343551635742</v>
      </c>
      <c r="C4231" s="3">
        <v>20.020000457763668</v>
      </c>
      <c r="D4231" s="4">
        <v>-7.9350101428743436E-3</v>
      </c>
      <c r="E4231" s="4">
        <v>4.0000023779930949E-2</v>
      </c>
      <c r="F4231" s="2">
        <v>4</v>
      </c>
      <c r="G4231" s="4">
        <v>0.14659264510103459</v>
      </c>
      <c r="H4231" s="4">
        <v>-1.7254841433104181E-2</v>
      </c>
      <c r="I4231" s="4">
        <v>-4.7691661987865008E-2</v>
      </c>
    </row>
    <row r="4232" spans="1:9" x14ac:dyDescent="0.25">
      <c r="A4232" t="s">
        <v>4442</v>
      </c>
      <c r="B4232" s="3">
        <v>112.4264602661133</v>
      </c>
      <c r="C4232" s="3">
        <v>19.25</v>
      </c>
      <c r="D4232" s="4">
        <v>-8.4439937930690379E-3</v>
      </c>
      <c r="E4232" s="4">
        <v>8.5730428483245857E-2</v>
      </c>
      <c r="F4232" s="2">
        <v>3</v>
      </c>
      <c r="G4232" s="4">
        <v>0.15873199973956781</v>
      </c>
      <c r="H4232" s="4">
        <v>-9.394375757148743E-3</v>
      </c>
      <c r="I4232" s="4">
        <v>-3.8103500102319221E-2</v>
      </c>
    </row>
    <row r="4233" spans="1:9" x14ac:dyDescent="0.25">
      <c r="A4233" t="s">
        <v>4443</v>
      </c>
      <c r="B4233" s="3">
        <v>113.3838729858398</v>
      </c>
      <c r="C4233" s="3">
        <v>17.729999542236332</v>
      </c>
      <c r="D4233" s="4">
        <v>5.5317793136839821E-3</v>
      </c>
      <c r="E4233" s="4">
        <v>-6.0910999451738279E-2</v>
      </c>
      <c r="F4233" s="2">
        <v>3</v>
      </c>
      <c r="G4233" s="4">
        <v>0.17871921580788919</v>
      </c>
      <c r="H4233" s="4">
        <v>-9.5847532376436284E-4</v>
      </c>
      <c r="I4233" s="4">
        <v>-2.9912083758847689E-2</v>
      </c>
    </row>
    <row r="4234" spans="1:9" x14ac:dyDescent="0.25">
      <c r="A4234" t="s">
        <v>4444</v>
      </c>
      <c r="B4234" s="3">
        <v>112.76010894775391</v>
      </c>
      <c r="C4234" s="3">
        <v>18.879999160766602</v>
      </c>
      <c r="D4234" s="4">
        <v>-4.8008247261630546E-3</v>
      </c>
      <c r="E4234" s="4">
        <v>0.13257342977553119</v>
      </c>
      <c r="F4234" s="2">
        <v>3</v>
      </c>
      <c r="G4234" s="4">
        <v>0.17084783423112079</v>
      </c>
      <c r="H4234" s="4">
        <v>-6.4545494940778658E-3</v>
      </c>
      <c r="I4234" s="4">
        <v>-3.524887408006494E-2</v>
      </c>
    </row>
    <row r="4235" spans="1:9" x14ac:dyDescent="0.25">
      <c r="A4235" t="s">
        <v>4445</v>
      </c>
      <c r="B4235" s="3">
        <v>113.30406188964839</v>
      </c>
      <c r="C4235" s="3">
        <v>16.670000076293949</v>
      </c>
      <c r="D4235" s="4">
        <v>-1.6617023094496199E-3</v>
      </c>
      <c r="E4235" s="4">
        <v>3.4119057594708117E-2</v>
      </c>
      <c r="F4235" s="2">
        <v>3</v>
      </c>
      <c r="G4235" s="4">
        <v>0.17806405337916439</v>
      </c>
      <c r="H4235" s="4">
        <v>-1.6617023094496199E-3</v>
      </c>
      <c r="I4235" s="4">
        <v>-3.0594930251548691E-2</v>
      </c>
    </row>
    <row r="4236" spans="1:9" x14ac:dyDescent="0.25">
      <c r="A4236" t="s">
        <v>4446</v>
      </c>
      <c r="B4236" s="3">
        <v>113.49265289306641</v>
      </c>
      <c r="C4236" s="3">
        <v>16.120000839233398</v>
      </c>
      <c r="D4236" s="4">
        <v>9.4181176996677163E-3</v>
      </c>
      <c r="E4236" s="4">
        <v>-7.6746753465235296E-2</v>
      </c>
      <c r="F4236" s="2">
        <v>3</v>
      </c>
      <c r="G4236" s="4">
        <v>0.18072390045912301</v>
      </c>
      <c r="H4236" s="4">
        <v>0</v>
      </c>
      <c r="I4236" s="4">
        <v>-2.898138637877579E-2</v>
      </c>
    </row>
    <row r="4237" spans="1:9" x14ac:dyDescent="0.25">
      <c r="A4237" t="s">
        <v>4447</v>
      </c>
      <c r="B4237" s="3">
        <v>112.43373870849609</v>
      </c>
      <c r="C4237" s="3">
        <v>17.45999908447266</v>
      </c>
      <c r="D4237" s="4">
        <v>-5.3256590135178916E-3</v>
      </c>
      <c r="E4237" s="4">
        <v>3.2525088233204207E-2</v>
      </c>
      <c r="F4237" s="2">
        <v>3</v>
      </c>
      <c r="G4237" s="4">
        <v>0.16823626777394879</v>
      </c>
      <c r="H4237" s="4">
        <v>-5.3256590135178916E-3</v>
      </c>
      <c r="I4237" s="4">
        <v>-3.804122732208437E-2</v>
      </c>
    </row>
    <row r="4238" spans="1:9" x14ac:dyDescent="0.25">
      <c r="A4238" t="s">
        <v>4448</v>
      </c>
      <c r="B4238" s="3">
        <v>113.0357284545898</v>
      </c>
      <c r="C4238" s="3">
        <v>16.909999847412109</v>
      </c>
      <c r="D4238" s="4">
        <v>1.188128143599299E-2</v>
      </c>
      <c r="E4238" s="4">
        <v>-8.2971835267557914E-2</v>
      </c>
      <c r="F4238" s="2">
        <v>3</v>
      </c>
      <c r="G4238" s="4">
        <v>0.1767544784887034</v>
      </c>
      <c r="H4238" s="4">
        <v>0</v>
      </c>
      <c r="I4238" s="4">
        <v>-3.2890733137963868E-2</v>
      </c>
    </row>
    <row r="4239" spans="1:9" x14ac:dyDescent="0.25">
      <c r="A4239" t="s">
        <v>4449</v>
      </c>
      <c r="B4239" s="3">
        <v>111.7084884643555</v>
      </c>
      <c r="C4239" s="3">
        <v>18.440000534057621</v>
      </c>
      <c r="D4239" s="4">
        <v>1.5612525891763871E-3</v>
      </c>
      <c r="E4239" s="4">
        <v>-1.914886795810411E-2</v>
      </c>
      <c r="F4239" s="2">
        <v>3</v>
      </c>
      <c r="G4239" s="4">
        <v>0.17654118216158829</v>
      </c>
      <c r="H4239" s="4">
        <v>-2.0592189185600911E-3</v>
      </c>
      <c r="I4239" s="4">
        <v>-4.4246311692236702E-2</v>
      </c>
    </row>
    <row r="4240" spans="1:9" x14ac:dyDescent="0.25">
      <c r="A4240" t="s">
        <v>4450</v>
      </c>
      <c r="B4240" s="3">
        <v>111.5343551635742</v>
      </c>
      <c r="C4240" s="3">
        <v>18.79999923706055</v>
      </c>
      <c r="D4240" s="4">
        <v>-2.0117418165682692E-3</v>
      </c>
      <c r="E4240" s="4">
        <v>1.6765790685763449E-2</v>
      </c>
      <c r="F4240" s="2">
        <v>3</v>
      </c>
      <c r="G4240" s="4">
        <v>0.17717866166689561</v>
      </c>
      <c r="H4240" s="4">
        <v>-3.6148278483987268E-3</v>
      </c>
      <c r="I4240" s="4">
        <v>-4.5736158585402698E-2</v>
      </c>
    </row>
    <row r="4241" spans="1:9" x14ac:dyDescent="0.25">
      <c r="A4241" t="s">
        <v>4451</v>
      </c>
      <c r="B4241" s="3">
        <v>111.7591857910156</v>
      </c>
      <c r="C4241" s="3">
        <v>18.489999771118161</v>
      </c>
      <c r="D4241" s="4">
        <v>-1.36142351588131E-3</v>
      </c>
      <c r="E4241" s="4">
        <v>3.6434955884010023E-2</v>
      </c>
      <c r="F4241" s="2">
        <v>3</v>
      </c>
      <c r="G4241" s="4">
        <v>0.17513682119172369</v>
      </c>
      <c r="H4241" s="4">
        <v>-1.606317527972245E-3</v>
      </c>
      <c r="I4241" s="4">
        <v>-4.3812556320475093E-2</v>
      </c>
    </row>
    <row r="4242" spans="1:9" x14ac:dyDescent="0.25">
      <c r="A4242" t="s">
        <v>4452</v>
      </c>
      <c r="B4242" s="3">
        <v>111.9115447998047</v>
      </c>
      <c r="C4242" s="3">
        <v>17.840000152587891</v>
      </c>
      <c r="D4242" s="4">
        <v>1.1273044280385671E-2</v>
      </c>
      <c r="E4242" s="4">
        <v>-8.8888804117838172E-3</v>
      </c>
      <c r="F4242" s="2">
        <v>3</v>
      </c>
      <c r="G4242" s="4">
        <v>0.175770163695981</v>
      </c>
      <c r="H4242" s="4">
        <v>-2.4522787108127719E-4</v>
      </c>
      <c r="I4242" s="4">
        <v>-4.2509005564405837E-2</v>
      </c>
    </row>
    <row r="4243" spans="1:9" x14ac:dyDescent="0.25">
      <c r="A4243" t="s">
        <v>4453</v>
      </c>
      <c r="B4243" s="3">
        <v>110.6640243530273</v>
      </c>
      <c r="C4243" s="3">
        <v>18</v>
      </c>
      <c r="D4243" s="4">
        <v>-3.3314462650374521E-3</v>
      </c>
      <c r="E4243" s="4">
        <v>5.8823529411764719E-2</v>
      </c>
      <c r="F4243" s="2">
        <v>3</v>
      </c>
      <c r="G4243" s="4">
        <v>0.16222853706583051</v>
      </c>
      <c r="H4243" s="4">
        <v>-1.1389873602003499E-2</v>
      </c>
      <c r="I4243" s="4">
        <v>-5.318252093138931E-2</v>
      </c>
    </row>
    <row r="4244" spans="1:9" x14ac:dyDescent="0.25">
      <c r="A4244" t="s">
        <v>4454</v>
      </c>
      <c r="B4244" s="3">
        <v>111.0339279174805</v>
      </c>
      <c r="C4244" s="3">
        <v>17</v>
      </c>
      <c r="D4244" s="4">
        <v>5.9138596551615574E-3</v>
      </c>
      <c r="E4244" s="4">
        <v>-3.5734497490424573E-2</v>
      </c>
      <c r="F4244" s="2">
        <v>3</v>
      </c>
      <c r="G4244" s="4">
        <v>0.1675108061485924</v>
      </c>
      <c r="H4244" s="4">
        <v>-8.085363290300962E-3</v>
      </c>
      <c r="I4244" s="4">
        <v>-5.0017705966078352E-2</v>
      </c>
    </row>
    <row r="4245" spans="1:9" x14ac:dyDescent="0.25">
      <c r="A4245" t="s">
        <v>4455</v>
      </c>
      <c r="B4245" s="3">
        <v>110.3811492919922</v>
      </c>
      <c r="C4245" s="3">
        <v>17.629999160766602</v>
      </c>
      <c r="D4245" s="4">
        <v>5.2844583643838483E-3</v>
      </c>
      <c r="E4245" s="4">
        <v>-5.2150602194045659E-2</v>
      </c>
      <c r="F4245" s="2">
        <v>3</v>
      </c>
      <c r="G4245" s="4">
        <v>0.17028379459550491</v>
      </c>
      <c r="H4245" s="4">
        <v>-1.391692023237623E-2</v>
      </c>
      <c r="I4245" s="4">
        <v>-5.5602738827372211E-2</v>
      </c>
    </row>
    <row r="4246" spans="1:9" x14ac:dyDescent="0.25">
      <c r="A4246" t="s">
        <v>4456</v>
      </c>
      <c r="B4246" s="3">
        <v>109.800910949707</v>
      </c>
      <c r="C4246" s="3">
        <v>18.60000038146973</v>
      </c>
      <c r="D4246" s="4">
        <v>-1.9778304903363959E-3</v>
      </c>
      <c r="E4246" s="4">
        <v>-3.9752216024898528E-2</v>
      </c>
      <c r="F4246" s="2">
        <v>3</v>
      </c>
      <c r="G4246" s="4">
        <v>0.1730748179295156</v>
      </c>
      <c r="H4246" s="4">
        <v>-1.910044310045456E-2</v>
      </c>
      <c r="I4246" s="4">
        <v>-6.0567132700748982E-2</v>
      </c>
    </row>
    <row r="4247" spans="1:9" x14ac:dyDescent="0.25">
      <c r="A4247" t="s">
        <v>4457</v>
      </c>
      <c r="B4247" s="3">
        <v>110.0185089111328</v>
      </c>
      <c r="C4247" s="3">
        <v>19.370000839233398</v>
      </c>
      <c r="D4247" s="4">
        <v>-1.84280868879827E-3</v>
      </c>
      <c r="E4247" s="4">
        <v>1.9473728380705161E-2</v>
      </c>
      <c r="F4247" s="2">
        <v>3</v>
      </c>
      <c r="G4247" s="4">
        <v>0.1718345198076319</v>
      </c>
      <c r="H4247" s="4">
        <v>-1.715654534861755E-2</v>
      </c>
      <c r="I4247" s="4">
        <v>-5.8705411563350303E-2</v>
      </c>
    </row>
    <row r="4248" spans="1:9" x14ac:dyDescent="0.25">
      <c r="A4248" t="s">
        <v>4458</v>
      </c>
      <c r="B4248" s="3">
        <v>110.2216262817383</v>
      </c>
      <c r="C4248" s="3">
        <v>19</v>
      </c>
      <c r="D4248" s="4">
        <v>2.6991104991087589E-3</v>
      </c>
      <c r="E4248" s="4">
        <v>-7.0904680139045273E-2</v>
      </c>
      <c r="F4248" s="2">
        <v>3</v>
      </c>
      <c r="G4248" s="4">
        <v>0.16832760341828151</v>
      </c>
      <c r="H4248" s="4">
        <v>-1.534200904739536E-2</v>
      </c>
      <c r="I4248" s="4">
        <v>-5.6967583231911638E-2</v>
      </c>
    </row>
    <row r="4249" spans="1:9" x14ac:dyDescent="0.25">
      <c r="A4249" t="s">
        <v>4459</v>
      </c>
      <c r="B4249" s="3">
        <v>109.9249267578125</v>
      </c>
      <c r="C4249" s="3">
        <v>20.45000076293945</v>
      </c>
      <c r="D4249" s="4">
        <v>-7.0424612419288657E-3</v>
      </c>
      <c r="E4249" s="4">
        <v>2.096855026939504E-2</v>
      </c>
      <c r="F4249" s="2">
        <v>4</v>
      </c>
      <c r="G4249" s="4">
        <v>0.1713708092405424</v>
      </c>
      <c r="H4249" s="4">
        <v>-1.7992555650641728E-2</v>
      </c>
      <c r="I4249" s="4">
        <v>-5.9506080245070203E-2</v>
      </c>
    </row>
    <row r="4250" spans="1:9" x14ac:dyDescent="0.25">
      <c r="A4250" t="s">
        <v>4460</v>
      </c>
      <c r="B4250" s="3">
        <v>110.7045593261719</v>
      </c>
      <c r="C4250" s="3">
        <v>20.030000686645511</v>
      </c>
      <c r="D4250" s="4">
        <v>5.9028979866924134E-3</v>
      </c>
      <c r="E4250" s="4">
        <v>-1.5724800433694511E-2</v>
      </c>
      <c r="F4250" s="2">
        <v>4</v>
      </c>
      <c r="G4250" s="4">
        <v>0.17673236783049931</v>
      </c>
      <c r="H4250" s="4">
        <v>-1.1027756959686941E-2</v>
      </c>
      <c r="I4250" s="4">
        <v>-5.2835712460332918E-2</v>
      </c>
    </row>
    <row r="4251" spans="1:9" x14ac:dyDescent="0.25">
      <c r="A4251" t="s">
        <v>4461</v>
      </c>
      <c r="B4251" s="3">
        <v>110.05491638183589</v>
      </c>
      <c r="C4251" s="3">
        <v>20.35000038146973</v>
      </c>
      <c r="D4251" s="4">
        <v>2.943951705158954E-2</v>
      </c>
      <c r="E4251" s="4">
        <v>-0.23149544058673729</v>
      </c>
      <c r="F4251" s="2">
        <v>4</v>
      </c>
      <c r="G4251" s="4">
        <v>0.17142268507048011</v>
      </c>
      <c r="H4251" s="4">
        <v>-1.6831301490696449E-2</v>
      </c>
      <c r="I4251" s="4">
        <v>-5.8393917111274063E-2</v>
      </c>
    </row>
    <row r="4252" spans="1:9" x14ac:dyDescent="0.25">
      <c r="A4252" t="s">
        <v>4462</v>
      </c>
      <c r="B4252" s="3">
        <v>106.90760803222661</v>
      </c>
      <c r="C4252" s="3">
        <v>26.479999542236332</v>
      </c>
      <c r="D4252" s="4">
        <v>-5.372478676074266E-3</v>
      </c>
      <c r="E4252" s="4">
        <v>6.2600299404749649E-2</v>
      </c>
      <c r="F4252" s="2">
        <v>5</v>
      </c>
      <c r="G4252" s="4">
        <v>0.14059379667652941</v>
      </c>
      <c r="H4252" s="4">
        <v>-4.4947583394515322E-2</v>
      </c>
      <c r="I4252" s="4">
        <v>-8.532160725131932E-2</v>
      </c>
    </row>
    <row r="4253" spans="1:9" x14ac:dyDescent="0.25">
      <c r="A4253" t="s">
        <v>4463</v>
      </c>
      <c r="B4253" s="3">
        <v>107.4850692749023</v>
      </c>
      <c r="C4253" s="3">
        <v>24.920000076293949</v>
      </c>
      <c r="D4253" s="4">
        <v>-6.6930575178481E-5</v>
      </c>
      <c r="E4253" s="4">
        <v>6.4620293187831468E-3</v>
      </c>
      <c r="F4253" s="2">
        <v>5</v>
      </c>
      <c r="G4253" s="4">
        <v>0.1468413410089624</v>
      </c>
      <c r="H4253" s="4">
        <v>-3.9788869571760421E-2</v>
      </c>
      <c r="I4253" s="4">
        <v>-8.0380973642099285E-2</v>
      </c>
    </row>
    <row r="4254" spans="1:9" x14ac:dyDescent="0.25">
      <c r="A4254" t="s">
        <v>4464</v>
      </c>
      <c r="B4254" s="3">
        <v>107.4922637939453</v>
      </c>
      <c r="C4254" s="3">
        <v>24.760000228881839</v>
      </c>
      <c r="D4254" s="4">
        <v>7.0330362148687264E-3</v>
      </c>
      <c r="E4254" s="4">
        <v>-8.0127749570005902E-3</v>
      </c>
      <c r="F4254" s="2">
        <v>5</v>
      </c>
      <c r="G4254" s="4">
        <v>0.15153401911537071</v>
      </c>
      <c r="H4254" s="4">
        <v>-3.9724597786760518E-2</v>
      </c>
      <c r="I4254" s="4">
        <v>-8.0319418891825145E-2</v>
      </c>
    </row>
    <row r="4255" spans="1:9" x14ac:dyDescent="0.25">
      <c r="A4255" t="s">
        <v>4465</v>
      </c>
      <c r="B4255" s="3">
        <v>106.7415466308594</v>
      </c>
      <c r="C4255" s="3">
        <v>24.95999908447266</v>
      </c>
      <c r="D4255" s="4">
        <v>2.5765911718860219E-3</v>
      </c>
      <c r="E4255" s="4">
        <v>-1.226756500496118E-2</v>
      </c>
      <c r="F4255" s="2">
        <v>5</v>
      </c>
      <c r="G4255" s="4">
        <v>0.1547155453562177</v>
      </c>
      <c r="H4255" s="4">
        <v>-4.6431082516793183E-2</v>
      </c>
      <c r="I4255" s="4">
        <v>-8.6742392717348515E-2</v>
      </c>
    </row>
    <row r="4256" spans="1:9" x14ac:dyDescent="0.25">
      <c r="A4256" t="s">
        <v>4466</v>
      </c>
      <c r="B4256" s="3">
        <v>106.46722412109381</v>
      </c>
      <c r="C4256" s="3">
        <v>25.270000457763668</v>
      </c>
      <c r="D4256" s="4">
        <v>1.16607017647643E-2</v>
      </c>
      <c r="E4256" s="4">
        <v>-7.7063505028385548E-2</v>
      </c>
      <c r="F4256" s="2">
        <v>5</v>
      </c>
      <c r="G4256" s="4">
        <v>0.15289721886915569</v>
      </c>
      <c r="H4256" s="4">
        <v>-4.8881725466375918E-2</v>
      </c>
      <c r="I4256" s="4">
        <v>-8.908943683278292E-2</v>
      </c>
    </row>
    <row r="4257" spans="1:9" x14ac:dyDescent="0.25">
      <c r="A4257" t="s">
        <v>4467</v>
      </c>
      <c r="B4257" s="3">
        <v>105.24005126953119</v>
      </c>
      <c r="C4257" s="3">
        <v>27.379999160766602</v>
      </c>
      <c r="D4257" s="4">
        <v>-1.9172214998262049E-3</v>
      </c>
      <c r="E4257" s="4">
        <v>4.384291416698316E-2</v>
      </c>
      <c r="F4257" s="2">
        <v>5</v>
      </c>
      <c r="G4257" s="4">
        <v>0.14285439692455551</v>
      </c>
      <c r="H4257" s="4">
        <v>-5.9844597230601759E-2</v>
      </c>
      <c r="I4257" s="4">
        <v>-9.9588862572002945E-2</v>
      </c>
    </row>
    <row r="4258" spans="1:9" x14ac:dyDescent="0.25">
      <c r="A4258" t="s">
        <v>4468</v>
      </c>
      <c r="B4258" s="3">
        <v>105.4422073364258</v>
      </c>
      <c r="C4258" s="3">
        <v>26.229999542236332</v>
      </c>
      <c r="D4258" s="4">
        <v>-1.390653313666435E-2</v>
      </c>
      <c r="E4258" s="4">
        <v>9.3372229782799909E-2</v>
      </c>
      <c r="F4258" s="2">
        <v>5</v>
      </c>
      <c r="G4258" s="4">
        <v>0.1397853639097684</v>
      </c>
      <c r="H4258" s="4">
        <v>-5.8038648675837627E-2</v>
      </c>
      <c r="I4258" s="4">
        <v>-9.7859258947387673E-2</v>
      </c>
    </row>
    <row r="4259" spans="1:9" x14ac:dyDescent="0.25">
      <c r="A4259" t="s">
        <v>4469</v>
      </c>
      <c r="B4259" s="3">
        <v>106.92922210693359</v>
      </c>
      <c r="C4259" s="3">
        <v>23.989999771118161</v>
      </c>
      <c r="D4259" s="4">
        <v>2.3003934704781681E-3</v>
      </c>
      <c r="E4259" s="4">
        <v>-2.4003260960911099E-2</v>
      </c>
      <c r="F4259" s="2">
        <v>4</v>
      </c>
      <c r="G4259" s="4">
        <v>0.1456761993450186</v>
      </c>
      <c r="H4259" s="4">
        <v>-4.475449541264398E-2</v>
      </c>
      <c r="I4259" s="4">
        <v>-8.5136681898693167E-2</v>
      </c>
    </row>
    <row r="4260" spans="1:9" x14ac:dyDescent="0.25">
      <c r="A4260" t="s">
        <v>4470</v>
      </c>
      <c r="B4260" s="3">
        <v>106.6838073730469</v>
      </c>
      <c r="C4260" s="3">
        <v>24.579999923706051</v>
      </c>
      <c r="D4260" s="4">
        <v>-8.6534725904835463E-3</v>
      </c>
      <c r="E4260" s="4">
        <v>7.9016645425993071E-2</v>
      </c>
      <c r="F4260" s="2">
        <v>5</v>
      </c>
      <c r="G4260" s="4">
        <v>0.14522104124152341</v>
      </c>
      <c r="H4260" s="4">
        <v>-4.6946892558022528E-2</v>
      </c>
      <c r="I4260" s="4">
        <v>-8.723639733036459E-2</v>
      </c>
    </row>
    <row r="4261" spans="1:9" x14ac:dyDescent="0.25">
      <c r="A4261" t="s">
        <v>4471</v>
      </c>
      <c r="B4261" s="3">
        <v>107.61505126953119</v>
      </c>
      <c r="C4261" s="3">
        <v>22.780000686645511</v>
      </c>
      <c r="D4261" s="4">
        <v>1.0096004564771331E-2</v>
      </c>
      <c r="E4261" s="4">
        <v>-2.5662895451593389E-2</v>
      </c>
      <c r="F4261" s="2">
        <v>4</v>
      </c>
      <c r="G4261" s="4">
        <v>0.16211522747529039</v>
      </c>
      <c r="H4261" s="4">
        <v>-3.8627683568533078E-2</v>
      </c>
      <c r="I4261" s="4">
        <v>-7.9268875783754189E-2</v>
      </c>
    </row>
    <row r="4262" spans="1:9" x14ac:dyDescent="0.25">
      <c r="A4262" t="s">
        <v>4472</v>
      </c>
      <c r="B4262" s="3">
        <v>106.5394287109375</v>
      </c>
      <c r="C4262" s="3">
        <v>23.379999160766602</v>
      </c>
      <c r="D4262" s="4">
        <v>9.8529890755685301E-3</v>
      </c>
      <c r="E4262" s="4">
        <v>-6.7039119751737153E-2</v>
      </c>
      <c r="F4262" s="2">
        <v>4</v>
      </c>
      <c r="G4262" s="4">
        <v>0.15032368756365599</v>
      </c>
      <c r="H4262" s="4">
        <v>-4.8236690287967621E-2</v>
      </c>
      <c r="I4262" s="4">
        <v>-8.8471669964708788E-2</v>
      </c>
    </row>
    <row r="4263" spans="1:9" x14ac:dyDescent="0.25">
      <c r="A4263" t="s">
        <v>4473</v>
      </c>
      <c r="B4263" s="3">
        <v>105.49993896484381</v>
      </c>
      <c r="C4263" s="3">
        <v>25.059999465942379</v>
      </c>
      <c r="D4263" s="4">
        <v>-2.661307940642121E-3</v>
      </c>
      <c r="E4263" s="4">
        <v>5.2498951198549637E-2</v>
      </c>
      <c r="F4263" s="2">
        <v>5</v>
      </c>
      <c r="G4263" s="4">
        <v>0.1397982319392215</v>
      </c>
      <c r="H4263" s="4">
        <v>-5.7522906791326212E-2</v>
      </c>
      <c r="I4263" s="4">
        <v>-9.7365319609822532E-2</v>
      </c>
    </row>
    <row r="4264" spans="1:9" x14ac:dyDescent="0.25">
      <c r="A4264" t="s">
        <v>4474</v>
      </c>
      <c r="B4264" s="3">
        <v>105.7814559936523</v>
      </c>
      <c r="C4264" s="3">
        <v>23.809999465942379</v>
      </c>
      <c r="D4264" s="4">
        <v>1.9621537309799871E-2</v>
      </c>
      <c r="E4264" s="4">
        <v>-9.4676800127407978E-2</v>
      </c>
      <c r="F4264" s="2">
        <v>4</v>
      </c>
      <c r="G4264" s="4">
        <v>0.14415415075831531</v>
      </c>
      <c r="H4264" s="4">
        <v>-5.5007992056743449E-2</v>
      </c>
      <c r="I4264" s="4">
        <v>-9.4956720744113987E-2</v>
      </c>
    </row>
    <row r="4265" spans="1:9" x14ac:dyDescent="0.25">
      <c r="A4265" t="s">
        <v>4475</v>
      </c>
      <c r="B4265" s="3">
        <v>103.7458038330078</v>
      </c>
      <c r="C4265" s="3">
        <v>26.29999923706055</v>
      </c>
      <c r="D4265" s="4">
        <v>-2.1980775595942029E-2</v>
      </c>
      <c r="E4265" s="4">
        <v>0.15757042393930809</v>
      </c>
      <c r="F4265" s="2">
        <v>5</v>
      </c>
      <c r="G4265" s="4">
        <v>0.1274951571297174</v>
      </c>
      <c r="H4265" s="4">
        <v>-7.3193363062384886E-2</v>
      </c>
      <c r="I4265" s="4">
        <v>-0.1123733207482264</v>
      </c>
    </row>
    <row r="4266" spans="1:9" x14ac:dyDescent="0.25">
      <c r="A4266" t="s">
        <v>4476</v>
      </c>
      <c r="B4266" s="3">
        <v>106.0774688720703</v>
      </c>
      <c r="C4266" s="3">
        <v>22.719999313354489</v>
      </c>
      <c r="D4266" s="4">
        <v>-9.3029622254601207E-3</v>
      </c>
      <c r="E4266" s="4">
        <v>9.6525099723867136E-2</v>
      </c>
      <c r="F4266" s="2">
        <v>4</v>
      </c>
      <c r="G4266" s="4">
        <v>0.15425822741262701</v>
      </c>
      <c r="H4266" s="4">
        <v>-5.2363579558110003E-2</v>
      </c>
      <c r="I4266" s="4">
        <v>-9.2424098521543652E-2</v>
      </c>
    </row>
    <row r="4267" spans="1:9" x14ac:dyDescent="0.25">
      <c r="A4267" t="s">
        <v>4477</v>
      </c>
      <c r="B4267" s="3">
        <v>107.0735702514648</v>
      </c>
      <c r="C4267" s="3">
        <v>20.719999313354489</v>
      </c>
      <c r="D4267" s="4">
        <v>1.2352866581481379E-2</v>
      </c>
      <c r="E4267" s="4">
        <v>-8.399652764748966E-2</v>
      </c>
      <c r="F4267" s="2">
        <v>4</v>
      </c>
      <c r="G4267" s="4">
        <v>0.1641094053301522</v>
      </c>
      <c r="H4267" s="4">
        <v>-4.3464970309570528E-2</v>
      </c>
      <c r="I4267" s="4">
        <v>-8.3901670366152814E-2</v>
      </c>
    </row>
    <row r="4268" spans="1:9" x14ac:dyDescent="0.25">
      <c r="A4268" t="s">
        <v>4478</v>
      </c>
      <c r="B4268" s="3">
        <v>105.7670440673828</v>
      </c>
      <c r="C4268" s="3">
        <v>22.620000839233398</v>
      </c>
      <c r="D4268" s="4">
        <v>-8.8610102791319978E-4</v>
      </c>
      <c r="E4268" s="4">
        <v>-1.179548089184923E-2</v>
      </c>
      <c r="F4268" s="2">
        <v>4</v>
      </c>
      <c r="G4268" s="4">
        <v>0.14672320143862569</v>
      </c>
      <c r="H4268" s="4">
        <v>-5.5136740096897063E-2</v>
      </c>
      <c r="I4268" s="4">
        <v>-9.5080026071015067E-2</v>
      </c>
    </row>
    <row r="4269" spans="1:9" x14ac:dyDescent="0.25">
      <c r="A4269" t="s">
        <v>4479</v>
      </c>
      <c r="B4269" s="3">
        <v>105.8608474731445</v>
      </c>
      <c r="C4269" s="3">
        <v>22.889999389648441</v>
      </c>
      <c r="D4269" s="4">
        <v>1.18672071112087E-2</v>
      </c>
      <c r="E4269" s="4">
        <v>-9.3465370706992568E-2</v>
      </c>
      <c r="F4269" s="2">
        <v>4</v>
      </c>
      <c r="G4269" s="4">
        <v>0.14765202422713711</v>
      </c>
      <c r="H4269" s="4">
        <v>-5.4298753250053067E-2</v>
      </c>
      <c r="I4269" s="4">
        <v>-9.4277464401216871E-2</v>
      </c>
    </row>
    <row r="4270" spans="1:9" x14ac:dyDescent="0.25">
      <c r="A4270" t="s">
        <v>4480</v>
      </c>
      <c r="B4270" s="3">
        <v>104.6193084716797</v>
      </c>
      <c r="C4270" s="3">
        <v>25.25</v>
      </c>
      <c r="D4270" s="4">
        <v>2.005009344751008E-3</v>
      </c>
      <c r="E4270" s="4">
        <v>-4.1017847582053513E-2</v>
      </c>
      <c r="F4270" s="2">
        <v>5</v>
      </c>
      <c r="G4270" s="4">
        <v>0.12933256060583731</v>
      </c>
      <c r="H4270" s="4">
        <v>-6.5389964114124899E-2</v>
      </c>
      <c r="I4270" s="4">
        <v>-0.104899803814632</v>
      </c>
    </row>
    <row r="4271" spans="1:9" x14ac:dyDescent="0.25">
      <c r="A4271" t="s">
        <v>4481</v>
      </c>
      <c r="B4271" s="3">
        <v>104.4099655151367</v>
      </c>
      <c r="C4271" s="3">
        <v>26.329999923706051</v>
      </c>
      <c r="D4271" s="4">
        <v>-4.8371855774598238E-4</v>
      </c>
      <c r="E4271" s="4">
        <v>-0.1220406760701902</v>
      </c>
      <c r="F4271" s="2">
        <v>5</v>
      </c>
      <c r="G4271" s="4">
        <v>0.1327934255512313</v>
      </c>
      <c r="H4271" s="4">
        <v>-6.726011629717088E-2</v>
      </c>
      <c r="I4271" s="4">
        <v>-0.1066908969140704</v>
      </c>
    </row>
    <row r="4272" spans="1:9" x14ac:dyDescent="0.25">
      <c r="A4272" t="s">
        <v>4482</v>
      </c>
      <c r="B4272" s="3">
        <v>104.4604949951172</v>
      </c>
      <c r="C4272" s="3">
        <v>29.989999771118161</v>
      </c>
      <c r="D4272" s="4">
        <v>1.8367640654687101E-2</v>
      </c>
      <c r="E4272" s="4">
        <v>-2.7246193793921791E-2</v>
      </c>
      <c r="F4272" s="2">
        <v>5</v>
      </c>
      <c r="G4272" s="4">
        <v>0.13622571810945239</v>
      </c>
      <c r="H4272" s="4">
        <v>-6.6808714354377297E-2</v>
      </c>
      <c r="I4272" s="4">
        <v>-0.1062585776022303</v>
      </c>
    </row>
    <row r="4273" spans="1:9" x14ac:dyDescent="0.25">
      <c r="A4273" t="s">
        <v>4483</v>
      </c>
      <c r="B4273" s="3">
        <v>102.5764083862305</v>
      </c>
      <c r="C4273" s="3">
        <v>30.829999923706051</v>
      </c>
      <c r="D4273" s="4">
        <v>7.5150191725348314E-3</v>
      </c>
      <c r="E4273" s="4">
        <v>5.2168192701043106E-3</v>
      </c>
      <c r="F4273" s="2">
        <v>5</v>
      </c>
      <c r="G4273" s="4">
        <v>0.1250129697562021</v>
      </c>
      <c r="H4273" s="4">
        <v>-8.3640084001791681E-2</v>
      </c>
      <c r="I4273" s="4">
        <v>-0.12237841549717531</v>
      </c>
    </row>
    <row r="4274" spans="1:9" x14ac:dyDescent="0.25">
      <c r="A4274" t="s">
        <v>4484</v>
      </c>
      <c r="B4274" s="3">
        <v>101.81129455566411</v>
      </c>
      <c r="C4274" s="3">
        <v>30.670000076293949</v>
      </c>
      <c r="D4274" s="4">
        <v>-1.3774962218236819E-2</v>
      </c>
      <c r="E4274" s="4">
        <v>0.1080202217540827</v>
      </c>
      <c r="F4274" s="2">
        <v>5</v>
      </c>
      <c r="G4274" s="4">
        <v>0.12997458435491979</v>
      </c>
      <c r="H4274" s="4">
        <v>-9.0475180458542082E-2</v>
      </c>
      <c r="I4274" s="4">
        <v>-0.12892456409869779</v>
      </c>
    </row>
    <row r="4275" spans="1:9" x14ac:dyDescent="0.25">
      <c r="A4275" t="s">
        <v>4485</v>
      </c>
      <c r="B4275" s="3">
        <v>103.2333297729492</v>
      </c>
      <c r="C4275" s="3">
        <v>27.680000305175781</v>
      </c>
      <c r="D4275" s="4">
        <v>-1.5285956438244489E-2</v>
      </c>
      <c r="E4275" s="4">
        <v>4.1776463044814749E-2</v>
      </c>
      <c r="F4275" s="2">
        <v>5</v>
      </c>
      <c r="G4275" s="4">
        <v>0.14665955615094209</v>
      </c>
      <c r="H4275" s="4">
        <v>-7.7771517961885084E-2</v>
      </c>
      <c r="I4275" s="4">
        <v>-0.11675793806599929</v>
      </c>
    </row>
    <row r="4276" spans="1:9" x14ac:dyDescent="0.25">
      <c r="A4276" t="s">
        <v>4486</v>
      </c>
      <c r="B4276" s="3">
        <v>104.8358459472656</v>
      </c>
      <c r="C4276" s="3">
        <v>26.569999694824219</v>
      </c>
      <c r="D4276" s="4">
        <v>3.5932335201549481E-3</v>
      </c>
      <c r="E4276" s="4">
        <v>-6.1130727522097923E-2</v>
      </c>
      <c r="F4276" s="2">
        <v>5</v>
      </c>
      <c r="G4276" s="4">
        <v>0.16116801585152779</v>
      </c>
      <c r="H4276" s="4">
        <v>-6.3455540146078904E-2</v>
      </c>
      <c r="I4276" s="4">
        <v>-0.1030471559649196</v>
      </c>
    </row>
    <row r="4277" spans="1:9" x14ac:dyDescent="0.25">
      <c r="A4277" t="s">
        <v>4487</v>
      </c>
      <c r="B4277" s="3">
        <v>104.4604949951172</v>
      </c>
      <c r="C4277" s="3">
        <v>28.29999923706055</v>
      </c>
      <c r="D4277" s="4">
        <v>-4.6765896748355304E-3</v>
      </c>
      <c r="E4277" s="4">
        <v>6.8731107488173127E-2</v>
      </c>
      <c r="F4277" s="2">
        <v>5</v>
      </c>
      <c r="G4277" s="4">
        <v>0.1605638477921871</v>
      </c>
      <c r="H4277" s="4">
        <v>-6.6808714354377297E-2</v>
      </c>
      <c r="I4277" s="4">
        <v>-0.1062585776022303</v>
      </c>
    </row>
    <row r="4278" spans="1:9" x14ac:dyDescent="0.25">
      <c r="A4278" t="s">
        <v>4488</v>
      </c>
      <c r="B4278" s="3">
        <v>104.95130920410161</v>
      </c>
      <c r="C4278" s="3">
        <v>26.479999542236332</v>
      </c>
      <c r="D4278" s="4">
        <v>-2.9633533388293661E-2</v>
      </c>
      <c r="E4278" s="4">
        <v>0.2344987692488818</v>
      </c>
      <c r="F4278" s="2">
        <v>5</v>
      </c>
      <c r="G4278" s="4">
        <v>0.16208178564278189</v>
      </c>
      <c r="H4278" s="4">
        <v>-6.2424056377056059E-2</v>
      </c>
      <c r="I4278" s="4">
        <v>-0.1020592772897894</v>
      </c>
    </row>
    <row r="4279" spans="1:9" x14ac:dyDescent="0.25">
      <c r="A4279" t="s">
        <v>4489</v>
      </c>
      <c r="B4279" s="3">
        <v>108.156364440918</v>
      </c>
      <c r="C4279" s="3">
        <v>21.45000076293945</v>
      </c>
      <c r="D4279" s="4">
        <v>1.394026778640467E-2</v>
      </c>
      <c r="E4279" s="4">
        <v>-5.1019807851429011E-3</v>
      </c>
      <c r="F4279" s="2">
        <v>4</v>
      </c>
      <c r="G4279" s="4">
        <v>0.192981722381562</v>
      </c>
      <c r="H4279" s="4">
        <v>-3.379189627528989E-2</v>
      </c>
      <c r="I4279" s="4">
        <v>-7.4637517261277098E-2</v>
      </c>
    </row>
    <row r="4280" spans="1:9" x14ac:dyDescent="0.25">
      <c r="A4280" t="s">
        <v>4490</v>
      </c>
      <c r="B4280" s="3">
        <v>106.6693649291992</v>
      </c>
      <c r="C4280" s="3">
        <v>21.559999465942379</v>
      </c>
      <c r="D4280" s="4">
        <v>1.066947197610957E-2</v>
      </c>
      <c r="E4280" s="4">
        <v>-6.0156976285437813E-2</v>
      </c>
      <c r="F4280" s="2">
        <v>4</v>
      </c>
      <c r="G4280" s="4">
        <v>0.17382654638835529</v>
      </c>
      <c r="H4280" s="4">
        <v>-4.7075913225047783E-2</v>
      </c>
      <c r="I4280" s="4">
        <v>-8.7359963759069625E-2</v>
      </c>
    </row>
    <row r="4281" spans="1:9" x14ac:dyDescent="0.25">
      <c r="A4281" t="s">
        <v>4491</v>
      </c>
      <c r="B4281" s="3">
        <v>105.54327392578119</v>
      </c>
      <c r="C4281" s="3">
        <v>22.940000534057621</v>
      </c>
      <c r="D4281" s="4">
        <v>1.6759093289101079E-2</v>
      </c>
      <c r="E4281" s="4">
        <v>-8.8235267361610692E-2</v>
      </c>
      <c r="F4281" s="2">
        <v>4</v>
      </c>
      <c r="G4281" s="4">
        <v>0.15944505953633151</v>
      </c>
      <c r="H4281" s="4">
        <v>-5.7135776633532531E-2</v>
      </c>
      <c r="I4281" s="4">
        <v>-9.6994555048256492E-2</v>
      </c>
    </row>
    <row r="4282" spans="1:9" x14ac:dyDescent="0.25">
      <c r="A4282" t="s">
        <v>4492</v>
      </c>
      <c r="B4282" s="3">
        <v>103.8036193847656</v>
      </c>
      <c r="C4282" s="3">
        <v>25.159999847412109</v>
      </c>
      <c r="D4282" s="4">
        <v>-2.5744773771469439E-2</v>
      </c>
      <c r="E4282" s="4">
        <v>0.18567392372996139</v>
      </c>
      <c r="F4282" s="2">
        <v>5</v>
      </c>
      <c r="G4282" s="4">
        <v>0.14336159408701521</v>
      </c>
      <c r="H4282" s="4">
        <v>-7.2676871453976388E-2</v>
      </c>
      <c r="I4282" s="4">
        <v>-0.1118786633807005</v>
      </c>
    </row>
    <row r="4283" spans="1:9" x14ac:dyDescent="0.25">
      <c r="A4283" t="s">
        <v>4493</v>
      </c>
      <c r="B4283" s="3">
        <v>106.5466384887695</v>
      </c>
      <c r="C4283" s="3">
        <v>21.219999313354489</v>
      </c>
      <c r="D4283" s="4">
        <v>7.9902097356974178E-3</v>
      </c>
      <c r="E4283" s="4">
        <v>-0.1035065802721812</v>
      </c>
      <c r="F4283" s="2">
        <v>4</v>
      </c>
      <c r="G4283" s="4">
        <v>0.18150784948747359</v>
      </c>
      <c r="H4283" s="4">
        <v>-4.8172282189531852E-2</v>
      </c>
      <c r="I4283" s="4">
        <v>-8.8409984663532781E-2</v>
      </c>
    </row>
    <row r="4284" spans="1:9" x14ac:dyDescent="0.25">
      <c r="A4284" t="s">
        <v>4494</v>
      </c>
      <c r="B4284" s="3">
        <v>105.7020568847656</v>
      </c>
      <c r="C4284" s="3">
        <v>23.670000076293949</v>
      </c>
      <c r="D4284" s="4">
        <v>4.8724919221541096E-3</v>
      </c>
      <c r="E4284" s="4">
        <v>6.37753467733293E-3</v>
      </c>
      <c r="F4284" s="2">
        <v>4</v>
      </c>
      <c r="G4284" s="4">
        <v>0.1663663459391711</v>
      </c>
      <c r="H4284" s="4">
        <v>-5.5717299020151767E-2</v>
      </c>
      <c r="I4284" s="4">
        <v>-9.5636042362462148E-2</v>
      </c>
    </row>
    <row r="4285" spans="1:9" x14ac:dyDescent="0.25">
      <c r="A4285" t="s">
        <v>4495</v>
      </c>
      <c r="B4285" s="3">
        <v>105.1895217895508</v>
      </c>
      <c r="C4285" s="3">
        <v>23.520000457763668</v>
      </c>
      <c r="D4285" s="4">
        <v>-1.126389170760878E-2</v>
      </c>
      <c r="E4285" s="4">
        <v>0.12697649793806209</v>
      </c>
      <c r="F4285" s="2">
        <v>4</v>
      </c>
      <c r="G4285" s="4">
        <v>0.15953177707562929</v>
      </c>
      <c r="H4285" s="4">
        <v>-6.0295999173395343E-2</v>
      </c>
      <c r="I4285" s="4">
        <v>-0.100021181883843</v>
      </c>
    </row>
    <row r="4286" spans="1:9" x14ac:dyDescent="0.25">
      <c r="A4286" t="s">
        <v>4496</v>
      </c>
      <c r="B4286" s="3">
        <v>106.3878631591797</v>
      </c>
      <c r="C4286" s="3">
        <v>20.870000839233398</v>
      </c>
      <c r="D4286" s="4">
        <v>1.5643470464373092E-2</v>
      </c>
      <c r="E4286" s="4">
        <v>-0.1365328600183664</v>
      </c>
      <c r="F4286" s="2">
        <v>4</v>
      </c>
      <c r="G4286" s="4">
        <v>0.18449622807069699</v>
      </c>
      <c r="H4286" s="4">
        <v>-4.9590691646194673E-2</v>
      </c>
      <c r="I4286" s="4">
        <v>-8.9768432073876192E-2</v>
      </c>
    </row>
    <row r="4287" spans="1:9" x14ac:dyDescent="0.25">
      <c r="A4287" t="s">
        <v>4497</v>
      </c>
      <c r="B4287" s="3">
        <v>104.7492218017578</v>
      </c>
      <c r="C4287" s="3">
        <v>24.170000076293949</v>
      </c>
      <c r="D4287" s="4">
        <v>-1.9659239281234812E-2</v>
      </c>
      <c r="E4287" s="4">
        <v>0.16538092300040841</v>
      </c>
      <c r="F4287" s="2">
        <v>4</v>
      </c>
      <c r="G4287" s="4">
        <v>0.16514806455456399</v>
      </c>
      <c r="H4287" s="4">
        <v>-6.422939152135887E-2</v>
      </c>
      <c r="I4287" s="4">
        <v>-0.1037882934353458</v>
      </c>
    </row>
    <row r="4288" spans="1:9" x14ac:dyDescent="0.25">
      <c r="A4288" t="s">
        <v>4498</v>
      </c>
      <c r="B4288" s="3">
        <v>106.8498077392578</v>
      </c>
      <c r="C4288" s="3">
        <v>20.739999771118161</v>
      </c>
      <c r="D4288" s="4">
        <v>-2.3679284808524988E-2</v>
      </c>
      <c r="E4288" s="4">
        <v>0.1458563167960589</v>
      </c>
      <c r="F4288" s="2">
        <v>4</v>
      </c>
      <c r="G4288" s="4">
        <v>0.1901082712461033</v>
      </c>
      <c r="H4288" s="4">
        <v>-4.5463938689488059E-2</v>
      </c>
      <c r="I4288" s="4">
        <v>-8.5816134067943306E-2</v>
      </c>
    </row>
    <row r="4289" spans="1:9" x14ac:dyDescent="0.25">
      <c r="A4289" t="s">
        <v>4499</v>
      </c>
      <c r="B4289" s="3">
        <v>109.44129943847661</v>
      </c>
      <c r="C4289" s="3">
        <v>18.10000038146973</v>
      </c>
      <c r="D4289" s="4">
        <v>2.048638235719213E-3</v>
      </c>
      <c r="E4289" s="4">
        <v>-2.4258699412330938E-2</v>
      </c>
      <c r="F4289" s="2">
        <v>3</v>
      </c>
      <c r="G4289" s="4">
        <v>0.22331941956865561</v>
      </c>
      <c r="H4289" s="4">
        <v>-2.2313009999680999E-2</v>
      </c>
      <c r="I4289" s="4">
        <v>-6.3643891082687976E-2</v>
      </c>
    </row>
    <row r="4290" spans="1:9" x14ac:dyDescent="0.25">
      <c r="A4290" t="s">
        <v>4500</v>
      </c>
      <c r="B4290" s="3">
        <v>109.21755218505859</v>
      </c>
      <c r="C4290" s="3">
        <v>18.54999923706055</v>
      </c>
      <c r="D4290" s="4">
        <v>-1.7341104344676839E-2</v>
      </c>
      <c r="E4290" s="4">
        <v>0.1035098052586771</v>
      </c>
      <c r="F4290" s="2">
        <v>3</v>
      </c>
      <c r="G4290" s="4">
        <v>0.24307808025678221</v>
      </c>
      <c r="H4290" s="4">
        <v>-2.431184206616277E-2</v>
      </c>
      <c r="I4290" s="4">
        <v>-6.555822423357649E-2</v>
      </c>
    </row>
    <row r="4291" spans="1:9" x14ac:dyDescent="0.25">
      <c r="A4291" t="s">
        <v>4501</v>
      </c>
      <c r="B4291" s="3">
        <v>111.1449279785156</v>
      </c>
      <c r="C4291" s="3">
        <v>16.809999465942379</v>
      </c>
      <c r="D4291" s="4">
        <v>3.0625518943114831E-3</v>
      </c>
      <c r="E4291" s="4">
        <v>-8.2596631678729659E-3</v>
      </c>
      <c r="F4291" s="2">
        <v>3</v>
      </c>
      <c r="G4291" s="4">
        <v>0.25609633597742071</v>
      </c>
      <c r="H4291" s="4">
        <v>-7.0937512012620996E-3</v>
      </c>
      <c r="I4291" s="4">
        <v>-4.9068013429771302E-2</v>
      </c>
    </row>
    <row r="4292" spans="1:9" x14ac:dyDescent="0.25">
      <c r="A4292" t="s">
        <v>4502</v>
      </c>
      <c r="B4292" s="3">
        <v>110.8055801391602</v>
      </c>
      <c r="C4292" s="3">
        <v>16.95000076293945</v>
      </c>
      <c r="D4292" s="4">
        <v>-1.012529385768934E-2</v>
      </c>
      <c r="E4292" s="4">
        <v>0.1129350802626856</v>
      </c>
      <c r="F4292" s="2">
        <v>3</v>
      </c>
      <c r="G4292" s="4">
        <v>0.2436929303634294</v>
      </c>
      <c r="H4292" s="4">
        <v>-1.012529385768934E-2</v>
      </c>
      <c r="I4292" s="4">
        <v>-5.197140021390767E-2</v>
      </c>
    </row>
    <row r="4293" spans="1:9" x14ac:dyDescent="0.25">
      <c r="A4293" t="s">
        <v>4503</v>
      </c>
      <c r="B4293" s="3">
        <v>111.9389953613281</v>
      </c>
      <c r="C4293" s="3">
        <v>15.22999954223633</v>
      </c>
      <c r="D4293" s="4">
        <v>3.88449223912346E-3</v>
      </c>
      <c r="E4293" s="4">
        <v>-4.8125028610229492E-2</v>
      </c>
      <c r="F4293" s="2">
        <v>2</v>
      </c>
      <c r="G4293" s="4">
        <v>0.27384646105960919</v>
      </c>
      <c r="H4293" s="4">
        <v>0</v>
      </c>
      <c r="I4293" s="4">
        <v>-4.2274144491780019E-2</v>
      </c>
    </row>
    <row r="4294" spans="1:9" x14ac:dyDescent="0.25">
      <c r="A4294" t="s">
        <v>4504</v>
      </c>
      <c r="B4294" s="3">
        <v>111.5058517456055</v>
      </c>
      <c r="C4294" s="3">
        <v>16</v>
      </c>
      <c r="D4294" s="4">
        <v>-1.8091374657623891E-3</v>
      </c>
      <c r="E4294" s="4">
        <v>2.367241732885406E-2</v>
      </c>
      <c r="F4294" s="2">
        <v>2</v>
      </c>
      <c r="G4294" s="4">
        <v>0.2753992621595498</v>
      </c>
      <c r="H4294" s="4">
        <v>-2.4541249071495801E-3</v>
      </c>
      <c r="I4294" s="4">
        <v>-4.5980027670263657E-2</v>
      </c>
    </row>
    <row r="4295" spans="1:9" x14ac:dyDescent="0.25">
      <c r="A4295" t="s">
        <v>4505</v>
      </c>
      <c r="B4295" s="3">
        <v>111.70794677734381</v>
      </c>
      <c r="C4295" s="3">
        <v>15.63000011444092</v>
      </c>
      <c r="D4295" s="4">
        <v>-5.1647342714866706E-4</v>
      </c>
      <c r="E4295" s="4">
        <v>2.565744801893866E-3</v>
      </c>
      <c r="F4295" s="2">
        <v>2</v>
      </c>
      <c r="G4295" s="4">
        <v>0.27584849053882787</v>
      </c>
      <c r="H4295" s="4">
        <v>-6.4615642718834909E-4</v>
      </c>
      <c r="I4295" s="4">
        <v>-4.4250946249256302E-2</v>
      </c>
    </row>
    <row r="4296" spans="1:9" x14ac:dyDescent="0.25">
      <c r="A4296" t="s">
        <v>4506</v>
      </c>
      <c r="B4296" s="3">
        <v>111.7656707763672</v>
      </c>
      <c r="C4296" s="3">
        <v>15.590000152587891</v>
      </c>
      <c r="D4296" s="4">
        <v>-1.2975001247328419E-4</v>
      </c>
      <c r="E4296" s="4">
        <v>2.9042940273044101E-2</v>
      </c>
      <c r="F4296" s="2">
        <v>2</v>
      </c>
      <c r="G4296" s="4">
        <v>0.2715667065282179</v>
      </c>
      <c r="H4296" s="4">
        <v>-1.2975001247328419E-4</v>
      </c>
      <c r="I4296" s="4">
        <v>-4.3757072187142088E-2</v>
      </c>
    </row>
    <row r="4297" spans="1:9" x14ac:dyDescent="0.25">
      <c r="A4297" t="s">
        <v>4507</v>
      </c>
      <c r="B4297" s="3">
        <v>111.78017425537109</v>
      </c>
      <c r="C4297" s="3">
        <v>15.14999961853027</v>
      </c>
      <c r="D4297" s="4">
        <v>2.979999616641082E-3</v>
      </c>
      <c r="E4297" s="4">
        <v>-2.5096547250972431E-2</v>
      </c>
      <c r="F4297" s="2">
        <v>2</v>
      </c>
      <c r="G4297" s="4">
        <v>0.25104908372962148</v>
      </c>
      <c r="H4297" s="4">
        <v>0</v>
      </c>
      <c r="I4297" s="4">
        <v>-4.3632983554829252E-2</v>
      </c>
    </row>
    <row r="4298" spans="1:9" x14ac:dyDescent="0.25">
      <c r="A4298" t="s">
        <v>4508</v>
      </c>
      <c r="B4298" s="3">
        <v>111.44805908203119</v>
      </c>
      <c r="C4298" s="3">
        <v>15.539999961853029</v>
      </c>
      <c r="D4298" s="4">
        <v>1.578996776918995E-2</v>
      </c>
      <c r="E4298" s="4">
        <v>-6.6105737268218112E-2</v>
      </c>
      <c r="F4298" s="2">
        <v>2</v>
      </c>
      <c r="G4298" s="4">
        <v>0.23401756954364639</v>
      </c>
      <c r="H4298" s="4">
        <v>0</v>
      </c>
      <c r="I4298" s="4">
        <v>-4.6474489211436598E-2</v>
      </c>
    </row>
    <row r="4299" spans="1:9" x14ac:dyDescent="0.25">
      <c r="A4299" t="s">
        <v>4509</v>
      </c>
      <c r="B4299" s="3">
        <v>109.7156524658203</v>
      </c>
      <c r="C4299" s="3">
        <v>16.639999389648441</v>
      </c>
      <c r="D4299" s="4">
        <v>7.0902108953272416E-3</v>
      </c>
      <c r="E4299" s="4">
        <v>-5.2931150900915602E-2</v>
      </c>
      <c r="F4299" s="2">
        <v>3</v>
      </c>
      <c r="G4299" s="4">
        <v>0.22019834199680249</v>
      </c>
      <c r="H4299" s="4">
        <v>-9.4411558183333799E-3</v>
      </c>
      <c r="I4299" s="4">
        <v>-6.1296585865449733E-2</v>
      </c>
    </row>
    <row r="4300" spans="1:9" x14ac:dyDescent="0.25">
      <c r="A4300" t="s">
        <v>4510</v>
      </c>
      <c r="B4300" s="3">
        <v>108.94322204589839</v>
      </c>
      <c r="C4300" s="3">
        <v>17.569999694824219</v>
      </c>
      <c r="D4300" s="4">
        <v>-1.4239311783395331E-2</v>
      </c>
      <c r="E4300" s="4">
        <v>0.15897096778820269</v>
      </c>
      <c r="F4300" s="2">
        <v>3</v>
      </c>
      <c r="G4300" s="4">
        <v>0.2139045802406028</v>
      </c>
      <c r="H4300" s="4">
        <v>-1.6414981036270589E-2</v>
      </c>
      <c r="I4300" s="4">
        <v>-6.7905333624461828E-2</v>
      </c>
    </row>
    <row r="4301" spans="1:9" x14ac:dyDescent="0.25">
      <c r="A4301" t="s">
        <v>4511</v>
      </c>
      <c r="B4301" s="3">
        <v>110.51690673828119</v>
      </c>
      <c r="C4301" s="3">
        <v>15.159999847412109</v>
      </c>
      <c r="D4301" s="4">
        <v>7.8497696954116236E-4</v>
      </c>
      <c r="E4301" s="4">
        <v>2.9891275299012809E-2</v>
      </c>
      <c r="F4301" s="2">
        <v>2</v>
      </c>
      <c r="G4301" s="4">
        <v>0.22341916830274311</v>
      </c>
      <c r="H4301" s="4">
        <v>-2.207096792236074E-3</v>
      </c>
      <c r="I4301" s="4">
        <v>-5.4441227452635348E-2</v>
      </c>
    </row>
    <row r="4302" spans="1:9" x14ac:dyDescent="0.25">
      <c r="A4302" t="s">
        <v>4512</v>
      </c>
      <c r="B4302" s="3">
        <v>110.4302215576172</v>
      </c>
      <c r="C4302" s="3">
        <v>14.72000026702881</v>
      </c>
      <c r="D4302" s="4">
        <v>5.256334875286095E-3</v>
      </c>
      <c r="E4302" s="4">
        <v>-4.9095561865741821E-2</v>
      </c>
      <c r="F4302" s="2">
        <v>2</v>
      </c>
      <c r="G4302" s="4">
        <v>0.22601885965239199</v>
      </c>
      <c r="H4302" s="4">
        <v>-2.9897268950194178E-3</v>
      </c>
      <c r="I4302" s="4">
        <v>-5.51828871266693E-2</v>
      </c>
    </row>
    <row r="4303" spans="1:9" x14ac:dyDescent="0.25">
      <c r="A4303" t="s">
        <v>4513</v>
      </c>
      <c r="B4303" s="3">
        <v>109.85279846191411</v>
      </c>
      <c r="C4303" s="3">
        <v>15.47999954223633</v>
      </c>
      <c r="D4303" s="4">
        <v>-1.049691697292521E-3</v>
      </c>
      <c r="E4303" s="4">
        <v>3.7533476077667993E-2</v>
      </c>
      <c r="F4303" s="2">
        <v>2</v>
      </c>
      <c r="G4303" s="4">
        <v>0.21264229483461089</v>
      </c>
      <c r="H4303" s="4">
        <v>-8.2029443478498498E-3</v>
      </c>
      <c r="I4303" s="4">
        <v>-6.0123194358634453E-2</v>
      </c>
    </row>
    <row r="4304" spans="1:9" x14ac:dyDescent="0.25">
      <c r="A4304" t="s">
        <v>4514</v>
      </c>
      <c r="B4304" s="3">
        <v>109.9682312011719</v>
      </c>
      <c r="C4304" s="3">
        <v>14.920000076293951</v>
      </c>
      <c r="D4304" s="4">
        <v>3.6230332530435838E-3</v>
      </c>
      <c r="E4304" s="4">
        <v>-3.116880221599239E-2</v>
      </c>
      <c r="F4304" s="2">
        <v>2</v>
      </c>
      <c r="G4304" s="4">
        <v>0.21887600208668601</v>
      </c>
      <c r="H4304" s="4">
        <v>-7.1607692505858411E-3</v>
      </c>
      <c r="I4304" s="4">
        <v>-5.9135576785308008E-2</v>
      </c>
    </row>
    <row r="4305" spans="1:9" x14ac:dyDescent="0.25">
      <c r="A4305" t="s">
        <v>4515</v>
      </c>
      <c r="B4305" s="3">
        <v>109.5712509155273</v>
      </c>
      <c r="C4305" s="3">
        <v>15.39999961853027</v>
      </c>
      <c r="D4305" s="4">
        <v>9.0408629383846861E-3</v>
      </c>
      <c r="E4305" s="4">
        <v>-5.1139861190143243E-2</v>
      </c>
      <c r="F4305" s="2">
        <v>2</v>
      </c>
      <c r="G4305" s="4">
        <v>0.21457133143670951</v>
      </c>
      <c r="H4305" s="4">
        <v>-1.074487346974873E-2</v>
      </c>
      <c r="I4305" s="4">
        <v>-6.2532054326146835E-2</v>
      </c>
    </row>
    <row r="4306" spans="1:9" x14ac:dyDescent="0.25">
      <c r="A4306" t="s">
        <v>4516</v>
      </c>
      <c r="B4306" s="3">
        <v>108.5895080566406</v>
      </c>
      <c r="C4306" s="3">
        <v>16.229999542236332</v>
      </c>
      <c r="D4306" s="4">
        <v>3.3208420474695188E-4</v>
      </c>
      <c r="E4306" s="4">
        <v>4.4401517508177779E-2</v>
      </c>
      <c r="F4306" s="2">
        <v>3</v>
      </c>
      <c r="G4306" s="4">
        <v>0.22800399537927499</v>
      </c>
      <c r="H4306" s="4">
        <v>-1.960845901772135E-2</v>
      </c>
      <c r="I4306" s="4">
        <v>-7.093163408279346E-2</v>
      </c>
    </row>
    <row r="4307" spans="1:9" x14ac:dyDescent="0.25">
      <c r="A4307" t="s">
        <v>4517</v>
      </c>
      <c r="B4307" s="3">
        <v>108.5534591674805</v>
      </c>
      <c r="C4307" s="3">
        <v>15.539999961853029</v>
      </c>
      <c r="D4307" s="4">
        <v>-1.3281603945525239E-4</v>
      </c>
      <c r="E4307" s="4">
        <v>6.4392975233640293E-4</v>
      </c>
      <c r="F4307" s="2">
        <v>2</v>
      </c>
      <c r="G4307" s="4">
        <v>0.23591807683367461</v>
      </c>
      <c r="H4307" s="4">
        <v>-1.993392348134149E-2</v>
      </c>
      <c r="I4307" s="4">
        <v>-7.1240060588673604E-2</v>
      </c>
    </row>
    <row r="4308" spans="1:9" x14ac:dyDescent="0.25">
      <c r="A4308" t="s">
        <v>4518</v>
      </c>
      <c r="B4308" s="3">
        <v>108.5678787231445</v>
      </c>
      <c r="C4308" s="3">
        <v>15.52999973297119</v>
      </c>
      <c r="D4308" s="4">
        <v>1.422914799018082E-2</v>
      </c>
      <c r="E4308" s="4">
        <v>-0.1778718774611765</v>
      </c>
      <c r="F4308" s="2">
        <v>2</v>
      </c>
      <c r="G4308" s="4">
        <v>0.2254015025457923</v>
      </c>
      <c r="H4308" s="4">
        <v>-1.9803737695893501E-2</v>
      </c>
      <c r="I4308" s="4">
        <v>-7.111668998632148E-2</v>
      </c>
    </row>
    <row r="4309" spans="1:9" x14ac:dyDescent="0.25">
      <c r="A4309" t="s">
        <v>4519</v>
      </c>
      <c r="B4309" s="3">
        <v>107.0447235107422</v>
      </c>
      <c r="C4309" s="3">
        <v>18.889999389648441</v>
      </c>
      <c r="D4309" s="4">
        <v>-1.0278090761667859E-2</v>
      </c>
      <c r="E4309" s="4">
        <v>0.13453452387021089</v>
      </c>
      <c r="F4309" s="2">
        <v>3</v>
      </c>
      <c r="G4309" s="4">
        <v>0.21354986641110771</v>
      </c>
      <c r="H4309" s="4">
        <v>-3.3555420639916123E-2</v>
      </c>
      <c r="I4309" s="4">
        <v>-8.4148476846307996E-2</v>
      </c>
    </row>
    <row r="4310" spans="1:9" x14ac:dyDescent="0.25">
      <c r="A4310" t="s">
        <v>4520</v>
      </c>
      <c r="B4310" s="3">
        <v>108.156364440918</v>
      </c>
      <c r="C4310" s="3">
        <v>16.64999961853027</v>
      </c>
      <c r="D4310" s="4">
        <v>-4.782372965980386E-3</v>
      </c>
      <c r="E4310" s="4">
        <v>5.7142832922556952E-2</v>
      </c>
      <c r="F4310" s="2">
        <v>3</v>
      </c>
      <c r="G4310" s="4">
        <v>0.22595514314499579</v>
      </c>
      <c r="H4310" s="4">
        <v>-2.3519060921023741E-2</v>
      </c>
      <c r="I4310" s="4">
        <v>-7.4637517261277098E-2</v>
      </c>
    </row>
    <row r="4311" spans="1:9" x14ac:dyDescent="0.25">
      <c r="A4311" t="s">
        <v>4521</v>
      </c>
      <c r="B4311" s="3">
        <v>108.6760940551758</v>
      </c>
      <c r="C4311" s="3">
        <v>15.75</v>
      </c>
      <c r="D4311" s="4">
        <v>-9.4092399039061858E-3</v>
      </c>
      <c r="E4311" s="4">
        <v>0.1083743812610045</v>
      </c>
      <c r="F4311" s="2">
        <v>2</v>
      </c>
      <c r="G4311" s="4">
        <v>0.22642648863481679</v>
      </c>
      <c r="H4311" s="4">
        <v>-1.8826724372721482E-2</v>
      </c>
      <c r="I4311" s="4">
        <v>-7.0190822989622204E-2</v>
      </c>
    </row>
    <row r="4312" spans="1:9" x14ac:dyDescent="0.25">
      <c r="A4312" t="s">
        <v>4522</v>
      </c>
      <c r="B4312" s="3">
        <v>109.708366394043</v>
      </c>
      <c r="C4312" s="3">
        <v>14.210000038146971</v>
      </c>
      <c r="D4312" s="4">
        <v>5.5573255356000661E-3</v>
      </c>
      <c r="E4312" s="4">
        <v>-3.1356512321381147E-2</v>
      </c>
      <c r="F4312" s="2">
        <v>2</v>
      </c>
      <c r="G4312" s="4">
        <v>0.24725498335772669</v>
      </c>
      <c r="H4312" s="4">
        <v>-9.5069375247369692E-3</v>
      </c>
      <c r="I4312" s="4">
        <v>-6.1358923921135511E-2</v>
      </c>
    </row>
    <row r="4313" spans="1:9" x14ac:dyDescent="0.25">
      <c r="A4313" t="s">
        <v>4523</v>
      </c>
      <c r="B4313" s="3">
        <v>109.10205078125</v>
      </c>
      <c r="C4313" s="3">
        <v>14.670000076293951</v>
      </c>
      <c r="D4313" s="4">
        <v>-1.3897143635767771E-2</v>
      </c>
      <c r="E4313" s="4">
        <v>0.14163421329144391</v>
      </c>
      <c r="F4313" s="2">
        <v>2</v>
      </c>
      <c r="G4313" s="4">
        <v>0.24457467500791341</v>
      </c>
      <c r="H4313" s="4">
        <v>-1.49810087180392E-2</v>
      </c>
      <c r="I4313" s="4">
        <v>-6.6546429285961661E-2</v>
      </c>
    </row>
    <row r="4314" spans="1:9" x14ac:dyDescent="0.25">
      <c r="A4314" t="s">
        <v>4524</v>
      </c>
      <c r="B4314" s="3">
        <v>110.63962554931641</v>
      </c>
      <c r="C4314" s="3">
        <v>12.85000038146973</v>
      </c>
      <c r="D4314" s="4">
        <v>2.4857251230989701E-3</v>
      </c>
      <c r="E4314" s="4">
        <v>-4.2473896541260658E-2</v>
      </c>
      <c r="F4314" s="2">
        <v>1</v>
      </c>
      <c r="G4314" s="4">
        <v>0.2521915662422769</v>
      </c>
      <c r="H4314" s="4">
        <v>-1.0991399885684761E-3</v>
      </c>
      <c r="I4314" s="4">
        <v>-5.3391271823623132E-2</v>
      </c>
    </row>
    <row r="4315" spans="1:9" x14ac:dyDescent="0.25">
      <c r="A4315" t="s">
        <v>4525</v>
      </c>
      <c r="B4315" s="3">
        <v>110.3652877807617</v>
      </c>
      <c r="C4315" s="3">
        <v>13.420000076293951</v>
      </c>
      <c r="D4315" s="4">
        <v>-1.176220068530798E-3</v>
      </c>
      <c r="E4315" s="4">
        <v>-3.7302691516656217E-2</v>
      </c>
      <c r="F4315" s="2">
        <v>2</v>
      </c>
      <c r="G4315" s="4">
        <v>0.23998436840236589</v>
      </c>
      <c r="H4315" s="4">
        <v>-3.5759762177434151E-3</v>
      </c>
      <c r="I4315" s="4">
        <v>-5.5738446489959508E-2</v>
      </c>
    </row>
    <row r="4316" spans="1:9" x14ac:dyDescent="0.25">
      <c r="A4316" t="s">
        <v>4526</v>
      </c>
      <c r="B4316" s="3">
        <v>110.49525451660161</v>
      </c>
      <c r="C4316" s="3">
        <v>13.939999580383301</v>
      </c>
      <c r="D4316" s="4">
        <v>5.6902737046302656E-3</v>
      </c>
      <c r="E4316" s="4">
        <v>2.1994078409785841E-2</v>
      </c>
      <c r="F4316" s="2">
        <v>2</v>
      </c>
      <c r="G4316" s="4">
        <v>0.26778148914516953</v>
      </c>
      <c r="H4316" s="4">
        <v>-2.4025821145119419E-3</v>
      </c>
      <c r="I4316" s="4">
        <v>-5.4626479182516403E-2</v>
      </c>
    </row>
    <row r="4317" spans="1:9" x14ac:dyDescent="0.25">
      <c r="A4317" t="s">
        <v>4527</v>
      </c>
      <c r="B4317" s="3">
        <v>109.8700637817383</v>
      </c>
      <c r="C4317" s="3">
        <v>13.64000034332275</v>
      </c>
      <c r="D4317" s="4">
        <v>6.3858226881408084E-3</v>
      </c>
      <c r="E4317" s="4">
        <v>-7.3998590141713505E-2</v>
      </c>
      <c r="F4317" s="2">
        <v>2</v>
      </c>
      <c r="G4317" s="4">
        <v>0.27038054193558397</v>
      </c>
      <c r="H4317" s="4">
        <v>-8.0470658121519767E-3</v>
      </c>
      <c r="I4317" s="4">
        <v>-5.9975476013066853E-2</v>
      </c>
    </row>
    <row r="4318" spans="1:9" x14ac:dyDescent="0.25">
      <c r="A4318" t="s">
        <v>4528</v>
      </c>
      <c r="B4318" s="3">
        <v>109.1729049682617</v>
      </c>
      <c r="C4318" s="3">
        <v>14.72999954223633</v>
      </c>
      <c r="D4318" s="4">
        <v>1.4967991241612079E-2</v>
      </c>
      <c r="E4318" s="4">
        <v>-0.1163767561594946</v>
      </c>
      <c r="F4318" s="2">
        <v>2</v>
      </c>
      <c r="G4318" s="4">
        <v>0.2476592293405071</v>
      </c>
      <c r="H4318" s="4">
        <v>-1.4341307453776819E-2</v>
      </c>
      <c r="I4318" s="4">
        <v>-6.5940216172711064E-2</v>
      </c>
    </row>
    <row r="4319" spans="1:9" x14ac:dyDescent="0.25">
      <c r="A4319" t="s">
        <v>4529</v>
      </c>
      <c r="B4319" s="3">
        <v>107.5629043579102</v>
      </c>
      <c r="C4319" s="3">
        <v>16.670000076293949</v>
      </c>
      <c r="D4319" s="4">
        <v>-1.0905205281323551E-2</v>
      </c>
      <c r="E4319" s="4">
        <v>0.1332426942939611</v>
      </c>
      <c r="F4319" s="2">
        <v>3</v>
      </c>
      <c r="G4319" s="4">
        <v>0.21592279699194949</v>
      </c>
      <c r="H4319" s="4">
        <v>-2.8877067009310139E-2</v>
      </c>
      <c r="I4319" s="4">
        <v>-7.9715033491202014E-2</v>
      </c>
    </row>
    <row r="4320" spans="1:9" x14ac:dyDescent="0.25">
      <c r="A4320" t="s">
        <v>4530</v>
      </c>
      <c r="B4320" s="3">
        <v>108.7488327026367</v>
      </c>
      <c r="C4320" s="3">
        <v>14.710000038146971</v>
      </c>
      <c r="D4320" s="4">
        <v>1.7221360080543759E-3</v>
      </c>
      <c r="E4320" s="4">
        <v>-8.7601154382904722E-3</v>
      </c>
      <c r="F4320" s="2">
        <v>2</v>
      </c>
      <c r="G4320" s="4">
        <v>0.22541817802922459</v>
      </c>
      <c r="H4320" s="4">
        <v>-1.8170009410572448E-2</v>
      </c>
      <c r="I4320" s="4">
        <v>-6.9568486839979515E-2</v>
      </c>
    </row>
    <row r="4321" spans="1:9" x14ac:dyDescent="0.25">
      <c r="A4321" t="s">
        <v>4531</v>
      </c>
      <c r="B4321" s="3">
        <v>108.56187438964839</v>
      </c>
      <c r="C4321" s="3">
        <v>14.840000152587891</v>
      </c>
      <c r="D4321" s="4">
        <v>1.301077608177992E-2</v>
      </c>
      <c r="E4321" s="4">
        <v>-0.13012892044846619</v>
      </c>
      <c r="F4321" s="2">
        <v>2</v>
      </c>
      <c r="G4321" s="4">
        <v>0.2222424171937927</v>
      </c>
      <c r="H4321" s="4">
        <v>-1.9857947332479479E-2</v>
      </c>
      <c r="I4321" s="4">
        <v>-7.1168061766242685E-2</v>
      </c>
    </row>
    <row r="4322" spans="1:9" x14ac:dyDescent="0.25">
      <c r="A4322" t="s">
        <v>4532</v>
      </c>
      <c r="B4322" s="3">
        <v>107.16754150390619</v>
      </c>
      <c r="C4322" s="3">
        <v>17.059999465942379</v>
      </c>
      <c r="D4322" s="4">
        <v>-1.8045342685346411E-2</v>
      </c>
      <c r="E4322" s="4">
        <v>0.1472763683414757</v>
      </c>
      <c r="F4322" s="2">
        <v>3</v>
      </c>
      <c r="G4322" s="4">
        <v>0.1975058001178864</v>
      </c>
      <c r="H4322" s="4">
        <v>-3.2446568378465053E-2</v>
      </c>
      <c r="I4322" s="4">
        <v>-8.3097672636433084E-2</v>
      </c>
    </row>
    <row r="4323" spans="1:9" x14ac:dyDescent="0.25">
      <c r="A4323" t="s">
        <v>4533</v>
      </c>
      <c r="B4323" s="3">
        <v>109.1369552612305</v>
      </c>
      <c r="C4323" s="3">
        <v>14.86999988555908</v>
      </c>
      <c r="D4323" s="4">
        <v>-1.0749818606103689E-2</v>
      </c>
      <c r="E4323" s="4">
        <v>9.0975771145034079E-2</v>
      </c>
      <c r="F4323" s="2">
        <v>2</v>
      </c>
      <c r="G4323" s="4">
        <v>0.21653805738296319</v>
      </c>
      <c r="H4323" s="4">
        <v>-1.4665876459613369E-2</v>
      </c>
      <c r="I4323" s="4">
        <v>-6.6247794097728407E-2</v>
      </c>
    </row>
    <row r="4324" spans="1:9" x14ac:dyDescent="0.25">
      <c r="A4324" t="s">
        <v>4534</v>
      </c>
      <c r="B4324" s="3">
        <v>110.3229064941406</v>
      </c>
      <c r="C4324" s="3">
        <v>13.63000011444092</v>
      </c>
      <c r="D4324" s="4">
        <v>-3.9586122167718507E-3</v>
      </c>
      <c r="E4324" s="4">
        <v>2.5583156776810331E-2</v>
      </c>
      <c r="F4324" s="2">
        <v>2</v>
      </c>
      <c r="G4324" s="4">
        <v>0.21183559573746111</v>
      </c>
      <c r="H4324" s="4">
        <v>-3.9586122167718507E-3</v>
      </c>
      <c r="I4324" s="4">
        <v>-5.6101051620152997E-2</v>
      </c>
    </row>
    <row r="4325" spans="1:9" x14ac:dyDescent="0.25">
      <c r="A4325" t="s">
        <v>4535</v>
      </c>
      <c r="B4325" s="3">
        <v>110.76136779785161</v>
      </c>
      <c r="C4325" s="3">
        <v>13.289999961853029</v>
      </c>
      <c r="D4325" s="4">
        <v>1.2999603811758581E-4</v>
      </c>
      <c r="E4325" s="4">
        <v>3.9906122029571112E-2</v>
      </c>
      <c r="F4325" s="2">
        <v>2</v>
      </c>
      <c r="G4325" s="4">
        <v>0.21920407701544239</v>
      </c>
      <c r="H4325" s="4">
        <v>0</v>
      </c>
      <c r="I4325" s="4">
        <v>-5.2349671452336377E-2</v>
      </c>
    </row>
    <row r="4326" spans="1:9" x14ac:dyDescent="0.25">
      <c r="A4326" t="s">
        <v>4536</v>
      </c>
      <c r="B4326" s="3">
        <v>110.74697113037109</v>
      </c>
      <c r="C4326" s="3">
        <v>12.77999973297119</v>
      </c>
      <c r="D4326" s="4">
        <v>4.9565802490170166E-3</v>
      </c>
      <c r="E4326" s="4">
        <v>-2.0689689947695489E-2</v>
      </c>
      <c r="F4326" s="2">
        <v>1</v>
      </c>
      <c r="G4326" s="4">
        <v>0.23070896243367889</v>
      </c>
      <c r="H4326" s="4">
        <v>0</v>
      </c>
      <c r="I4326" s="4">
        <v>-5.2472846228335479E-2</v>
      </c>
    </row>
    <row r="4327" spans="1:9" x14ac:dyDescent="0.25">
      <c r="A4327" t="s">
        <v>4537</v>
      </c>
      <c r="B4327" s="3">
        <v>110.2007522583008</v>
      </c>
      <c r="C4327" s="3">
        <v>13.05000019073486</v>
      </c>
      <c r="D4327" s="4">
        <v>-1.042097401527275E-3</v>
      </c>
      <c r="E4327" s="4">
        <v>1.7147331904680211E-2</v>
      </c>
      <c r="F4327" s="2">
        <v>1</v>
      </c>
      <c r="G4327" s="4">
        <v>0.2383324584386444</v>
      </c>
      <c r="H4327" s="4">
        <v>-1.042097401527275E-3</v>
      </c>
      <c r="I4327" s="4">
        <v>-5.7146176865792708E-2</v>
      </c>
    </row>
    <row r="4328" spans="1:9" x14ac:dyDescent="0.25">
      <c r="A4328" t="s">
        <v>4538</v>
      </c>
      <c r="B4328" s="3">
        <v>110.3157119750977</v>
      </c>
      <c r="C4328" s="3">
        <v>12.829999923706049</v>
      </c>
      <c r="D4328" s="4">
        <v>8.1444017043066363E-3</v>
      </c>
      <c r="E4328" s="4">
        <v>-5.1736867929073949E-2</v>
      </c>
      <c r="F4328" s="2">
        <v>1</v>
      </c>
      <c r="G4328" s="4">
        <v>0.21760822395171359</v>
      </c>
      <c r="H4328" s="4">
        <v>0</v>
      </c>
      <c r="I4328" s="4">
        <v>-5.6162606370427137E-2</v>
      </c>
    </row>
    <row r="4329" spans="1:9" x14ac:dyDescent="0.25">
      <c r="A4329" t="s">
        <v>4539</v>
      </c>
      <c r="B4329" s="3">
        <v>109.4245147705078</v>
      </c>
      <c r="C4329" s="3">
        <v>13.52999973297119</v>
      </c>
      <c r="D4329" s="4">
        <v>3.6262123207808639E-3</v>
      </c>
      <c r="E4329" s="4">
        <v>1.424284694227995E-2</v>
      </c>
      <c r="F4329" s="2">
        <v>2</v>
      </c>
      <c r="G4329" s="4">
        <v>0.2139179203863957</v>
      </c>
      <c r="H4329" s="4">
        <v>-2.489101790276838E-3</v>
      </c>
      <c r="I4329" s="4">
        <v>-6.378749707484388E-2</v>
      </c>
    </row>
    <row r="4330" spans="1:9" x14ac:dyDescent="0.25">
      <c r="A4330" t="s">
        <v>4540</v>
      </c>
      <c r="B4330" s="3">
        <v>109.02915191650391</v>
      </c>
      <c r="C4330" s="3">
        <v>13.340000152587891</v>
      </c>
      <c r="D4330" s="4">
        <v>4.1710850351150963E-3</v>
      </c>
      <c r="E4330" s="4">
        <v>-5.255680221079051E-2</v>
      </c>
      <c r="F4330" s="2">
        <v>2</v>
      </c>
      <c r="G4330" s="4">
        <v>0.22448717467567181</v>
      </c>
      <c r="H4330" s="4">
        <v>-6.0932188059502623E-3</v>
      </c>
      <c r="I4330" s="4">
        <v>-6.7170136220074839E-2</v>
      </c>
    </row>
    <row r="4331" spans="1:9" x14ac:dyDescent="0.25">
      <c r="A4331" t="s">
        <v>4541</v>
      </c>
      <c r="B4331" s="3">
        <v>108.57627105712891</v>
      </c>
      <c r="C4331" s="3">
        <v>14.079999923706049</v>
      </c>
      <c r="D4331" s="4">
        <v>-9.0532036563478746E-3</v>
      </c>
      <c r="E4331" s="4">
        <v>6.3444121382862262E-2</v>
      </c>
      <c r="F4331" s="2">
        <v>2</v>
      </c>
      <c r="G4331" s="4">
        <v>0.2291432156973838</v>
      </c>
      <c r="H4331" s="4">
        <v>-1.022166839299754E-2</v>
      </c>
      <c r="I4331" s="4">
        <v>-7.1044886990243583E-2</v>
      </c>
    </row>
    <row r="4332" spans="1:9" x14ac:dyDescent="0.25">
      <c r="A4332" t="s">
        <v>4542</v>
      </c>
      <c r="B4332" s="3">
        <v>109.56821441650391</v>
      </c>
      <c r="C4332" s="3">
        <v>13.239999771118161</v>
      </c>
      <c r="D4332" s="4">
        <v>1.3127252873368361E-4</v>
      </c>
      <c r="E4332" s="4">
        <v>1.378249201516857E-2</v>
      </c>
      <c r="F4332" s="2">
        <v>2</v>
      </c>
      <c r="G4332" s="4">
        <v>0.2309316409984814</v>
      </c>
      <c r="H4332" s="4">
        <v>-1.1791397287533869E-3</v>
      </c>
      <c r="I4332" s="4">
        <v>-6.255803395563686E-2</v>
      </c>
    </row>
    <row r="4333" spans="1:9" x14ac:dyDescent="0.25">
      <c r="A4333" t="s">
        <v>4543</v>
      </c>
      <c r="B4333" s="3">
        <v>109.5538330078125</v>
      </c>
      <c r="C4333" s="3">
        <v>13.060000419616699</v>
      </c>
      <c r="D4333" s="4">
        <v>-7.8652857406191767E-4</v>
      </c>
      <c r="E4333" s="4">
        <v>-1.8045095314010221E-2</v>
      </c>
      <c r="F4333" s="2">
        <v>1</v>
      </c>
      <c r="G4333" s="4">
        <v>0.22137690269193119</v>
      </c>
      <c r="H4333" s="4">
        <v>-1.3102402589350031E-3</v>
      </c>
      <c r="I4333" s="4">
        <v>-6.2681078180733985E-2</v>
      </c>
    </row>
    <row r="4334" spans="1:9" x14ac:dyDescent="0.25">
      <c r="A4334" t="s">
        <v>4544</v>
      </c>
      <c r="B4334" s="3">
        <v>109.6400680541992</v>
      </c>
      <c r="C4334" s="3">
        <v>13.30000019073486</v>
      </c>
      <c r="D4334" s="4">
        <v>-5.2412392331513402E-4</v>
      </c>
      <c r="E4334" s="4">
        <v>4.2319745467618082E-2</v>
      </c>
      <c r="F4334" s="2">
        <v>2</v>
      </c>
      <c r="G4334" s="4">
        <v>0.23095853991367291</v>
      </c>
      <c r="H4334" s="4">
        <v>-5.2412392331513402E-4</v>
      </c>
      <c r="I4334" s="4">
        <v>-6.1943269758307877E-2</v>
      </c>
    </row>
    <row r="4335" spans="1:9" x14ac:dyDescent="0.25">
      <c r="A4335" t="s">
        <v>4545</v>
      </c>
      <c r="B4335" s="3">
        <v>109.6975631713867</v>
      </c>
      <c r="C4335" s="3">
        <v>12.760000228881839</v>
      </c>
      <c r="D4335" s="4">
        <v>8.724051975290692E-3</v>
      </c>
      <c r="E4335" s="4">
        <v>-5.5514432812269088E-2</v>
      </c>
      <c r="F4335" s="2">
        <v>1</v>
      </c>
      <c r="G4335" s="4">
        <v>0.2253895828906958</v>
      </c>
      <c r="H4335" s="4">
        <v>0</v>
      </c>
      <c r="I4335" s="4">
        <v>-6.1451353959723121E-2</v>
      </c>
    </row>
    <row r="4336" spans="1:9" x14ac:dyDescent="0.25">
      <c r="A4336" t="s">
        <v>4546</v>
      </c>
      <c r="B4336" s="3">
        <v>108.7488327026367</v>
      </c>
      <c r="C4336" s="3">
        <v>13.510000228881839</v>
      </c>
      <c r="D4336" s="4">
        <v>-1.9788283154633661E-3</v>
      </c>
      <c r="E4336" s="4">
        <v>7.4075769495074439E-4</v>
      </c>
      <c r="F4336" s="2">
        <v>2</v>
      </c>
      <c r="G4336" s="4">
        <v>0.19168194386107601</v>
      </c>
      <c r="H4336" s="4">
        <v>-1.9788283154633661E-3</v>
      </c>
      <c r="I4336" s="4">
        <v>-6.380140087659214E-2</v>
      </c>
    </row>
    <row r="4337" spans="1:9" x14ac:dyDescent="0.25">
      <c r="A4337" t="s">
        <v>4547</v>
      </c>
      <c r="B4337" s="3">
        <v>108.96445465087891</v>
      </c>
      <c r="C4337" s="3">
        <v>13.5</v>
      </c>
      <c r="D4337" s="4">
        <v>6.8406734844523864E-3</v>
      </c>
      <c r="E4337" s="4">
        <v>-3.6402585335470812E-2</v>
      </c>
      <c r="F4337" s="2">
        <v>2</v>
      </c>
      <c r="G4337" s="4">
        <v>0.19229197860748279</v>
      </c>
      <c r="H4337" s="4">
        <v>0</v>
      </c>
      <c r="I4337" s="4">
        <v>-5.788992563748252E-2</v>
      </c>
    </row>
    <row r="4338" spans="1:9" x14ac:dyDescent="0.25">
      <c r="A4338" t="s">
        <v>4548</v>
      </c>
      <c r="B4338" s="3">
        <v>108.2241287231445</v>
      </c>
      <c r="C4338" s="3">
        <v>14.010000228881839</v>
      </c>
      <c r="D4338" s="4">
        <v>2.6605309215321782E-4</v>
      </c>
      <c r="E4338" s="4">
        <v>3.581675544286123E-3</v>
      </c>
      <c r="F4338" s="2">
        <v>2</v>
      </c>
      <c r="G4338" s="4">
        <v>0.1865740159070304</v>
      </c>
      <c r="H4338" s="4">
        <v>-3.9033086695852148E-3</v>
      </c>
      <c r="I4338" s="4">
        <v>-5.7281133743947173E-2</v>
      </c>
    </row>
    <row r="4339" spans="1:9" x14ac:dyDescent="0.25">
      <c r="A4339" t="s">
        <v>4549</v>
      </c>
      <c r="B4339" s="3">
        <v>108.1953430175781</v>
      </c>
      <c r="C4339" s="3">
        <v>13.960000038146971</v>
      </c>
      <c r="D4339" s="4">
        <v>-2.1877964385370601E-3</v>
      </c>
      <c r="E4339" s="4">
        <v>7.7992296815265316E-2</v>
      </c>
      <c r="F4339" s="2">
        <v>2</v>
      </c>
      <c r="G4339" s="4">
        <v>0.1707677664676033</v>
      </c>
      <c r="H4339" s="4">
        <v>-4.1682527851960582E-3</v>
      </c>
      <c r="I4339" s="4">
        <v>-5.7531880301448853E-2</v>
      </c>
    </row>
    <row r="4340" spans="1:9" x14ac:dyDescent="0.25">
      <c r="A4340" t="s">
        <v>4550</v>
      </c>
      <c r="B4340" s="3">
        <v>108.4325714111328</v>
      </c>
      <c r="C4340" s="3">
        <v>12.94999980926514</v>
      </c>
      <c r="D4340" s="4">
        <v>8.5576942182306048E-3</v>
      </c>
      <c r="E4340" s="4">
        <v>-4.7794158380335738E-2</v>
      </c>
      <c r="F4340" s="2">
        <v>1</v>
      </c>
      <c r="G4340" s="4">
        <v>0.15917129031068861</v>
      </c>
      <c r="H4340" s="4">
        <v>-1.9847986821470709E-3</v>
      </c>
      <c r="I4340" s="4">
        <v>-5.5465430935173643E-2</v>
      </c>
    </row>
    <row r="4341" spans="1:9" x14ac:dyDescent="0.25">
      <c r="A4341" t="s">
        <v>4551</v>
      </c>
      <c r="B4341" s="3">
        <v>107.51251220703119</v>
      </c>
      <c r="C4341" s="3">
        <v>13.60000038146973</v>
      </c>
      <c r="D4341" s="4">
        <v>-1.0453038989058029E-2</v>
      </c>
      <c r="E4341" s="4">
        <v>5.5900641353376468E-2</v>
      </c>
      <c r="F4341" s="2">
        <v>2</v>
      </c>
      <c r="G4341" s="4">
        <v>0.14872926245605811</v>
      </c>
      <c r="H4341" s="4">
        <v>-1.0453038989058029E-2</v>
      </c>
      <c r="I4341" s="4">
        <v>-6.3479883719523844E-2</v>
      </c>
    </row>
    <row r="4342" spans="1:9" x14ac:dyDescent="0.25">
      <c r="A4342" t="s">
        <v>4552</v>
      </c>
      <c r="B4342" s="3">
        <v>108.64821624755859</v>
      </c>
      <c r="C4342" s="3">
        <v>12.88000011444092</v>
      </c>
      <c r="D4342" s="4">
        <v>2.7196655371164451E-3</v>
      </c>
      <c r="E4342" s="4">
        <v>-2.4981069095617151E-2</v>
      </c>
      <c r="F4342" s="2">
        <v>1</v>
      </c>
      <c r="G4342" s="4">
        <v>0.16314424045191031</v>
      </c>
      <c r="H4342" s="4">
        <v>0</v>
      </c>
      <c r="I4342" s="4">
        <v>-5.3586991643420727E-2</v>
      </c>
    </row>
    <row r="4343" spans="1:9" x14ac:dyDescent="0.25">
      <c r="A4343" t="s">
        <v>4553</v>
      </c>
      <c r="B4343" s="3">
        <v>108.35353088378911</v>
      </c>
      <c r="C4343" s="3">
        <v>13.210000038146971</v>
      </c>
      <c r="D4343" s="4">
        <v>-1.324594958522773E-3</v>
      </c>
      <c r="E4343" s="4">
        <v>4.5627696849626087E-3</v>
      </c>
      <c r="F4343" s="2">
        <v>2</v>
      </c>
      <c r="G4343" s="4">
        <v>0.15858845542194969</v>
      </c>
      <c r="H4343" s="4">
        <v>-1.324594958522773E-3</v>
      </c>
      <c r="I4343" s="4">
        <v>-5.6153937252617858E-2</v>
      </c>
    </row>
    <row r="4344" spans="1:9" x14ac:dyDescent="0.25">
      <c r="A4344" t="s">
        <v>4554</v>
      </c>
      <c r="B4344" s="3">
        <v>108.4972457885742</v>
      </c>
      <c r="C4344" s="3">
        <v>13.14999961853027</v>
      </c>
      <c r="D4344" s="4">
        <v>1.9861969160905879E-4</v>
      </c>
      <c r="E4344" s="4">
        <v>1.8590222614624841E-2</v>
      </c>
      <c r="F4344" s="2">
        <v>1</v>
      </c>
      <c r="G4344" s="4">
        <v>0.17037042462676569</v>
      </c>
      <c r="H4344" s="4">
        <v>0</v>
      </c>
      <c r="I4344" s="4">
        <v>-5.4902065292994677E-2</v>
      </c>
    </row>
    <row r="4345" spans="1:9" x14ac:dyDescent="0.25">
      <c r="A4345" t="s">
        <v>4555</v>
      </c>
      <c r="B4345" s="3">
        <v>108.475700378418</v>
      </c>
      <c r="C4345" s="3">
        <v>12.909999847412109</v>
      </c>
      <c r="D4345" s="4">
        <v>3.7911167327053801E-3</v>
      </c>
      <c r="E4345" s="4">
        <v>-1.3750978080790619E-2</v>
      </c>
      <c r="F4345" s="2">
        <v>1</v>
      </c>
      <c r="G4345" s="4">
        <v>0.1743395472778948</v>
      </c>
      <c r="H4345" s="4">
        <v>0</v>
      </c>
      <c r="I4345" s="4">
        <v>-5.5089743076823128E-2</v>
      </c>
    </row>
    <row r="4346" spans="1:9" x14ac:dyDescent="0.25">
      <c r="A4346" t="s">
        <v>4556</v>
      </c>
      <c r="B4346" s="3">
        <v>108.0660095214844</v>
      </c>
      <c r="C4346" s="3">
        <v>13.090000152587891</v>
      </c>
      <c r="D4346" s="4">
        <v>5.4167640300519793E-3</v>
      </c>
      <c r="E4346" s="4">
        <v>7.6454349695453949E-4</v>
      </c>
      <c r="F4346" s="2">
        <v>1</v>
      </c>
      <c r="G4346" s="4">
        <v>0.16554098755630869</v>
      </c>
      <c r="H4346" s="4">
        <v>0</v>
      </c>
      <c r="I4346" s="4">
        <v>-5.8658478669529328E-2</v>
      </c>
    </row>
    <row r="4347" spans="1:9" x14ac:dyDescent="0.25">
      <c r="A4347" t="s">
        <v>4557</v>
      </c>
      <c r="B4347" s="3">
        <v>107.4837951660156</v>
      </c>
      <c r="C4347" s="3">
        <v>13.079999923706049</v>
      </c>
      <c r="D4347" s="4">
        <v>5.8519280776099247E-3</v>
      </c>
      <c r="E4347" s="4">
        <v>-3.1828297401248151E-2</v>
      </c>
      <c r="F4347" s="2">
        <v>1</v>
      </c>
      <c r="G4347" s="4">
        <v>0.1679738697015167</v>
      </c>
      <c r="H4347" s="4">
        <v>-7.3546909472899102E-4</v>
      </c>
      <c r="I4347" s="4">
        <v>-6.3730032153776706E-2</v>
      </c>
    </row>
    <row r="4348" spans="1:9" x14ac:dyDescent="0.25">
      <c r="A4348" t="s">
        <v>4558</v>
      </c>
      <c r="B4348" s="3">
        <v>106.8584671020508</v>
      </c>
      <c r="C4348" s="3">
        <v>13.510000228881839</v>
      </c>
      <c r="D4348" s="4">
        <v>2.562354173365478E-3</v>
      </c>
      <c r="E4348" s="4">
        <v>-4.99296782569838E-2</v>
      </c>
      <c r="F4348" s="2">
        <v>2</v>
      </c>
      <c r="G4348" s="4">
        <v>0.15172821484570179</v>
      </c>
      <c r="H4348" s="4">
        <v>-6.5490724712620194E-3</v>
      </c>
      <c r="I4348" s="4">
        <v>-6.2398298170418087E-2</v>
      </c>
    </row>
    <row r="4349" spans="1:9" x14ac:dyDescent="0.25">
      <c r="A4349" t="s">
        <v>4559</v>
      </c>
      <c r="B4349" s="3">
        <v>106.5853576660156</v>
      </c>
      <c r="C4349" s="3">
        <v>14.22000026702881</v>
      </c>
      <c r="D4349" s="4">
        <v>-8.2923669846580728E-3</v>
      </c>
      <c r="E4349" s="4">
        <v>0.14216871364499609</v>
      </c>
      <c r="F4349" s="2">
        <v>2</v>
      </c>
      <c r="G4349" s="4">
        <v>0.1526424376454483</v>
      </c>
      <c r="H4349" s="4">
        <v>-9.0881396121640368E-3</v>
      </c>
      <c r="I4349" s="4">
        <v>-6.4794625564556396E-2</v>
      </c>
    </row>
    <row r="4350" spans="1:9" x14ac:dyDescent="0.25">
      <c r="A4350" t="s">
        <v>4560</v>
      </c>
      <c r="B4350" s="3">
        <v>107.4765930175781</v>
      </c>
      <c r="C4350" s="3">
        <v>12.44999980926514</v>
      </c>
      <c r="D4350" s="4">
        <v>-8.0242664371388273E-4</v>
      </c>
      <c r="E4350" s="4">
        <v>-2.6583280187799981E-2</v>
      </c>
      <c r="F4350" s="2">
        <v>1</v>
      </c>
      <c r="G4350" s="4">
        <v>0.16789560747447371</v>
      </c>
      <c r="H4350" s="4">
        <v>-8.0242664371388273E-4</v>
      </c>
      <c r="I4350" s="4">
        <v>-5.697471381570407E-2</v>
      </c>
    </row>
    <row r="4351" spans="1:9" x14ac:dyDescent="0.25">
      <c r="A4351" t="s">
        <v>4561</v>
      </c>
      <c r="B4351" s="3">
        <v>107.5629043579102</v>
      </c>
      <c r="C4351" s="3">
        <v>12.789999961853029</v>
      </c>
      <c r="D4351" s="4">
        <v>1.137798206023888E-3</v>
      </c>
      <c r="E4351" s="4">
        <v>-3.179410106594216E-2</v>
      </c>
      <c r="F4351" s="2">
        <v>1</v>
      </c>
      <c r="G4351" s="4">
        <v>0.1691025725756945</v>
      </c>
      <c r="H4351" s="4">
        <v>0</v>
      </c>
      <c r="I4351" s="4">
        <v>-5.6217397509592093E-2</v>
      </c>
    </row>
    <row r="4352" spans="1:9" x14ac:dyDescent="0.25">
      <c r="A4352" t="s">
        <v>4562</v>
      </c>
      <c r="B4352" s="3">
        <v>107.44065856933589</v>
      </c>
      <c r="C4352" s="3">
        <v>13.210000038146971</v>
      </c>
      <c r="D4352" s="4">
        <v>9.1812270071598423E-3</v>
      </c>
      <c r="E4352" s="4">
        <v>6.859767787570803E-3</v>
      </c>
      <c r="F4352" s="2">
        <v>2</v>
      </c>
      <c r="G4352" s="4">
        <v>0.16295637231617111</v>
      </c>
      <c r="H4352" s="4">
        <v>0</v>
      </c>
      <c r="I4352" s="4">
        <v>-5.7290011243600003E-2</v>
      </c>
    </row>
    <row r="4353" spans="1:9" x14ac:dyDescent="0.25">
      <c r="A4353" t="s">
        <v>4563</v>
      </c>
      <c r="B4353" s="3">
        <v>106.46319580078119</v>
      </c>
      <c r="C4353" s="3">
        <v>13.11999988555908</v>
      </c>
      <c r="D4353" s="4">
        <v>4.0519928320170712E-4</v>
      </c>
      <c r="E4353" s="4">
        <v>6.1349634923377749E-3</v>
      </c>
      <c r="F4353" s="2">
        <v>1</v>
      </c>
      <c r="G4353" s="4">
        <v>0.15026809801750571</v>
      </c>
      <c r="H4353" s="4">
        <v>-3.3640099289752312E-3</v>
      </c>
      <c r="I4353" s="4">
        <v>-6.5866502935144622E-2</v>
      </c>
    </row>
    <row r="4354" spans="1:9" x14ac:dyDescent="0.25">
      <c r="A4354" t="s">
        <v>4564</v>
      </c>
      <c r="B4354" s="3">
        <v>106.4200744628906</v>
      </c>
      <c r="C4354" s="3">
        <v>13.039999961853029</v>
      </c>
      <c r="D4354" s="4">
        <v>-3.7676825499082241E-3</v>
      </c>
      <c r="E4354" s="4">
        <v>8.0364564337541688E-2</v>
      </c>
      <c r="F4354" s="2">
        <v>1</v>
      </c>
      <c r="G4354" s="4">
        <v>0.14997709311128801</v>
      </c>
      <c r="H4354" s="4">
        <v>-3.7676825499082241E-3</v>
      </c>
      <c r="I4354" s="4">
        <v>-6.6244859848619719E-2</v>
      </c>
    </row>
    <row r="4355" spans="1:9" x14ac:dyDescent="0.25">
      <c r="A4355" t="s">
        <v>4565</v>
      </c>
      <c r="B4355" s="3">
        <v>106.8225479125977</v>
      </c>
      <c r="C4355" s="3">
        <v>12.069999694824221</v>
      </c>
      <c r="D4355" s="4">
        <v>9.4409759306337548E-3</v>
      </c>
      <c r="E4355" s="4">
        <v>-3.7480085204031899E-2</v>
      </c>
      <c r="F4355" s="2">
        <v>1</v>
      </c>
      <c r="G4355" s="4">
        <v>0.155912928781895</v>
      </c>
      <c r="H4355" s="4">
        <v>0</v>
      </c>
      <c r="I4355" s="4">
        <v>-5.9246631073128893E-2</v>
      </c>
    </row>
    <row r="4356" spans="1:9" x14ac:dyDescent="0.25">
      <c r="A4356" t="s">
        <v>4566</v>
      </c>
      <c r="B4356" s="3">
        <v>105.82347106933589</v>
      </c>
      <c r="C4356" s="3">
        <v>12.539999961853029</v>
      </c>
      <c r="D4356" s="4">
        <v>-2.7129378738666171E-4</v>
      </c>
      <c r="E4356" s="4">
        <v>9.6618264751966443E-3</v>
      </c>
      <c r="F4356" s="2">
        <v>1</v>
      </c>
      <c r="G4356" s="4">
        <v>0.14729256043253791</v>
      </c>
      <c r="H4356" s="4">
        <v>-2.7129378738666171E-4</v>
      </c>
      <c r="I4356" s="4">
        <v>-6.8045193965340589E-2</v>
      </c>
    </row>
    <row r="4357" spans="1:9" x14ac:dyDescent="0.25">
      <c r="A4357" t="s">
        <v>4567</v>
      </c>
      <c r="B4357" s="3">
        <v>105.85218811035161</v>
      </c>
      <c r="C4357" s="3">
        <v>12.420000076293951</v>
      </c>
      <c r="D4357" s="4">
        <v>1.2236148133308871E-3</v>
      </c>
      <c r="E4357" s="4">
        <v>2.306422776381534E-2</v>
      </c>
      <c r="F4357" s="2">
        <v>1</v>
      </c>
      <c r="G4357" s="4">
        <v>0.16580018922684189</v>
      </c>
      <c r="H4357" s="4">
        <v>0</v>
      </c>
      <c r="I4357" s="4">
        <v>-6.7792291805553462E-2</v>
      </c>
    </row>
    <row r="4358" spans="1:9" x14ac:dyDescent="0.25">
      <c r="A4358" t="s">
        <v>4568</v>
      </c>
      <c r="B4358" s="3">
        <v>105.7228240966797</v>
      </c>
      <c r="C4358" s="3">
        <v>12.14000034332275</v>
      </c>
      <c r="D4358" s="4">
        <v>2.6584304356385151E-3</v>
      </c>
      <c r="E4358" s="4">
        <v>1.335566003340238E-2</v>
      </c>
      <c r="F4358" s="2">
        <v>1</v>
      </c>
      <c r="G4358" s="4">
        <v>0.16392253083000391</v>
      </c>
      <c r="H4358" s="4">
        <v>0</v>
      </c>
      <c r="I4358" s="4">
        <v>-6.8931560939812342E-2</v>
      </c>
    </row>
    <row r="4359" spans="1:9" x14ac:dyDescent="0.25">
      <c r="A4359" t="s">
        <v>4569</v>
      </c>
      <c r="B4359" s="3">
        <v>105.442512512207</v>
      </c>
      <c r="C4359" s="3">
        <v>11.97999954223633</v>
      </c>
      <c r="D4359" s="4">
        <v>9.4959620339742923E-3</v>
      </c>
      <c r="E4359" s="4">
        <v>-1.803280905477822E-2</v>
      </c>
      <c r="F4359" s="2">
        <v>1</v>
      </c>
      <c r="G4359" s="4">
        <v>0.15930600149697069</v>
      </c>
      <c r="H4359" s="4">
        <v>0</v>
      </c>
      <c r="I4359" s="4">
        <v>-7.1400178966576244E-2</v>
      </c>
    </row>
    <row r="4360" spans="1:9" x14ac:dyDescent="0.25">
      <c r="A4360" t="s">
        <v>4570</v>
      </c>
      <c r="B4360" s="3">
        <v>104.4506530761719</v>
      </c>
      <c r="C4360" s="3">
        <v>12.19999980926514</v>
      </c>
      <c r="D4360" s="4">
        <v>4.5627603529783123E-3</v>
      </c>
      <c r="E4360" s="4">
        <v>-4.0125903017400037E-2</v>
      </c>
      <c r="F4360" s="2">
        <v>1</v>
      </c>
      <c r="G4360" s="4">
        <v>0.1505428845972516</v>
      </c>
      <c r="H4360" s="4">
        <v>-9.8343312512449987E-4</v>
      </c>
      <c r="I4360" s="4">
        <v>-8.0135180370169756E-2</v>
      </c>
    </row>
    <row r="4361" spans="1:9" x14ac:dyDescent="0.25">
      <c r="A4361" t="s">
        <v>4571</v>
      </c>
      <c r="B4361" s="3">
        <v>103.9762344360352</v>
      </c>
      <c r="C4361" s="3">
        <v>12.710000038146971</v>
      </c>
      <c r="D4361" s="4">
        <v>4.443590479479731E-3</v>
      </c>
      <c r="E4361" s="4">
        <v>-5.7820589044127013E-2</v>
      </c>
      <c r="F4361" s="2">
        <v>1</v>
      </c>
      <c r="G4361" s="4">
        <v>0.13560633369013789</v>
      </c>
      <c r="H4361" s="4">
        <v>-5.5210024669379854E-3</v>
      </c>
      <c r="I4361" s="4">
        <v>-8.4313239616196078E-2</v>
      </c>
    </row>
    <row r="4362" spans="1:9" x14ac:dyDescent="0.25">
      <c r="A4362" t="s">
        <v>4572</v>
      </c>
      <c r="B4362" s="3">
        <v>103.51625061035161</v>
      </c>
      <c r="C4362" s="3">
        <v>13.489999771118161</v>
      </c>
      <c r="D4362" s="4">
        <v>-4.0796666858000652E-3</v>
      </c>
      <c r="E4362" s="4">
        <v>6.3880082527423498E-2</v>
      </c>
      <c r="F4362" s="2">
        <v>2</v>
      </c>
      <c r="G4362" s="4">
        <v>0.13232839795360921</v>
      </c>
      <c r="H4362" s="4">
        <v>-9.9205102614682295E-3</v>
      </c>
      <c r="I4362" s="4">
        <v>-8.836417588498624E-2</v>
      </c>
    </row>
    <row r="4363" spans="1:9" x14ac:dyDescent="0.25">
      <c r="A4363" t="s">
        <v>4573</v>
      </c>
      <c r="B4363" s="3">
        <v>103.94029235839839</v>
      </c>
      <c r="C4363" s="3">
        <v>12.680000305175779</v>
      </c>
      <c r="D4363" s="4">
        <v>1.176911776150646E-3</v>
      </c>
      <c r="E4363" s="4">
        <v>-3.5007612338513128E-2</v>
      </c>
      <c r="F4363" s="2">
        <v>1</v>
      </c>
      <c r="G4363" s="4">
        <v>0.1254119515535472</v>
      </c>
      <c r="H4363" s="4">
        <v>-5.8647698819755956E-3</v>
      </c>
      <c r="I4363" s="4">
        <v>-8.4629770454335618E-2</v>
      </c>
    </row>
    <row r="4364" spans="1:9" x14ac:dyDescent="0.25">
      <c r="A4364" t="s">
        <v>4574</v>
      </c>
      <c r="B4364" s="3">
        <v>103.8181076049805</v>
      </c>
      <c r="C4364" s="3">
        <v>13.14000034332275</v>
      </c>
      <c r="D4364" s="4">
        <v>1.386803634345402E-3</v>
      </c>
      <c r="E4364" s="4">
        <v>-6.8026607730601318E-3</v>
      </c>
      <c r="F4364" s="2">
        <v>1</v>
      </c>
      <c r="G4364" s="4">
        <v>0.1228879598911972</v>
      </c>
      <c r="H4364" s="4">
        <v>-7.0334039621766653E-3</v>
      </c>
      <c r="I4364" s="4">
        <v>-8.5705814048647744E-2</v>
      </c>
    </row>
    <row r="4365" spans="1:9" x14ac:dyDescent="0.25">
      <c r="A4365" t="s">
        <v>4575</v>
      </c>
      <c r="B4365" s="3">
        <v>103.67433166503911</v>
      </c>
      <c r="C4365" s="3">
        <v>13.22999954223633</v>
      </c>
      <c r="D4365" s="4">
        <v>2.711248526884313E-3</v>
      </c>
      <c r="E4365" s="4">
        <v>-7.5530430926817882E-4</v>
      </c>
      <c r="F4365" s="2">
        <v>2</v>
      </c>
      <c r="G4365" s="4">
        <v>0.12519768253429109</v>
      </c>
      <c r="H4365" s="4">
        <v>-8.4085465935466175E-3</v>
      </c>
      <c r="I4365" s="4">
        <v>-8.6972004590940122E-2</v>
      </c>
    </row>
    <row r="4366" spans="1:9" x14ac:dyDescent="0.25">
      <c r="A4366" t="s">
        <v>4576</v>
      </c>
      <c r="B4366" s="3">
        <v>103.3940048217773</v>
      </c>
      <c r="C4366" s="3">
        <v>13.239999771118161</v>
      </c>
      <c r="D4366" s="4">
        <v>1.112950268940871E-3</v>
      </c>
      <c r="E4366" s="4">
        <v>-1.634474490381177E-2</v>
      </c>
      <c r="F4366" s="2">
        <v>2</v>
      </c>
      <c r="G4366" s="4">
        <v>0.12933429732995941</v>
      </c>
      <c r="H4366" s="4">
        <v>-1.1089728111425281E-2</v>
      </c>
      <c r="I4366" s="4">
        <v>-8.9440756997172577E-2</v>
      </c>
    </row>
    <row r="4367" spans="1:9" x14ac:dyDescent="0.25">
      <c r="A4367" t="s">
        <v>4577</v>
      </c>
      <c r="B4367" s="3">
        <v>103.2790603637695</v>
      </c>
      <c r="C4367" s="3">
        <v>13.460000038146971</v>
      </c>
      <c r="D4367" s="4">
        <v>1.07627585437573E-2</v>
      </c>
      <c r="E4367" s="4">
        <v>-7.3640723639945893E-2</v>
      </c>
      <c r="F4367" s="2">
        <v>2</v>
      </c>
      <c r="G4367" s="4">
        <v>0.12721057082082729</v>
      </c>
      <c r="H4367" s="4">
        <v>-1.21891125043263E-2</v>
      </c>
      <c r="I4367" s="4">
        <v>-9.0453037533663738E-2</v>
      </c>
    </row>
    <row r="4368" spans="1:9" x14ac:dyDescent="0.25">
      <c r="A4368" t="s">
        <v>4578</v>
      </c>
      <c r="B4368" s="3">
        <v>102.179328918457</v>
      </c>
      <c r="C4368" s="3">
        <v>14.52999973297119</v>
      </c>
      <c r="D4368" s="4">
        <v>1.1267194188331331E-3</v>
      </c>
      <c r="E4368" s="4">
        <v>-7.5137027166624071E-3</v>
      </c>
      <c r="F4368" s="2">
        <v>2</v>
      </c>
      <c r="G4368" s="4">
        <v>0.11546505247650531</v>
      </c>
      <c r="H4368" s="4">
        <v>-2.2707475967111309E-2</v>
      </c>
      <c r="I4368" s="4">
        <v>-0.1001380345900815</v>
      </c>
    </row>
    <row r="4369" spans="1:9" x14ac:dyDescent="0.25">
      <c r="A4369" t="s">
        <v>4579</v>
      </c>
      <c r="B4369" s="3">
        <v>102.0643310546875</v>
      </c>
      <c r="C4369" s="3">
        <v>14.64000034332275</v>
      </c>
      <c r="D4369" s="4">
        <v>2.1144007438378409E-4</v>
      </c>
      <c r="E4369" s="4">
        <v>-3.3025098326402443E-2</v>
      </c>
      <c r="F4369" s="2">
        <v>2</v>
      </c>
      <c r="G4369" s="4">
        <v>0.11223899920425939</v>
      </c>
      <c r="H4369" s="4">
        <v>-2.3807371158548699E-2</v>
      </c>
      <c r="I4369" s="4">
        <v>-0.10115078545471259</v>
      </c>
    </row>
    <row r="4370" spans="1:9" x14ac:dyDescent="0.25">
      <c r="A4370" t="s">
        <v>4580</v>
      </c>
      <c r="B4370" s="3">
        <v>102.0427551269531</v>
      </c>
      <c r="C4370" s="3">
        <v>15.14000034332275</v>
      </c>
      <c r="D4370" s="4">
        <v>1.0571953539089129E-3</v>
      </c>
      <c r="E4370" s="4">
        <v>1.068096168062627E-2</v>
      </c>
      <c r="F4370" s="2">
        <v>2</v>
      </c>
      <c r="G4370" s="4">
        <v>0.1189743311728468</v>
      </c>
      <c r="H4370" s="4">
        <v>-2.4013733767278559E-2</v>
      </c>
      <c r="I4370" s="4">
        <v>-0.10134079802322429</v>
      </c>
    </row>
    <row r="4371" spans="1:9" x14ac:dyDescent="0.25">
      <c r="A4371" t="s">
        <v>4581</v>
      </c>
      <c r="B4371" s="3">
        <v>101.9349899291992</v>
      </c>
      <c r="C4371" s="3">
        <v>14.97999954223633</v>
      </c>
      <c r="D4371" s="4">
        <v>-7.2791822624199698E-3</v>
      </c>
      <c r="E4371" s="4">
        <v>0.1112759681704818</v>
      </c>
      <c r="F4371" s="2">
        <v>2</v>
      </c>
      <c r="G4371" s="4">
        <v>0.110914948402177</v>
      </c>
      <c r="H4371" s="4">
        <v>-2.504445224263541E-2</v>
      </c>
      <c r="I4371" s="4">
        <v>-0.1022898530197687</v>
      </c>
    </row>
    <row r="4372" spans="1:9" x14ac:dyDescent="0.25">
      <c r="A4372" t="s">
        <v>4582</v>
      </c>
      <c r="B4372" s="3">
        <v>102.68243408203119</v>
      </c>
      <c r="C4372" s="3">
        <v>13.47999954223633</v>
      </c>
      <c r="D4372" s="4">
        <v>-2.3745764436827739E-3</v>
      </c>
      <c r="E4372" s="4">
        <v>2.431608651478423E-2</v>
      </c>
      <c r="F4372" s="2">
        <v>2</v>
      </c>
      <c r="G4372" s="4">
        <v>0.1174278851841917</v>
      </c>
      <c r="H4372" s="4">
        <v>-1.789553483999928E-2</v>
      </c>
      <c r="I4372" s="4">
        <v>-9.5707341943205071E-2</v>
      </c>
    </row>
    <row r="4373" spans="1:9" x14ac:dyDescent="0.25">
      <c r="A4373" t="s">
        <v>4583</v>
      </c>
      <c r="B4373" s="3">
        <v>102.9268417358398</v>
      </c>
      <c r="C4373" s="3">
        <v>13.159999847412109</v>
      </c>
      <c r="D4373" s="4">
        <v>-1.324847557770847E-3</v>
      </c>
      <c r="E4373" s="4">
        <v>1.6216219400770001E-2</v>
      </c>
      <c r="F4373" s="2">
        <v>1</v>
      </c>
      <c r="G4373" s="4">
        <v>0.1209484021440459</v>
      </c>
      <c r="H4373" s="4">
        <v>-1.55579018234997E-2</v>
      </c>
      <c r="I4373" s="4">
        <v>-9.3554918805909382E-2</v>
      </c>
    </row>
    <row r="4374" spans="1:9" x14ac:dyDescent="0.25">
      <c r="A4374" t="s">
        <v>4584</v>
      </c>
      <c r="B4374" s="3">
        <v>103.0633850097656</v>
      </c>
      <c r="C4374" s="3">
        <v>12.94999980926514</v>
      </c>
      <c r="D4374" s="4">
        <v>1.4666830751712821E-3</v>
      </c>
      <c r="E4374" s="4">
        <v>1.546752019901287E-3</v>
      </c>
      <c r="F4374" s="2">
        <v>1</v>
      </c>
      <c r="G4374" s="4">
        <v>0.1201112290107522</v>
      </c>
      <c r="H4374" s="4">
        <v>-1.4251935908210389E-2</v>
      </c>
      <c r="I4374" s="4">
        <v>-9.2352424131703748E-2</v>
      </c>
    </row>
    <row r="4375" spans="1:9" x14ac:dyDescent="0.25">
      <c r="A4375" t="s">
        <v>4585</v>
      </c>
      <c r="B4375" s="3">
        <v>102.9124450683594</v>
      </c>
      <c r="C4375" s="3">
        <v>12.930000305175779</v>
      </c>
      <c r="D4375" s="4">
        <v>-7.6789132715415764E-4</v>
      </c>
      <c r="E4375" s="4">
        <v>6.0705557856074448E-2</v>
      </c>
      <c r="F4375" s="2">
        <v>1</v>
      </c>
      <c r="G4375" s="4">
        <v>0.12528895670258591</v>
      </c>
      <c r="H4375" s="4">
        <v>-1.5695598514685379E-2</v>
      </c>
      <c r="I4375" s="4">
        <v>-9.3681705834474327E-2</v>
      </c>
    </row>
    <row r="4376" spans="1:9" x14ac:dyDescent="0.25">
      <c r="A4376" t="s">
        <v>4586</v>
      </c>
      <c r="B4376" s="3">
        <v>102.9915313720703</v>
      </c>
      <c r="C4376" s="3">
        <v>12.189999580383301</v>
      </c>
      <c r="D4376" s="4">
        <v>1.6457366080504521E-2</v>
      </c>
      <c r="E4376" s="4">
        <v>-8.1386649594914817E-2</v>
      </c>
      <c r="F4376" s="2">
        <v>1</v>
      </c>
      <c r="G4376" s="4">
        <v>0.1190730017965775</v>
      </c>
      <c r="H4376" s="4">
        <v>-1.4939178853407561E-2</v>
      </c>
      <c r="I4376" s="4">
        <v>-9.2985217049045721E-2</v>
      </c>
    </row>
    <row r="4377" spans="1:9" x14ac:dyDescent="0.25">
      <c r="A4377" t="s">
        <v>4587</v>
      </c>
      <c r="B4377" s="3">
        <v>101.3240051269531</v>
      </c>
      <c r="C4377" s="3">
        <v>13.27000045776367</v>
      </c>
      <c r="D4377" s="4">
        <v>5.4921950746045223E-3</v>
      </c>
      <c r="E4377" s="4">
        <v>-9.047290479911918E-2</v>
      </c>
      <c r="F4377" s="2">
        <v>2</v>
      </c>
      <c r="G4377" s="4">
        <v>9.9183810454327448E-2</v>
      </c>
      <c r="H4377" s="4">
        <v>-3.0888206413396731E-2</v>
      </c>
      <c r="I4377" s="4">
        <v>-0.1076706085092036</v>
      </c>
    </row>
    <row r="4378" spans="1:9" x14ac:dyDescent="0.25">
      <c r="A4378" t="s">
        <v>4588</v>
      </c>
      <c r="B4378" s="3">
        <v>100.7705535888672</v>
      </c>
      <c r="C4378" s="3">
        <v>14.590000152587891</v>
      </c>
      <c r="D4378" s="4">
        <v>1.205513686905735E-2</v>
      </c>
      <c r="E4378" s="4">
        <v>-0.13103041351861389</v>
      </c>
      <c r="F4378" s="2">
        <v>2</v>
      </c>
      <c r="G4378" s="4">
        <v>9.4092898094991551E-2</v>
      </c>
      <c r="H4378" s="4">
        <v>-3.6181684617951571E-2</v>
      </c>
      <c r="I4378" s="4">
        <v>-0.1125446862125187</v>
      </c>
    </row>
    <row r="4379" spans="1:9" x14ac:dyDescent="0.25">
      <c r="A4379" t="s">
        <v>4589</v>
      </c>
      <c r="B4379" s="3">
        <v>99.570220947265625</v>
      </c>
      <c r="C4379" s="3">
        <v>16.79000091552734</v>
      </c>
      <c r="D4379" s="4">
        <v>-2.800378192412079E-3</v>
      </c>
      <c r="E4379" s="4">
        <v>2.191117490351813E-2</v>
      </c>
      <c r="F4379" s="2">
        <v>3</v>
      </c>
      <c r="G4379" s="4">
        <v>8.329305494304462E-2</v>
      </c>
      <c r="H4379" s="4">
        <v>-4.7662246580988277E-2</v>
      </c>
      <c r="I4379" s="4">
        <v>-0.1231156471050027</v>
      </c>
    </row>
    <row r="4380" spans="1:9" x14ac:dyDescent="0.25">
      <c r="A4380" t="s">
        <v>4590</v>
      </c>
      <c r="B4380" s="3">
        <v>99.849838256835938</v>
      </c>
      <c r="C4380" s="3">
        <v>16.430000305175781</v>
      </c>
      <c r="D4380" s="4">
        <v>1.36453184330998E-3</v>
      </c>
      <c r="E4380" s="4">
        <v>-4.8639266376525818E-2</v>
      </c>
      <c r="F4380" s="2">
        <v>3</v>
      </c>
      <c r="G4380" s="4">
        <v>9.1175361206687011E-2</v>
      </c>
      <c r="H4380" s="4">
        <v>-4.4987851386522497E-2</v>
      </c>
      <c r="I4380" s="4">
        <v>-0.1206531433440573</v>
      </c>
    </row>
    <row r="4381" spans="1:9" x14ac:dyDescent="0.25">
      <c r="A4381" t="s">
        <v>4591</v>
      </c>
      <c r="B4381" s="3">
        <v>99.713775634765625</v>
      </c>
      <c r="C4381" s="3">
        <v>17.270000457763668</v>
      </c>
      <c r="D4381" s="4">
        <v>7.4498361486212694E-3</v>
      </c>
      <c r="E4381" s="4">
        <v>-4.7435120949369407E-2</v>
      </c>
      <c r="F4381" s="2">
        <v>3</v>
      </c>
      <c r="G4381" s="4">
        <v>0.101106980479353</v>
      </c>
      <c r="H4381" s="4">
        <v>-4.6289220114983709E-2</v>
      </c>
      <c r="I4381" s="4">
        <v>-0.121851405065004</v>
      </c>
    </row>
    <row r="4382" spans="1:9" x14ac:dyDescent="0.25">
      <c r="A4382" t="s">
        <v>4592</v>
      </c>
      <c r="B4382" s="3">
        <v>98.976417541503906</v>
      </c>
      <c r="C4382" s="3">
        <v>18.129999160766602</v>
      </c>
      <c r="D4382" s="4">
        <v>-1.9433720620510079E-2</v>
      </c>
      <c r="E4382" s="4">
        <v>0.29592562240031728</v>
      </c>
      <c r="F4382" s="2">
        <v>3</v>
      </c>
      <c r="G4382" s="4">
        <v>9.5004286144998229E-2</v>
      </c>
      <c r="H4382" s="4">
        <v>-5.3341669565448391E-2</v>
      </c>
      <c r="I4382" s="4">
        <v>-0.12834509131286451</v>
      </c>
    </row>
    <row r="4383" spans="1:9" x14ac:dyDescent="0.25">
      <c r="A4383" t="s">
        <v>4593</v>
      </c>
      <c r="B4383" s="3">
        <v>100.9380187988281</v>
      </c>
      <c r="C4383" s="3">
        <v>13.989999771118161</v>
      </c>
      <c r="D4383" s="4">
        <v>1.4920020062922921E-3</v>
      </c>
      <c r="E4383" s="4">
        <v>-7.097259076420892E-3</v>
      </c>
      <c r="F4383" s="2">
        <v>2</v>
      </c>
      <c r="G4383" s="4">
        <v>0.1273138966596179</v>
      </c>
      <c r="H4383" s="4">
        <v>-3.4579966350051887E-2</v>
      </c>
      <c r="I4383" s="4">
        <v>-0.1110698715453222</v>
      </c>
    </row>
    <row r="4384" spans="1:9" x14ac:dyDescent="0.25">
      <c r="A4384" t="s">
        <v>4594</v>
      </c>
      <c r="B4384" s="3">
        <v>100.7876434326172</v>
      </c>
      <c r="C4384" s="3">
        <v>14.090000152587891</v>
      </c>
      <c r="D4384" s="4">
        <v>2.8402278330674768E-4</v>
      </c>
      <c r="E4384" s="4">
        <v>-1.399578794954748E-2</v>
      </c>
      <c r="F4384" s="2">
        <v>2</v>
      </c>
      <c r="G4384" s="4">
        <v>0.1180857449386503</v>
      </c>
      <c r="H4384" s="4">
        <v>-3.601822908628427E-2</v>
      </c>
      <c r="I4384" s="4">
        <v>-0.112394181207757</v>
      </c>
    </row>
    <row r="4385" spans="1:9" x14ac:dyDescent="0.25">
      <c r="A4385" t="s">
        <v>4595</v>
      </c>
      <c r="B4385" s="3">
        <v>100.7590255737305</v>
      </c>
      <c r="C4385" s="3">
        <v>14.289999961853029</v>
      </c>
      <c r="D4385" s="4">
        <v>8.4551272648303311E-3</v>
      </c>
      <c r="E4385" s="4">
        <v>-6.2335946426030353E-2</v>
      </c>
      <c r="F4385" s="2">
        <v>2</v>
      </c>
      <c r="G4385" s="4">
        <v>0.12012689361443001</v>
      </c>
      <c r="H4385" s="4">
        <v>-3.6291944130607427E-2</v>
      </c>
      <c r="I4385" s="4">
        <v>-0.11264620990099861</v>
      </c>
    </row>
    <row r="4386" spans="1:9" x14ac:dyDescent="0.25">
      <c r="A4386" t="s">
        <v>4596</v>
      </c>
      <c r="B4386" s="3">
        <v>99.914237976074219</v>
      </c>
      <c r="C4386" s="3">
        <v>15.239999771118161</v>
      </c>
      <c r="D4386" s="4">
        <v>-1.002509630523063E-3</v>
      </c>
      <c r="E4386" s="4">
        <v>-4.5112798578188729E-2</v>
      </c>
      <c r="F4386" s="2">
        <v>2</v>
      </c>
      <c r="G4386" s="4">
        <v>0.10900204915360411</v>
      </c>
      <c r="H4386" s="4">
        <v>-4.4371901322771128E-2</v>
      </c>
      <c r="I4386" s="4">
        <v>-0.1200859947970957</v>
      </c>
    </row>
    <row r="4387" spans="1:9" x14ac:dyDescent="0.25">
      <c r="A4387" t="s">
        <v>4597</v>
      </c>
      <c r="B4387" s="3">
        <v>100.01450347900391</v>
      </c>
      <c r="C4387" s="3">
        <v>15.960000038146971</v>
      </c>
      <c r="D4387" s="4">
        <v>1.710995580738239E-2</v>
      </c>
      <c r="E4387" s="4">
        <v>-0.18695869992468739</v>
      </c>
      <c r="F4387" s="2">
        <v>2</v>
      </c>
      <c r="G4387" s="4">
        <v>0.1050278336909256</v>
      </c>
      <c r="H4387" s="4">
        <v>-4.3412913556177268E-2</v>
      </c>
      <c r="I4387" s="4">
        <v>-0.1192029873093373</v>
      </c>
    </row>
    <row r="4388" spans="1:9" x14ac:dyDescent="0.25">
      <c r="A4388" t="s">
        <v>4598</v>
      </c>
      <c r="B4388" s="3">
        <v>98.332046508789063</v>
      </c>
      <c r="C4388" s="3">
        <v>19.629999160766602</v>
      </c>
      <c r="D4388" s="4">
        <v>-9.51888969034409E-3</v>
      </c>
      <c r="E4388" s="4">
        <v>5.4809162652454717E-2</v>
      </c>
      <c r="F4388" s="2">
        <v>4</v>
      </c>
      <c r="G4388" s="4">
        <v>8.1399883541610318E-2</v>
      </c>
      <c r="H4388" s="4">
        <v>-5.9504745792716703E-2</v>
      </c>
      <c r="I4388" s="4">
        <v>-0.13401986907945901</v>
      </c>
    </row>
    <row r="4389" spans="1:9" x14ac:dyDescent="0.25">
      <c r="A4389" t="s">
        <v>4599</v>
      </c>
      <c r="B4389" s="3">
        <v>99.277053833007813</v>
      </c>
      <c r="C4389" s="3">
        <v>18.610000610351559</v>
      </c>
      <c r="D4389" s="4">
        <v>-1.309538201664817E-2</v>
      </c>
      <c r="E4389" s="4">
        <v>0.17635910046446709</v>
      </c>
      <c r="F4389" s="2">
        <v>3</v>
      </c>
      <c r="G4389" s="4">
        <v>9.1708540500197389E-2</v>
      </c>
      <c r="H4389" s="4">
        <v>-5.0466238661275857E-2</v>
      </c>
      <c r="I4389" s="4">
        <v>-0.12569747983400911</v>
      </c>
    </row>
    <row r="4390" spans="1:9" x14ac:dyDescent="0.25">
      <c r="A4390" t="s">
        <v>4600</v>
      </c>
      <c r="B4390" s="3">
        <v>100.59437561035161</v>
      </c>
      <c r="C4390" s="3">
        <v>15.819999694824221</v>
      </c>
      <c r="D4390" s="4">
        <v>-2.980297430855483E-3</v>
      </c>
      <c r="E4390" s="4">
        <v>2.5940312357404901E-2</v>
      </c>
      <c r="F4390" s="2">
        <v>2</v>
      </c>
      <c r="G4390" s="4">
        <v>0.1160289157931846</v>
      </c>
      <c r="H4390" s="4">
        <v>-3.7866736018513647E-2</v>
      </c>
      <c r="I4390" s="4">
        <v>-0.1140962315562499</v>
      </c>
    </row>
    <row r="4391" spans="1:9" x14ac:dyDescent="0.25">
      <c r="A4391" t="s">
        <v>4601</v>
      </c>
      <c r="B4391" s="3">
        <v>100.8950729370117</v>
      </c>
      <c r="C4391" s="3">
        <v>15.420000076293951</v>
      </c>
      <c r="D4391" s="4">
        <v>1.025115642633256E-2</v>
      </c>
      <c r="E4391" s="4">
        <v>-0.1578372186751833</v>
      </c>
      <c r="F4391" s="2">
        <v>2</v>
      </c>
      <c r="G4391" s="4">
        <v>0.10872981472429991</v>
      </c>
      <c r="H4391" s="4">
        <v>-3.4990721344585252E-2</v>
      </c>
      <c r="I4391" s="4">
        <v>-0.1114480825595203</v>
      </c>
    </row>
    <row r="4392" spans="1:9" x14ac:dyDescent="0.25">
      <c r="A4392" t="s">
        <v>4602</v>
      </c>
      <c r="B4392" s="3">
        <v>99.87127685546875</v>
      </c>
      <c r="C4392" s="3">
        <v>18.309999465942379</v>
      </c>
      <c r="D4392" s="4">
        <v>-3.9057833394715143E-2</v>
      </c>
      <c r="E4392" s="4">
        <v>0.64215247465236214</v>
      </c>
      <c r="F4392" s="2">
        <v>3</v>
      </c>
      <c r="G4392" s="4">
        <v>9.7903074445776284E-2</v>
      </c>
      <c r="H4392" s="4">
        <v>-4.4782802259743508E-2</v>
      </c>
      <c r="I4392" s="4">
        <v>-0.1204643401907624</v>
      </c>
    </row>
    <row r="4393" spans="1:9" x14ac:dyDescent="0.25">
      <c r="A4393" t="s">
        <v>4603</v>
      </c>
      <c r="B4393" s="3">
        <v>103.9305801391602</v>
      </c>
      <c r="C4393" s="3">
        <v>11.14999961853027</v>
      </c>
      <c r="D4393" s="4">
        <v>-8.9478311374113773E-4</v>
      </c>
      <c r="E4393" s="4">
        <v>5.3875207838806283E-2</v>
      </c>
      <c r="F4393" s="2">
        <v>1</v>
      </c>
      <c r="G4393" s="4">
        <v>0.1454486533374513</v>
      </c>
      <c r="H4393" s="4">
        <v>-5.9576622443918703E-3</v>
      </c>
      <c r="I4393" s="4">
        <v>-8.471530298605956E-2</v>
      </c>
    </row>
    <row r="4394" spans="1:9" x14ac:dyDescent="0.25">
      <c r="A4394" t="s">
        <v>4604</v>
      </c>
      <c r="B4394" s="3">
        <v>104.02365875244141</v>
      </c>
      <c r="C4394" s="3">
        <v>10.579999923706049</v>
      </c>
      <c r="D4394" s="4">
        <v>-3.9077799010365233E-3</v>
      </c>
      <c r="E4394" s="4">
        <v>3.9292692194410117E-2</v>
      </c>
      <c r="F4394" s="2">
        <v>1</v>
      </c>
      <c r="G4394" s="4">
        <v>0.14478984433747291</v>
      </c>
      <c r="H4394" s="4">
        <v>-5.0674133665614676E-3</v>
      </c>
      <c r="I4394" s="4">
        <v>-8.3895588227982265E-2</v>
      </c>
    </row>
    <row r="4395" spans="1:9" x14ac:dyDescent="0.25">
      <c r="A4395" t="s">
        <v>4605</v>
      </c>
      <c r="B4395" s="3">
        <v>104.431755065918</v>
      </c>
      <c r="C4395" s="3">
        <v>10.180000305175779</v>
      </c>
      <c r="D4395" s="4">
        <v>-7.5344565788704188E-4</v>
      </c>
      <c r="E4395" s="4">
        <v>-1.960735731699637E-3</v>
      </c>
      <c r="F4395" s="2">
        <v>1</v>
      </c>
      <c r="G4395" s="4">
        <v>0.15625777405275551</v>
      </c>
      <c r="H4395" s="4">
        <v>-1.164182835811878E-3</v>
      </c>
      <c r="I4395" s="4">
        <v>-8.0301609341953184E-2</v>
      </c>
    </row>
    <row r="4396" spans="1:9" x14ac:dyDescent="0.25">
      <c r="A4396" t="s">
        <v>4606</v>
      </c>
      <c r="B4396" s="3">
        <v>104.510498046875</v>
      </c>
      <c r="C4396" s="3">
        <v>10.19999980926514</v>
      </c>
      <c r="D4396" s="4">
        <v>-4.1104687941129198E-4</v>
      </c>
      <c r="E4396" s="4">
        <v>-3.9062463620210819E-3</v>
      </c>
      <c r="F4396" s="2">
        <v>1</v>
      </c>
      <c r="G4396" s="4">
        <v>0.15425456527296769</v>
      </c>
      <c r="H4396" s="4">
        <v>-4.1104687941129198E-4</v>
      </c>
      <c r="I4396" s="4">
        <v>-7.9608144094566624E-2</v>
      </c>
    </row>
    <row r="4397" spans="1:9" x14ac:dyDescent="0.25">
      <c r="A4397" t="s">
        <v>4607</v>
      </c>
      <c r="B4397" s="3">
        <v>104.5534744262695</v>
      </c>
      <c r="C4397" s="3">
        <v>10.239999771118161</v>
      </c>
      <c r="D4397" s="4">
        <v>2.1279078933762459E-3</v>
      </c>
      <c r="E4397" s="4">
        <v>2.1956018293794791E-2</v>
      </c>
      <c r="F4397" s="2">
        <v>1</v>
      </c>
      <c r="G4397" s="4">
        <v>0.15160037949611721</v>
      </c>
      <c r="H4397" s="4">
        <v>0</v>
      </c>
      <c r="I4397" s="4">
        <v>-7.9229664321431414E-2</v>
      </c>
    </row>
    <row r="4398" spans="1:9" x14ac:dyDescent="0.25">
      <c r="A4398" t="s">
        <v>4608</v>
      </c>
      <c r="B4398" s="3">
        <v>104.3314666748047</v>
      </c>
      <c r="C4398" s="3">
        <v>10.02000045776367</v>
      </c>
      <c r="D4398" s="4">
        <v>-4.8028341911210409E-4</v>
      </c>
      <c r="E4398" s="4">
        <v>-1.956945245005182E-2</v>
      </c>
      <c r="F4398" s="2">
        <v>1</v>
      </c>
      <c r="G4398" s="4">
        <v>0.15775997128233429</v>
      </c>
      <c r="H4398" s="4">
        <v>-4.8028341911210409E-4</v>
      </c>
      <c r="I4398" s="4">
        <v>-8.1184818398914338E-2</v>
      </c>
    </row>
    <row r="4399" spans="1:9" x14ac:dyDescent="0.25">
      <c r="A4399" t="s">
        <v>4609</v>
      </c>
      <c r="B4399" s="3">
        <v>104.3815994262695</v>
      </c>
      <c r="C4399" s="3">
        <v>10.22000026702881</v>
      </c>
      <c r="D4399" s="4">
        <v>1.304553385325091E-3</v>
      </c>
      <c r="E4399" s="4">
        <v>-9.7744630058249626E-4</v>
      </c>
      <c r="F4399" s="2">
        <v>1</v>
      </c>
      <c r="G4399" s="4">
        <v>0.1623961520083792</v>
      </c>
      <c r="H4399" s="4">
        <v>0</v>
      </c>
      <c r="I4399" s="4">
        <v>-8.0743314655035148E-2</v>
      </c>
    </row>
    <row r="4400" spans="1:9" x14ac:dyDescent="0.25">
      <c r="A4400" t="s">
        <v>4610</v>
      </c>
      <c r="B4400" s="3">
        <v>104.24560546875</v>
      </c>
      <c r="C4400" s="3">
        <v>10.22999954223633</v>
      </c>
      <c r="D4400" s="4">
        <v>6.5670757782863021E-3</v>
      </c>
      <c r="E4400" s="4">
        <v>-1.063835674354718E-2</v>
      </c>
      <c r="F4400" s="2">
        <v>1</v>
      </c>
      <c r="G4400" s="4">
        <v>0.17318814217649181</v>
      </c>
      <c r="H4400" s="4">
        <v>0</v>
      </c>
      <c r="I4400" s="4">
        <v>-8.1940971668373552E-2</v>
      </c>
    </row>
    <row r="4401" spans="1:9" x14ac:dyDescent="0.25">
      <c r="A4401" t="s">
        <v>4611</v>
      </c>
      <c r="B4401" s="3">
        <v>103.5654830932617</v>
      </c>
      <c r="C4401" s="3">
        <v>10.340000152587891</v>
      </c>
      <c r="D4401" s="4">
        <v>8.4350401838912958E-3</v>
      </c>
      <c r="E4401" s="4">
        <v>-0.1093884187463298</v>
      </c>
      <c r="F4401" s="2">
        <v>1</v>
      </c>
      <c r="G4401" s="4">
        <v>0.16341695823794281</v>
      </c>
      <c r="H4401" s="4">
        <v>-3.7874253924973229E-3</v>
      </c>
      <c r="I4401" s="4">
        <v>-8.7930600529750769E-2</v>
      </c>
    </row>
    <row r="4402" spans="1:9" x14ac:dyDescent="0.25">
      <c r="A4402" t="s">
        <v>4612</v>
      </c>
      <c r="B4402" s="3">
        <v>102.6992111206055</v>
      </c>
      <c r="C4402" s="3">
        <v>11.60999965667725</v>
      </c>
      <c r="D4402" s="4">
        <v>-3.4043894657678209E-3</v>
      </c>
      <c r="E4402" s="4">
        <v>4.5945879070320439E-2</v>
      </c>
      <c r="F4402" s="2">
        <v>1</v>
      </c>
      <c r="G4402" s="4">
        <v>0.15578490005214379</v>
      </c>
      <c r="H4402" s="4">
        <v>-1.2120230941360281E-2</v>
      </c>
      <c r="I4402" s="4">
        <v>-9.5559591717548353E-2</v>
      </c>
    </row>
    <row r="4403" spans="1:9" x14ac:dyDescent="0.25">
      <c r="A4403" t="s">
        <v>4613</v>
      </c>
      <c r="B4403" s="3">
        <v>103.05003356933589</v>
      </c>
      <c r="C4403" s="3">
        <v>11.10000038146973</v>
      </c>
      <c r="D4403" s="4">
        <v>-7.4469910492225289E-3</v>
      </c>
      <c r="E4403" s="4">
        <v>6.3218470077964772E-2</v>
      </c>
      <c r="F4403" s="2">
        <v>1</v>
      </c>
      <c r="G4403" s="4">
        <v>0.1578094686144054</v>
      </c>
      <c r="H4403" s="4">
        <v>-8.7456149550170226E-3</v>
      </c>
      <c r="I4403" s="4">
        <v>-9.2470006166673779E-2</v>
      </c>
    </row>
    <row r="4404" spans="1:9" x14ac:dyDescent="0.25">
      <c r="A4404" t="s">
        <v>4614</v>
      </c>
      <c r="B4404" s="3">
        <v>103.8232040405273</v>
      </c>
      <c r="C4404" s="3">
        <v>10.439999580383301</v>
      </c>
      <c r="D4404" s="4">
        <v>-1.308367305406954E-3</v>
      </c>
      <c r="E4404" s="4">
        <v>1.162789623135985E-2</v>
      </c>
      <c r="F4404" s="2">
        <v>1</v>
      </c>
      <c r="G4404" s="4">
        <v>0.17709426543985751</v>
      </c>
      <c r="H4404" s="4">
        <v>-1.308367305406954E-3</v>
      </c>
      <c r="I4404" s="4">
        <v>-8.5660931306156374E-2</v>
      </c>
    </row>
    <row r="4405" spans="1:9" x14ac:dyDescent="0.25">
      <c r="A4405" t="s">
        <v>4615</v>
      </c>
      <c r="B4405" s="3">
        <v>103.9592208862305</v>
      </c>
      <c r="C4405" s="3">
        <v>10.319999694824221</v>
      </c>
      <c r="D4405" s="4">
        <v>2.2083509425263599E-3</v>
      </c>
      <c r="E4405" s="4">
        <v>-3.098590943908364E-2</v>
      </c>
      <c r="F4405" s="2">
        <v>1</v>
      </c>
      <c r="G4405" s="4">
        <v>0.16820951694108929</v>
      </c>
      <c r="H4405" s="4">
        <v>0</v>
      </c>
      <c r="I4405" s="4">
        <v>-8.4463072723615196E-2</v>
      </c>
    </row>
    <row r="4406" spans="1:9" x14ac:dyDescent="0.25">
      <c r="A4406" t="s">
        <v>4616</v>
      </c>
      <c r="B4406" s="3">
        <v>103.7301483154297</v>
      </c>
      <c r="C4406" s="3">
        <v>10.64999961853027</v>
      </c>
      <c r="D4406" s="4">
        <v>2.7611089019452528E-4</v>
      </c>
      <c r="E4406" s="4">
        <v>9.478618577014819E-3</v>
      </c>
      <c r="F4406" s="2">
        <v>1</v>
      </c>
      <c r="G4406" s="4">
        <v>0.16868139826237941</v>
      </c>
      <c r="H4406" s="4">
        <v>0</v>
      </c>
      <c r="I4406" s="4">
        <v>-8.6480444495030895E-2</v>
      </c>
    </row>
    <row r="4407" spans="1:9" x14ac:dyDescent="0.25">
      <c r="A4407" t="s">
        <v>4617</v>
      </c>
      <c r="B4407" s="3">
        <v>103.70151519775391</v>
      </c>
      <c r="C4407" s="3">
        <v>10.55000019073486</v>
      </c>
      <c r="D4407" s="4">
        <v>2.7662881681900231E-4</v>
      </c>
      <c r="E4407" s="4">
        <v>4.662701097084998E-2</v>
      </c>
      <c r="F4407" s="2">
        <v>1</v>
      </c>
      <c r="G4407" s="4">
        <v>0.1625586620054951</v>
      </c>
      <c r="H4407" s="4">
        <v>0</v>
      </c>
      <c r="I4407" s="4">
        <v>-8.6732607567741038E-2</v>
      </c>
    </row>
    <row r="4408" spans="1:9" x14ac:dyDescent="0.25">
      <c r="A4408" t="s">
        <v>4618</v>
      </c>
      <c r="B4408" s="3">
        <v>103.67283630371089</v>
      </c>
      <c r="C4408" s="3">
        <v>10.079999923706049</v>
      </c>
      <c r="D4408" s="4">
        <v>1.3827721796613179E-3</v>
      </c>
      <c r="E4408" s="4">
        <v>-2.2308485601322151E-2</v>
      </c>
      <c r="F4408" s="2">
        <v>1</v>
      </c>
      <c r="G4408" s="4">
        <v>0.14874900742215341</v>
      </c>
      <c r="H4408" s="4">
        <v>0</v>
      </c>
      <c r="I4408" s="4">
        <v>-8.6985173778856839E-2</v>
      </c>
    </row>
    <row r="4409" spans="1:9" x14ac:dyDescent="0.25">
      <c r="A4409" t="s">
        <v>4619</v>
      </c>
      <c r="B4409" s="3">
        <v>103.52967834472661</v>
      </c>
      <c r="C4409" s="3">
        <v>10.310000419616699</v>
      </c>
      <c r="D4409" s="4">
        <v>5.9827387068411841E-3</v>
      </c>
      <c r="E4409" s="4">
        <v>-1.055658885526323E-2</v>
      </c>
      <c r="F4409" s="2">
        <v>1</v>
      </c>
      <c r="G4409" s="4">
        <v>0.15517048667635369</v>
      </c>
      <c r="H4409" s="4">
        <v>0</v>
      </c>
      <c r="I4409" s="4">
        <v>-8.8245921952673445E-2</v>
      </c>
    </row>
    <row r="4410" spans="1:9" x14ac:dyDescent="0.25">
      <c r="A4410" t="s">
        <v>4620</v>
      </c>
      <c r="B4410" s="3">
        <v>102.9139709472656</v>
      </c>
      <c r="C4410" s="3">
        <v>10.420000076293951</v>
      </c>
      <c r="D4410" s="4">
        <v>6.7232353326409644E-3</v>
      </c>
      <c r="E4410" s="4">
        <v>-4.9270069340649918E-2</v>
      </c>
      <c r="F4410" s="2">
        <v>1</v>
      </c>
      <c r="G4410" s="4">
        <v>0.1398962417024798</v>
      </c>
      <c r="H4410" s="4">
        <v>-1.389334409838572E-3</v>
      </c>
      <c r="I4410" s="4">
        <v>-9.3668267887620615E-2</v>
      </c>
    </row>
    <row r="4411" spans="1:9" x14ac:dyDescent="0.25">
      <c r="A4411" t="s">
        <v>4621</v>
      </c>
      <c r="B4411" s="3">
        <v>102.226676940918</v>
      </c>
      <c r="C4411" s="3">
        <v>10.960000038146971</v>
      </c>
      <c r="D4411" s="4">
        <v>5.2090003159128706E-3</v>
      </c>
      <c r="E4411" s="4">
        <v>-4.2794740548525168E-2</v>
      </c>
      <c r="F4411" s="2">
        <v>1</v>
      </c>
      <c r="G4411" s="4">
        <v>0.13140259654943481</v>
      </c>
      <c r="H4411" s="4">
        <v>-8.0583912814916614E-3</v>
      </c>
      <c r="I4411" s="4">
        <v>-9.9721055099210365E-2</v>
      </c>
    </row>
    <row r="4412" spans="1:9" x14ac:dyDescent="0.25">
      <c r="A4412" t="s">
        <v>4622</v>
      </c>
      <c r="B4412" s="3">
        <v>101.6969375610352</v>
      </c>
      <c r="C4412" s="3">
        <v>11.44999980926514</v>
      </c>
      <c r="D4412" s="4">
        <v>-5.627149357365635E-4</v>
      </c>
      <c r="E4412" s="4">
        <v>2.8751095375913579E-2</v>
      </c>
      <c r="F4412" s="2">
        <v>1</v>
      </c>
      <c r="G4412" s="4">
        <v>0.13596788792510209</v>
      </c>
      <c r="H4412" s="4">
        <v>-1.3198639878109869E-2</v>
      </c>
      <c r="I4412" s="4">
        <v>-0.10438630710841861</v>
      </c>
    </row>
    <row r="4413" spans="1:9" x14ac:dyDescent="0.25">
      <c r="A4413" t="s">
        <v>4623</v>
      </c>
      <c r="B4413" s="3">
        <v>101.7541961669922</v>
      </c>
      <c r="C4413" s="3">
        <v>11.13000011444092</v>
      </c>
      <c r="D4413" s="4">
        <v>-9.1375413466632249E-4</v>
      </c>
      <c r="E4413" s="4">
        <v>-8.021403783061043E-3</v>
      </c>
      <c r="F4413" s="2">
        <v>1</v>
      </c>
      <c r="G4413" s="4">
        <v>0.1428889959090496</v>
      </c>
      <c r="H4413" s="4">
        <v>-1.264303936945965E-2</v>
      </c>
      <c r="I4413" s="4">
        <v>-0.1038820481527325</v>
      </c>
    </row>
    <row r="4414" spans="1:9" x14ac:dyDescent="0.25">
      <c r="A4414" t="s">
        <v>4624</v>
      </c>
      <c r="B4414" s="3">
        <v>101.8472595214844</v>
      </c>
      <c r="C4414" s="3">
        <v>11.22000026702881</v>
      </c>
      <c r="D4414" s="4">
        <v>-1.1740012719957281E-2</v>
      </c>
      <c r="E4414" s="4">
        <v>0.13447925960932919</v>
      </c>
      <c r="F4414" s="2">
        <v>1</v>
      </c>
      <c r="G4414" s="4">
        <v>0.14492882770590179</v>
      </c>
      <c r="H4414" s="4">
        <v>-1.1740012719957281E-2</v>
      </c>
      <c r="I4414" s="4">
        <v>-0.1030624677741238</v>
      </c>
    </row>
    <row r="4415" spans="1:9" x14ac:dyDescent="0.25">
      <c r="A4415" t="s">
        <v>4625</v>
      </c>
      <c r="B4415" s="3">
        <v>103.05715179443359</v>
      </c>
      <c r="C4415" s="3">
        <v>9.8900003433227539</v>
      </c>
      <c r="D4415" s="4">
        <v>8.0531373332601852E-3</v>
      </c>
      <c r="E4415" s="4">
        <v>-4.3520290389213463E-2</v>
      </c>
      <c r="F4415" s="2">
        <v>1</v>
      </c>
      <c r="G4415" s="4">
        <v>0.15972128377943309</v>
      </c>
      <c r="H4415" s="4">
        <v>0</v>
      </c>
      <c r="I4415" s="4">
        <v>-9.2407318144601125E-2</v>
      </c>
    </row>
    <row r="4416" spans="1:9" x14ac:dyDescent="0.25">
      <c r="A4416" t="s">
        <v>4626</v>
      </c>
      <c r="B4416" s="3">
        <v>102.2338485717773</v>
      </c>
      <c r="C4416" s="3">
        <v>10.340000152587891</v>
      </c>
      <c r="D4416" s="4">
        <v>2.9498712743298849E-3</v>
      </c>
      <c r="E4416" s="4">
        <v>-3.992574623019729E-2</v>
      </c>
      <c r="F4416" s="2">
        <v>1</v>
      </c>
      <c r="G4416" s="4">
        <v>0.1545661341328908</v>
      </c>
      <c r="H4416" s="4">
        <v>-3.0719530854413919E-3</v>
      </c>
      <c r="I4416" s="4">
        <v>-9.9657896748997832E-2</v>
      </c>
    </row>
    <row r="4417" spans="1:9" x14ac:dyDescent="0.25">
      <c r="A4417" t="s">
        <v>4627</v>
      </c>
      <c r="B4417" s="3">
        <v>101.9331588745117</v>
      </c>
      <c r="C4417" s="3">
        <v>10.77000045776367</v>
      </c>
      <c r="D4417" s="4">
        <v>-3.0811358051663351E-3</v>
      </c>
      <c r="E4417" s="4">
        <v>3.5577005077398922E-2</v>
      </c>
      <c r="F4417" s="2">
        <v>1</v>
      </c>
      <c r="G4417" s="4">
        <v>0.13017662384110129</v>
      </c>
      <c r="H4417" s="4">
        <v>-6.0041129993068099E-3</v>
      </c>
      <c r="I4417" s="4">
        <v>-0.1023059785559932</v>
      </c>
    </row>
    <row r="4418" spans="1:9" x14ac:dyDescent="0.25">
      <c r="A4418" t="s">
        <v>4628</v>
      </c>
      <c r="B4418" s="3">
        <v>102.2481994628906</v>
      </c>
      <c r="C4418" s="3">
        <v>10.39999961853027</v>
      </c>
      <c r="D4418" s="4">
        <v>1.9647722613631569E-3</v>
      </c>
      <c r="E4418" s="4">
        <v>-4.1474723236691442E-2</v>
      </c>
      <c r="F4418" s="2">
        <v>1</v>
      </c>
      <c r="G4418" s="4">
        <v>0.13801569732340499</v>
      </c>
      <c r="H4418" s="4">
        <v>-2.9320111185789921E-3</v>
      </c>
      <c r="I4418" s="4">
        <v>-9.9531512858838544E-2</v>
      </c>
    </row>
    <row r="4419" spans="1:9" x14ac:dyDescent="0.25">
      <c r="A4419" t="s">
        <v>4629</v>
      </c>
      <c r="B4419" s="3">
        <v>102.0476989746094</v>
      </c>
      <c r="C4419" s="3">
        <v>10.85000038146973</v>
      </c>
      <c r="D4419" s="4">
        <v>-3.356397060319205E-3</v>
      </c>
      <c r="E4419" s="4">
        <v>2.455148490420922E-2</v>
      </c>
      <c r="F4419" s="2">
        <v>1</v>
      </c>
      <c r="G4419" s="4">
        <v>0.13127050098545129</v>
      </c>
      <c r="H4419" s="4">
        <v>-4.8871811819196642E-3</v>
      </c>
      <c r="I4419" s="4">
        <v>-0.1012972590754182</v>
      </c>
    </row>
    <row r="4420" spans="1:9" x14ac:dyDescent="0.25">
      <c r="A4420" t="s">
        <v>4630</v>
      </c>
      <c r="B4420" s="3">
        <v>102.3913650512695</v>
      </c>
      <c r="C4420" s="3">
        <v>10.590000152587891</v>
      </c>
      <c r="D4420" s="4">
        <v>4.2020114194518682E-4</v>
      </c>
      <c r="E4420" s="4">
        <v>-1.3966445225972009E-2</v>
      </c>
      <c r="F4420" s="2">
        <v>1</v>
      </c>
      <c r="G4420" s="4">
        <v>0.13199292765949111</v>
      </c>
      <c r="H4420" s="4">
        <v>-1.5359393438990621E-3</v>
      </c>
      <c r="I4420" s="4">
        <v>-9.8270697495287607E-2</v>
      </c>
    </row>
    <row r="4421" spans="1:9" x14ac:dyDescent="0.25">
      <c r="A4421" t="s">
        <v>4631</v>
      </c>
      <c r="B4421" s="3">
        <v>102.3483581542969</v>
      </c>
      <c r="C4421" s="3">
        <v>10.739999771118161</v>
      </c>
      <c r="D4421" s="4">
        <v>-1.955318858627098E-3</v>
      </c>
      <c r="E4421" s="4">
        <v>5.8128096035664933E-2</v>
      </c>
      <c r="F4421" s="2">
        <v>1</v>
      </c>
      <c r="G4421" s="4">
        <v>0.13046306753400369</v>
      </c>
      <c r="H4421" s="4">
        <v>-1.955318858627098E-3</v>
      </c>
      <c r="I4421" s="4">
        <v>-9.8649446027359922E-2</v>
      </c>
    </row>
    <row r="4422" spans="1:9" x14ac:dyDescent="0.25">
      <c r="A4422" t="s">
        <v>4632</v>
      </c>
      <c r="B4422" s="3">
        <v>102.5488739013672</v>
      </c>
      <c r="C4422" s="3">
        <v>10.14999961853027</v>
      </c>
      <c r="D4422" s="4">
        <v>7.5969589975009022E-3</v>
      </c>
      <c r="E4422" s="4">
        <v>-6.6237375769004125E-2</v>
      </c>
      <c r="F4422" s="2">
        <v>1</v>
      </c>
      <c r="G4422" s="4">
        <v>0.12821053886204339</v>
      </c>
      <c r="H4422" s="4">
        <v>0</v>
      </c>
      <c r="I4422" s="4">
        <v>-9.6883565431311713E-2</v>
      </c>
    </row>
    <row r="4423" spans="1:9" x14ac:dyDescent="0.25">
      <c r="A4423" t="s">
        <v>4633</v>
      </c>
      <c r="B4423" s="3">
        <v>101.7756881713867</v>
      </c>
      <c r="C4423" s="3">
        <v>10.86999988555908</v>
      </c>
      <c r="D4423" s="4">
        <v>4.3807450504109724E-3</v>
      </c>
      <c r="E4423" s="4">
        <v>-5.231040693124156E-2</v>
      </c>
      <c r="F4423" s="2">
        <v>1</v>
      </c>
      <c r="G4423" s="4">
        <v>0.1232658141598451</v>
      </c>
      <c r="H4423" s="4">
        <v>-2.4554357774102531E-3</v>
      </c>
      <c r="I4423" s="4">
        <v>-0.1036927746712978</v>
      </c>
    </row>
    <row r="4424" spans="1:9" x14ac:dyDescent="0.25">
      <c r="A4424" t="s">
        <v>4634</v>
      </c>
      <c r="B4424" s="3">
        <v>101.3317794799805</v>
      </c>
      <c r="C4424" s="3">
        <v>11.47000026702881</v>
      </c>
      <c r="D4424" s="4">
        <v>3.331556332060837E-3</v>
      </c>
      <c r="E4424" s="4">
        <v>-3.694370999332186E-2</v>
      </c>
      <c r="F4424" s="2">
        <v>1</v>
      </c>
      <c r="G4424" s="4">
        <v>0.1194948880923097</v>
      </c>
      <c r="H4424" s="4">
        <v>-6.8063638829296558E-3</v>
      </c>
      <c r="I4424" s="4">
        <v>-0.1076021421699839</v>
      </c>
    </row>
    <row r="4425" spans="1:9" x14ac:dyDescent="0.25">
      <c r="A4425" t="s">
        <v>4635</v>
      </c>
      <c r="B4425" s="3">
        <v>100.9953079223633</v>
      </c>
      <c r="C4425" s="3">
        <v>11.909999847412109</v>
      </c>
      <c r="D4425" s="4">
        <v>-8.5018244127199605E-4</v>
      </c>
      <c r="E4425" s="4">
        <v>-7.5000127156575891E-3</v>
      </c>
      <c r="F4425" s="2">
        <v>1</v>
      </c>
      <c r="G4425" s="4">
        <v>0.1186447366730958</v>
      </c>
      <c r="H4425" s="4">
        <v>-1.0104257312560041E-2</v>
      </c>
      <c r="I4425" s="4">
        <v>-0.11056534383069901</v>
      </c>
    </row>
    <row r="4426" spans="1:9" x14ac:dyDescent="0.25">
      <c r="A4426" t="s">
        <v>4636</v>
      </c>
      <c r="B4426" s="3">
        <v>101.0812454223633</v>
      </c>
      <c r="C4426" s="3">
        <v>12</v>
      </c>
      <c r="D4426" s="4">
        <v>4.6252162205362426E-3</v>
      </c>
      <c r="E4426" s="4">
        <v>-1.153215316009093E-2</v>
      </c>
      <c r="F4426" s="2">
        <v>1</v>
      </c>
      <c r="G4426" s="4">
        <v>0.12891350565733981</v>
      </c>
      <c r="H4426" s="4">
        <v>-9.2619492178850349E-3</v>
      </c>
      <c r="I4426" s="4">
        <v>-0.10980851866389719</v>
      </c>
    </row>
    <row r="4427" spans="1:9" x14ac:dyDescent="0.25">
      <c r="A4427" t="s">
        <v>4637</v>
      </c>
      <c r="B4427" s="3">
        <v>100.6158752441406</v>
      </c>
      <c r="C4427" s="3">
        <v>12.14000034332275</v>
      </c>
      <c r="D4427" s="4">
        <v>-7.9759553890504931E-3</v>
      </c>
      <c r="E4427" s="4">
        <v>5.4735021886452177E-2</v>
      </c>
      <c r="F4427" s="2">
        <v>1</v>
      </c>
      <c r="G4427" s="4">
        <v>0.1244221934663601</v>
      </c>
      <c r="H4427" s="4">
        <v>-1.382323001075547E-2</v>
      </c>
      <c r="I4427" s="4">
        <v>-0.11390689088508101</v>
      </c>
    </row>
    <row r="4428" spans="1:9" x14ac:dyDescent="0.25">
      <c r="A4428" t="s">
        <v>4638</v>
      </c>
      <c r="B4428" s="3">
        <v>101.4248352050781</v>
      </c>
      <c r="C4428" s="3">
        <v>11.510000228881839</v>
      </c>
      <c r="D4428" s="4">
        <v>2.1219214179732941E-3</v>
      </c>
      <c r="E4428" s="4">
        <v>-4.4019911515815413E-2</v>
      </c>
      <c r="F4428" s="2">
        <v>1</v>
      </c>
      <c r="G4428" s="4">
        <v>0.13883033667650621</v>
      </c>
      <c r="H4428" s="4">
        <v>-5.8942871934097862E-3</v>
      </c>
      <c r="I4428" s="4">
        <v>-0.10678262898110941</v>
      </c>
    </row>
    <row r="4429" spans="1:9" x14ac:dyDescent="0.25">
      <c r="A4429" t="s">
        <v>4639</v>
      </c>
      <c r="B4429" s="3">
        <v>101.210075378418</v>
      </c>
      <c r="C4429" s="3">
        <v>12.039999961853029</v>
      </c>
      <c r="D4429" s="4">
        <v>-1.7650339224981599E-3</v>
      </c>
      <c r="E4429" s="4">
        <v>4.1522450243323128E-2</v>
      </c>
      <c r="F4429" s="2">
        <v>1</v>
      </c>
      <c r="G4429" s="4">
        <v>0.15640747629269169</v>
      </c>
      <c r="H4429" s="4">
        <v>-7.9992348635986588E-3</v>
      </c>
      <c r="I4429" s="4">
        <v>-0.1086739528110371</v>
      </c>
    </row>
    <row r="4430" spans="1:9" x14ac:dyDescent="0.25">
      <c r="A4430" t="s">
        <v>4640</v>
      </c>
      <c r="B4430" s="3">
        <v>101.389030456543</v>
      </c>
      <c r="C4430" s="3">
        <v>11.560000419616699</v>
      </c>
      <c r="D4430" s="4">
        <v>-4.1493828793368603E-3</v>
      </c>
      <c r="E4430" s="4">
        <v>5.1865392208333187E-2</v>
      </c>
      <c r="F4430" s="2">
        <v>1</v>
      </c>
      <c r="G4430" s="4">
        <v>0.1521597604484535</v>
      </c>
      <c r="H4430" s="4">
        <v>-6.2452239732668779E-3</v>
      </c>
      <c r="I4430" s="4">
        <v>-0.107097950404032</v>
      </c>
    </row>
    <row r="4431" spans="1:9" x14ac:dyDescent="0.25">
      <c r="A4431" t="s">
        <v>4641</v>
      </c>
      <c r="B4431" s="3">
        <v>101.8114852905273</v>
      </c>
      <c r="C4431" s="3">
        <v>10.989999771118161</v>
      </c>
      <c r="D4431" s="4">
        <v>-2.1045737763257799E-3</v>
      </c>
      <c r="E4431" s="4">
        <v>3.2894682002059923E-2</v>
      </c>
      <c r="F4431" s="2">
        <v>1</v>
      </c>
      <c r="G4431" s="4">
        <v>0.15180825031441469</v>
      </c>
      <c r="H4431" s="4">
        <v>-2.1045737763257799E-3</v>
      </c>
      <c r="I4431" s="4">
        <v>-0.1033775204381093</v>
      </c>
    </row>
    <row r="4432" spans="1:9" x14ac:dyDescent="0.25">
      <c r="A4432" t="s">
        <v>4642</v>
      </c>
      <c r="B4432" s="3">
        <v>102.0262069702148</v>
      </c>
      <c r="C4432" s="3">
        <v>10.64000034332275</v>
      </c>
      <c r="D4432" s="4">
        <v>6.5682808255245204E-3</v>
      </c>
      <c r="E4432" s="4">
        <v>-5.5062155679960423E-2</v>
      </c>
      <c r="F4432" s="2">
        <v>1</v>
      </c>
      <c r="G4432" s="4">
        <v>0.15681309119182091</v>
      </c>
      <c r="H4432" s="4">
        <v>0</v>
      </c>
      <c r="I4432" s="4">
        <v>-0.1014865325568529</v>
      </c>
    </row>
    <row r="4433" spans="1:9" x14ac:dyDescent="0.25">
      <c r="A4433" t="s">
        <v>4643</v>
      </c>
      <c r="B4433" s="3">
        <v>101.3604431152344</v>
      </c>
      <c r="C4433" s="3">
        <v>11.260000228881839</v>
      </c>
      <c r="D4433" s="4">
        <v>5.8972743551888307E-3</v>
      </c>
      <c r="E4433" s="4">
        <v>-8.8027667973239465E-3</v>
      </c>
      <c r="F4433" s="2">
        <v>1</v>
      </c>
      <c r="G4433" s="4">
        <v>0.13756881231982421</v>
      </c>
      <c r="H4433" s="4">
        <v>-5.338917693550993E-3</v>
      </c>
      <c r="I4433" s="4">
        <v>-0.1073497103383366</v>
      </c>
    </row>
    <row r="4434" spans="1:9" x14ac:dyDescent="0.25">
      <c r="A4434" t="s">
        <v>4644</v>
      </c>
      <c r="B4434" s="3">
        <v>100.7661972045898</v>
      </c>
      <c r="C4434" s="3">
        <v>11.35999965667725</v>
      </c>
      <c r="D4434" s="4">
        <v>-6.1430043185991554E-3</v>
      </c>
      <c r="E4434" s="4">
        <v>7.8822406909202947E-2</v>
      </c>
      <c r="F4434" s="2">
        <v>1</v>
      </c>
      <c r="G4434" s="4">
        <v>0.13152421421400071</v>
      </c>
      <c r="H4434" s="4">
        <v>-1.117031762109366E-2</v>
      </c>
      <c r="I4434" s="4">
        <v>-0.1125830515507861</v>
      </c>
    </row>
    <row r="4435" spans="1:9" x14ac:dyDescent="0.25">
      <c r="A4435" t="s">
        <v>4645</v>
      </c>
      <c r="B4435" s="3">
        <v>101.389030456543</v>
      </c>
      <c r="C4435" s="3">
        <v>10.52999973297119</v>
      </c>
      <c r="D4435" s="4">
        <v>-3.6584780695243509E-3</v>
      </c>
      <c r="E4435" s="4">
        <v>2.6315740552257379E-2</v>
      </c>
      <c r="F4435" s="2">
        <v>1</v>
      </c>
      <c r="G4435" s="4">
        <v>0.14447986490771569</v>
      </c>
      <c r="H4435" s="4">
        <v>-5.058386995653974E-3</v>
      </c>
      <c r="I4435" s="4">
        <v>-0.107097950404032</v>
      </c>
    </row>
    <row r="4436" spans="1:9" x14ac:dyDescent="0.25">
      <c r="A4436" t="s">
        <v>4646</v>
      </c>
      <c r="B4436" s="3">
        <v>101.7613220214844</v>
      </c>
      <c r="C4436" s="3">
        <v>10.260000228881839</v>
      </c>
      <c r="D4436" s="4">
        <v>-5.625837731297878E-4</v>
      </c>
      <c r="E4436" s="4">
        <v>-3.8834913701272229E-3</v>
      </c>
      <c r="F4436" s="2">
        <v>1</v>
      </c>
      <c r="G4436" s="4">
        <v>0.15050848399150299</v>
      </c>
      <c r="H4436" s="4">
        <v>-1.4050492680633959E-3</v>
      </c>
      <c r="I4436" s="4">
        <v>-0.10381929294092559</v>
      </c>
    </row>
    <row r="4437" spans="1:9" x14ac:dyDescent="0.25">
      <c r="A4437" t="s">
        <v>4647</v>
      </c>
      <c r="B4437" s="3">
        <v>101.818603515625</v>
      </c>
      <c r="C4437" s="3">
        <v>10.30000019073486</v>
      </c>
      <c r="D4437" s="4">
        <v>1.902294622712519E-3</v>
      </c>
      <c r="E4437" s="4">
        <v>-2.8301903767787181E-2</v>
      </c>
      <c r="F4437" s="2">
        <v>1</v>
      </c>
      <c r="G4437" s="4">
        <v>0.1522554667424616</v>
      </c>
      <c r="H4437" s="4">
        <v>-8.4293971914140009E-4</v>
      </c>
      <c r="I4437" s="4">
        <v>-0.1033148324160367</v>
      </c>
    </row>
    <row r="4438" spans="1:9" x14ac:dyDescent="0.25">
      <c r="A4438" t="s">
        <v>4648</v>
      </c>
      <c r="B4438" s="3">
        <v>101.6252822875977</v>
      </c>
      <c r="C4438" s="3">
        <v>10.60000038146973</v>
      </c>
      <c r="D4438" s="4">
        <v>-2.740022012713061E-3</v>
      </c>
      <c r="E4438" s="4">
        <v>5.4726386099167579E-2</v>
      </c>
      <c r="F4438" s="2">
        <v>1</v>
      </c>
      <c r="G4438" s="4">
        <v>0.14415140814099561</v>
      </c>
      <c r="H4438" s="4">
        <v>-2.740022012713061E-3</v>
      </c>
      <c r="I4438" s="4">
        <v>-0.1050173530926696</v>
      </c>
    </row>
    <row r="4439" spans="1:9" x14ac:dyDescent="0.25">
      <c r="A4439" t="s">
        <v>4649</v>
      </c>
      <c r="B4439" s="3">
        <v>101.9045028686523</v>
      </c>
      <c r="C4439" s="3">
        <v>10.05000019073486</v>
      </c>
      <c r="D4439" s="4">
        <v>9.1122756654238302E-5</v>
      </c>
      <c r="E4439" s="4">
        <v>8.0240643493880714E-3</v>
      </c>
      <c r="F4439" s="2">
        <v>1</v>
      </c>
      <c r="G4439" s="4">
        <v>0.14360263039717541</v>
      </c>
      <c r="H4439" s="4">
        <v>0</v>
      </c>
      <c r="I4439" s="4">
        <v>-0.1025583431979061</v>
      </c>
    </row>
    <row r="4440" spans="1:9" x14ac:dyDescent="0.25">
      <c r="A4440" t="s">
        <v>4650</v>
      </c>
      <c r="B4440" s="3">
        <v>101.8952178955078</v>
      </c>
      <c r="C4440" s="3">
        <v>9.9700002670288086</v>
      </c>
      <c r="D4440" s="4">
        <v>8.810810271861147E-3</v>
      </c>
      <c r="E4440" s="4">
        <v>-2.0628686822357301E-2</v>
      </c>
      <c r="F4440" s="2">
        <v>1</v>
      </c>
      <c r="G4440" s="4">
        <v>0.14018787013328279</v>
      </c>
      <c r="H4440" s="4">
        <v>0</v>
      </c>
      <c r="I4440" s="4">
        <v>-0.102640113104511</v>
      </c>
    </row>
    <row r="4441" spans="1:9" x14ac:dyDescent="0.25">
      <c r="A4441" t="s">
        <v>4651</v>
      </c>
      <c r="B4441" s="3">
        <v>101.0052795410156</v>
      </c>
      <c r="C4441" s="3">
        <v>10.180000305175779</v>
      </c>
      <c r="D4441" s="4">
        <v>1.058452626645723E-3</v>
      </c>
      <c r="E4441" s="4">
        <v>-4.4131392506035927E-2</v>
      </c>
      <c r="F4441" s="2">
        <v>1</v>
      </c>
      <c r="G4441" s="4">
        <v>0.13466852444609231</v>
      </c>
      <c r="H4441" s="4">
        <v>-2.1084816847549701E-4</v>
      </c>
      <c r="I4441" s="4">
        <v>-0.1104775268480099</v>
      </c>
    </row>
    <row r="4442" spans="1:9" x14ac:dyDescent="0.25">
      <c r="A4442" t="s">
        <v>4652</v>
      </c>
      <c r="B4442" s="3">
        <v>100.8984832763672</v>
      </c>
      <c r="C4442" s="3">
        <v>10.64999961853027</v>
      </c>
      <c r="D4442" s="4">
        <v>-7.756569737500385E-4</v>
      </c>
      <c r="E4442" s="4">
        <v>-5.6022800563014794E-3</v>
      </c>
      <c r="F4442" s="2">
        <v>1</v>
      </c>
      <c r="G4442" s="4">
        <v>0.14117782279796989</v>
      </c>
      <c r="H4442" s="4">
        <v>-1.2679587208825891E-3</v>
      </c>
      <c r="I4442" s="4">
        <v>-0.1114180487483023</v>
      </c>
    </row>
    <row r="4443" spans="1:9" x14ac:dyDescent="0.25">
      <c r="A4443" t="s">
        <v>4653</v>
      </c>
      <c r="B4443" s="3">
        <v>100.976806640625</v>
      </c>
      <c r="C4443" s="3">
        <v>10.710000038146971</v>
      </c>
      <c r="D4443" s="4">
        <v>2.8991498959003441E-3</v>
      </c>
      <c r="E4443" s="4">
        <v>-0.1126760307426049</v>
      </c>
      <c r="F4443" s="2">
        <v>1</v>
      </c>
      <c r="G4443" s="4">
        <v>0.14314804237493889</v>
      </c>
      <c r="H4443" s="4">
        <v>-4.9268390083612168E-4</v>
      </c>
      <c r="I4443" s="4">
        <v>-0.11072827893630061</v>
      </c>
    </row>
    <row r="4444" spans="1:9" x14ac:dyDescent="0.25">
      <c r="A4444" t="s">
        <v>4654</v>
      </c>
      <c r="B4444" s="3">
        <v>100.6849060058594</v>
      </c>
      <c r="C4444" s="3">
        <v>12.069999694824221</v>
      </c>
      <c r="D4444" s="4">
        <v>1.841762109561218E-3</v>
      </c>
      <c r="E4444" s="4">
        <v>-4.7355988781116909E-2</v>
      </c>
      <c r="F4444" s="2">
        <v>1</v>
      </c>
      <c r="G4444" s="4">
        <v>0.14282908516151441</v>
      </c>
      <c r="H4444" s="4">
        <v>-3.3820287883268301E-3</v>
      </c>
      <c r="I4444" s="4">
        <v>-0.1132989581694184</v>
      </c>
    </row>
    <row r="4445" spans="1:9" x14ac:dyDescent="0.25">
      <c r="A4445" t="s">
        <v>4655</v>
      </c>
      <c r="B4445" s="3">
        <v>100.4998092651367</v>
      </c>
      <c r="C4445" s="3">
        <v>12.670000076293951</v>
      </c>
      <c r="D4445" s="4">
        <v>-4.3727535445386989E-3</v>
      </c>
      <c r="E4445" s="4">
        <v>0.1182700936991334</v>
      </c>
      <c r="F4445" s="2">
        <v>1</v>
      </c>
      <c r="G4445" s="4">
        <v>0.1400041090550834</v>
      </c>
      <c r="H4445" s="4">
        <v>-5.2141876047255842E-3</v>
      </c>
      <c r="I4445" s="4">
        <v>-0.1149290483125097</v>
      </c>
    </row>
    <row r="4446" spans="1:9" x14ac:dyDescent="0.25">
      <c r="A4446" t="s">
        <v>4656</v>
      </c>
      <c r="B4446" s="3">
        <v>100.9412002563477</v>
      </c>
      <c r="C4446" s="3">
        <v>11.329999923706049</v>
      </c>
      <c r="D4446" s="4">
        <v>-8.4512960365679124E-4</v>
      </c>
      <c r="E4446" s="4">
        <v>5.3238210741197722E-3</v>
      </c>
      <c r="F4446" s="2">
        <v>1</v>
      </c>
      <c r="G4446" s="4">
        <v>0.13833020886649949</v>
      </c>
      <c r="H4446" s="4">
        <v>-8.4512960365679124E-4</v>
      </c>
      <c r="I4446" s="4">
        <v>-0.11104185342613231</v>
      </c>
    </row>
    <row r="4447" spans="1:9" x14ac:dyDescent="0.25">
      <c r="A4447" t="s">
        <v>4657</v>
      </c>
      <c r="B4447" s="3">
        <v>101.0265808105469</v>
      </c>
      <c r="C4447" s="3">
        <v>11.27000045776367</v>
      </c>
      <c r="D4447" s="4">
        <v>4.3168521056646814E-3</v>
      </c>
      <c r="E4447" s="4">
        <v>3.561969470871285E-3</v>
      </c>
      <c r="F4447" s="2">
        <v>1</v>
      </c>
      <c r="G4447" s="4">
        <v>0.14145344474533389</v>
      </c>
      <c r="H4447" s="4">
        <v>0</v>
      </c>
      <c r="I4447" s="4">
        <v>-0.110289933109932</v>
      </c>
    </row>
    <row r="4448" spans="1:9" x14ac:dyDescent="0.25">
      <c r="A4448" t="s">
        <v>4658</v>
      </c>
      <c r="B4448" s="3">
        <v>100.5923385620117</v>
      </c>
      <c r="C4448" s="3">
        <v>11.22999954223633</v>
      </c>
      <c r="D4448" s="4">
        <v>7.6310354760000809E-3</v>
      </c>
      <c r="E4448" s="4">
        <v>-3.6878242778984098E-2</v>
      </c>
      <c r="F4448" s="2">
        <v>1</v>
      </c>
      <c r="G4448" s="4">
        <v>0.13412730955998001</v>
      </c>
      <c r="H4448" s="4">
        <v>0</v>
      </c>
      <c r="I4448" s="4">
        <v>-0.1141141712152997</v>
      </c>
    </row>
    <row r="4449" spans="1:9" x14ac:dyDescent="0.25">
      <c r="A4449" t="s">
        <v>4659</v>
      </c>
      <c r="B4449" s="3">
        <v>99.830528259277344</v>
      </c>
      <c r="C4449" s="3">
        <v>11.659999847412109</v>
      </c>
      <c r="D4449" s="4">
        <v>-2.2062054828918538E-3</v>
      </c>
      <c r="E4449" s="4">
        <v>6.8744272272185381E-2</v>
      </c>
      <c r="F4449" s="2">
        <v>1</v>
      </c>
      <c r="G4449" s="4">
        <v>0.12695998431125449</v>
      </c>
      <c r="H4449" s="4">
        <v>-4.9674870807238092E-3</v>
      </c>
      <c r="I4449" s="4">
        <v>-0.12082320056149121</v>
      </c>
    </row>
    <row r="4450" spans="1:9" x14ac:dyDescent="0.25">
      <c r="A4450" t="s">
        <v>4660</v>
      </c>
      <c r="B4450" s="3">
        <v>100.0512619018555</v>
      </c>
      <c r="C4450" s="3">
        <v>10.909999847412109</v>
      </c>
      <c r="D4450" s="4">
        <v>4.2736226168460512E-4</v>
      </c>
      <c r="E4450" s="4">
        <v>7.3868812806674464E-3</v>
      </c>
      <c r="F4450" s="2">
        <v>1</v>
      </c>
      <c r="G4450" s="4">
        <v>0.14097973125820021</v>
      </c>
      <c r="H4450" s="4">
        <v>-2.767387022253653E-3</v>
      </c>
      <c r="I4450" s="4">
        <v>-0.11887926716963119</v>
      </c>
    </row>
    <row r="4451" spans="1:9" x14ac:dyDescent="0.25">
      <c r="A4451" t="s">
        <v>4661</v>
      </c>
      <c r="B4451" s="3">
        <v>100.00852203369141</v>
      </c>
      <c r="C4451" s="3">
        <v>10.829999923706049</v>
      </c>
      <c r="D4451" s="4">
        <v>1.043004058889041E-2</v>
      </c>
      <c r="E4451" s="4">
        <v>-6.798622802353127E-2</v>
      </c>
      <c r="F4451" s="2">
        <v>1</v>
      </c>
      <c r="G4451" s="4">
        <v>0.1343417377127489</v>
      </c>
      <c r="H4451" s="4">
        <v>-3.1933845518938848E-3</v>
      </c>
      <c r="I4451" s="4">
        <v>-0.119255664061004</v>
      </c>
    </row>
    <row r="4452" spans="1:9" x14ac:dyDescent="0.25">
      <c r="A4452" t="s">
        <v>4662</v>
      </c>
      <c r="B4452" s="3">
        <v>98.9761962890625</v>
      </c>
      <c r="C4452" s="3">
        <v>11.61999988555908</v>
      </c>
      <c r="D4452" s="4">
        <v>4.3345917765229558E-3</v>
      </c>
      <c r="E4452" s="4">
        <v>-5.5284576799275231E-2</v>
      </c>
      <c r="F4452" s="2">
        <v>1</v>
      </c>
      <c r="G4452" s="4">
        <v>0.12138712035001301</v>
      </c>
      <c r="H4452" s="4">
        <v>-1.3482798999962849E-2</v>
      </c>
      <c r="I4452" s="4">
        <v>-0.12834703981515841</v>
      </c>
    </row>
    <row r="4453" spans="1:9" x14ac:dyDescent="0.25">
      <c r="A4453" t="s">
        <v>4663</v>
      </c>
      <c r="B4453" s="3">
        <v>98.549026489257813</v>
      </c>
      <c r="C4453" s="3">
        <v>12.30000019073486</v>
      </c>
      <c r="D4453" s="4">
        <v>-1.375126745421895E-2</v>
      </c>
      <c r="E4453" s="4">
        <v>0.14631879920577509</v>
      </c>
      <c r="F4453" s="2">
        <v>1</v>
      </c>
      <c r="G4453" s="4">
        <v>0.1086432858297612</v>
      </c>
      <c r="H4453" s="4">
        <v>-1.7740492981496821E-2</v>
      </c>
      <c r="I4453" s="4">
        <v>-0.13210899303685911</v>
      </c>
    </row>
    <row r="4454" spans="1:9" x14ac:dyDescent="0.25">
      <c r="A4454" t="s">
        <v>4664</v>
      </c>
      <c r="B4454" s="3">
        <v>99.923095703125</v>
      </c>
      <c r="C4454" s="3">
        <v>10.72999954223633</v>
      </c>
      <c r="D4454" s="4">
        <v>-4.0448473043717126E-3</v>
      </c>
      <c r="E4454" s="4">
        <v>5.8185323366590547E-2</v>
      </c>
      <c r="F4454" s="2">
        <v>1</v>
      </c>
      <c r="G4454" s="4">
        <v>0.12498583795215799</v>
      </c>
      <c r="H4454" s="4">
        <v>-4.0448473043717126E-3</v>
      </c>
      <c r="I4454" s="4">
        <v>-0.1200079875156098</v>
      </c>
    </row>
    <row r="4455" spans="1:9" x14ac:dyDescent="0.25">
      <c r="A4455" t="s">
        <v>4665</v>
      </c>
      <c r="B4455" s="3">
        <v>100.3289108276367</v>
      </c>
      <c r="C4455" s="3">
        <v>10.14000034332275</v>
      </c>
      <c r="D4455" s="4">
        <v>1.990905033167012E-3</v>
      </c>
      <c r="E4455" s="4">
        <v>2.4242498387905039E-2</v>
      </c>
      <c r="F4455" s="2">
        <v>1</v>
      </c>
      <c r="G4455" s="4">
        <v>0.13608302695813751</v>
      </c>
      <c r="H4455" s="4">
        <v>0</v>
      </c>
      <c r="I4455" s="4">
        <v>-0.11643409836012709</v>
      </c>
    </row>
    <row r="4456" spans="1:9" x14ac:dyDescent="0.25">
      <c r="A4456" t="s">
        <v>4666</v>
      </c>
      <c r="B4456" s="3">
        <v>100.1295623779297</v>
      </c>
      <c r="C4456" s="3">
        <v>9.8999996185302734</v>
      </c>
      <c r="D4456" s="4">
        <v>9.9617721474776211E-4</v>
      </c>
      <c r="E4456" s="4">
        <v>-7.0211280465086734E-3</v>
      </c>
      <c r="F4456" s="2">
        <v>1</v>
      </c>
      <c r="G4456" s="4">
        <v>0.13869472030049179</v>
      </c>
      <c r="H4456" s="4">
        <v>0</v>
      </c>
      <c r="I4456" s="4">
        <v>-0.1181896989268322</v>
      </c>
    </row>
    <row r="4457" spans="1:9" x14ac:dyDescent="0.25">
      <c r="A4457" t="s">
        <v>4667</v>
      </c>
      <c r="B4457" s="3">
        <v>100.029914855957</v>
      </c>
      <c r="C4457" s="3">
        <v>9.9700002670288086</v>
      </c>
      <c r="D4457" s="4">
        <v>5.6999376967570292E-4</v>
      </c>
      <c r="E4457" s="4">
        <v>-7.9601912624644999E-3</v>
      </c>
      <c r="F4457" s="2">
        <v>1</v>
      </c>
      <c r="G4457" s="4">
        <v>0.14328874510590439</v>
      </c>
      <c r="H4457" s="4">
        <v>0</v>
      </c>
      <c r="I4457" s="4">
        <v>-0.1190672640461148</v>
      </c>
    </row>
    <row r="4458" spans="1:9" x14ac:dyDescent="0.25">
      <c r="A4458" t="s">
        <v>4668</v>
      </c>
      <c r="B4458" s="3">
        <v>99.972930908203125</v>
      </c>
      <c r="C4458" s="3">
        <v>10.05000019073486</v>
      </c>
      <c r="D4458" s="4">
        <v>2.850399521585611E-4</v>
      </c>
      <c r="E4458" s="4">
        <v>-1.082673802453493E-2</v>
      </c>
      <c r="F4458" s="2">
        <v>1</v>
      </c>
      <c r="G4458" s="4">
        <v>0.14712937781460789</v>
      </c>
      <c r="H4458" s="4">
        <v>0</v>
      </c>
      <c r="I4458" s="4">
        <v>-0.1195691041713671</v>
      </c>
    </row>
    <row r="4459" spans="1:9" x14ac:dyDescent="0.25">
      <c r="A4459" t="s">
        <v>4669</v>
      </c>
      <c r="B4459" s="3">
        <v>99.944442749023438</v>
      </c>
      <c r="C4459" s="3">
        <v>10.159999847412109</v>
      </c>
      <c r="D4459" s="4">
        <v>2.57072989442797E-3</v>
      </c>
      <c r="E4459" s="4">
        <v>-1.454903647910488E-2</v>
      </c>
      <c r="F4459" s="2">
        <v>1</v>
      </c>
      <c r="G4459" s="4">
        <v>0.15748228179533161</v>
      </c>
      <c r="H4459" s="4">
        <v>0</v>
      </c>
      <c r="I4459" s="4">
        <v>-0.1198199906391262</v>
      </c>
    </row>
    <row r="4460" spans="1:9" x14ac:dyDescent="0.25">
      <c r="A4460" t="s">
        <v>4670</v>
      </c>
      <c r="B4460" s="3">
        <v>99.68817138671875</v>
      </c>
      <c r="C4460" s="3">
        <v>10.310000419616699</v>
      </c>
      <c r="D4460" s="4">
        <v>2.8650704478525579E-3</v>
      </c>
      <c r="E4460" s="4">
        <v>-1.8095198131742981E-2</v>
      </c>
      <c r="F4460" s="2">
        <v>1</v>
      </c>
      <c r="G4460" s="4">
        <v>0.15685654922763209</v>
      </c>
      <c r="H4460" s="4">
        <v>0</v>
      </c>
      <c r="I4460" s="4">
        <v>-0.1220768938132096</v>
      </c>
    </row>
    <row r="4461" spans="1:9" x14ac:dyDescent="0.25">
      <c r="A4461" t="s">
        <v>4671</v>
      </c>
      <c r="B4461" s="3">
        <v>99.403373718261719</v>
      </c>
      <c r="C4461" s="3">
        <v>10.5</v>
      </c>
      <c r="D4461" s="4">
        <v>7.504747157968783E-3</v>
      </c>
      <c r="E4461" s="4">
        <v>-3.3149140705165718E-2</v>
      </c>
      <c r="F4461" s="2">
        <v>1</v>
      </c>
      <c r="G4461" s="4">
        <v>0.14935412009829621</v>
      </c>
      <c r="H4461" s="4">
        <v>0</v>
      </c>
      <c r="I4461" s="4">
        <v>-0.12458501940372339</v>
      </c>
    </row>
    <row r="4462" spans="1:9" x14ac:dyDescent="0.25">
      <c r="A4462" t="s">
        <v>4672</v>
      </c>
      <c r="B4462" s="3">
        <v>98.662933349609375</v>
      </c>
      <c r="C4462" s="3">
        <v>10.85999965667725</v>
      </c>
      <c r="D4462" s="4">
        <v>2.4597260650731641E-3</v>
      </c>
      <c r="E4462" s="4">
        <v>6.4874601549300692E-3</v>
      </c>
      <c r="F4462" s="2">
        <v>1</v>
      </c>
      <c r="G4462" s="4">
        <v>0.14014795180748399</v>
      </c>
      <c r="H4462" s="4">
        <v>-2.3758085189518048E-3</v>
      </c>
      <c r="I4462" s="4">
        <v>-0.13110585030422839</v>
      </c>
    </row>
    <row r="4463" spans="1:9" x14ac:dyDescent="0.25">
      <c r="A4463" t="s">
        <v>4673</v>
      </c>
      <c r="B4463" s="3">
        <v>98.420845031738281</v>
      </c>
      <c r="C4463" s="3">
        <v>10.789999961853029</v>
      </c>
      <c r="D4463" s="4">
        <v>4.3436733594859328E-4</v>
      </c>
      <c r="E4463" s="4">
        <v>-1.9981858533635211E-2</v>
      </c>
      <c r="F4463" s="2">
        <v>1</v>
      </c>
      <c r="G4463" s="4">
        <v>0.14122319906729139</v>
      </c>
      <c r="H4463" s="4">
        <v>-4.8236696779887511E-3</v>
      </c>
      <c r="I4463" s="4">
        <v>-0.13323784776230641</v>
      </c>
    </row>
    <row r="4464" spans="1:9" x14ac:dyDescent="0.25">
      <c r="A4464" t="s">
        <v>4674</v>
      </c>
      <c r="B4464" s="3">
        <v>98.37811279296875</v>
      </c>
      <c r="C4464" s="3">
        <v>11.010000228881839</v>
      </c>
      <c r="D4464" s="4">
        <v>-5.2557540860365126E-3</v>
      </c>
      <c r="E4464" s="4">
        <v>2.4186067802961508E-2</v>
      </c>
      <c r="F4464" s="2">
        <v>1</v>
      </c>
      <c r="G4464" s="4">
        <v>0.14958206388175729</v>
      </c>
      <c r="H4464" s="4">
        <v>-5.2557540860365126E-3</v>
      </c>
      <c r="I4464" s="4">
        <v>-0.13361417746394499</v>
      </c>
    </row>
    <row r="4465" spans="1:9" x14ac:dyDescent="0.25">
      <c r="A4465" t="s">
        <v>4675</v>
      </c>
      <c r="B4465" s="3">
        <v>98.897895812988281</v>
      </c>
      <c r="C4465" s="3">
        <v>10.75</v>
      </c>
      <c r="D4465" s="4">
        <v>2.1649446119604838E-3</v>
      </c>
      <c r="E4465" s="4">
        <v>-3.0658264013508681E-2</v>
      </c>
      <c r="F4465" s="2">
        <v>1</v>
      </c>
      <c r="G4465" s="4">
        <v>0.1571681877914792</v>
      </c>
      <c r="H4465" s="4">
        <v>0</v>
      </c>
      <c r="I4465" s="4">
        <v>-0.12903660805795741</v>
      </c>
    </row>
    <row r="4466" spans="1:9" x14ac:dyDescent="0.25">
      <c r="A4466" t="s">
        <v>4676</v>
      </c>
      <c r="B4466" s="3">
        <v>98.684249877929688</v>
      </c>
      <c r="C4466" s="3">
        <v>11.090000152587891</v>
      </c>
      <c r="D4466" s="4">
        <v>3.838176350916767E-3</v>
      </c>
      <c r="E4466" s="4">
        <v>-6.272374173952211E-3</v>
      </c>
      <c r="F4466" s="2">
        <v>1</v>
      </c>
      <c r="G4466" s="4">
        <v>0.15466839467183319</v>
      </c>
      <c r="H4466" s="4">
        <v>-1.2255018353185541E-3</v>
      </c>
      <c r="I4466" s="4">
        <v>-0.13091812218668189</v>
      </c>
    </row>
    <row r="4467" spans="1:9" x14ac:dyDescent="0.25">
      <c r="A4467" t="s">
        <v>4677</v>
      </c>
      <c r="B4467" s="3">
        <v>98.306930541992188</v>
      </c>
      <c r="C4467" s="3">
        <v>11.159999847412109</v>
      </c>
      <c r="D4467" s="4">
        <v>1.1278745166316551E-2</v>
      </c>
      <c r="E4467" s="4">
        <v>0</v>
      </c>
      <c r="F4467" s="2">
        <v>1</v>
      </c>
      <c r="G4467" s="4">
        <v>0.15138453933532861</v>
      </c>
      <c r="H4467" s="4">
        <v>-5.0443172072240916E-3</v>
      </c>
      <c r="I4467" s="4">
        <v>-0.13424105768467129</v>
      </c>
    </row>
    <row r="4468" spans="1:9" x14ac:dyDescent="0.25">
      <c r="A4468" t="s">
        <v>4678</v>
      </c>
      <c r="B4468" s="3">
        <v>97.210517883300781</v>
      </c>
      <c r="C4468" s="3">
        <v>11.159999847412109</v>
      </c>
      <c r="D4468" s="4">
        <v>-1.7551735430484381E-3</v>
      </c>
      <c r="E4468" s="4">
        <v>-2.2767095196571271E-2</v>
      </c>
      <c r="F4468" s="2">
        <v>1</v>
      </c>
      <c r="G4468" s="4">
        <v>0.13705339366645039</v>
      </c>
      <c r="H4468" s="4">
        <v>-1.614101201232709E-2</v>
      </c>
      <c r="I4468" s="4">
        <v>-0.1438968272066822</v>
      </c>
    </row>
    <row r="4469" spans="1:9" x14ac:dyDescent="0.25">
      <c r="A4469" t="s">
        <v>4679</v>
      </c>
      <c r="B4469" s="3">
        <v>97.381439208984375</v>
      </c>
      <c r="C4469" s="3">
        <v>11.420000076293951</v>
      </c>
      <c r="D4469" s="4">
        <v>-5.8411580839745625E-4</v>
      </c>
      <c r="E4469" s="4">
        <v>-7.8193006775147955E-3</v>
      </c>
      <c r="F4469" s="2">
        <v>1</v>
      </c>
      <c r="G4469" s="4">
        <v>0.1439175869000977</v>
      </c>
      <c r="H4469" s="4">
        <v>-1.44111325077817E-2</v>
      </c>
      <c r="I4469" s="4">
        <v>-0.14239157558986201</v>
      </c>
    </row>
    <row r="4470" spans="1:9" x14ac:dyDescent="0.25">
      <c r="A4470" t="s">
        <v>4680</v>
      </c>
      <c r="B4470" s="3">
        <v>97.4383544921875</v>
      </c>
      <c r="C4470" s="3">
        <v>11.510000228881839</v>
      </c>
      <c r="D4470" s="4">
        <v>-6.7495308645585386E-3</v>
      </c>
      <c r="E4470" s="4">
        <v>3.693692192088216E-2</v>
      </c>
      <c r="F4470" s="2">
        <v>1</v>
      </c>
      <c r="G4470" s="4">
        <v>0.15655519438033691</v>
      </c>
      <c r="H4470" s="4">
        <v>-1.383509799883609E-2</v>
      </c>
      <c r="I4470" s="4">
        <v>-0.14189034017221799</v>
      </c>
    </row>
    <row r="4471" spans="1:9" x14ac:dyDescent="0.25">
      <c r="A4471" t="s">
        <v>4681</v>
      </c>
      <c r="B4471" s="3">
        <v>98.100486755371094</v>
      </c>
      <c r="C4471" s="3">
        <v>11.10000038146973</v>
      </c>
      <c r="D4471" s="4">
        <v>-1.4510003932322049E-4</v>
      </c>
      <c r="E4471" s="4">
        <v>-8.9285204909277383E-3</v>
      </c>
      <c r="F4471" s="2">
        <v>1</v>
      </c>
      <c r="G4471" s="4">
        <v>0.1679043072909259</v>
      </c>
      <c r="H4471" s="4">
        <v>-7.1337163731168829E-3</v>
      </c>
      <c r="I4471" s="4">
        <v>-0.13354102015825911</v>
      </c>
    </row>
    <row r="4472" spans="1:9" x14ac:dyDescent="0.25">
      <c r="A4472" t="s">
        <v>4682</v>
      </c>
      <c r="B4472" s="3">
        <v>98.114723205566406</v>
      </c>
      <c r="C4472" s="3">
        <v>11.19999980926514</v>
      </c>
      <c r="D4472" s="4">
        <v>-7.2512952210379567E-4</v>
      </c>
      <c r="E4472" s="4">
        <v>3.7037001061669177E-2</v>
      </c>
      <c r="F4472" s="2">
        <v>1</v>
      </c>
      <c r="G4472" s="4">
        <v>0.17129116885633991</v>
      </c>
      <c r="H4472" s="4">
        <v>-6.989630529458335E-3</v>
      </c>
      <c r="I4472" s="4">
        <v>-0.13326213912861801</v>
      </c>
    </row>
    <row r="4473" spans="1:9" x14ac:dyDescent="0.25">
      <c r="A4473" t="s">
        <v>4683</v>
      </c>
      <c r="B4473" s="3">
        <v>98.185920715332031</v>
      </c>
      <c r="C4473" s="3">
        <v>10.80000019073486</v>
      </c>
      <c r="D4473" s="4">
        <v>-6.269046878321527E-3</v>
      </c>
      <c r="E4473" s="4">
        <v>2.2727250149756632E-2</v>
      </c>
      <c r="F4473" s="2">
        <v>1</v>
      </c>
      <c r="G4473" s="4">
        <v>0.18901333999530839</v>
      </c>
      <c r="H4473" s="4">
        <v>-6.269046878321527E-3</v>
      </c>
      <c r="I4473" s="4">
        <v>-0.1303284376588261</v>
      </c>
    </row>
    <row r="4474" spans="1:9" x14ac:dyDescent="0.25">
      <c r="A4474" t="s">
        <v>4684</v>
      </c>
      <c r="B4474" s="3">
        <v>98.805335998535156</v>
      </c>
      <c r="C4474" s="3">
        <v>10.560000419616699</v>
      </c>
      <c r="D4474" s="4">
        <v>3.108249078810577E-3</v>
      </c>
      <c r="E4474" s="4">
        <v>-9.3808094959482169E-3</v>
      </c>
      <c r="F4474" s="2">
        <v>1</v>
      </c>
      <c r="G4474" s="4">
        <v>0.18378427590246479</v>
      </c>
      <c r="H4474" s="4">
        <v>0</v>
      </c>
      <c r="I4474" s="4">
        <v>-0.1216522546458496</v>
      </c>
    </row>
    <row r="4475" spans="1:9" x14ac:dyDescent="0.25">
      <c r="A4475" t="s">
        <v>4685</v>
      </c>
      <c r="B4475" s="3">
        <v>98.499176025390625</v>
      </c>
      <c r="C4475" s="3">
        <v>10.659999847412109</v>
      </c>
      <c r="D4475" s="4">
        <v>3.408585637867612E-3</v>
      </c>
      <c r="E4475" s="4">
        <v>-1.113171507714017E-2</v>
      </c>
      <c r="F4475" s="2">
        <v>1</v>
      </c>
      <c r="G4475" s="4">
        <v>0.17666652934848101</v>
      </c>
      <c r="H4475" s="4">
        <v>-2.5630310563651282E-3</v>
      </c>
      <c r="I4475" s="4">
        <v>-0.11357835141503909</v>
      </c>
    </row>
    <row r="4476" spans="1:9" x14ac:dyDescent="0.25">
      <c r="A4476" t="s">
        <v>4686</v>
      </c>
      <c r="B4476" s="3">
        <v>98.164573669433594</v>
      </c>
      <c r="C4476" s="3">
        <v>10.77999973297119</v>
      </c>
      <c r="D4476" s="4">
        <v>2.9823746870996089E-3</v>
      </c>
      <c r="E4476" s="4">
        <v>-2.70758296751431E-2</v>
      </c>
      <c r="F4476" s="2">
        <v>1</v>
      </c>
      <c r="G4476" s="4">
        <v>0.1703229974089697</v>
      </c>
      <c r="H4476" s="4">
        <v>-5.9513310726124757E-3</v>
      </c>
      <c r="I4476" s="4">
        <v>-0.106620166334414</v>
      </c>
    </row>
    <row r="4477" spans="1:9" x14ac:dyDescent="0.25">
      <c r="A4477" t="s">
        <v>4687</v>
      </c>
      <c r="B4477" s="3">
        <v>97.8726806640625</v>
      </c>
      <c r="C4477" s="3">
        <v>11.079999923706049</v>
      </c>
      <c r="D4477" s="4">
        <v>4.6042256382241584E-3</v>
      </c>
      <c r="E4477" s="4">
        <v>4.2333001356585909E-2</v>
      </c>
      <c r="F4477" s="2">
        <v>1</v>
      </c>
      <c r="G4477" s="4">
        <v>0.18491900376183451</v>
      </c>
      <c r="H4477" s="4">
        <v>-8.9071413268844157E-3</v>
      </c>
      <c r="I4477" s="4">
        <v>-0.10495946932065869</v>
      </c>
    </row>
    <row r="4478" spans="1:9" x14ac:dyDescent="0.25">
      <c r="A4478" t="s">
        <v>4688</v>
      </c>
      <c r="B4478" s="3">
        <v>97.424118041992188</v>
      </c>
      <c r="C4478" s="3">
        <v>10.63000011444092</v>
      </c>
      <c r="D4478" s="4">
        <v>2.190842684883787E-4</v>
      </c>
      <c r="E4478" s="4">
        <v>-2.477059757234756E-2</v>
      </c>
      <c r="F4478" s="2">
        <v>1</v>
      </c>
      <c r="G4478" s="4">
        <v>0.1840994891882175</v>
      </c>
      <c r="H4478" s="4">
        <v>-1.344944269622683E-2</v>
      </c>
      <c r="I4478" s="4">
        <v>-0.1090615509697633</v>
      </c>
    </row>
    <row r="4479" spans="1:9" x14ac:dyDescent="0.25">
      <c r="A4479" t="s">
        <v>4689</v>
      </c>
      <c r="B4479" s="3">
        <v>97.402778625488281</v>
      </c>
      <c r="C4479" s="3">
        <v>10.89999961853027</v>
      </c>
      <c r="D4479" s="4">
        <v>1.6108273456221229E-3</v>
      </c>
      <c r="E4479" s="4">
        <v>-3.8800752040307973E-2</v>
      </c>
      <c r="F4479" s="2">
        <v>1</v>
      </c>
      <c r="G4479" s="4">
        <v>0.16298572719123069</v>
      </c>
      <c r="H4479" s="4">
        <v>-1.3665533061400951E-2</v>
      </c>
      <c r="I4479" s="4">
        <v>-0.1092566988143147</v>
      </c>
    </row>
    <row r="4480" spans="1:9" x14ac:dyDescent="0.25">
      <c r="A4480" t="s">
        <v>4690</v>
      </c>
      <c r="B4480" s="3">
        <v>97.246131896972656</v>
      </c>
      <c r="C4480" s="3">
        <v>11.340000152587891</v>
      </c>
      <c r="D4480" s="4">
        <v>1.319302772758935E-3</v>
      </c>
      <c r="E4480" s="4">
        <v>-3.3248031105556519E-2</v>
      </c>
      <c r="F4480" s="2">
        <v>1</v>
      </c>
      <c r="G4480" s="4">
        <v>0.18043171519932669</v>
      </c>
      <c r="H4480" s="4">
        <v>-1.5251792402750991E-2</v>
      </c>
      <c r="I4480" s="4">
        <v>-0.1106892249295546</v>
      </c>
    </row>
    <row r="4481" spans="1:9" x14ac:dyDescent="0.25">
      <c r="A4481" t="s">
        <v>4691</v>
      </c>
      <c r="B4481" s="3">
        <v>97.118003845214844</v>
      </c>
      <c r="C4481" s="3">
        <v>11.72999954223633</v>
      </c>
      <c r="D4481" s="4">
        <v>-3.142078193054787E-3</v>
      </c>
      <c r="E4481" s="4">
        <v>5.77095925015918E-2</v>
      </c>
      <c r="F4481" s="2">
        <v>1</v>
      </c>
      <c r="G4481" s="4">
        <v>0.1661087790983253</v>
      </c>
      <c r="H4481" s="4">
        <v>-1.6549261688677101E-2</v>
      </c>
      <c r="I4481" s="4">
        <v>-0.1118609492418154</v>
      </c>
    </row>
    <row r="4482" spans="1:9" x14ac:dyDescent="0.25">
      <c r="A4482" t="s">
        <v>4692</v>
      </c>
      <c r="B4482" s="3">
        <v>97.424118041992188</v>
      </c>
      <c r="C4482" s="3">
        <v>11.090000152587891</v>
      </c>
      <c r="D4482" s="4">
        <v>1.536943828452042E-3</v>
      </c>
      <c r="E4482" s="4">
        <v>3.1627921170966473E-2</v>
      </c>
      <c r="F4482" s="2">
        <v>1</v>
      </c>
      <c r="G4482" s="4">
        <v>0.17412139091593251</v>
      </c>
      <c r="H4482" s="4">
        <v>-1.344944269622683E-2</v>
      </c>
      <c r="I4482" s="4">
        <v>-0.1090615509697633</v>
      </c>
    </row>
    <row r="4483" spans="1:9" x14ac:dyDescent="0.25">
      <c r="A4483" t="s">
        <v>4693</v>
      </c>
      <c r="B4483" s="3">
        <v>97.274612426757813</v>
      </c>
      <c r="C4483" s="3">
        <v>10.75</v>
      </c>
      <c r="D4483" s="4">
        <v>2.5683092249968449E-3</v>
      </c>
      <c r="E4483" s="4">
        <v>-3.0658264013508681E-2</v>
      </c>
      <c r="F4483" s="2">
        <v>1</v>
      </c>
      <c r="G4483" s="4">
        <v>0.18469875753225809</v>
      </c>
      <c r="H4483" s="4">
        <v>-1.4963388636860749E-2</v>
      </c>
      <c r="I4483" s="4">
        <v>-0.1104287719786393</v>
      </c>
    </row>
    <row r="4484" spans="1:9" x14ac:dyDescent="0.25">
      <c r="A4484" t="s">
        <v>4694</v>
      </c>
      <c r="B4484" s="3">
        <v>97.025421142578125</v>
      </c>
      <c r="C4484" s="3">
        <v>11.090000152587891</v>
      </c>
      <c r="D4484" s="4">
        <v>8.6595678107825869E-3</v>
      </c>
      <c r="E4484" s="4">
        <v>-4.5610992959634673E-2</v>
      </c>
      <c r="F4484" s="2">
        <v>1</v>
      </c>
      <c r="G4484" s="4">
        <v>0.1809599479079318</v>
      </c>
      <c r="H4484" s="4">
        <v>-1.7486786387064131E-2</v>
      </c>
      <c r="I4484" s="4">
        <v>-0.1127076132009249</v>
      </c>
    </row>
    <row r="4485" spans="1:9" x14ac:dyDescent="0.25">
      <c r="A4485" t="s">
        <v>4695</v>
      </c>
      <c r="B4485" s="3">
        <v>96.192436218261719</v>
      </c>
      <c r="C4485" s="3">
        <v>11.61999988555908</v>
      </c>
      <c r="D4485" s="4">
        <v>-1.1830720405632269E-3</v>
      </c>
      <c r="E4485" s="4">
        <v>8.6805055400860365E-3</v>
      </c>
      <c r="F4485" s="2">
        <v>1</v>
      </c>
      <c r="G4485" s="4">
        <v>0.16162715244912479</v>
      </c>
      <c r="H4485" s="4">
        <v>-2.592188190371825E-2</v>
      </c>
      <c r="I4485" s="4">
        <v>-0.12032521663887601</v>
      </c>
    </row>
    <row r="4486" spans="1:9" x14ac:dyDescent="0.25">
      <c r="A4486" t="s">
        <v>4696</v>
      </c>
      <c r="B4486" s="3">
        <v>96.306373596191406</v>
      </c>
      <c r="C4486" s="3">
        <v>11.52000045776367</v>
      </c>
      <c r="D4486" s="4">
        <v>1.332829139665259E-3</v>
      </c>
      <c r="E4486" s="4">
        <v>-1.3698616715036249E-2</v>
      </c>
      <c r="F4486" s="2">
        <v>1</v>
      </c>
      <c r="G4486" s="4">
        <v>0.16133551289937431</v>
      </c>
      <c r="H4486" s="4">
        <v>-2.4768112324343509E-2</v>
      </c>
      <c r="I4486" s="4">
        <v>-0.1192832652943896</v>
      </c>
    </row>
    <row r="4487" spans="1:9" x14ac:dyDescent="0.25">
      <c r="A4487" t="s">
        <v>4697</v>
      </c>
      <c r="B4487" s="3">
        <v>96.178184509277344</v>
      </c>
      <c r="C4487" s="3">
        <v>11.680000305175779</v>
      </c>
      <c r="D4487" s="4">
        <v>5.9235781428146339E-4</v>
      </c>
      <c r="E4487" s="4">
        <v>1.038061256083078E-2</v>
      </c>
      <c r="F4487" s="2">
        <v>1</v>
      </c>
      <c r="G4487" s="4">
        <v>0.14999667487775731</v>
      </c>
      <c r="H4487" s="4">
        <v>-2.606619967352353E-2</v>
      </c>
      <c r="I4487" s="4">
        <v>-0.12045554776995269</v>
      </c>
    </row>
    <row r="4488" spans="1:9" x14ac:dyDescent="0.25">
      <c r="A4488" t="s">
        <v>4698</v>
      </c>
      <c r="B4488" s="3">
        <v>96.121246337890625</v>
      </c>
      <c r="C4488" s="3">
        <v>11.560000419616699</v>
      </c>
      <c r="D4488" s="4">
        <v>-1.2577419781888419E-3</v>
      </c>
      <c r="E4488" s="4">
        <v>-3.5058358820373343E-2</v>
      </c>
      <c r="F4488" s="2">
        <v>1</v>
      </c>
      <c r="G4488" s="4">
        <v>0.15326877466375821</v>
      </c>
      <c r="H4488" s="4">
        <v>-2.6642775431583891E-2</v>
      </c>
      <c r="I4488" s="4">
        <v>-0.1209762443605448</v>
      </c>
    </row>
    <row r="4489" spans="1:9" x14ac:dyDescent="0.25">
      <c r="A4489" t="s">
        <v>4699</v>
      </c>
      <c r="B4489" s="3">
        <v>96.242294311523438</v>
      </c>
      <c r="C4489" s="3">
        <v>11.97999954223633</v>
      </c>
      <c r="D4489" s="4">
        <v>1.9270225396985641E-3</v>
      </c>
      <c r="E4489" s="4">
        <v>1.0118034488434621E-2</v>
      </c>
      <c r="F4489" s="2">
        <v>1</v>
      </c>
      <c r="G4489" s="4">
        <v>0.15057115517903269</v>
      </c>
      <c r="H4489" s="4">
        <v>-2.541700148311998E-2</v>
      </c>
      <c r="I4489" s="4">
        <v>-0.1198692669913456</v>
      </c>
    </row>
    <row r="4490" spans="1:9" x14ac:dyDescent="0.25">
      <c r="A4490" t="s">
        <v>4700</v>
      </c>
      <c r="B4490" s="3">
        <v>96.05718994140625</v>
      </c>
      <c r="C4490" s="3">
        <v>11.85999965667725</v>
      </c>
      <c r="D4490" s="4">
        <v>1.1697869717786521E-2</v>
      </c>
      <c r="E4490" s="4">
        <v>-3.1045761564275191E-2</v>
      </c>
      <c r="F4490" s="2">
        <v>1</v>
      </c>
      <c r="G4490" s="4">
        <v>0.13329523400438029</v>
      </c>
      <c r="H4490" s="4">
        <v>-2.7291432816640149E-2</v>
      </c>
      <c r="I4490" s="4">
        <v>-0.1215620367462624</v>
      </c>
    </row>
    <row r="4491" spans="1:9" x14ac:dyDescent="0.25">
      <c r="A4491" t="s">
        <v>4701</v>
      </c>
      <c r="B4491" s="3">
        <v>94.946517944335938</v>
      </c>
      <c r="C4491" s="3">
        <v>12.239999771118161</v>
      </c>
      <c r="D4491" s="4">
        <v>2.103923582351896E-3</v>
      </c>
      <c r="E4491" s="4">
        <v>-2.6252977861402349E-2</v>
      </c>
      <c r="F4491" s="2">
        <v>1</v>
      </c>
      <c r="G4491" s="4">
        <v>0.1075823838506675</v>
      </c>
      <c r="H4491" s="4">
        <v>-3.8538484365201582E-2</v>
      </c>
      <c r="I4491" s="4">
        <v>-0.1317190738982397</v>
      </c>
    </row>
    <row r="4492" spans="1:9" x14ac:dyDescent="0.25">
      <c r="A4492" t="s">
        <v>4702</v>
      </c>
      <c r="B4492" s="3">
        <v>94.747177124023438</v>
      </c>
      <c r="C4492" s="3">
        <v>12.569999694824221</v>
      </c>
      <c r="D4492" s="4">
        <v>-3.742772870444111E-3</v>
      </c>
      <c r="E4492" s="4">
        <v>4.9248762531902017E-2</v>
      </c>
      <c r="F4492" s="2">
        <v>1</v>
      </c>
      <c r="G4492" s="4">
        <v>0.10130482789958779</v>
      </c>
      <c r="H4492" s="4">
        <v>-4.0557078952713432E-2</v>
      </c>
      <c r="I4492" s="4">
        <v>-0.13354203524340769</v>
      </c>
    </row>
    <row r="4493" spans="1:9" x14ac:dyDescent="0.25">
      <c r="A4493" t="s">
        <v>4703</v>
      </c>
      <c r="B4493" s="3">
        <v>95.103126525878906</v>
      </c>
      <c r="C4493" s="3">
        <v>11.97999954223633</v>
      </c>
      <c r="D4493" s="4">
        <v>-8.2320511826783349E-4</v>
      </c>
      <c r="E4493" s="4">
        <v>2.2184237993488901E-2</v>
      </c>
      <c r="F4493" s="2">
        <v>1</v>
      </c>
      <c r="G4493" s="4">
        <v>0.10886688258632481</v>
      </c>
      <c r="H4493" s="4">
        <v>-3.6952611313385231E-2</v>
      </c>
      <c r="I4493" s="4">
        <v>-0.13028689663506371</v>
      </c>
    </row>
    <row r="4494" spans="1:9" x14ac:dyDescent="0.25">
      <c r="A4494" t="s">
        <v>4704</v>
      </c>
      <c r="B4494" s="3">
        <v>95.181480407714844</v>
      </c>
      <c r="C4494" s="3">
        <v>11.72000026702881</v>
      </c>
      <c r="D4494" s="4">
        <v>-3.7402962029342568E-4</v>
      </c>
      <c r="E4494" s="4">
        <v>1.208983974483036E-2</v>
      </c>
      <c r="F4494" s="2">
        <v>1</v>
      </c>
      <c r="G4494" s="4">
        <v>0.1188102412042618</v>
      </c>
      <c r="H4494" s="4">
        <v>-3.6159172611083153E-2</v>
      </c>
      <c r="I4494" s="4">
        <v>-0.1295703544957926</v>
      </c>
    </row>
    <row r="4495" spans="1:9" x14ac:dyDescent="0.25">
      <c r="A4495" t="s">
        <v>4705</v>
      </c>
      <c r="B4495" s="3">
        <v>95.217094421386719</v>
      </c>
      <c r="C4495" s="3">
        <v>11.579999923706049</v>
      </c>
      <c r="D4495" s="4">
        <v>1.1983611861257071E-3</v>
      </c>
      <c r="E4495" s="4">
        <v>4.336530086109347E-3</v>
      </c>
      <c r="F4495" s="2">
        <v>1</v>
      </c>
      <c r="G4495" s="4">
        <v>0.1203338480044525</v>
      </c>
      <c r="H4495" s="4">
        <v>-3.5798532702383423E-2</v>
      </c>
      <c r="I4495" s="4">
        <v>-0.1292446662089263</v>
      </c>
    </row>
    <row r="4496" spans="1:9" x14ac:dyDescent="0.25">
      <c r="A4496" t="s">
        <v>4706</v>
      </c>
      <c r="B4496" s="3">
        <v>95.103126525878906</v>
      </c>
      <c r="C4496" s="3">
        <v>11.52999973297119</v>
      </c>
      <c r="D4496" s="4">
        <v>8.3030345533490202E-3</v>
      </c>
      <c r="E4496" s="4">
        <v>-4.8679881036209682E-2</v>
      </c>
      <c r="F4496" s="2">
        <v>1</v>
      </c>
      <c r="G4496" s="4">
        <v>0.11871662063741061</v>
      </c>
      <c r="H4496" s="4">
        <v>-3.6952611313385231E-2</v>
      </c>
      <c r="I4496" s="4">
        <v>-0.13028689663506371</v>
      </c>
    </row>
    <row r="4497" spans="1:9" x14ac:dyDescent="0.25">
      <c r="A4497" t="s">
        <v>4707</v>
      </c>
      <c r="B4497" s="3">
        <v>94.319984436035156</v>
      </c>
      <c r="C4497" s="3">
        <v>12.11999988555908</v>
      </c>
      <c r="D4497" s="4">
        <v>7.6819728763088957E-3</v>
      </c>
      <c r="E4497" s="4">
        <v>-3.7331236007348223E-2</v>
      </c>
      <c r="F4497" s="2">
        <v>1</v>
      </c>
      <c r="G4497" s="4">
        <v>0.11078327023801671</v>
      </c>
      <c r="H4497" s="4">
        <v>-4.4882980925254563E-2</v>
      </c>
      <c r="I4497" s="4">
        <v>-0.13744868996630999</v>
      </c>
    </row>
    <row r="4498" spans="1:9" x14ac:dyDescent="0.25">
      <c r="A4498" t="s">
        <v>4708</v>
      </c>
      <c r="B4498" s="3">
        <v>93.600944519042969</v>
      </c>
      <c r="C4498" s="3">
        <v>12.590000152587891</v>
      </c>
      <c r="D4498" s="4">
        <v>-3.0330445342504619E-3</v>
      </c>
      <c r="E4498" s="4">
        <v>2.7755114496970771E-2</v>
      </c>
      <c r="F4498" s="2">
        <v>1</v>
      </c>
      <c r="G4498" s="4">
        <v>0.1032242823917373</v>
      </c>
      <c r="H4498" s="4">
        <v>-5.2164229604627299E-2</v>
      </c>
      <c r="I4498" s="4">
        <v>-0.1440242722893619</v>
      </c>
    </row>
    <row r="4499" spans="1:9" x14ac:dyDescent="0.25">
      <c r="A4499" t="s">
        <v>4709</v>
      </c>
      <c r="B4499" s="3">
        <v>93.885704040527344</v>
      </c>
      <c r="C4499" s="3">
        <v>12.25</v>
      </c>
      <c r="D4499" s="4">
        <v>-4.8299657951890174E-3</v>
      </c>
      <c r="E4499" s="4">
        <v>7.5504796378817574E-2</v>
      </c>
      <c r="F4499" s="2">
        <v>1</v>
      </c>
      <c r="G4499" s="4">
        <v>0.11051593589975919</v>
      </c>
      <c r="H4499" s="4">
        <v>-4.9280655493164627E-2</v>
      </c>
      <c r="I4499" s="4">
        <v>-0.14142016140268671</v>
      </c>
    </row>
    <row r="4500" spans="1:9" x14ac:dyDescent="0.25">
      <c r="A4500" t="s">
        <v>4710</v>
      </c>
      <c r="B4500" s="3">
        <v>94.34136962890625</v>
      </c>
      <c r="C4500" s="3">
        <v>11.39000034332275</v>
      </c>
      <c r="D4500" s="4">
        <v>5.3108948668829647E-3</v>
      </c>
      <c r="E4500" s="4">
        <v>-4.9248682926363307E-2</v>
      </c>
      <c r="F4500" s="2">
        <v>1</v>
      </c>
      <c r="G4500" s="4">
        <v>0.10548263605880499</v>
      </c>
      <c r="H4500" s="4">
        <v>-4.4666427012639898E-2</v>
      </c>
      <c r="I4500" s="4">
        <v>-0.13725312349928201</v>
      </c>
    </row>
    <row r="4501" spans="1:9" x14ac:dyDescent="0.25">
      <c r="A4501" t="s">
        <v>4711</v>
      </c>
      <c r="B4501" s="3">
        <v>93.842979431152344</v>
      </c>
      <c r="C4501" s="3">
        <v>11.97999954223633</v>
      </c>
      <c r="D4501" s="4">
        <v>-2.4975297997305019E-3</v>
      </c>
      <c r="E4501" s="4">
        <v>1.6977912886140031E-2</v>
      </c>
      <c r="F4501" s="2">
        <v>1</v>
      </c>
      <c r="G4501" s="4">
        <v>9.0351633942431731E-2</v>
      </c>
      <c r="H4501" s="4">
        <v>-4.9713299770953512E-2</v>
      </c>
      <c r="I4501" s="4">
        <v>-0.1418108757142659</v>
      </c>
    </row>
    <row r="4502" spans="1:9" x14ac:dyDescent="0.25">
      <c r="A4502" t="s">
        <v>4712</v>
      </c>
      <c r="B4502" s="3">
        <v>94.07794189453125</v>
      </c>
      <c r="C4502" s="3">
        <v>11.77999973297119</v>
      </c>
      <c r="D4502" s="4">
        <v>1.3640364564870831E-3</v>
      </c>
      <c r="E4502" s="4">
        <v>1.700638069737304E-3</v>
      </c>
      <c r="F4502" s="2">
        <v>1</v>
      </c>
      <c r="G4502" s="4">
        <v>8.9452651598315169E-2</v>
      </c>
      <c r="H4502" s="4">
        <v>-4.7333988016835082E-2</v>
      </c>
      <c r="I4502" s="4">
        <v>-0.1396621563118188</v>
      </c>
    </row>
    <row r="4503" spans="1:9" x14ac:dyDescent="0.25">
      <c r="A4503" t="s">
        <v>4713</v>
      </c>
      <c r="B4503" s="3">
        <v>93.949790954589844</v>
      </c>
      <c r="C4503" s="3">
        <v>11.760000228881839</v>
      </c>
      <c r="D4503" s="4">
        <v>2.3472672736226659E-3</v>
      </c>
      <c r="E4503" s="4">
        <v>1.818182118433476E-2</v>
      </c>
      <c r="F4503" s="2">
        <v>1</v>
      </c>
      <c r="G4503" s="4">
        <v>9.570481160507649E-2</v>
      </c>
      <c r="H4503" s="4">
        <v>-4.863168907648141E-2</v>
      </c>
      <c r="I4503" s="4">
        <v>-0.14083408993531801</v>
      </c>
    </row>
    <row r="4504" spans="1:9" x14ac:dyDescent="0.25">
      <c r="A4504" t="s">
        <v>4714</v>
      </c>
      <c r="B4504" s="3">
        <v>93.729782104492188</v>
      </c>
      <c r="C4504" s="3">
        <v>11.55000019073486</v>
      </c>
      <c r="D4504" s="4">
        <v>7.5542829772512476E-5</v>
      </c>
      <c r="E4504" s="4">
        <v>3.309480102498652E-2</v>
      </c>
      <c r="F4504" s="2">
        <v>1</v>
      </c>
      <c r="G4504" s="4">
        <v>9.2606842076429219E-2</v>
      </c>
      <c r="H4504" s="4">
        <v>-5.0859575333373708E-2</v>
      </c>
      <c r="I4504" s="4">
        <v>-0.1428460593287123</v>
      </c>
    </row>
    <row r="4505" spans="1:9" x14ac:dyDescent="0.25">
      <c r="A4505" t="s">
        <v>4715</v>
      </c>
      <c r="B4505" s="3">
        <v>93.722702026367188</v>
      </c>
      <c r="C4505" s="3">
        <v>11.180000305175779</v>
      </c>
      <c r="D4505" s="4">
        <v>4.0246240758206042E-3</v>
      </c>
      <c r="E4505" s="4">
        <v>-6.2080517313909067E-2</v>
      </c>
      <c r="F4505" s="2">
        <v>1</v>
      </c>
      <c r="G4505" s="4">
        <v>8.854828765114342E-2</v>
      </c>
      <c r="H4505" s="4">
        <v>-5.0931270670835797E-2</v>
      </c>
      <c r="I4505" s="4">
        <v>-0.14291080627177399</v>
      </c>
    </row>
    <row r="4506" spans="1:9" x14ac:dyDescent="0.25">
      <c r="A4506" t="s">
        <v>4716</v>
      </c>
      <c r="B4506" s="3">
        <v>93.347015380859375</v>
      </c>
      <c r="C4506" s="3">
        <v>11.920000076293951</v>
      </c>
      <c r="D4506" s="4">
        <v>9.8153266005047701E-3</v>
      </c>
      <c r="E4506" s="4">
        <v>-8.2371032615662143E-2</v>
      </c>
      <c r="F4506" s="2">
        <v>1</v>
      </c>
      <c r="G4506" s="4">
        <v>7.8169153836040284E-2</v>
      </c>
      <c r="H4506" s="4">
        <v>-5.473560451492121E-2</v>
      </c>
      <c r="I4506" s="4">
        <v>-0.1463464409379851</v>
      </c>
    </row>
    <row r="4507" spans="1:9" x14ac:dyDescent="0.25">
      <c r="A4507" t="s">
        <v>4717</v>
      </c>
      <c r="B4507" s="3">
        <v>92.439689636230469</v>
      </c>
      <c r="C4507" s="3">
        <v>12.989999771118161</v>
      </c>
      <c r="D4507" s="4">
        <v>9.9783735812852825E-4</v>
      </c>
      <c r="E4507" s="4">
        <v>-1.291793907789263E-2</v>
      </c>
      <c r="F4507" s="2">
        <v>1</v>
      </c>
      <c r="G4507" s="4">
        <v>6.554784152833415E-2</v>
      </c>
      <c r="H4507" s="4">
        <v>-6.3923501074927835E-2</v>
      </c>
      <c r="I4507" s="4">
        <v>-0.1546438872780839</v>
      </c>
    </row>
    <row r="4508" spans="1:9" x14ac:dyDescent="0.25">
      <c r="A4508" t="s">
        <v>4718</v>
      </c>
      <c r="B4508" s="3">
        <v>92.347541809082031</v>
      </c>
      <c r="C4508" s="3">
        <v>13.159999847412109</v>
      </c>
      <c r="D4508" s="4">
        <v>2.848183068485E-3</v>
      </c>
      <c r="E4508" s="4">
        <v>-5.1873217657953163E-2</v>
      </c>
      <c r="F4508" s="2">
        <v>1</v>
      </c>
      <c r="G4508" s="4">
        <v>7.3966307018024091E-2</v>
      </c>
      <c r="H4508" s="4">
        <v>-6.4856622072630321E-2</v>
      </c>
      <c r="I4508" s="4">
        <v>-0.15548657432366481</v>
      </c>
    </row>
    <row r="4509" spans="1:9" x14ac:dyDescent="0.25">
      <c r="A4509" t="s">
        <v>4719</v>
      </c>
      <c r="B4509" s="3">
        <v>92.08526611328125</v>
      </c>
      <c r="C4509" s="3">
        <v>13.88000011444092</v>
      </c>
      <c r="D4509" s="4">
        <v>-4.5974833135362658E-3</v>
      </c>
      <c r="E4509" s="4">
        <v>1.0189253686673229E-2</v>
      </c>
      <c r="F4509" s="2">
        <v>2</v>
      </c>
      <c r="G4509" s="4">
        <v>6.7372388077916012E-2</v>
      </c>
      <c r="H4509" s="4">
        <v>-6.7512517132906513E-2</v>
      </c>
      <c r="I4509" s="4">
        <v>-0.15788507180387151</v>
      </c>
    </row>
    <row r="4510" spans="1:9" x14ac:dyDescent="0.25">
      <c r="A4510" t="s">
        <v>4720</v>
      </c>
      <c r="B4510" s="3">
        <v>92.510581970214844</v>
      </c>
      <c r="C4510" s="3">
        <v>13.739999771118161</v>
      </c>
      <c r="D4510" s="4">
        <v>-8.8100346896751169E-3</v>
      </c>
      <c r="E4510" s="4">
        <v>8.7885957768764511E-2</v>
      </c>
      <c r="F4510" s="2">
        <v>2</v>
      </c>
      <c r="G4510" s="4">
        <v>7.4122348753786316E-2</v>
      </c>
      <c r="H4510" s="4">
        <v>-6.320562060542545E-2</v>
      </c>
      <c r="I4510" s="4">
        <v>-0.15399558060251359</v>
      </c>
    </row>
    <row r="4511" spans="1:9" x14ac:dyDescent="0.25">
      <c r="A4511" t="s">
        <v>4721</v>
      </c>
      <c r="B4511" s="3">
        <v>93.332847595214844</v>
      </c>
      <c r="C4511" s="3">
        <v>12.63000011444092</v>
      </c>
      <c r="D4511" s="4">
        <v>1.9021961905789639E-3</v>
      </c>
      <c r="E4511" s="4">
        <v>5.6020073090045967E-2</v>
      </c>
      <c r="F4511" s="2">
        <v>1</v>
      </c>
      <c r="G4511" s="4">
        <v>9.6344473756000415E-2</v>
      </c>
      <c r="H4511" s="4">
        <v>-5.4879072447752253E-2</v>
      </c>
      <c r="I4511" s="4">
        <v>-0.14647600459452129</v>
      </c>
    </row>
    <row r="4512" spans="1:9" x14ac:dyDescent="0.25">
      <c r="A4512" t="s">
        <v>4722</v>
      </c>
      <c r="B4512" s="3">
        <v>93.155647277832031</v>
      </c>
      <c r="C4512" s="3">
        <v>11.960000038146971</v>
      </c>
      <c r="D4512" s="4">
        <v>5.9707722086674853E-3</v>
      </c>
      <c r="E4512" s="4">
        <v>-2.8432198987741741E-2</v>
      </c>
      <c r="F4512" s="2">
        <v>1</v>
      </c>
      <c r="G4512" s="4">
        <v>9.2297218779311629E-2</v>
      </c>
      <c r="H4512" s="4">
        <v>-5.6673464589881428E-2</v>
      </c>
      <c r="I4512" s="4">
        <v>-0.14809649220179591</v>
      </c>
    </row>
    <row r="4513" spans="1:9" x14ac:dyDescent="0.25">
      <c r="A4513" t="s">
        <v>4723</v>
      </c>
      <c r="B4513" s="3">
        <v>92.602737426757813</v>
      </c>
      <c r="C4513" s="3">
        <v>12.310000419616699</v>
      </c>
      <c r="D4513" s="4">
        <v>-1.5305428138456809E-4</v>
      </c>
      <c r="E4513" s="4">
        <v>7.364987775877907E-3</v>
      </c>
      <c r="F4513" s="2">
        <v>1</v>
      </c>
      <c r="G4513" s="4">
        <v>8.501678663333978E-2</v>
      </c>
      <c r="H4513" s="4">
        <v>-6.2272422349816232E-2</v>
      </c>
      <c r="I4513" s="4">
        <v>-0.15315282378651979</v>
      </c>
    </row>
    <row r="4514" spans="1:9" x14ac:dyDescent="0.25">
      <c r="A4514" t="s">
        <v>4724</v>
      </c>
      <c r="B4514" s="3">
        <v>92.616912841796875</v>
      </c>
      <c r="C4514" s="3">
        <v>12.22000026702881</v>
      </c>
      <c r="D4514" s="4">
        <v>6.1283959535596289E-4</v>
      </c>
      <c r="E4514" s="4">
        <v>-4.885950101553127E-3</v>
      </c>
      <c r="F4514" s="2">
        <v>1</v>
      </c>
      <c r="G4514" s="4">
        <v>9.8898954209269752E-2</v>
      </c>
      <c r="H4514" s="4">
        <v>-6.2128877159078437E-2</v>
      </c>
      <c r="I4514" s="4">
        <v>-0.1530231903595709</v>
      </c>
    </row>
    <row r="4515" spans="1:9" x14ac:dyDescent="0.25">
      <c r="A4515" t="s">
        <v>4725</v>
      </c>
      <c r="B4515" s="3">
        <v>92.560188293457031</v>
      </c>
      <c r="C4515" s="3">
        <v>12.27999973297119</v>
      </c>
      <c r="D4515" s="4">
        <v>1.1501792647385929E-3</v>
      </c>
      <c r="E4515" s="4">
        <v>8.2101334392346015E-3</v>
      </c>
      <c r="F4515" s="2">
        <v>1</v>
      </c>
      <c r="G4515" s="4">
        <v>9.2449960420009747E-2</v>
      </c>
      <c r="H4515" s="4">
        <v>-6.2703289695749898E-2</v>
      </c>
      <c r="I4515" s="4">
        <v>-0.153541933378605</v>
      </c>
    </row>
    <row r="4516" spans="1:9" x14ac:dyDescent="0.25">
      <c r="A4516" t="s">
        <v>4726</v>
      </c>
      <c r="B4516" s="3">
        <v>92.453849792480469</v>
      </c>
      <c r="C4516" s="3">
        <v>12.180000305175779</v>
      </c>
      <c r="D4516" s="4">
        <v>4.7757504179133381E-3</v>
      </c>
      <c r="E4516" s="4">
        <v>-1.056052883911807E-2</v>
      </c>
      <c r="F4516" s="2">
        <v>1</v>
      </c>
      <c r="G4516" s="4">
        <v>9.9598103206109512E-2</v>
      </c>
      <c r="H4516" s="4">
        <v>-6.3780110400003531E-2</v>
      </c>
      <c r="I4516" s="4">
        <v>-0.15451439339196049</v>
      </c>
    </row>
    <row r="4517" spans="1:9" x14ac:dyDescent="0.25">
      <c r="A4517" t="s">
        <v>4727</v>
      </c>
      <c r="B4517" s="3">
        <v>92.014411926269531</v>
      </c>
      <c r="C4517" s="3">
        <v>12.310000419616699</v>
      </c>
      <c r="D4517" s="4">
        <v>1.2342218922920529E-3</v>
      </c>
      <c r="E4517" s="4">
        <v>-7.258000135667908E-3</v>
      </c>
      <c r="F4517" s="2">
        <v>1</v>
      </c>
      <c r="G4517" s="4">
        <v>8.6901563800976467E-2</v>
      </c>
      <c r="H4517" s="4">
        <v>-6.8230011312875316E-2</v>
      </c>
      <c r="I4517" s="4">
        <v>-0.15853302962737781</v>
      </c>
    </row>
    <row r="4518" spans="1:9" x14ac:dyDescent="0.25">
      <c r="A4518" t="s">
        <v>4728</v>
      </c>
      <c r="B4518" s="3">
        <v>91.900985717773438</v>
      </c>
      <c r="C4518" s="3">
        <v>12.39999961853027</v>
      </c>
      <c r="D4518" s="4">
        <v>-8.4772010571454448E-4</v>
      </c>
      <c r="E4518" s="4">
        <v>0</v>
      </c>
      <c r="F4518" s="2">
        <v>1</v>
      </c>
      <c r="G4518" s="4">
        <v>8.9504138039509629E-2</v>
      </c>
      <c r="H4518" s="4">
        <v>-6.9378604612497896E-2</v>
      </c>
      <c r="I4518" s="4">
        <v>-0.1595703063542078</v>
      </c>
    </row>
    <row r="4519" spans="1:9" x14ac:dyDescent="0.25">
      <c r="A4519" t="s">
        <v>4729</v>
      </c>
      <c r="B4519" s="3">
        <v>91.978958129882813</v>
      </c>
      <c r="C4519" s="3">
        <v>12.39999961853027</v>
      </c>
      <c r="D4519" s="4">
        <v>-2.7668234304425439E-3</v>
      </c>
      <c r="E4519" s="4">
        <v>1.7227239161264229E-2</v>
      </c>
      <c r="F4519" s="2">
        <v>1</v>
      </c>
      <c r="G4519" s="4">
        <v>8.0705367093858893E-2</v>
      </c>
      <c r="H4519" s="4">
        <v>-6.8589028805533303E-2</v>
      </c>
      <c r="I4519" s="4">
        <v>-0.1588572527355758</v>
      </c>
    </row>
    <row r="4520" spans="1:9" x14ac:dyDescent="0.25">
      <c r="A4520" t="s">
        <v>4730</v>
      </c>
      <c r="B4520" s="3">
        <v>92.234153747558594</v>
      </c>
      <c r="C4520" s="3">
        <v>12.189999580383301</v>
      </c>
      <c r="D4520" s="4">
        <v>-7.6838813178659038E-5</v>
      </c>
      <c r="E4520" s="4">
        <v>-2.455047953350165E-3</v>
      </c>
      <c r="F4520" s="2">
        <v>1</v>
      </c>
      <c r="G4520" s="4">
        <v>8.1668350997557759E-2</v>
      </c>
      <c r="H4520" s="4">
        <v>-6.6004829082719207E-2</v>
      </c>
      <c r="I4520" s="4">
        <v>-0.15652350219843081</v>
      </c>
    </row>
    <row r="4521" spans="1:9" x14ac:dyDescent="0.25">
      <c r="A4521" t="s">
        <v>4731</v>
      </c>
      <c r="B4521" s="3">
        <v>92.241241455078125</v>
      </c>
      <c r="C4521" s="3">
        <v>12.22000026702881</v>
      </c>
      <c r="D4521" s="4">
        <v>-4.2847832995985824E-3</v>
      </c>
      <c r="E4521" s="4">
        <v>4.9828170670009442E-2</v>
      </c>
      <c r="F4521" s="2">
        <v>1</v>
      </c>
      <c r="G4521" s="4">
        <v>8.1751471496781969E-2</v>
      </c>
      <c r="H4521" s="4">
        <v>-6.5933056487350261E-2</v>
      </c>
      <c r="I4521" s="4">
        <v>-0.15645868548495631</v>
      </c>
    </row>
    <row r="4522" spans="1:9" x14ac:dyDescent="0.25">
      <c r="A4522" t="s">
        <v>4732</v>
      </c>
      <c r="B4522" s="3">
        <v>92.638175964355469</v>
      </c>
      <c r="C4522" s="3">
        <v>11.64000034332275</v>
      </c>
      <c r="D4522" s="4">
        <v>5.0756761553227836E-3</v>
      </c>
      <c r="E4522" s="4">
        <v>-4.901956201103741E-2</v>
      </c>
      <c r="F4522" s="2">
        <v>1</v>
      </c>
      <c r="G4522" s="4">
        <v>8.889662313269886E-2</v>
      </c>
      <c r="H4522" s="4">
        <v>-6.1913559372971723E-2</v>
      </c>
      <c r="I4522" s="4">
        <v>-0.1528287402191475</v>
      </c>
    </row>
    <row r="4523" spans="1:9" x14ac:dyDescent="0.25">
      <c r="A4523" t="s">
        <v>4733</v>
      </c>
      <c r="B4523" s="3">
        <v>92.17034912109375</v>
      </c>
      <c r="C4523" s="3">
        <v>12.239999771118161</v>
      </c>
      <c r="D4523" s="4">
        <v>2.544752668546479E-3</v>
      </c>
      <c r="E4523" s="4">
        <v>-1.3698636453198351E-2</v>
      </c>
      <c r="F4523" s="2">
        <v>1</v>
      </c>
      <c r="G4523" s="4">
        <v>8.3308950341103305E-2</v>
      </c>
      <c r="H4523" s="4">
        <v>-6.6650936956852758E-2</v>
      </c>
      <c r="I4523" s="4">
        <v>-0.15579456985287879</v>
      </c>
    </row>
    <row r="4524" spans="1:9" x14ac:dyDescent="0.25">
      <c r="A4524" t="s">
        <v>4734</v>
      </c>
      <c r="B4524" s="3">
        <v>91.936393737792969</v>
      </c>
      <c r="C4524" s="3">
        <v>12.409999847412109</v>
      </c>
      <c r="D4524" s="4">
        <v>8.3179648695326236E-3</v>
      </c>
      <c r="E4524" s="4">
        <v>-7.5260821396415101E-2</v>
      </c>
      <c r="F4524" s="2">
        <v>1</v>
      </c>
      <c r="G4524" s="4">
        <v>8.0470833765586169E-2</v>
      </c>
      <c r="H4524" s="4">
        <v>-6.9020050667280453E-2</v>
      </c>
      <c r="I4524" s="4">
        <v>-0.15258184580999681</v>
      </c>
    </row>
    <row r="4525" spans="1:9" x14ac:dyDescent="0.25">
      <c r="A4525" t="s">
        <v>4735</v>
      </c>
      <c r="B4525" s="3">
        <v>91.177978515625</v>
      </c>
      <c r="C4525" s="3">
        <v>13.420000076293951</v>
      </c>
      <c r="D4525" s="4">
        <v>1.195843570366795E-2</v>
      </c>
      <c r="E4525" s="4">
        <v>-5.8906040610474553E-2</v>
      </c>
      <c r="F4525" s="2">
        <v>2</v>
      </c>
      <c r="G4525" s="4">
        <v>5.7624334719206027E-2</v>
      </c>
      <c r="H4525" s="4">
        <v>-7.6700027403379556E-2</v>
      </c>
      <c r="I4525" s="4">
        <v>-0.15957249229448009</v>
      </c>
    </row>
    <row r="4526" spans="1:9" x14ac:dyDescent="0.25">
      <c r="A4526" t="s">
        <v>4736</v>
      </c>
      <c r="B4526" s="3">
        <v>90.100517272949219</v>
      </c>
      <c r="C4526" s="3">
        <v>14.260000228881839</v>
      </c>
      <c r="D4526" s="4">
        <v>7.8743340353182312E-4</v>
      </c>
      <c r="E4526" s="4">
        <v>-2.7972000922730218E-3</v>
      </c>
      <c r="F4526" s="2">
        <v>2</v>
      </c>
      <c r="G4526" s="4">
        <v>5.1580974857397877E-2</v>
      </c>
      <c r="H4526" s="4">
        <v>-8.7610775283866849E-2</v>
      </c>
      <c r="I4526" s="4">
        <v>-0.1587253169315358</v>
      </c>
    </row>
    <row r="4527" spans="1:9" x14ac:dyDescent="0.25">
      <c r="A4527" t="s">
        <v>4737</v>
      </c>
      <c r="B4527" s="3">
        <v>90.029624938964844</v>
      </c>
      <c r="C4527" s="3">
        <v>14.30000019073486</v>
      </c>
      <c r="D4527" s="4">
        <v>-2.8265617199259019E-3</v>
      </c>
      <c r="E4527" s="4">
        <v>-1.1064996334025801E-2</v>
      </c>
      <c r="F4527" s="2">
        <v>2</v>
      </c>
      <c r="G4527" s="4">
        <v>4.4303939736666458E-2</v>
      </c>
      <c r="H4527" s="4">
        <v>-8.8328655753369234E-2</v>
      </c>
      <c r="I4527" s="4">
        <v>-0.15536515590477509</v>
      </c>
    </row>
    <row r="4528" spans="1:9" x14ac:dyDescent="0.25">
      <c r="A4528" t="s">
        <v>4738</v>
      </c>
      <c r="B4528" s="3">
        <v>90.284820556640625</v>
      </c>
      <c r="C4528" s="3">
        <v>14.460000038146971</v>
      </c>
      <c r="D4528" s="4">
        <v>3.0710532947388902E-3</v>
      </c>
      <c r="E4528" s="4">
        <v>-4.8684196079206377E-2</v>
      </c>
      <c r="F4528" s="2">
        <v>2</v>
      </c>
      <c r="G4528" s="4">
        <v>5.1424763605589563E-2</v>
      </c>
      <c r="H4528" s="4">
        <v>-8.5744456030555138E-2</v>
      </c>
      <c r="I4528" s="4">
        <v>-0.15297097609012519</v>
      </c>
    </row>
    <row r="4529" spans="1:9" x14ac:dyDescent="0.25">
      <c r="A4529" t="s">
        <v>4739</v>
      </c>
      <c r="B4529" s="3">
        <v>90.008399963378906</v>
      </c>
      <c r="C4529" s="3">
        <v>15.19999980926514</v>
      </c>
      <c r="D4529" s="4">
        <v>-3.374774974171157E-3</v>
      </c>
      <c r="E4529" s="4">
        <v>-1.969778980491443E-3</v>
      </c>
      <c r="F4529" s="2">
        <v>2</v>
      </c>
      <c r="G4529" s="4">
        <v>4.7695551842479533E-2</v>
      </c>
      <c r="H4529" s="4">
        <v>-8.8543587249942268E-2</v>
      </c>
      <c r="I4529" s="4">
        <v>-0.15556428318045909</v>
      </c>
    </row>
    <row r="4530" spans="1:9" x14ac:dyDescent="0.25">
      <c r="A4530" t="s">
        <v>4740</v>
      </c>
      <c r="B4530" s="3">
        <v>90.313186645507813</v>
      </c>
      <c r="C4530" s="3">
        <v>15.22999954223633</v>
      </c>
      <c r="D4530" s="4">
        <v>-3.8313370177945889E-3</v>
      </c>
      <c r="E4530" s="4">
        <v>0</v>
      </c>
      <c r="F4530" s="2">
        <v>2</v>
      </c>
      <c r="G4530" s="4">
        <v>5.7586145589597848E-2</v>
      </c>
      <c r="H4530" s="4">
        <v>-8.5457211133266098E-2</v>
      </c>
      <c r="I4530" s="4">
        <v>-0.15270485272168771</v>
      </c>
    </row>
    <row r="4531" spans="1:9" x14ac:dyDescent="0.25">
      <c r="A4531" t="s">
        <v>4741</v>
      </c>
      <c r="B4531" s="3">
        <v>90.660537719726563</v>
      </c>
      <c r="C4531" s="3">
        <v>15.22999954223633</v>
      </c>
      <c r="D4531" s="4">
        <v>-2.3401193407971421E-3</v>
      </c>
      <c r="E4531" s="4">
        <v>6.206411298313852E-2</v>
      </c>
      <c r="F4531" s="2">
        <v>2</v>
      </c>
      <c r="G4531" s="4">
        <v>5.9666995275083679E-2</v>
      </c>
      <c r="H4531" s="4">
        <v>-8.1939813154842889E-2</v>
      </c>
      <c r="I4531" s="4">
        <v>-0.14944609405621551</v>
      </c>
    </row>
    <row r="4532" spans="1:9" x14ac:dyDescent="0.25">
      <c r="A4532" t="s">
        <v>4742</v>
      </c>
      <c r="B4532" s="3">
        <v>90.873191833496094</v>
      </c>
      <c r="C4532" s="3">
        <v>14.340000152587891</v>
      </c>
      <c r="D4532" s="4">
        <v>-1.713047202458684E-3</v>
      </c>
      <c r="E4532" s="4">
        <v>-8.2987472505193782E-3</v>
      </c>
      <c r="F4532" s="2">
        <v>2</v>
      </c>
      <c r="G4532" s="4">
        <v>5.494085131766524E-2</v>
      </c>
      <c r="H4532" s="4">
        <v>-7.9786403520055615E-2</v>
      </c>
      <c r="I4532" s="4">
        <v>-0.14745102771719981</v>
      </c>
    </row>
    <row r="4533" spans="1:9" x14ac:dyDescent="0.25">
      <c r="A4533" t="s">
        <v>4743</v>
      </c>
      <c r="B4533" s="3">
        <v>91.029129028320313</v>
      </c>
      <c r="C4533" s="3">
        <v>14.460000038146971</v>
      </c>
      <c r="D4533" s="4">
        <v>2.6549237015114362E-3</v>
      </c>
      <c r="E4533" s="4">
        <v>8.3681927672383249E-3</v>
      </c>
      <c r="F4533" s="2">
        <v>2</v>
      </c>
      <c r="G4533" s="4">
        <v>4.8278073691724772E-2</v>
      </c>
      <c r="H4533" s="4">
        <v>-7.8207329164033168E-2</v>
      </c>
      <c r="I4533" s="4">
        <v>-0.14598806496101491</v>
      </c>
    </row>
    <row r="4534" spans="1:9" x14ac:dyDescent="0.25">
      <c r="A4534" t="s">
        <v>4744</v>
      </c>
      <c r="B4534" s="3">
        <v>90.788093566894531</v>
      </c>
      <c r="C4534" s="3">
        <v>14.340000152587891</v>
      </c>
      <c r="D4534" s="4">
        <v>6.759544090126024E-3</v>
      </c>
      <c r="E4534" s="4">
        <v>-4.7176081671019832E-2</v>
      </c>
      <c r="F4534" s="2">
        <v>2</v>
      </c>
      <c r="G4534" s="4">
        <v>4.8275765471474719E-2</v>
      </c>
      <c r="H4534" s="4">
        <v>-8.064813821192296E-2</v>
      </c>
      <c r="I4534" s="4">
        <v>-0.14824939782251251</v>
      </c>
    </row>
    <row r="4535" spans="1:9" x14ac:dyDescent="0.25">
      <c r="A4535" t="s">
        <v>4745</v>
      </c>
      <c r="B4535" s="3">
        <v>90.17852783203125</v>
      </c>
      <c r="C4535" s="3">
        <v>15.05000019073486</v>
      </c>
      <c r="D4535" s="4">
        <v>-4.9275946986853114E-3</v>
      </c>
      <c r="E4535" s="4">
        <v>6.6889888124113117E-3</v>
      </c>
      <c r="F4535" s="2">
        <v>2</v>
      </c>
      <c r="G4535" s="4">
        <v>4.746927259344158E-2</v>
      </c>
      <c r="H4535" s="4">
        <v>-8.6820813187368451E-2</v>
      </c>
      <c r="I4535" s="4">
        <v>-0.15396818716303329</v>
      </c>
    </row>
    <row r="4536" spans="1:9" x14ac:dyDescent="0.25">
      <c r="A4536" t="s">
        <v>4746</v>
      </c>
      <c r="B4536" s="3">
        <v>90.625091552734375</v>
      </c>
      <c r="C4536" s="3">
        <v>14.94999980926514</v>
      </c>
      <c r="D4536" s="4">
        <v>-1.015769745401629E-3</v>
      </c>
      <c r="E4536" s="4">
        <v>4.3265868029309651E-2</v>
      </c>
      <c r="F4536" s="2">
        <v>2</v>
      </c>
      <c r="G4536" s="4">
        <v>5.1891018023037638E-2</v>
      </c>
      <c r="H4536" s="4">
        <v>-8.2298753389594137E-2</v>
      </c>
      <c r="I4536" s="4">
        <v>-0.14977864090122919</v>
      </c>
    </row>
    <row r="4537" spans="1:9" x14ac:dyDescent="0.25">
      <c r="A4537" t="s">
        <v>4747</v>
      </c>
      <c r="B4537" s="3">
        <v>90.717239379882813</v>
      </c>
      <c r="C4537" s="3">
        <v>14.329999923706049</v>
      </c>
      <c r="D4537" s="4">
        <v>1.002336803853732E-2</v>
      </c>
      <c r="E4537" s="4">
        <v>-4.0829964779797938E-2</v>
      </c>
      <c r="F4537" s="2">
        <v>2</v>
      </c>
      <c r="G4537" s="4">
        <v>4.5944173337034933E-2</v>
      </c>
      <c r="H4537" s="4">
        <v>-8.1365632391891651E-2</v>
      </c>
      <c r="I4537" s="4">
        <v>-0.148914133627429</v>
      </c>
    </row>
    <row r="4538" spans="1:9" x14ac:dyDescent="0.25">
      <c r="A4538" t="s">
        <v>4748</v>
      </c>
      <c r="B4538" s="3">
        <v>89.816970825195313</v>
      </c>
      <c r="C4538" s="3">
        <v>14.939999580383301</v>
      </c>
      <c r="D4538" s="4">
        <v>-9.4656627440548036E-4</v>
      </c>
      <c r="E4538" s="4">
        <v>2.1887804194875349E-2</v>
      </c>
      <c r="F4538" s="2">
        <v>2</v>
      </c>
      <c r="G4538" s="4">
        <v>4.2089750891431299E-2</v>
      </c>
      <c r="H4538" s="4">
        <v>-9.0482065388156507E-2</v>
      </c>
      <c r="I4538" s="4">
        <v>-0.15736022224379079</v>
      </c>
    </row>
    <row r="4539" spans="1:9" x14ac:dyDescent="0.25">
      <c r="A4539" t="s">
        <v>4749</v>
      </c>
      <c r="B4539" s="3">
        <v>89.902069091796875</v>
      </c>
      <c r="C4539" s="3">
        <v>14.61999988555908</v>
      </c>
      <c r="D4539" s="4">
        <v>1.3419611327538661E-3</v>
      </c>
      <c r="E4539" s="4">
        <v>-1.5488248485006521E-2</v>
      </c>
      <c r="F4539" s="2">
        <v>2</v>
      </c>
      <c r="G4539" s="4">
        <v>4.6882640413022918E-2</v>
      </c>
      <c r="H4539" s="4">
        <v>-8.9620330696289163E-2</v>
      </c>
      <c r="I4539" s="4">
        <v>-0.15656185213847809</v>
      </c>
    </row>
    <row r="4540" spans="1:9" x14ac:dyDescent="0.25">
      <c r="A4540" t="s">
        <v>4750</v>
      </c>
      <c r="B4540" s="3">
        <v>89.781585693359375</v>
      </c>
      <c r="C4540" s="3">
        <v>14.85000038146973</v>
      </c>
      <c r="D4540" s="4">
        <v>3.5659103270857528E-3</v>
      </c>
      <c r="E4540" s="4">
        <v>-8.6781818917995857E-3</v>
      </c>
      <c r="F4540" s="2">
        <v>2</v>
      </c>
      <c r="G4540" s="4">
        <v>4.6752384976316952E-2</v>
      </c>
      <c r="H4540" s="4">
        <v>-9.0840387559653735E-2</v>
      </c>
      <c r="I4540" s="4">
        <v>-0.15769219647262711</v>
      </c>
    </row>
    <row r="4541" spans="1:9" x14ac:dyDescent="0.25">
      <c r="A4541" t="s">
        <v>4751</v>
      </c>
      <c r="B4541" s="3">
        <v>89.462570190429688</v>
      </c>
      <c r="C4541" s="3">
        <v>14.97999954223633</v>
      </c>
      <c r="D4541" s="4">
        <v>1.823340463375445E-2</v>
      </c>
      <c r="E4541" s="4">
        <v>-0.13908046720396169</v>
      </c>
      <c r="F4541" s="2">
        <v>2</v>
      </c>
      <c r="G4541" s="4">
        <v>4.0078182120239392E-2</v>
      </c>
      <c r="H4541" s="4">
        <v>-9.4070849672414858E-2</v>
      </c>
      <c r="I4541" s="4">
        <v>-0.16068511807775041</v>
      </c>
    </row>
    <row r="4542" spans="1:9" x14ac:dyDescent="0.25">
      <c r="A4542" t="s">
        <v>4752</v>
      </c>
      <c r="B4542" s="3">
        <v>87.860572814941406</v>
      </c>
      <c r="C4542" s="3">
        <v>17.39999961853027</v>
      </c>
      <c r="D4542" s="4">
        <v>-7.0501137842459149E-3</v>
      </c>
      <c r="E4542" s="4">
        <v>7.3411511490923065E-2</v>
      </c>
      <c r="F4542" s="2">
        <v>3</v>
      </c>
      <c r="G4542" s="4">
        <v>2.8278582729600821E-2</v>
      </c>
      <c r="H4542" s="4">
        <v>-0.1102932331576412</v>
      </c>
      <c r="I4542" s="4">
        <v>-0.1757146464624775</v>
      </c>
    </row>
    <row r="4543" spans="1:9" x14ac:dyDescent="0.25">
      <c r="A4543" t="s">
        <v>4753</v>
      </c>
      <c r="B4543" s="3">
        <v>88.484397888183594</v>
      </c>
      <c r="C4543" s="3">
        <v>16.20999908447266</v>
      </c>
      <c r="D4543" s="4">
        <v>-6.8422550309225061E-3</v>
      </c>
      <c r="E4543" s="4">
        <v>4.2443658240662867E-2</v>
      </c>
      <c r="F4543" s="2">
        <v>3</v>
      </c>
      <c r="G4543" s="4">
        <v>2.953965362460087E-2</v>
      </c>
      <c r="H4543" s="4">
        <v>-0.10397616315448351</v>
      </c>
      <c r="I4543" s="4">
        <v>-0.1698620796675161</v>
      </c>
    </row>
    <row r="4544" spans="1:9" x14ac:dyDescent="0.25">
      <c r="A4544" t="s">
        <v>4754</v>
      </c>
      <c r="B4544" s="3">
        <v>89.094001770019531</v>
      </c>
      <c r="C4544" s="3">
        <v>15.55000019073486</v>
      </c>
      <c r="D4544" s="4">
        <v>1.3874374073455041E-2</v>
      </c>
      <c r="E4544" s="4">
        <v>-0.123449808829691</v>
      </c>
      <c r="F4544" s="2">
        <v>2</v>
      </c>
      <c r="G4544" s="4">
        <v>4.0171430072946317E-2</v>
      </c>
      <c r="H4544" s="4">
        <v>-9.7803101889504362E-2</v>
      </c>
      <c r="I4544" s="4">
        <v>-0.16414293244188449</v>
      </c>
    </row>
    <row r="4545" spans="1:9" x14ac:dyDescent="0.25">
      <c r="A4545" t="s">
        <v>4755</v>
      </c>
      <c r="B4545" s="3">
        <v>87.874794006347656</v>
      </c>
      <c r="C4545" s="3">
        <v>17.739999771118161</v>
      </c>
      <c r="D4545" s="4">
        <v>5.1082134578217531E-3</v>
      </c>
      <c r="E4545" s="4">
        <v>-4.8283242918456308E-2</v>
      </c>
      <c r="F4545" s="2">
        <v>3</v>
      </c>
      <c r="G4545" s="4">
        <v>3.1555522955394537E-2</v>
      </c>
      <c r="H4545" s="4">
        <v>-0.1101492244194628</v>
      </c>
      <c r="I4545" s="4">
        <v>-0.17558122689314781</v>
      </c>
    </row>
    <row r="4546" spans="1:9" x14ac:dyDescent="0.25">
      <c r="A4546" t="s">
        <v>4756</v>
      </c>
      <c r="B4546" s="3">
        <v>87.428192138671875</v>
      </c>
      <c r="C4546" s="3">
        <v>18.639999389648441</v>
      </c>
      <c r="D4546" s="4">
        <v>-1.457549005042247E-3</v>
      </c>
      <c r="E4546" s="4">
        <v>3.2686990444658497E-2</v>
      </c>
      <c r="F4546" s="2">
        <v>3</v>
      </c>
      <c r="G4546" s="4">
        <v>2.221874526384604E-2</v>
      </c>
      <c r="H4546" s="4">
        <v>-0.114671670506771</v>
      </c>
      <c r="I4546" s="4">
        <v>-0.17977113104006279</v>
      </c>
    </row>
    <row r="4547" spans="1:9" x14ac:dyDescent="0.25">
      <c r="A4547" t="s">
        <v>4757</v>
      </c>
      <c r="B4547" s="3">
        <v>87.555809020996094</v>
      </c>
      <c r="C4547" s="3">
        <v>18.04999923706055</v>
      </c>
      <c r="D4547" s="4">
        <v>-3.870768717446071E-3</v>
      </c>
      <c r="E4547" s="4">
        <v>1.4614857119331189E-2</v>
      </c>
      <c r="F4547" s="2">
        <v>3</v>
      </c>
      <c r="G4547" s="4">
        <v>2.3127842358583891E-2</v>
      </c>
      <c r="H4547" s="4">
        <v>-0.113379377500597</v>
      </c>
      <c r="I4547" s="4">
        <v>-0.17857386219018251</v>
      </c>
    </row>
    <row r="4548" spans="1:9" x14ac:dyDescent="0.25">
      <c r="A4548" t="s">
        <v>4758</v>
      </c>
      <c r="B4548" s="3">
        <v>87.896034240722656</v>
      </c>
      <c r="C4548" s="3">
        <v>17.79000091552734</v>
      </c>
      <c r="D4548" s="4">
        <v>-1.6263359465645281E-2</v>
      </c>
      <c r="E4548" s="4">
        <v>0.22774335379817101</v>
      </c>
      <c r="F4548" s="2">
        <v>3</v>
      </c>
      <c r="G4548" s="4">
        <v>3.113062063620076E-2</v>
      </c>
      <c r="H4548" s="4">
        <v>-0.1099341384070764</v>
      </c>
      <c r="I4548" s="4">
        <v>-0.17538195646341939</v>
      </c>
    </row>
    <row r="4549" spans="1:9" x14ac:dyDescent="0.25">
      <c r="A4549" t="s">
        <v>4759</v>
      </c>
      <c r="B4549" s="3">
        <v>89.349151611328125</v>
      </c>
      <c r="C4549" s="3">
        <v>14.489999771118161</v>
      </c>
      <c r="D4549" s="4">
        <v>-1.0674355207547561E-2</v>
      </c>
      <c r="E4549" s="4">
        <v>0.1027396797962359</v>
      </c>
      <c r="F4549" s="2">
        <v>2</v>
      </c>
      <c r="G4549" s="4">
        <v>4.9634873859689448E-2</v>
      </c>
      <c r="H4549" s="4">
        <v>-9.521936571413081E-2</v>
      </c>
      <c r="I4549" s="4">
        <v>-0.16174918208936759</v>
      </c>
    </row>
    <row r="4550" spans="1:9" x14ac:dyDescent="0.25">
      <c r="A4550" t="s">
        <v>4760</v>
      </c>
      <c r="B4550" s="3">
        <v>90.313186645507813</v>
      </c>
      <c r="C4550" s="3">
        <v>13.14000034332275</v>
      </c>
      <c r="D4550" s="4">
        <v>4.4145764855836322E-3</v>
      </c>
      <c r="E4550" s="4">
        <v>-6.276748114894759E-2</v>
      </c>
      <c r="F4550" s="2">
        <v>1</v>
      </c>
      <c r="G4550" s="4">
        <v>6.3744246247789293E-2</v>
      </c>
      <c r="H4550" s="4">
        <v>-8.5457211133266098E-2</v>
      </c>
      <c r="I4550" s="4">
        <v>-0.15270485272168771</v>
      </c>
    </row>
    <row r="4551" spans="1:9" x14ac:dyDescent="0.25">
      <c r="A4551" t="s">
        <v>4761</v>
      </c>
      <c r="B4551" s="3">
        <v>89.916244506835938</v>
      </c>
      <c r="C4551" s="3">
        <v>14.02000045776367</v>
      </c>
      <c r="D4551" s="4">
        <v>1.89565716072404E-3</v>
      </c>
      <c r="E4551" s="4">
        <v>3.5791116520498272E-3</v>
      </c>
      <c r="F4551" s="2">
        <v>2</v>
      </c>
      <c r="G4551" s="4">
        <v>6.4481337867339894E-2</v>
      </c>
      <c r="H4551" s="4">
        <v>-8.9476785505551382E-2</v>
      </c>
      <c r="I4551" s="4">
        <v>-0.15642886203128151</v>
      </c>
    </row>
    <row r="4552" spans="1:9" x14ac:dyDescent="0.25">
      <c r="A4552" t="s">
        <v>4762</v>
      </c>
      <c r="B4552" s="3">
        <v>89.746116638183594</v>
      </c>
      <c r="C4552" s="3">
        <v>13.97000026702881</v>
      </c>
      <c r="D4552" s="4">
        <v>-6.5129162916063299E-3</v>
      </c>
      <c r="E4552" s="4">
        <v>2.344327160743109E-2</v>
      </c>
      <c r="F4552" s="2">
        <v>2</v>
      </c>
      <c r="G4552" s="4">
        <v>7.4602215398163807E-2</v>
      </c>
      <c r="H4552" s="4">
        <v>-9.1199559568125199E-2</v>
      </c>
      <c r="I4552" s="4">
        <v>-0.15802495804870731</v>
      </c>
    </row>
    <row r="4553" spans="1:9" x14ac:dyDescent="0.25">
      <c r="A4553" t="s">
        <v>4763</v>
      </c>
      <c r="B4553" s="3">
        <v>90.334457397460938</v>
      </c>
      <c r="C4553" s="3">
        <v>13.64999961853027</v>
      </c>
      <c r="D4553" s="4">
        <v>2.9115841986036011E-3</v>
      </c>
      <c r="E4553" s="4">
        <v>-3.5335689998550968E-2</v>
      </c>
      <c r="F4553" s="2">
        <v>2</v>
      </c>
      <c r="G4553" s="4">
        <v>8.5901189864448613E-2</v>
      </c>
      <c r="H4553" s="4">
        <v>-8.5241816089252631E-2</v>
      </c>
      <c r="I4553" s="4">
        <v>-0.1525052959838705</v>
      </c>
    </row>
    <row r="4554" spans="1:9" x14ac:dyDescent="0.25">
      <c r="A4554" t="s">
        <v>4764</v>
      </c>
      <c r="B4554" s="3">
        <v>90.07220458984375</v>
      </c>
      <c r="C4554" s="3">
        <v>14.14999961853027</v>
      </c>
      <c r="D4554" s="4">
        <v>-5.7115849214427472E-3</v>
      </c>
      <c r="E4554" s="4">
        <v>8.4291142660394724E-2</v>
      </c>
      <c r="F4554" s="2">
        <v>2</v>
      </c>
      <c r="G4554" s="4">
        <v>7.3672508505934875E-2</v>
      </c>
      <c r="H4554" s="4">
        <v>-8.7897479375808607E-2</v>
      </c>
      <c r="I4554" s="4">
        <v>-0.15496568454403001</v>
      </c>
    </row>
    <row r="4555" spans="1:9" x14ac:dyDescent="0.25">
      <c r="A4555" t="s">
        <v>4765</v>
      </c>
      <c r="B4555" s="3">
        <v>90.589614868164063</v>
      </c>
      <c r="C4555" s="3">
        <v>13.05000019073486</v>
      </c>
      <c r="D4555" s="4">
        <v>4.0855108334576506E-3</v>
      </c>
      <c r="E4555" s="4">
        <v>-2.2935575799828412E-3</v>
      </c>
      <c r="F4555" s="2">
        <v>1</v>
      </c>
      <c r="G4555" s="4">
        <v>8.8513286930483215E-2</v>
      </c>
      <c r="H4555" s="4">
        <v>-8.265800265597234E-2</v>
      </c>
      <c r="I4555" s="4">
        <v>-0.15011147405433159</v>
      </c>
    </row>
    <row r="4556" spans="1:9" x14ac:dyDescent="0.25">
      <c r="A4556" t="s">
        <v>4766</v>
      </c>
      <c r="B4556" s="3">
        <v>90.221015930175781</v>
      </c>
      <c r="C4556" s="3">
        <v>13.079999923706049</v>
      </c>
      <c r="D4556" s="4">
        <v>7.856555699503609E-5</v>
      </c>
      <c r="E4556" s="4">
        <v>3.8373132585982632E-3</v>
      </c>
      <c r="F4556" s="2">
        <v>1</v>
      </c>
      <c r="G4556" s="4">
        <v>8.7267537005458085E-2</v>
      </c>
      <c r="H4556" s="4">
        <v>-8.63905639046888E-2</v>
      </c>
      <c r="I4556" s="4">
        <v>-0.1535695747265543</v>
      </c>
    </row>
    <row r="4557" spans="1:9" x14ac:dyDescent="0.25">
      <c r="A4557" t="s">
        <v>4767</v>
      </c>
      <c r="B4557" s="3">
        <v>90.21392822265625</v>
      </c>
      <c r="C4557" s="3">
        <v>13.02999973297119</v>
      </c>
      <c r="D4557" s="4">
        <v>2.0200443660691739E-2</v>
      </c>
      <c r="E4557" s="4">
        <v>-0.17479418844519981</v>
      </c>
      <c r="F4557" s="2">
        <v>1</v>
      </c>
      <c r="G4557" s="4">
        <v>8.1284927721055444E-2</v>
      </c>
      <c r="H4557" s="4">
        <v>-8.6462336500057635E-2</v>
      </c>
      <c r="I4557" s="4">
        <v>-0.15363606978015271</v>
      </c>
    </row>
    <row r="4558" spans="1:9" x14ac:dyDescent="0.25">
      <c r="A4558" t="s">
        <v>4768</v>
      </c>
      <c r="B4558" s="3">
        <v>88.427650451660156</v>
      </c>
      <c r="C4558" s="3">
        <v>15.789999961853029</v>
      </c>
      <c r="D4558" s="4">
        <v>6.7788951480618484E-3</v>
      </c>
      <c r="E4558" s="4">
        <v>-3.7195101882076309E-2</v>
      </c>
      <c r="F4558" s="2">
        <v>2</v>
      </c>
      <c r="G4558" s="4">
        <v>5.7052565760781437E-2</v>
      </c>
      <c r="H4558" s="4">
        <v>-0.1045508074648752</v>
      </c>
      <c r="I4558" s="4">
        <v>-0.1703944695584356</v>
      </c>
    </row>
    <row r="4559" spans="1:9" x14ac:dyDescent="0.25">
      <c r="A4559" t="s">
        <v>4769</v>
      </c>
      <c r="B4559" s="3">
        <v>87.832244873046875</v>
      </c>
      <c r="C4559" s="3">
        <v>16.39999961853027</v>
      </c>
      <c r="D4559" s="4">
        <v>-8.6408051329360802E-3</v>
      </c>
      <c r="E4559" s="4">
        <v>4.9935962783989041E-2</v>
      </c>
      <c r="F4559" s="2">
        <v>3</v>
      </c>
      <c r="G4559" s="4">
        <v>5.8747100075246861E-2</v>
      </c>
      <c r="H4559" s="4">
        <v>-0.1105800917653965</v>
      </c>
      <c r="I4559" s="4">
        <v>-0.17598041194580419</v>
      </c>
    </row>
    <row r="4560" spans="1:9" x14ac:dyDescent="0.25">
      <c r="A4560" t="s">
        <v>4770</v>
      </c>
      <c r="B4560" s="3">
        <v>88.597801208496094</v>
      </c>
      <c r="C4560" s="3">
        <v>15.61999988555908</v>
      </c>
      <c r="D4560" s="4">
        <v>4.4198938035340252E-3</v>
      </c>
      <c r="E4560" s="4">
        <v>-1.6991847195090282E-2</v>
      </c>
      <c r="F4560" s="2">
        <v>2</v>
      </c>
      <c r="G4560" s="4">
        <v>6.9500994930395299E-2</v>
      </c>
      <c r="H4560" s="4">
        <v>-0.1028278016285812</v>
      </c>
      <c r="I4560" s="4">
        <v>-0.1687981588099432</v>
      </c>
    </row>
    <row r="4561" spans="1:9" x14ac:dyDescent="0.25">
      <c r="A4561" t="s">
        <v>4771</v>
      </c>
      <c r="B4561" s="3">
        <v>88.207931518554688</v>
      </c>
      <c r="C4561" s="3">
        <v>15.89000034332275</v>
      </c>
      <c r="D4561" s="4">
        <v>-1.6085164894563689E-4</v>
      </c>
      <c r="E4561" s="4">
        <v>6.2973733058990788E-4</v>
      </c>
      <c r="F4561" s="2">
        <v>2</v>
      </c>
      <c r="G4561" s="4">
        <v>5.697741825984548E-2</v>
      </c>
      <c r="H4561" s="4">
        <v>-0.1067757579213111</v>
      </c>
      <c r="I4561" s="4">
        <v>-0.1724558162199831</v>
      </c>
    </row>
    <row r="4562" spans="1:9" x14ac:dyDescent="0.25">
      <c r="A4562" t="s">
        <v>4772</v>
      </c>
      <c r="B4562" s="3">
        <v>88.222122192382813</v>
      </c>
      <c r="C4562" s="3">
        <v>15.88000011444092</v>
      </c>
      <c r="D4562" s="4">
        <v>-4.3997396025038382E-3</v>
      </c>
      <c r="E4562" s="4">
        <v>2.3195853483184651E-2</v>
      </c>
      <c r="F4562" s="2">
        <v>2</v>
      </c>
      <c r="G4562" s="4">
        <v>4.2277898349095233E-2</v>
      </c>
      <c r="H4562" s="4">
        <v>-0.10663205821475991</v>
      </c>
      <c r="I4562" s="4">
        <v>-0.17232268295874209</v>
      </c>
    </row>
    <row r="4563" spans="1:9" x14ac:dyDescent="0.25">
      <c r="A4563" t="s">
        <v>4773</v>
      </c>
      <c r="B4563" s="3">
        <v>88.611991882324219</v>
      </c>
      <c r="C4563" s="3">
        <v>15.52000045776367</v>
      </c>
      <c r="D4563" s="4">
        <v>7.4140386296419614E-3</v>
      </c>
      <c r="E4563" s="4">
        <v>-7.010185972771199E-2</v>
      </c>
      <c r="F4563" s="2">
        <v>2</v>
      </c>
      <c r="G4563" s="4">
        <v>4.7745388479136341E-2</v>
      </c>
      <c r="H4563" s="4">
        <v>-0.1026841019220299</v>
      </c>
      <c r="I4563" s="4">
        <v>-0.1686650255487023</v>
      </c>
    </row>
    <row r="4564" spans="1:9" x14ac:dyDescent="0.25">
      <c r="A4564" t="s">
        <v>4774</v>
      </c>
      <c r="B4564" s="3">
        <v>87.959854125976563</v>
      </c>
      <c r="C4564" s="3">
        <v>16.690000534057621</v>
      </c>
      <c r="D4564" s="4">
        <v>3.3964171954357081E-3</v>
      </c>
      <c r="E4564" s="4">
        <v>-6.3937150562336176E-2</v>
      </c>
      <c r="F4564" s="2">
        <v>3</v>
      </c>
      <c r="G4564" s="4">
        <v>4.0634113895675388E-2</v>
      </c>
      <c r="H4564" s="4">
        <v>-0.1092878760171293</v>
      </c>
      <c r="I4564" s="4">
        <v>-0.174783214672946</v>
      </c>
    </row>
    <row r="4565" spans="1:9" x14ac:dyDescent="0.25">
      <c r="A4565" t="s">
        <v>4775</v>
      </c>
      <c r="B4565" s="3">
        <v>87.662117004394531</v>
      </c>
      <c r="C4565" s="3">
        <v>17.829999923706051</v>
      </c>
      <c r="D4565" s="4">
        <v>-7.8621194996917332E-3</v>
      </c>
      <c r="E4565" s="4">
        <v>3.3623183982959708E-2</v>
      </c>
      <c r="F4565" s="2">
        <v>3</v>
      </c>
      <c r="G4565" s="4">
        <v>3.7453350914887329E-2</v>
      </c>
      <c r="H4565" s="4">
        <v>-0.11230286582797031</v>
      </c>
      <c r="I4565" s="4">
        <v>-0.17757650796322999</v>
      </c>
    </row>
    <row r="4566" spans="1:9" x14ac:dyDescent="0.25">
      <c r="A4566" t="s">
        <v>4776</v>
      </c>
      <c r="B4566" s="3">
        <v>88.356788635253906</v>
      </c>
      <c r="C4566" s="3">
        <v>17.25</v>
      </c>
      <c r="D4566" s="4">
        <v>-7.2871737752605581E-3</v>
      </c>
      <c r="E4566" s="4">
        <v>8.4905686406206105E-2</v>
      </c>
      <c r="F4566" s="2">
        <v>3</v>
      </c>
      <c r="G4566" s="4">
        <v>4.9548859240693632E-2</v>
      </c>
      <c r="H4566" s="4">
        <v>-0.1052683789027508</v>
      </c>
      <c r="I4566" s="4">
        <v>-0.1710592769403744</v>
      </c>
    </row>
    <row r="4567" spans="1:9" x14ac:dyDescent="0.25">
      <c r="A4567" t="s">
        <v>4777</v>
      </c>
      <c r="B4567" s="3">
        <v>89.005386352539063</v>
      </c>
      <c r="C4567" s="3">
        <v>15.89999961853027</v>
      </c>
      <c r="D4567" s="4">
        <v>2.1214727687779211E-2</v>
      </c>
      <c r="E4567" s="4">
        <v>-0.25908665904675221</v>
      </c>
      <c r="F4567" s="2">
        <v>2</v>
      </c>
      <c r="G4567" s="4">
        <v>5.9960313205853488E-2</v>
      </c>
      <c r="H4567" s="4">
        <v>-9.8700452476382483E-2</v>
      </c>
      <c r="I4567" s="4">
        <v>-0.1649742995544187</v>
      </c>
    </row>
    <row r="4568" spans="1:9" x14ac:dyDescent="0.25">
      <c r="A4568" t="s">
        <v>4778</v>
      </c>
      <c r="B4568" s="3">
        <v>87.156387329101563</v>
      </c>
      <c r="C4568" s="3">
        <v>21.45999908447266</v>
      </c>
      <c r="D4568" s="4">
        <v>7.7520186776753866E-3</v>
      </c>
      <c r="E4568" s="4">
        <v>-9.8698044274681651E-2</v>
      </c>
      <c r="F4568" s="2">
        <v>4</v>
      </c>
      <c r="G4568" s="4">
        <v>3.9915508745840711E-2</v>
      </c>
      <c r="H4568" s="4">
        <v>-0.1174240606925754</v>
      </c>
      <c r="I4568" s="4">
        <v>-0.18232113403198241</v>
      </c>
    </row>
    <row r="4569" spans="1:9" x14ac:dyDescent="0.25">
      <c r="A4569" t="s">
        <v>4779</v>
      </c>
      <c r="B4569" s="3">
        <v>86.485946655273438</v>
      </c>
      <c r="C4569" s="3">
        <v>23.809999465942379</v>
      </c>
      <c r="D4569" s="4">
        <v>-1.161382868695904E-2</v>
      </c>
      <c r="E4569" s="4">
        <v>0.1359733065819182</v>
      </c>
      <c r="F4569" s="2">
        <v>4</v>
      </c>
      <c r="G4569" s="4">
        <v>3.4312116674061872E-2</v>
      </c>
      <c r="H4569" s="4">
        <v>-0.12421317650596329</v>
      </c>
      <c r="I4569" s="4">
        <v>-0.18861103643241789</v>
      </c>
    </row>
    <row r="4570" spans="1:9" x14ac:dyDescent="0.25">
      <c r="A4570" t="s">
        <v>4780</v>
      </c>
      <c r="B4570" s="3">
        <v>87.502182006835938</v>
      </c>
      <c r="C4570" s="3">
        <v>20.95999908447266</v>
      </c>
      <c r="D4570" s="4">
        <v>-1.084952545885531E-2</v>
      </c>
      <c r="E4570" s="4">
        <v>0.1567327877320015</v>
      </c>
      <c r="F4570" s="2">
        <v>4</v>
      </c>
      <c r="G4570" s="4">
        <v>4.9774248514089507E-2</v>
      </c>
      <c r="H4570" s="4">
        <v>-0.11392242332712881</v>
      </c>
      <c r="I4570" s="4">
        <v>-0.17907697707903339</v>
      </c>
    </row>
    <row r="4571" spans="1:9" x14ac:dyDescent="0.25">
      <c r="A4571" t="s">
        <v>4781</v>
      </c>
      <c r="B4571" s="3">
        <v>88.461952209472656</v>
      </c>
      <c r="C4571" s="3">
        <v>18.120000839233398</v>
      </c>
      <c r="D4571" s="4">
        <v>-3.1811688695764229E-3</v>
      </c>
      <c r="E4571" s="4">
        <v>-1.2534034738690639E-2</v>
      </c>
      <c r="F4571" s="2">
        <v>3</v>
      </c>
      <c r="G4571" s="4">
        <v>5.88220522083438E-2</v>
      </c>
      <c r="H4571" s="4">
        <v>-0.1042034559161362</v>
      </c>
      <c r="I4571" s="4">
        <v>-0.17007265926674789</v>
      </c>
    </row>
    <row r="4572" spans="1:9" x14ac:dyDescent="0.25">
      <c r="A4572" t="s">
        <v>4782</v>
      </c>
      <c r="B4572" s="3">
        <v>88.7442626953125</v>
      </c>
      <c r="C4572" s="3">
        <v>18.35000038146973</v>
      </c>
      <c r="D4572" s="4">
        <v>-8.7390017335420289E-4</v>
      </c>
      <c r="E4572" s="4">
        <v>3.0898942021528208E-2</v>
      </c>
      <c r="F4572" s="2">
        <v>3</v>
      </c>
      <c r="G4572" s="4">
        <v>6.725045486116521E-2</v>
      </c>
      <c r="H4572" s="4">
        <v>-0.1013446815927397</v>
      </c>
      <c r="I4572" s="4">
        <v>-0.1674240947152966</v>
      </c>
    </row>
    <row r="4573" spans="1:9" x14ac:dyDescent="0.25">
      <c r="A4573" t="s">
        <v>4783</v>
      </c>
      <c r="B4573" s="3">
        <v>88.821884155273438</v>
      </c>
      <c r="C4573" s="3">
        <v>17.79999923706055</v>
      </c>
      <c r="D4573" s="4">
        <v>-7.4912612466532247E-3</v>
      </c>
      <c r="E4573" s="4">
        <v>2.6528205330148321E-2</v>
      </c>
      <c r="F4573" s="2">
        <v>3</v>
      </c>
      <c r="G4573" s="4">
        <v>6.6227661381012881E-2</v>
      </c>
      <c r="H4573" s="4">
        <v>-0.1005586596494855</v>
      </c>
      <c r="I4573" s="4">
        <v>-0.16669587009171299</v>
      </c>
    </row>
    <row r="4574" spans="1:9" x14ac:dyDescent="0.25">
      <c r="A4574" t="s">
        <v>4784</v>
      </c>
      <c r="B4574" s="3">
        <v>89.492294311523438</v>
      </c>
      <c r="C4574" s="3">
        <v>17.340000152587891</v>
      </c>
      <c r="D4574" s="4">
        <v>-2.4388932979504401E-3</v>
      </c>
      <c r="E4574" s="4">
        <v>4.1441474466443529E-2</v>
      </c>
      <c r="F4574" s="2">
        <v>3</v>
      </c>
      <c r="G4574" s="4">
        <v>7.5080743784087467E-2</v>
      </c>
      <c r="H4574" s="4">
        <v>-9.3769852867724657E-2</v>
      </c>
      <c r="I4574" s="4">
        <v>-0.16040625399936609</v>
      </c>
    </row>
    <row r="4575" spans="1:9" x14ac:dyDescent="0.25">
      <c r="A4575" t="s">
        <v>4785</v>
      </c>
      <c r="B4575" s="3">
        <v>89.711090087890625</v>
      </c>
      <c r="C4575" s="3">
        <v>16.64999961853027</v>
      </c>
      <c r="D4575" s="4">
        <v>-1.457371133808949E-2</v>
      </c>
      <c r="E4575" s="4">
        <v>0.16270949534644211</v>
      </c>
      <c r="F4575" s="2">
        <v>3</v>
      </c>
      <c r="G4575" s="4">
        <v>7.6722611572984434E-2</v>
      </c>
      <c r="H4575" s="4">
        <v>-9.1554250618005262E-2</v>
      </c>
      <c r="I4575" s="4">
        <v>-0.1583535681575016</v>
      </c>
    </row>
    <row r="4576" spans="1:9" x14ac:dyDescent="0.25">
      <c r="A4576" t="s">
        <v>4786</v>
      </c>
      <c r="B4576" s="3">
        <v>91.037849426269531</v>
      </c>
      <c r="C4576" s="3">
        <v>14.319999694824221</v>
      </c>
      <c r="D4576" s="4">
        <v>2.0977475269019501E-3</v>
      </c>
      <c r="E4576" s="4">
        <v>-1.377415679298521E-2</v>
      </c>
      <c r="F4576" s="2">
        <v>2</v>
      </c>
      <c r="G4576" s="4">
        <v>8.7127342127097496E-2</v>
      </c>
      <c r="H4576" s="4">
        <v>-7.8119023376620134E-2</v>
      </c>
      <c r="I4576" s="4">
        <v>-0.14590625242467159</v>
      </c>
    </row>
    <row r="4577" spans="1:9" x14ac:dyDescent="0.25">
      <c r="A4577" t="s">
        <v>4787</v>
      </c>
      <c r="B4577" s="3">
        <v>90.847274780273438</v>
      </c>
      <c r="C4577" s="3">
        <v>14.52000045776367</v>
      </c>
      <c r="D4577" s="4">
        <v>9.5676129430140033E-3</v>
      </c>
      <c r="E4577" s="4">
        <v>-0.1167883220147355</v>
      </c>
      <c r="F4577" s="2">
        <v>2</v>
      </c>
      <c r="G4577" s="4">
        <v>8.7192349182451112E-2</v>
      </c>
      <c r="H4577" s="4">
        <v>-8.0048848629278635E-2</v>
      </c>
      <c r="I4577" s="4">
        <v>-0.14769417486151989</v>
      </c>
    </row>
    <row r="4578" spans="1:9" x14ac:dyDescent="0.25">
      <c r="A4578" t="s">
        <v>4788</v>
      </c>
      <c r="B4578" s="3">
        <v>89.986320495605469</v>
      </c>
      <c r="C4578" s="3">
        <v>16.440000534057621</v>
      </c>
      <c r="D4578" s="4">
        <v>1.1181677090387421E-2</v>
      </c>
      <c r="E4578" s="4">
        <v>-0.1189710252683832</v>
      </c>
      <c r="F4578" s="2">
        <v>3</v>
      </c>
      <c r="G4578" s="4">
        <v>8.6082544095476887E-2</v>
      </c>
      <c r="H4578" s="4">
        <v>-8.8767171632070929E-2</v>
      </c>
      <c r="I4578" s="4">
        <v>-0.15577142708262651</v>
      </c>
    </row>
    <row r="4579" spans="1:9" x14ac:dyDescent="0.25">
      <c r="A4579" t="s">
        <v>4789</v>
      </c>
      <c r="B4579" s="3">
        <v>88.991249084472656</v>
      </c>
      <c r="C4579" s="3">
        <v>18.659999847412109</v>
      </c>
      <c r="D4579" s="4">
        <v>-1.7760255497880632E-2</v>
      </c>
      <c r="E4579" s="4">
        <v>0.30855536801595762</v>
      </c>
      <c r="F4579" s="2">
        <v>3</v>
      </c>
      <c r="G4579" s="4">
        <v>6.7195000544839179E-2</v>
      </c>
      <c r="H4579" s="4">
        <v>-9.884361137758646E-2</v>
      </c>
      <c r="I4579" s="4">
        <v>-0.16510693177650451</v>
      </c>
    </row>
    <row r="4580" spans="1:9" x14ac:dyDescent="0.25">
      <c r="A4580" t="s">
        <v>4790</v>
      </c>
      <c r="B4580" s="3">
        <v>90.600334167480469</v>
      </c>
      <c r="C4580" s="3">
        <v>14.260000228881839</v>
      </c>
      <c r="D4580" s="4">
        <v>5.0889370591264971E-3</v>
      </c>
      <c r="E4580" s="4">
        <v>-7.9999985233429993E-2</v>
      </c>
      <c r="F4580" s="2">
        <v>2</v>
      </c>
      <c r="G4580" s="4">
        <v>8.8301378352115822E-2</v>
      </c>
      <c r="H4580" s="4">
        <v>-8.2549455296991314E-2</v>
      </c>
      <c r="I4580" s="4">
        <v>-0.15001090833817909</v>
      </c>
    </row>
    <row r="4581" spans="1:9" x14ac:dyDescent="0.25">
      <c r="A4581" t="s">
        <v>4791</v>
      </c>
      <c r="B4581" s="3">
        <v>90.141609191894531</v>
      </c>
      <c r="C4581" s="3">
        <v>15.5</v>
      </c>
      <c r="D4581" s="4">
        <v>1.2364513709415711E-2</v>
      </c>
      <c r="E4581" s="4">
        <v>-0.107142888534374</v>
      </c>
      <c r="F4581" s="2">
        <v>2</v>
      </c>
      <c r="G4581" s="4">
        <v>8.8595018905001544E-2</v>
      </c>
      <c r="H4581" s="4">
        <v>-8.7194664198122052E-2</v>
      </c>
      <c r="I4581" s="4">
        <v>-0.15431454837332631</v>
      </c>
    </row>
    <row r="4582" spans="1:9" x14ac:dyDescent="0.25">
      <c r="A4582" t="s">
        <v>4792</v>
      </c>
      <c r="B4582" s="3">
        <v>89.040664672851563</v>
      </c>
      <c r="C4582" s="3">
        <v>17.360000610351559</v>
      </c>
      <c r="D4582" s="4">
        <v>7.9893869834219977E-3</v>
      </c>
      <c r="E4582" s="4">
        <v>-4.9288039827444452E-2</v>
      </c>
      <c r="F4582" s="2">
        <v>3</v>
      </c>
      <c r="G4582" s="4">
        <v>7.4488855990310965E-2</v>
      </c>
      <c r="H4582" s="4">
        <v>-9.8343211915579709E-2</v>
      </c>
      <c r="I4582" s="4">
        <v>-0.1646433274038929</v>
      </c>
    </row>
    <row r="4583" spans="1:9" x14ac:dyDescent="0.25">
      <c r="A4583" t="s">
        <v>4793</v>
      </c>
      <c r="B4583" s="3">
        <v>88.334922790527344</v>
      </c>
      <c r="C4583" s="3">
        <v>18.260000228881839</v>
      </c>
      <c r="D4583" s="4">
        <v>-7.6113583937378326E-3</v>
      </c>
      <c r="E4583" s="4">
        <v>3.047409347924623E-2</v>
      </c>
      <c r="F4583" s="2">
        <v>3</v>
      </c>
      <c r="G4583" s="4">
        <v>6.3480740945740077E-2</v>
      </c>
      <c r="H4583" s="4">
        <v>-0.1054898000634905</v>
      </c>
      <c r="I4583" s="4">
        <v>-0.17126441668592091</v>
      </c>
    </row>
    <row r="4584" spans="1:9" x14ac:dyDescent="0.25">
      <c r="A4584" t="s">
        <v>4794</v>
      </c>
      <c r="B4584" s="3">
        <v>89.012428283691406</v>
      </c>
      <c r="C4584" s="3">
        <v>17.719999313354489</v>
      </c>
      <c r="D4584" s="4">
        <v>-7.6319470221567487E-3</v>
      </c>
      <c r="E4584" s="4">
        <v>3.1431839265801731E-2</v>
      </c>
      <c r="F4584" s="2">
        <v>3</v>
      </c>
      <c r="G4584" s="4">
        <v>7.7574695260773652E-2</v>
      </c>
      <c r="H4584" s="4">
        <v>-9.862914342845408E-2</v>
      </c>
      <c r="I4584" s="4">
        <v>-0.1649082339629534</v>
      </c>
    </row>
    <row r="4585" spans="1:9" x14ac:dyDescent="0.25">
      <c r="A4585" t="s">
        <v>4795</v>
      </c>
      <c r="B4585" s="3">
        <v>89.696990966796875</v>
      </c>
      <c r="C4585" s="3">
        <v>17.180000305175781</v>
      </c>
      <c r="D4585" s="4">
        <v>7.0522482762118699E-3</v>
      </c>
      <c r="E4585" s="4">
        <v>1.1183080436564021E-2</v>
      </c>
      <c r="F4585" s="2">
        <v>3</v>
      </c>
      <c r="G4585" s="4">
        <v>8.4314949966211916E-2</v>
      </c>
      <c r="H4585" s="4">
        <v>-9.1697023229675656E-2</v>
      </c>
      <c r="I4585" s="4">
        <v>-0.15848584249447639</v>
      </c>
    </row>
    <row r="4586" spans="1:9" x14ac:dyDescent="0.25">
      <c r="A4586" t="s">
        <v>4796</v>
      </c>
      <c r="B4586" s="3">
        <v>89.068855285644531</v>
      </c>
      <c r="C4586" s="3">
        <v>16.989999771118161</v>
      </c>
      <c r="D4586" s="4">
        <v>-5.0458344593693472E-3</v>
      </c>
      <c r="E4586" s="4">
        <v>4.4895420169777538E-2</v>
      </c>
      <c r="F4586" s="2">
        <v>3</v>
      </c>
      <c r="G4586" s="4">
        <v>8.1253451727769432E-2</v>
      </c>
      <c r="H4586" s="4">
        <v>-9.805774395014577E-2</v>
      </c>
      <c r="I4586" s="4">
        <v>-0.1643788503069652</v>
      </c>
    </row>
    <row r="4587" spans="1:9" x14ac:dyDescent="0.25">
      <c r="A4587" t="s">
        <v>4797</v>
      </c>
      <c r="B4587" s="3">
        <v>89.520561218261719</v>
      </c>
      <c r="C4587" s="3">
        <v>16.260000228881839</v>
      </c>
      <c r="D4587" s="4">
        <v>-1.9023618397643549E-2</v>
      </c>
      <c r="E4587" s="4">
        <v>0.21797751043148231</v>
      </c>
      <c r="F4587" s="2">
        <v>3</v>
      </c>
      <c r="G4587" s="4">
        <v>9.7920203429332942E-2</v>
      </c>
      <c r="H4587" s="4">
        <v>-9.3483612323223331E-2</v>
      </c>
      <c r="I4587" s="4">
        <v>-0.16014106113221679</v>
      </c>
    </row>
    <row r="4588" spans="1:9" x14ac:dyDescent="0.25">
      <c r="A4588" t="s">
        <v>4798</v>
      </c>
      <c r="B4588" s="3">
        <v>91.256591796875</v>
      </c>
      <c r="C4588" s="3">
        <v>13.35000038146973</v>
      </c>
      <c r="D4588" s="4">
        <v>-1.467930591860567E-3</v>
      </c>
      <c r="E4588" s="4">
        <v>-1.6212182630954919E-2</v>
      </c>
      <c r="F4588" s="2">
        <v>2</v>
      </c>
      <c r="G4588" s="4">
        <v>0.12668571669711051</v>
      </c>
      <c r="H4588" s="4">
        <v>-7.5903961932248021E-2</v>
      </c>
      <c r="I4588" s="4">
        <v>-0.14385406762196229</v>
      </c>
    </row>
    <row r="4589" spans="1:9" x14ac:dyDescent="0.25">
      <c r="A4589" t="s">
        <v>4799</v>
      </c>
      <c r="B4589" s="3">
        <v>91.3907470703125</v>
      </c>
      <c r="C4589" s="3">
        <v>13.569999694824221</v>
      </c>
      <c r="D4589" s="4">
        <v>2.0120933047833578E-3</v>
      </c>
      <c r="E4589" s="4">
        <v>-4.3692734594311673E-2</v>
      </c>
      <c r="F4589" s="2">
        <v>2</v>
      </c>
      <c r="G4589" s="4">
        <v>0.13887325708562789</v>
      </c>
      <c r="H4589" s="4">
        <v>-7.4545458899991091E-2</v>
      </c>
      <c r="I4589" s="4">
        <v>-0.14259545726407999</v>
      </c>
    </row>
    <row r="4590" spans="1:9" x14ac:dyDescent="0.25">
      <c r="A4590" t="s">
        <v>4800</v>
      </c>
      <c r="B4590" s="3">
        <v>91.207229614257813</v>
      </c>
      <c r="C4590" s="3">
        <v>14.189999580383301</v>
      </c>
      <c r="D4590" s="4">
        <v>-1.3058404151148451E-2</v>
      </c>
      <c r="E4590" s="4">
        <v>0.13610887433290511</v>
      </c>
      <c r="F4590" s="2">
        <v>2</v>
      </c>
      <c r="G4590" s="4">
        <v>0.13433160698260191</v>
      </c>
      <c r="H4590" s="4">
        <v>-7.6403820588907712E-2</v>
      </c>
      <c r="I4590" s="4">
        <v>-0.1443171709554186</v>
      </c>
    </row>
    <row r="4591" spans="1:9" x14ac:dyDescent="0.25">
      <c r="A4591" t="s">
        <v>4801</v>
      </c>
      <c r="B4591" s="3">
        <v>92.414009094238281</v>
      </c>
      <c r="C4591" s="3">
        <v>12.489999771118161</v>
      </c>
      <c r="D4591" s="4">
        <v>-1.207114457904046E-2</v>
      </c>
      <c r="E4591" s="4">
        <v>6.0271651463602798E-2</v>
      </c>
      <c r="F4591" s="2">
        <v>1</v>
      </c>
      <c r="G4591" s="4">
        <v>0.13669382257128809</v>
      </c>
      <c r="H4591" s="4">
        <v>-6.4183551189041732E-2</v>
      </c>
      <c r="I4591" s="4">
        <v>-0.13299547547327439</v>
      </c>
    </row>
    <row r="4592" spans="1:9" x14ac:dyDescent="0.25">
      <c r="A4592" t="s">
        <v>4802</v>
      </c>
      <c r="B4592" s="3">
        <v>93.543182373046875</v>
      </c>
      <c r="C4592" s="3">
        <v>11.77999973297119</v>
      </c>
      <c r="D4592" s="4">
        <v>-5.2757870394981587E-4</v>
      </c>
      <c r="E4592" s="4">
        <v>-1.7514599012155681E-2</v>
      </c>
      <c r="F4592" s="2">
        <v>1</v>
      </c>
      <c r="G4592" s="4">
        <v>0.1568980215746727</v>
      </c>
      <c r="H4592" s="4">
        <v>-5.2749149216616442E-2</v>
      </c>
      <c r="I4592" s="4">
        <v>-0.12240186146066941</v>
      </c>
    </row>
    <row r="4593" spans="1:9" x14ac:dyDescent="0.25">
      <c r="A4593" t="s">
        <v>4803</v>
      </c>
      <c r="B4593" s="3">
        <v>93.592559814453125</v>
      </c>
      <c r="C4593" s="3">
        <v>11.989999771118161</v>
      </c>
      <c r="D4593" s="4">
        <v>1.9644192711565371E-3</v>
      </c>
      <c r="E4593" s="4">
        <v>-8.3335240681969847E-4</v>
      </c>
      <c r="F4593" s="2">
        <v>1</v>
      </c>
      <c r="G4593" s="4">
        <v>0.1455232678501677</v>
      </c>
      <c r="H4593" s="4">
        <v>-5.2249136044143267E-2</v>
      </c>
      <c r="I4593" s="4">
        <v>-0.1219386149731686</v>
      </c>
    </row>
    <row r="4594" spans="1:9" x14ac:dyDescent="0.25">
      <c r="A4594" t="s">
        <v>4804</v>
      </c>
      <c r="B4594" s="3">
        <v>93.409065246582031</v>
      </c>
      <c r="C4594" s="3">
        <v>12</v>
      </c>
      <c r="D4594" s="4">
        <v>-1.207771046093709E-3</v>
      </c>
      <c r="E4594" s="4">
        <v>3.2702247692202542E-2</v>
      </c>
      <c r="F4594" s="2">
        <v>1</v>
      </c>
      <c r="G4594" s="4">
        <v>0.15040479250725361</v>
      </c>
      <c r="H4594" s="4">
        <v>-5.4107265959339679E-2</v>
      </c>
      <c r="I4594" s="4">
        <v>-0.1236601139334408</v>
      </c>
    </row>
    <row r="4595" spans="1:9" x14ac:dyDescent="0.25">
      <c r="A4595" t="s">
        <v>4805</v>
      </c>
      <c r="B4595" s="3">
        <v>93.522018432617188</v>
      </c>
      <c r="C4595" s="3">
        <v>11.61999988555908</v>
      </c>
      <c r="D4595" s="4">
        <v>8.8311793483430989E-3</v>
      </c>
      <c r="E4595" s="4">
        <v>-2.023606897686903E-2</v>
      </c>
      <c r="F4595" s="2">
        <v>1</v>
      </c>
      <c r="G4595" s="4">
        <v>0.14816754392579029</v>
      </c>
      <c r="H4595" s="4">
        <v>-5.2963462649935338E-2</v>
      </c>
      <c r="I4595" s="4">
        <v>-0.1226004161201761</v>
      </c>
    </row>
    <row r="4596" spans="1:9" x14ac:dyDescent="0.25">
      <c r="A4596" t="s">
        <v>4806</v>
      </c>
      <c r="B4596" s="3">
        <v>92.703338623046875</v>
      </c>
      <c r="C4596" s="3">
        <v>11.85999965667725</v>
      </c>
      <c r="D4596" s="4">
        <v>3.5906320951284432E-3</v>
      </c>
      <c r="E4596" s="4">
        <v>-1.0842378392205251E-2</v>
      </c>
      <c r="F4596" s="2">
        <v>1</v>
      </c>
      <c r="G4596" s="4">
        <v>0.1377294759359611</v>
      </c>
      <c r="H4596" s="4">
        <v>-6.1253699591437012E-2</v>
      </c>
      <c r="I4596" s="4">
        <v>-0.13028106006142459</v>
      </c>
    </row>
    <row r="4597" spans="1:9" x14ac:dyDescent="0.25">
      <c r="A4597" t="s">
        <v>4807</v>
      </c>
      <c r="B4597" s="3">
        <v>92.371665954589844</v>
      </c>
      <c r="C4597" s="3">
        <v>11.989999771118161</v>
      </c>
      <c r="D4597" s="4">
        <v>-3.729634917907676E-3</v>
      </c>
      <c r="E4597" s="4">
        <v>0</v>
      </c>
      <c r="F4597" s="2">
        <v>1</v>
      </c>
      <c r="G4597" s="4">
        <v>0.14240925828511311</v>
      </c>
      <c r="H4597" s="4">
        <v>-6.4612332571493125E-2</v>
      </c>
      <c r="I4597" s="4">
        <v>-0.1333927279463322</v>
      </c>
    </row>
    <row r="4598" spans="1:9" x14ac:dyDescent="0.25">
      <c r="A4598" t="s">
        <v>4808</v>
      </c>
      <c r="B4598" s="3">
        <v>92.71746826171875</v>
      </c>
      <c r="C4598" s="3">
        <v>11.989999771118161</v>
      </c>
      <c r="D4598" s="4">
        <v>7.5154122284564204E-3</v>
      </c>
      <c r="E4598" s="4">
        <v>-4.3859664466345823E-2</v>
      </c>
      <c r="F4598" s="2">
        <v>1</v>
      </c>
      <c r="G4598" s="4">
        <v>0.14865617311775339</v>
      </c>
      <c r="H4598" s="4">
        <v>-6.1110617948139663E-2</v>
      </c>
      <c r="I4598" s="4">
        <v>-0.130148499416361</v>
      </c>
    </row>
    <row r="4599" spans="1:9" x14ac:dyDescent="0.25">
      <c r="A4599" t="s">
        <v>4809</v>
      </c>
      <c r="B4599" s="3">
        <v>92.025856018066406</v>
      </c>
      <c r="C4599" s="3">
        <v>12.539999961853029</v>
      </c>
      <c r="D4599" s="4">
        <v>-8.1387301755416752E-3</v>
      </c>
      <c r="E4599" s="4">
        <v>8.1967195578769303E-2</v>
      </c>
      <c r="F4599" s="2">
        <v>1</v>
      </c>
      <c r="G4599" s="4">
        <v>0.14649014425400611</v>
      </c>
      <c r="H4599" s="4">
        <v>-6.8114124452753222E-2</v>
      </c>
      <c r="I4599" s="4">
        <v>-0.13663702805332539</v>
      </c>
    </row>
    <row r="4600" spans="1:9" x14ac:dyDescent="0.25">
      <c r="A4600" t="s">
        <v>4810</v>
      </c>
      <c r="B4600" s="3">
        <v>92.780975341796875</v>
      </c>
      <c r="C4600" s="3">
        <v>11.590000152587891</v>
      </c>
      <c r="D4600" s="4">
        <v>3.3581715810997448E-3</v>
      </c>
      <c r="E4600" s="4">
        <v>-2.1114864592747251E-2</v>
      </c>
      <c r="F4600" s="2">
        <v>1</v>
      </c>
      <c r="G4600" s="4">
        <v>0.1715864805280034</v>
      </c>
      <c r="H4600" s="4">
        <v>-6.046752313236925E-2</v>
      </c>
      <c r="I4600" s="4">
        <v>-0.12955269228379659</v>
      </c>
    </row>
    <row r="4601" spans="1:9" x14ac:dyDescent="0.25">
      <c r="A4601" t="s">
        <v>4811</v>
      </c>
      <c r="B4601" s="3">
        <v>92.470443725585938</v>
      </c>
      <c r="C4601" s="3">
        <v>11.840000152587891</v>
      </c>
      <c r="D4601" s="4">
        <v>4.8311173267678864E-3</v>
      </c>
      <c r="E4601" s="4">
        <v>6.8027144684554841E-3</v>
      </c>
      <c r="F4601" s="2">
        <v>1</v>
      </c>
      <c r="G4601" s="4">
        <v>0.15302529765330641</v>
      </c>
      <c r="H4601" s="4">
        <v>-6.3612074452826683E-2</v>
      </c>
      <c r="I4601" s="4">
        <v>-0.13246602024026399</v>
      </c>
    </row>
    <row r="4602" spans="1:9" x14ac:dyDescent="0.25">
      <c r="A4602" t="s">
        <v>4812</v>
      </c>
      <c r="B4602" s="3">
        <v>92.025856018066406</v>
      </c>
      <c r="C4602" s="3">
        <v>11.760000228881839</v>
      </c>
      <c r="D4602" s="4">
        <v>2.301969850995178E-4</v>
      </c>
      <c r="E4602" s="4">
        <v>8.5108330909244856E-4</v>
      </c>
      <c r="F4602" s="2">
        <v>1</v>
      </c>
      <c r="G4602" s="4">
        <v>0.1519640670113451</v>
      </c>
      <c r="H4602" s="4">
        <v>-6.8114124452753222E-2</v>
      </c>
      <c r="I4602" s="4">
        <v>-0.13663702805332539</v>
      </c>
    </row>
    <row r="4603" spans="1:9" x14ac:dyDescent="0.25">
      <c r="A4603" t="s">
        <v>4813</v>
      </c>
      <c r="B4603" s="3">
        <v>92.004676818847656</v>
      </c>
      <c r="C4603" s="3">
        <v>11.75</v>
      </c>
      <c r="D4603" s="4">
        <v>-4.1253784728163554E-3</v>
      </c>
      <c r="E4603" s="4">
        <v>0</v>
      </c>
      <c r="F4603" s="2">
        <v>1</v>
      </c>
      <c r="G4603" s="4">
        <v>0.14051170413065381</v>
      </c>
      <c r="H4603" s="4">
        <v>-6.8328592401885713E-2</v>
      </c>
      <c r="I4603" s="4">
        <v>-0.1368357258668764</v>
      </c>
    </row>
    <row r="4604" spans="1:9" x14ac:dyDescent="0.25">
      <c r="A4604" t="s">
        <v>4814</v>
      </c>
      <c r="B4604" s="3">
        <v>92.38580322265625</v>
      </c>
      <c r="C4604" s="3">
        <v>11.75</v>
      </c>
      <c r="D4604" s="4">
        <v>-1.8293048839275179E-3</v>
      </c>
      <c r="E4604" s="4">
        <v>1.380499096683652E-2</v>
      </c>
      <c r="F4604" s="2">
        <v>1</v>
      </c>
      <c r="G4604" s="4">
        <v>0.15276760748680651</v>
      </c>
      <c r="H4604" s="4">
        <v>-6.4469173670289037E-2</v>
      </c>
      <c r="I4604" s="4">
        <v>-0.13326009572424641</v>
      </c>
    </row>
    <row r="4605" spans="1:9" x14ac:dyDescent="0.25">
      <c r="A4605" t="s">
        <v>4815</v>
      </c>
      <c r="B4605" s="3">
        <v>92.55511474609375</v>
      </c>
      <c r="C4605" s="3">
        <v>11.590000152587891</v>
      </c>
      <c r="D4605" s="4">
        <v>1.5210800674281269E-4</v>
      </c>
      <c r="E4605" s="4">
        <v>-4.2955489055072071E-3</v>
      </c>
      <c r="F4605" s="2">
        <v>1</v>
      </c>
      <c r="G4605" s="4">
        <v>0.15049967527935079</v>
      </c>
      <c r="H4605" s="4">
        <v>-6.2754666203737264E-2</v>
      </c>
      <c r="I4605" s="4">
        <v>-0.13167165844819301</v>
      </c>
    </row>
    <row r="4606" spans="1:9" x14ac:dyDescent="0.25">
      <c r="A4606" t="s">
        <v>4816</v>
      </c>
      <c r="B4606" s="3">
        <v>92.541038513183594</v>
      </c>
      <c r="C4606" s="3">
        <v>11.64000034332275</v>
      </c>
      <c r="D4606" s="4">
        <v>1.3745688580155679E-3</v>
      </c>
      <c r="E4606" s="4">
        <v>2.8268609286698831E-2</v>
      </c>
      <c r="F4606" s="2">
        <v>1</v>
      </c>
      <c r="G4606" s="4">
        <v>0.17266409341064379</v>
      </c>
      <c r="H4606" s="4">
        <v>-6.2897207041687331E-2</v>
      </c>
      <c r="I4606" s="4">
        <v>-0.1318037180541014</v>
      </c>
    </row>
    <row r="4607" spans="1:9" x14ac:dyDescent="0.25">
      <c r="A4607" t="s">
        <v>4817</v>
      </c>
      <c r="B4607" s="3">
        <v>92.414009094238281</v>
      </c>
      <c r="C4607" s="3">
        <v>11.319999694824221</v>
      </c>
      <c r="D4607" s="4">
        <v>1.9129408833689081E-3</v>
      </c>
      <c r="E4607" s="4">
        <v>-7.0175374020203796E-3</v>
      </c>
      <c r="F4607" s="2">
        <v>1</v>
      </c>
      <c r="G4607" s="4">
        <v>0.1547184355399909</v>
      </c>
      <c r="H4607" s="4">
        <v>-6.4183551189041732E-2</v>
      </c>
      <c r="I4607" s="4">
        <v>-0.13299547547327439</v>
      </c>
    </row>
    <row r="4608" spans="1:9" x14ac:dyDescent="0.25">
      <c r="A4608" t="s">
        <v>4818</v>
      </c>
      <c r="B4608" s="3">
        <v>92.237564086914063</v>
      </c>
      <c r="C4608" s="3">
        <v>11.39999961853027</v>
      </c>
      <c r="D4608" s="4">
        <v>1.585589855021308E-2</v>
      </c>
      <c r="E4608" s="4">
        <v>-9.379970686264949E-2</v>
      </c>
      <c r="F4608" s="2">
        <v>1</v>
      </c>
      <c r="G4608" s="4">
        <v>0.1616727686916011</v>
      </c>
      <c r="H4608" s="4">
        <v>-6.5970294798402884E-2</v>
      </c>
      <c r="I4608" s="4">
        <v>-0.13465083726505911</v>
      </c>
    </row>
    <row r="4609" spans="1:9" x14ac:dyDescent="0.25">
      <c r="A4609" t="s">
        <v>4819</v>
      </c>
      <c r="B4609" s="3">
        <v>90.797882080078125</v>
      </c>
      <c r="C4609" s="3">
        <v>12.579999923706049</v>
      </c>
      <c r="D4609" s="4">
        <v>-3.889736429409929E-4</v>
      </c>
      <c r="E4609" s="4">
        <v>1.615507329695753E-2</v>
      </c>
      <c r="F4609" s="2">
        <v>1</v>
      </c>
      <c r="G4609" s="4">
        <v>0.1470471131251079</v>
      </c>
      <c r="H4609" s="4">
        <v>-8.0549016317565281E-2</v>
      </c>
      <c r="I4609" s="4">
        <v>-0.14815756450306511</v>
      </c>
    </row>
    <row r="4610" spans="1:9" x14ac:dyDescent="0.25">
      <c r="A4610" t="s">
        <v>4820</v>
      </c>
      <c r="B4610" s="3">
        <v>90.833213806152344</v>
      </c>
      <c r="C4610" s="3">
        <v>12.38000011444092</v>
      </c>
      <c r="D4610" s="4">
        <v>-1.318468311925169E-3</v>
      </c>
      <c r="E4610" s="4">
        <v>-2.978057269785939E-2</v>
      </c>
      <c r="F4610" s="2">
        <v>1</v>
      </c>
      <c r="G4610" s="4">
        <v>0.1314362799812023</v>
      </c>
      <c r="H4610" s="4">
        <v>-8.0191234951415225E-2</v>
      </c>
      <c r="I4610" s="4">
        <v>-0.14782609131338401</v>
      </c>
    </row>
    <row r="4611" spans="1:9" x14ac:dyDescent="0.25">
      <c r="A4611" t="s">
        <v>4821</v>
      </c>
      <c r="B4611" s="3">
        <v>90.953132629394531</v>
      </c>
      <c r="C4611" s="3">
        <v>12.760000228881839</v>
      </c>
      <c r="D4611" s="4">
        <v>1.865249250916801E-3</v>
      </c>
      <c r="E4611" s="4">
        <v>-1.8461520855243441E-2</v>
      </c>
      <c r="F4611" s="2">
        <v>1</v>
      </c>
      <c r="G4611" s="4">
        <v>0.11815262874094851</v>
      </c>
      <c r="H4611" s="4">
        <v>-7.8976895173149986E-2</v>
      </c>
      <c r="I4611" s="4">
        <v>-0.14670104367887571</v>
      </c>
    </row>
    <row r="4612" spans="1:9" x14ac:dyDescent="0.25">
      <c r="A4612" t="s">
        <v>4822</v>
      </c>
      <c r="B4612" s="3">
        <v>90.783798217773438</v>
      </c>
      <c r="C4612" s="3">
        <v>13</v>
      </c>
      <c r="D4612" s="4">
        <v>-8.4786508019437656E-3</v>
      </c>
      <c r="E4612" s="4">
        <v>6.6447944831777406E-2</v>
      </c>
      <c r="F4612" s="2">
        <v>1</v>
      </c>
      <c r="G4612" s="4">
        <v>0.1029078185294636</v>
      </c>
      <c r="H4612" s="4">
        <v>-8.0691634413422086E-2</v>
      </c>
      <c r="I4612" s="4">
        <v>-0.14828969568599559</v>
      </c>
    </row>
    <row r="4613" spans="1:9" x14ac:dyDescent="0.25">
      <c r="A4613" t="s">
        <v>4823</v>
      </c>
      <c r="B4613" s="3">
        <v>91.560104370117188</v>
      </c>
      <c r="C4613" s="3">
        <v>12.189999580383301</v>
      </c>
      <c r="D4613" s="4">
        <v>1.544256931505394E-3</v>
      </c>
      <c r="E4613" s="4">
        <v>-5.7096775849668768E-3</v>
      </c>
      <c r="F4613" s="2">
        <v>1</v>
      </c>
      <c r="G4613" s="4">
        <v>0.11808401911397121</v>
      </c>
      <c r="H4613" s="4">
        <v>-7.2830487885998885E-2</v>
      </c>
      <c r="I4613" s="4">
        <v>-0.14100659052589359</v>
      </c>
    </row>
    <row r="4614" spans="1:9" x14ac:dyDescent="0.25">
      <c r="A4614" t="s">
        <v>4824</v>
      </c>
      <c r="B4614" s="3">
        <v>91.418930053710938</v>
      </c>
      <c r="C4614" s="3">
        <v>12.260000228881839</v>
      </c>
      <c r="D4614" s="4">
        <v>-1.016291039544126E-2</v>
      </c>
      <c r="E4614" s="4">
        <v>7.0742395904780819E-2</v>
      </c>
      <c r="F4614" s="2">
        <v>1</v>
      </c>
      <c r="G4614" s="4">
        <v>0.1172121233820069</v>
      </c>
      <c r="H4614" s="4">
        <v>-7.4260068192464002E-2</v>
      </c>
      <c r="I4614" s="4">
        <v>-0.1423310517441746</v>
      </c>
    </row>
    <row r="4615" spans="1:9" x14ac:dyDescent="0.25">
      <c r="A4615" t="s">
        <v>4825</v>
      </c>
      <c r="B4615" s="3">
        <v>92.357551574707031</v>
      </c>
      <c r="C4615" s="3">
        <v>11.44999980926514</v>
      </c>
      <c r="D4615" s="4">
        <v>-1.068454620014148E-3</v>
      </c>
      <c r="E4615" s="4">
        <v>2.8751095375913579E-2</v>
      </c>
      <c r="F4615" s="2">
        <v>1</v>
      </c>
      <c r="G4615" s="4">
        <v>0.116945515005956</v>
      </c>
      <c r="H4615" s="4">
        <v>-6.4755259698976886E-2</v>
      </c>
      <c r="I4615" s="4">
        <v>-0.13352514543735139</v>
      </c>
    </row>
    <row r="4616" spans="1:9" x14ac:dyDescent="0.25">
      <c r="A4616" t="s">
        <v>4826</v>
      </c>
      <c r="B4616" s="3">
        <v>92.456336975097656</v>
      </c>
      <c r="C4616" s="3">
        <v>11.13000011444092</v>
      </c>
      <c r="D4616" s="4">
        <v>3.4466046630017289E-3</v>
      </c>
      <c r="E4616" s="4">
        <v>-8.976865865026884E-4</v>
      </c>
      <c r="F4616" s="2">
        <v>1</v>
      </c>
      <c r="G4616" s="4">
        <v>0.12417398038323139</v>
      </c>
      <c r="H4616" s="4">
        <v>-6.3754924322403705E-2</v>
      </c>
      <c r="I4616" s="4">
        <v>-0.1325983661542611</v>
      </c>
    </row>
    <row r="4617" spans="1:9" x14ac:dyDescent="0.25">
      <c r="A4617" t="s">
        <v>4827</v>
      </c>
      <c r="B4617" s="3">
        <v>92.138771057128906</v>
      </c>
      <c r="C4617" s="3">
        <v>11.14000034332275</v>
      </c>
      <c r="D4617" s="4">
        <v>6.3975609418700508E-3</v>
      </c>
      <c r="E4617" s="4">
        <v>-3.7165027039181557E-2</v>
      </c>
      <c r="F4617" s="2">
        <v>1</v>
      </c>
      <c r="G4617" s="4">
        <v>0.1241992737133899</v>
      </c>
      <c r="H4617" s="4">
        <v>-6.6970707432882803E-2</v>
      </c>
      <c r="I4617" s="4">
        <v>-0.1355776881251716</v>
      </c>
    </row>
    <row r="4618" spans="1:9" x14ac:dyDescent="0.25">
      <c r="A4618" t="s">
        <v>4828</v>
      </c>
      <c r="B4618" s="3">
        <v>91.553054809570313</v>
      </c>
      <c r="C4618" s="3">
        <v>11.569999694824221</v>
      </c>
      <c r="D4618" s="4">
        <v>-7.6965447984622681E-4</v>
      </c>
      <c r="E4618" s="4">
        <v>1.580327884774713E-2</v>
      </c>
      <c r="F4618" s="2">
        <v>1</v>
      </c>
      <c r="G4618" s="4">
        <v>0.1223704005772706</v>
      </c>
      <c r="H4618" s="4">
        <v>-7.2901874191834026E-2</v>
      </c>
      <c r="I4618" s="4">
        <v>-0.14107272769438101</v>
      </c>
    </row>
    <row r="4619" spans="1:9" x14ac:dyDescent="0.25">
      <c r="A4619" t="s">
        <v>4829</v>
      </c>
      <c r="B4619" s="3">
        <v>91.623573303222656</v>
      </c>
      <c r="C4619" s="3">
        <v>11.39000034332275</v>
      </c>
      <c r="D4619" s="4">
        <v>2.3062477074953239E-4</v>
      </c>
      <c r="E4619" s="4">
        <v>-1.5557420591980399E-2</v>
      </c>
      <c r="F4619" s="2">
        <v>1</v>
      </c>
      <c r="G4619" s="4">
        <v>0.1251481939312582</v>
      </c>
      <c r="H4619" s="4">
        <v>-7.2187779359762172E-2</v>
      </c>
      <c r="I4619" s="4">
        <v>-0.14041114127844001</v>
      </c>
    </row>
    <row r="4620" spans="1:9" x14ac:dyDescent="0.25">
      <c r="A4620" t="s">
        <v>4830</v>
      </c>
      <c r="B4620" s="3">
        <v>91.602447509765625</v>
      </c>
      <c r="C4620" s="3">
        <v>11.569999694824221</v>
      </c>
      <c r="D4620" s="4">
        <v>-1.7686542389461211E-3</v>
      </c>
      <c r="E4620" s="4">
        <v>5.6620995101249287E-2</v>
      </c>
      <c r="F4620" s="2">
        <v>1</v>
      </c>
      <c r="G4620" s="4">
        <v>0.11983459319414939</v>
      </c>
      <c r="H4620" s="4">
        <v>-7.2401706503547381E-2</v>
      </c>
      <c r="I4620" s="4">
        <v>-0.14060933805283579</v>
      </c>
    </row>
    <row r="4621" spans="1:9" x14ac:dyDescent="0.25">
      <c r="A4621" t="s">
        <v>4831</v>
      </c>
      <c r="B4621" s="3">
        <v>91.764747619628906</v>
      </c>
      <c r="C4621" s="3">
        <v>10.94999980926514</v>
      </c>
      <c r="D4621" s="4">
        <v>6.2683721658676186E-3</v>
      </c>
      <c r="E4621" s="4">
        <v>-5.4404155318793279E-2</v>
      </c>
      <c r="F4621" s="2">
        <v>1</v>
      </c>
      <c r="G4621" s="4">
        <v>0.1197296700984669</v>
      </c>
      <c r="H4621" s="4">
        <v>-7.0758199053297055E-2</v>
      </c>
      <c r="I4621" s="4">
        <v>-0.13908668006015901</v>
      </c>
    </row>
    <row r="4622" spans="1:9" x14ac:dyDescent="0.25">
      <c r="A4622" t="s">
        <v>4832</v>
      </c>
      <c r="B4622" s="3">
        <v>91.193115234375</v>
      </c>
      <c r="C4622" s="3">
        <v>11.579999923706049</v>
      </c>
      <c r="D4622" s="4">
        <v>-6.1528923915661338E-3</v>
      </c>
      <c r="E4622" s="4">
        <v>1.047119416750775E-2</v>
      </c>
      <c r="F4622" s="2">
        <v>1</v>
      </c>
      <c r="G4622" s="4">
        <v>0.12851094058156609</v>
      </c>
      <c r="H4622" s="4">
        <v>-7.6546747716391472E-2</v>
      </c>
      <c r="I4622" s="4">
        <v>-0.14444958844643799</v>
      </c>
    </row>
    <row r="4623" spans="1:9" x14ac:dyDescent="0.25">
      <c r="A4623" t="s">
        <v>4833</v>
      </c>
      <c r="B4623" s="3">
        <v>91.7576904296875</v>
      </c>
      <c r="C4623" s="3">
        <v>11.460000038146971</v>
      </c>
      <c r="D4623" s="4">
        <v>-1.459179626381979E-3</v>
      </c>
      <c r="E4623" s="4">
        <v>2.412872814016875E-2</v>
      </c>
      <c r="F4623" s="2">
        <v>1</v>
      </c>
      <c r="G4623" s="4">
        <v>0.12794768409379759</v>
      </c>
      <c r="H4623" s="4">
        <v>-7.0829662617038935E-2</v>
      </c>
      <c r="I4623" s="4">
        <v>-0.1391528888056687</v>
      </c>
    </row>
    <row r="4624" spans="1:9" x14ac:dyDescent="0.25">
      <c r="A4624" t="s">
        <v>4834</v>
      </c>
      <c r="B4624" s="3">
        <v>91.891777038574219</v>
      </c>
      <c r="C4624" s="3">
        <v>11.189999580383301</v>
      </c>
      <c r="D4624" s="4">
        <v>7.6849638435283474E-4</v>
      </c>
      <c r="E4624" s="4">
        <v>1.790465886549075E-3</v>
      </c>
      <c r="F4624" s="2">
        <v>1</v>
      </c>
      <c r="G4624" s="4">
        <v>0.13123511457235831</v>
      </c>
      <c r="H4624" s="4">
        <v>-6.9471854905942765E-2</v>
      </c>
      <c r="I4624" s="4">
        <v>-0.13789492264098599</v>
      </c>
    </row>
    <row r="4625" spans="1:9" x14ac:dyDescent="0.25">
      <c r="A4625" t="s">
        <v>4835</v>
      </c>
      <c r="B4625" s="3">
        <v>91.821212768554688</v>
      </c>
      <c r="C4625" s="3">
        <v>11.170000076293951</v>
      </c>
      <c r="D4625" s="4">
        <v>-2.0707016978128712E-3</v>
      </c>
      <c r="E4625" s="4">
        <v>-3.5682392254157151E-3</v>
      </c>
      <c r="F4625" s="2">
        <v>1</v>
      </c>
      <c r="G4625" s="4">
        <v>0.13171922409388889</v>
      </c>
      <c r="H4625" s="4">
        <v>-7.0186413285455052E-2</v>
      </c>
      <c r="I4625" s="4">
        <v>-0.1385569385190599</v>
      </c>
    </row>
    <row r="4626" spans="1:9" x14ac:dyDescent="0.25">
      <c r="A4626" t="s">
        <v>4836</v>
      </c>
      <c r="B4626" s="3">
        <v>92.011741638183594</v>
      </c>
      <c r="C4626" s="3">
        <v>11.210000038146971</v>
      </c>
      <c r="D4626" s="4">
        <v>6.0959749196844992E-3</v>
      </c>
      <c r="E4626" s="4">
        <v>-3.5283980331328728E-2</v>
      </c>
      <c r="F4626" s="2">
        <v>1</v>
      </c>
      <c r="G4626" s="4">
        <v>0.1350373093767778</v>
      </c>
      <c r="H4626" s="4">
        <v>-6.8257051580237094E-2</v>
      </c>
      <c r="I4626" s="4">
        <v>-0.1367694455443447</v>
      </c>
    </row>
    <row r="4627" spans="1:9" x14ac:dyDescent="0.25">
      <c r="A4627" t="s">
        <v>4837</v>
      </c>
      <c r="B4627" s="3">
        <v>91.454238891601563</v>
      </c>
      <c r="C4627" s="3">
        <v>11.61999988555908</v>
      </c>
      <c r="D4627" s="4">
        <v>-6.2875240322919357E-3</v>
      </c>
      <c r="E4627" s="4">
        <v>-1.441900566954935E-2</v>
      </c>
      <c r="F4627" s="2">
        <v>1</v>
      </c>
      <c r="G4627" s="4">
        <v>0.1166974027082248</v>
      </c>
      <c r="H4627" s="4">
        <v>-7.3902518600034162E-2</v>
      </c>
      <c r="I4627" s="4">
        <v>-0.14199979328556001</v>
      </c>
    </row>
    <row r="4628" spans="1:9" x14ac:dyDescent="0.25">
      <c r="A4628" t="s">
        <v>4838</v>
      </c>
      <c r="B4628" s="3">
        <v>92.03289794921875</v>
      </c>
      <c r="C4628" s="3">
        <v>11.789999961853029</v>
      </c>
      <c r="D4628" s="4">
        <v>-1.6080461068673779E-3</v>
      </c>
      <c r="E4628" s="4">
        <v>-2.7227716734490089E-2</v>
      </c>
      <c r="F4628" s="2">
        <v>1</v>
      </c>
      <c r="G4628" s="4">
        <v>0.1195918475312558</v>
      </c>
      <c r="H4628" s="4">
        <v>-6.8042815404824819E-2</v>
      </c>
      <c r="I4628" s="4">
        <v>-0.13657096246186021</v>
      </c>
    </row>
    <row r="4629" spans="1:9" x14ac:dyDescent="0.25">
      <c r="A4629" t="s">
        <v>4839</v>
      </c>
      <c r="B4629" s="3">
        <v>92.181129455566406</v>
      </c>
      <c r="C4629" s="3">
        <v>12.11999988555908</v>
      </c>
      <c r="D4629" s="4">
        <v>8.3521905800409968E-4</v>
      </c>
      <c r="E4629" s="4">
        <v>1.1686172677150219E-2</v>
      </c>
      <c r="F4629" s="2">
        <v>1</v>
      </c>
      <c r="G4629" s="4">
        <v>0.1180656253788233</v>
      </c>
      <c r="H4629" s="4">
        <v>-6.6541771534617822E-2</v>
      </c>
      <c r="I4629" s="4">
        <v>-0.13518029249806959</v>
      </c>
    </row>
    <row r="4630" spans="1:9" x14ac:dyDescent="0.25">
      <c r="A4630" t="s">
        <v>4840</v>
      </c>
      <c r="B4630" s="3">
        <v>92.104202270507813</v>
      </c>
      <c r="C4630" s="3">
        <v>11.97999954223633</v>
      </c>
      <c r="D4630" s="4">
        <v>2.0650923688698701E-3</v>
      </c>
      <c r="E4630" s="4">
        <v>5.5506532122690633E-2</v>
      </c>
      <c r="F4630" s="2">
        <v>1</v>
      </c>
      <c r="G4630" s="4">
        <v>0.11938273678049779</v>
      </c>
      <c r="H4630" s="4">
        <v>-6.7320763008357987E-2</v>
      </c>
      <c r="I4630" s="4">
        <v>-0.13590200361263549</v>
      </c>
    </row>
    <row r="4631" spans="1:9" x14ac:dyDescent="0.25">
      <c r="A4631" t="s">
        <v>4841</v>
      </c>
      <c r="B4631" s="3">
        <v>91.914390563964844</v>
      </c>
      <c r="C4631" s="3">
        <v>11.35000038146973</v>
      </c>
      <c r="D4631" s="4">
        <v>4.4554911120293639E-3</v>
      </c>
      <c r="E4631" s="4">
        <v>5.6797078524337241E-2</v>
      </c>
      <c r="F4631" s="2">
        <v>1</v>
      </c>
      <c r="G4631" s="4">
        <v>0.10759237587855371</v>
      </c>
      <c r="H4631" s="4">
        <v>-6.9242862470341615E-2</v>
      </c>
      <c r="I4631" s="4">
        <v>-0.13768276834726659</v>
      </c>
    </row>
    <row r="4632" spans="1:9" x14ac:dyDescent="0.25">
      <c r="A4632" t="s">
        <v>4842</v>
      </c>
      <c r="B4632" s="3">
        <v>91.506683349609375</v>
      </c>
      <c r="C4632" s="3">
        <v>10.739999771118161</v>
      </c>
      <c r="D4632" s="4">
        <v>1.0478714253386871E-2</v>
      </c>
      <c r="E4632" s="4">
        <v>-5.5408981599118112E-2</v>
      </c>
      <c r="F4632" s="2">
        <v>1</v>
      </c>
      <c r="G4632" s="4">
        <v>9.3576771754233068E-2</v>
      </c>
      <c r="H4632" s="4">
        <v>-7.3371447749048357E-2</v>
      </c>
      <c r="I4632" s="4">
        <v>-0.14150777283514579</v>
      </c>
    </row>
    <row r="4633" spans="1:9" x14ac:dyDescent="0.25">
      <c r="A4633" t="s">
        <v>4843</v>
      </c>
      <c r="B4633" s="3">
        <v>90.557754516601563</v>
      </c>
      <c r="C4633" s="3">
        <v>11.36999988555908</v>
      </c>
      <c r="D4633" s="4">
        <v>1.86622028185579E-3</v>
      </c>
      <c r="E4633" s="4">
        <v>-4.0506369658961261E-2</v>
      </c>
      <c r="F4633" s="2">
        <v>1</v>
      </c>
      <c r="G4633" s="4">
        <v>8.8978719769579939E-2</v>
      </c>
      <c r="H4633" s="4">
        <v>-8.2980631674551941E-2</v>
      </c>
      <c r="I4633" s="4">
        <v>-0.1504103796989241</v>
      </c>
    </row>
    <row r="4634" spans="1:9" x14ac:dyDescent="0.25">
      <c r="A4634" t="s">
        <v>4844</v>
      </c>
      <c r="B4634" s="3">
        <v>90.389068603515625</v>
      </c>
      <c r="C4634" s="3">
        <v>11.85000038146973</v>
      </c>
      <c r="D4634" s="4">
        <v>9.4992387947061552E-3</v>
      </c>
      <c r="E4634" s="4">
        <v>-6.5457405656943246E-2</v>
      </c>
      <c r="F4634" s="2">
        <v>1</v>
      </c>
      <c r="G4634" s="4">
        <v>7.9329193838987955E-2</v>
      </c>
      <c r="H4634" s="4">
        <v>-8.4688803992750472E-2</v>
      </c>
      <c r="I4634" s="4">
        <v>-0.15199294765915941</v>
      </c>
    </row>
    <row r="4635" spans="1:9" x14ac:dyDescent="0.25">
      <c r="A4635" t="s">
        <v>4845</v>
      </c>
      <c r="B4635" s="3">
        <v>89.538520812988281</v>
      </c>
      <c r="C4635" s="3">
        <v>12.680000305175779</v>
      </c>
      <c r="D4635" s="4">
        <v>-6.7061761313450541E-3</v>
      </c>
      <c r="E4635" s="4">
        <v>2.9220829486124259E-2</v>
      </c>
      <c r="F4635" s="2">
        <v>1</v>
      </c>
      <c r="G4635" s="4">
        <v>7.1559216373463741E-2</v>
      </c>
      <c r="H4635" s="4">
        <v>-9.3301747210738473E-2</v>
      </c>
      <c r="I4635" s="4">
        <v>-0.1599725688220226</v>
      </c>
    </row>
    <row r="4636" spans="1:9" x14ac:dyDescent="0.25">
      <c r="A4636" t="s">
        <v>4846</v>
      </c>
      <c r="B4636" s="3">
        <v>90.143035888671875</v>
      </c>
      <c r="C4636" s="3">
        <v>12.319999694824221</v>
      </c>
      <c r="D4636" s="4">
        <v>2.1101156547613802E-3</v>
      </c>
      <c r="E4636" s="4">
        <v>-2.6856252502830191E-2</v>
      </c>
      <c r="F4636" s="2">
        <v>1</v>
      </c>
      <c r="G4636" s="4">
        <v>6.680036852884963E-2</v>
      </c>
      <c r="H4636" s="4">
        <v>-8.7180216969560131E-2</v>
      </c>
      <c r="I4636" s="4">
        <v>-0.15430116347018</v>
      </c>
    </row>
    <row r="4637" spans="1:9" x14ac:dyDescent="0.25">
      <c r="A4637" t="s">
        <v>4847</v>
      </c>
      <c r="B4637" s="3">
        <v>89.953224182128906</v>
      </c>
      <c r="C4637" s="3">
        <v>12.659999847412109</v>
      </c>
      <c r="D4637" s="4">
        <v>-1.560618719396722E-3</v>
      </c>
      <c r="E4637" s="4">
        <v>-6.2794289751414434E-3</v>
      </c>
      <c r="F4637" s="2">
        <v>1</v>
      </c>
      <c r="G4637" s="4">
        <v>6.0565969253492558E-2</v>
      </c>
      <c r="H4637" s="4">
        <v>-8.9102316431543871E-2</v>
      </c>
      <c r="I4637" s="4">
        <v>-0.15608192820481101</v>
      </c>
    </row>
    <row r="4638" spans="1:9" x14ac:dyDescent="0.25">
      <c r="A4638" t="s">
        <v>4848</v>
      </c>
      <c r="B4638" s="3">
        <v>90.093826293945313</v>
      </c>
      <c r="C4638" s="3">
        <v>12.739999771118161</v>
      </c>
      <c r="D4638" s="4">
        <v>-4.5825131809527084E-3</v>
      </c>
      <c r="E4638" s="4">
        <v>6.5217368769510564E-2</v>
      </c>
      <c r="F4638" s="2">
        <v>1</v>
      </c>
      <c r="G4638" s="4">
        <v>6.2742876725988328E-2</v>
      </c>
      <c r="H4638" s="4">
        <v>-8.7678530468084825E-2</v>
      </c>
      <c r="I4638" s="4">
        <v>-0.15476283526319301</v>
      </c>
    </row>
    <row r="4639" spans="1:9" x14ac:dyDescent="0.25">
      <c r="A4639" t="s">
        <v>4849</v>
      </c>
      <c r="B4639" s="3">
        <v>90.508583068847656</v>
      </c>
      <c r="C4639" s="3">
        <v>11.960000038146971</v>
      </c>
      <c r="D4639" s="4">
        <v>-4.6381147836710426E-3</v>
      </c>
      <c r="E4639" s="4">
        <v>2.047779570392505E-2</v>
      </c>
      <c r="F4639" s="2">
        <v>1</v>
      </c>
      <c r="G4639" s="4">
        <v>8.0934941574352104E-2</v>
      </c>
      <c r="H4639" s="4">
        <v>-8.3478558883542942E-2</v>
      </c>
      <c r="I4639" s="4">
        <v>-0.15087169360682631</v>
      </c>
    </row>
    <row r="4640" spans="1:9" x14ac:dyDescent="0.25">
      <c r="A4640" t="s">
        <v>4850</v>
      </c>
      <c r="B4640" s="3">
        <v>90.930328369140625</v>
      </c>
      <c r="C4640" s="3">
        <v>11.72000026702881</v>
      </c>
      <c r="D4640" s="4">
        <v>-7.6933809321722002E-5</v>
      </c>
      <c r="E4640" s="4">
        <v>1.5597946773899141E-2</v>
      </c>
      <c r="F4640" s="2">
        <v>1</v>
      </c>
      <c r="G4640" s="4">
        <v>8.6419937646542655E-2</v>
      </c>
      <c r="H4640" s="4">
        <v>-7.9207819056419826E-2</v>
      </c>
      <c r="I4640" s="4">
        <v>-0.14691498739814951</v>
      </c>
    </row>
    <row r="4641" spans="1:9" x14ac:dyDescent="0.25">
      <c r="A4641" t="s">
        <v>4851</v>
      </c>
      <c r="B4641" s="3">
        <v>90.937324523925781</v>
      </c>
      <c r="C4641" s="3">
        <v>11.539999961853029</v>
      </c>
      <c r="D4641" s="4">
        <v>8.8902394173842048E-3</v>
      </c>
      <c r="E4641" s="4">
        <v>-6.4829836372983451E-2</v>
      </c>
      <c r="F4641" s="2">
        <v>1</v>
      </c>
      <c r="G4641" s="4">
        <v>8.5965214380728572E-2</v>
      </c>
      <c r="H4641" s="4">
        <v>-7.9136973555931855E-2</v>
      </c>
      <c r="I4641" s="4">
        <v>-0.14684935126881729</v>
      </c>
    </row>
    <row r="4642" spans="1:9" x14ac:dyDescent="0.25">
      <c r="A4642" t="s">
        <v>4852</v>
      </c>
      <c r="B4642" s="3">
        <v>90.135993957519531</v>
      </c>
      <c r="C4642" s="3">
        <v>12.340000152587891</v>
      </c>
      <c r="D4642" s="4">
        <v>-9.501049244485249E-3</v>
      </c>
      <c r="E4642" s="4">
        <v>6.4710956870223546E-2</v>
      </c>
      <c r="F4642" s="2">
        <v>1</v>
      </c>
      <c r="G4642" s="4">
        <v>8.1750640115413109E-2</v>
      </c>
      <c r="H4642" s="4">
        <v>-8.7251526017488534E-2</v>
      </c>
      <c r="I4642" s="4">
        <v>-0.15436722906164521</v>
      </c>
    </row>
    <row r="4643" spans="1:9" x14ac:dyDescent="0.25">
      <c r="A4643" t="s">
        <v>4853</v>
      </c>
      <c r="B4643" s="3">
        <v>91.000595092773438</v>
      </c>
      <c r="C4643" s="3">
        <v>11.590000152587891</v>
      </c>
      <c r="D4643" s="4">
        <v>3.8605968098548438E-4</v>
      </c>
      <c r="E4643" s="4">
        <v>1.1343814485880181E-2</v>
      </c>
      <c r="F4643" s="2">
        <v>1</v>
      </c>
      <c r="G4643" s="4">
        <v>8.4931051802698665E-2</v>
      </c>
      <c r="H4643" s="4">
        <v>-7.8496273735270683E-2</v>
      </c>
      <c r="I4643" s="4">
        <v>-0.14625576302394031</v>
      </c>
    </row>
    <row r="4644" spans="1:9" x14ac:dyDescent="0.25">
      <c r="A4644" t="s">
        <v>4854</v>
      </c>
      <c r="B4644" s="3">
        <v>90.965476989746094</v>
      </c>
      <c r="C4644" s="3">
        <v>11.460000038146971</v>
      </c>
      <c r="D4644" s="4">
        <v>2.556542824909247E-3</v>
      </c>
      <c r="E4644" s="4">
        <v>-3.4540846787278527E-2</v>
      </c>
      <c r="F4644" s="2">
        <v>1</v>
      </c>
      <c r="G4644" s="4">
        <v>9.5245745839260598E-2</v>
      </c>
      <c r="H4644" s="4">
        <v>-7.8851891880031721E-2</v>
      </c>
      <c r="I4644" s="4">
        <v>-0.1465852320570005</v>
      </c>
    </row>
    <row r="4645" spans="1:9" x14ac:dyDescent="0.25">
      <c r="A4645" t="s">
        <v>4855</v>
      </c>
      <c r="B4645" s="3">
        <v>90.733512878417969</v>
      </c>
      <c r="C4645" s="3">
        <v>11.86999988555908</v>
      </c>
      <c r="D4645" s="4">
        <v>-1.469422148753452E-3</v>
      </c>
      <c r="E4645" s="4">
        <v>-8.4177009978980699E-4</v>
      </c>
      <c r="F4645" s="2">
        <v>1</v>
      </c>
      <c r="G4645" s="4">
        <v>9.9677918140979704E-2</v>
      </c>
      <c r="H4645" s="4">
        <v>-8.1200841276798164E-2</v>
      </c>
      <c r="I4645" s="4">
        <v>-0.14876145983913491</v>
      </c>
    </row>
    <row r="4646" spans="1:9" x14ac:dyDescent="0.25">
      <c r="A4646" t="s">
        <v>4856</v>
      </c>
      <c r="B4646" s="3">
        <v>90.867034912109375</v>
      </c>
      <c r="C4646" s="3">
        <v>11.88000011444092</v>
      </c>
      <c r="D4646" s="4">
        <v>6.0705716947060404E-3</v>
      </c>
      <c r="E4646" s="4">
        <v>-4.2707472964370267E-2</v>
      </c>
      <c r="F4646" s="2">
        <v>1</v>
      </c>
      <c r="G4646" s="4">
        <v>0.10919000450469871</v>
      </c>
      <c r="H4646" s="4">
        <v>-7.9848750650801326E-2</v>
      </c>
      <c r="I4646" s="4">
        <v>-0.14750879037409301</v>
      </c>
    </row>
    <row r="4647" spans="1:9" x14ac:dyDescent="0.25">
      <c r="A4647" t="s">
        <v>4857</v>
      </c>
      <c r="B4647" s="3">
        <v>90.318748474121094</v>
      </c>
      <c r="C4647" s="3">
        <v>12.409999847412109</v>
      </c>
      <c r="D4647" s="4">
        <v>-2.48463356057671E-3</v>
      </c>
      <c r="E4647" s="4">
        <v>3.3305546287030641E-2</v>
      </c>
      <c r="F4647" s="2">
        <v>1</v>
      </c>
      <c r="G4647" s="4">
        <v>8.6104614779378696E-2</v>
      </c>
      <c r="H4647" s="4">
        <v>-8.5400890119246786E-2</v>
      </c>
      <c r="I4647" s="4">
        <v>-0.15265267307252381</v>
      </c>
    </row>
    <row r="4648" spans="1:9" x14ac:dyDescent="0.25">
      <c r="A4648" t="s">
        <v>4858</v>
      </c>
      <c r="B4648" s="3">
        <v>90.543716430664063</v>
      </c>
      <c r="C4648" s="3">
        <v>12.010000228881839</v>
      </c>
      <c r="D4648" s="4">
        <v>-2.7095821088924939E-3</v>
      </c>
      <c r="E4648" s="4">
        <v>4.6167309040002102E-2</v>
      </c>
      <c r="F4648" s="2">
        <v>1</v>
      </c>
      <c r="G4648" s="4">
        <v>9.0258285951985817E-2</v>
      </c>
      <c r="H4648" s="4">
        <v>-8.3122786222968315E-2</v>
      </c>
      <c r="I4648" s="4">
        <v>-0.1505420814197217</v>
      </c>
    </row>
    <row r="4649" spans="1:9" x14ac:dyDescent="0.25">
      <c r="A4649" t="s">
        <v>4859</v>
      </c>
      <c r="B4649" s="3">
        <v>90.789718627929688</v>
      </c>
      <c r="C4649" s="3">
        <v>11.47999954223633</v>
      </c>
      <c r="D4649" s="4">
        <v>7.4880127874887847E-3</v>
      </c>
      <c r="E4649" s="4">
        <v>-6.742492681460166E-2</v>
      </c>
      <c r="F4649" s="2">
        <v>1</v>
      </c>
      <c r="G4649" s="4">
        <v>8.4381638141178827E-2</v>
      </c>
      <c r="H4649" s="4">
        <v>-8.063168227778561E-2</v>
      </c>
      <c r="I4649" s="4">
        <v>-0.14823415191678971</v>
      </c>
    </row>
    <row r="4650" spans="1:9" x14ac:dyDescent="0.25">
      <c r="A4650" t="s">
        <v>4860</v>
      </c>
      <c r="B4650" s="3">
        <v>90.114936828613281</v>
      </c>
      <c r="C4650" s="3">
        <v>12.310000419616699</v>
      </c>
      <c r="D4650" s="4">
        <v>3.5222336485505319E-3</v>
      </c>
      <c r="E4650" s="4">
        <v>4.8979934380979362E-3</v>
      </c>
      <c r="F4650" s="2">
        <v>1</v>
      </c>
      <c r="G4650" s="4">
        <v>7.7033375460711095E-2</v>
      </c>
      <c r="H4650" s="4">
        <v>-8.7464757840113094E-2</v>
      </c>
      <c r="I4650" s="4">
        <v>-0.15456478164284149</v>
      </c>
    </row>
    <row r="4651" spans="1:9" x14ac:dyDescent="0.25">
      <c r="A4651" t="s">
        <v>4861</v>
      </c>
      <c r="B4651" s="3">
        <v>89.79864501953125</v>
      </c>
      <c r="C4651" s="3">
        <v>12.25</v>
      </c>
      <c r="D4651" s="4">
        <v>1.0600926981151559E-2</v>
      </c>
      <c r="E4651" s="4">
        <v>-8.2397029965374791E-2</v>
      </c>
      <c r="F4651" s="2">
        <v>1</v>
      </c>
      <c r="G4651" s="4">
        <v>7.7254889506233715E-2</v>
      </c>
      <c r="H4651" s="4">
        <v>-9.0667638880165158E-2</v>
      </c>
      <c r="I4651" s="4">
        <v>-0.1575321502510493</v>
      </c>
    </row>
    <row r="4652" spans="1:9" x14ac:dyDescent="0.25">
      <c r="A4652" t="s">
        <v>4862</v>
      </c>
      <c r="B4652" s="3">
        <v>88.856681823730469</v>
      </c>
      <c r="C4652" s="3">
        <v>13.35000038146973</v>
      </c>
      <c r="D4652" s="4">
        <v>-1.816363919348696E-3</v>
      </c>
      <c r="E4652" s="4">
        <v>3.7296076159972102E-2</v>
      </c>
      <c r="F4652" s="2">
        <v>2</v>
      </c>
      <c r="G4652" s="4">
        <v>6.5160541086511703E-2</v>
      </c>
      <c r="H4652" s="4">
        <v>-0.1002062863368078</v>
      </c>
      <c r="I4652" s="4">
        <v>-0.1663694072935841</v>
      </c>
    </row>
    <row r="4653" spans="1:9" x14ac:dyDescent="0.25">
      <c r="A4653" t="s">
        <v>4863</v>
      </c>
      <c r="B4653" s="3">
        <v>89.01837158203125</v>
      </c>
      <c r="C4653" s="3">
        <v>12.86999988555908</v>
      </c>
      <c r="D4653" s="4">
        <v>1.8196691006482359E-3</v>
      </c>
      <c r="E4653" s="4">
        <v>-1.905487821498919E-2</v>
      </c>
      <c r="F4653" s="2">
        <v>1</v>
      </c>
      <c r="G4653" s="4">
        <v>7.6277827958131983E-2</v>
      </c>
      <c r="H4653" s="4">
        <v>-9.8568959519097388E-2</v>
      </c>
      <c r="I4653" s="4">
        <v>-0.164852475462681</v>
      </c>
    </row>
    <row r="4654" spans="1:9" x14ac:dyDescent="0.25">
      <c r="A4654" t="s">
        <v>4864</v>
      </c>
      <c r="B4654" s="3">
        <v>88.856681823730469</v>
      </c>
      <c r="C4654" s="3">
        <v>13.11999988555908</v>
      </c>
      <c r="D4654" s="4">
        <v>-1.658670048353406E-3</v>
      </c>
      <c r="E4654" s="4">
        <v>2.2603270738699829E-2</v>
      </c>
      <c r="F4654" s="2">
        <v>1</v>
      </c>
      <c r="G4654" s="4">
        <v>7.8195146400255711E-2</v>
      </c>
      <c r="H4654" s="4">
        <v>-0.1002062863368078</v>
      </c>
      <c r="I4654" s="4">
        <v>-0.1663694072935841</v>
      </c>
    </row>
    <row r="4655" spans="1:9" x14ac:dyDescent="0.25">
      <c r="A4655" t="s">
        <v>4865</v>
      </c>
      <c r="B4655" s="3">
        <v>89.004310607910156</v>
      </c>
      <c r="C4655" s="3">
        <v>12.829999923706049</v>
      </c>
      <c r="D4655" s="4">
        <v>9.0852481792351725E-3</v>
      </c>
      <c r="E4655" s="4">
        <v>-5.5923489356040412E-2</v>
      </c>
      <c r="F4655" s="2">
        <v>1</v>
      </c>
      <c r="G4655" s="4">
        <v>7.1900566061469329E-2</v>
      </c>
      <c r="H4655" s="4">
        <v>-9.8711345841233866E-2</v>
      </c>
      <c r="I4655" s="4">
        <v>-0.16498439191454509</v>
      </c>
    </row>
    <row r="4656" spans="1:9" x14ac:dyDescent="0.25">
      <c r="A4656" t="s">
        <v>4866</v>
      </c>
      <c r="B4656" s="3">
        <v>88.202964782714844</v>
      </c>
      <c r="C4656" s="3">
        <v>13.590000152587891</v>
      </c>
      <c r="D4656" s="4">
        <v>-8.8465265207182675E-3</v>
      </c>
      <c r="E4656" s="4">
        <v>4.2177928860722691E-2</v>
      </c>
      <c r="F4656" s="2">
        <v>2</v>
      </c>
      <c r="G4656" s="4">
        <v>6.3488021783175475E-2</v>
      </c>
      <c r="H4656" s="4">
        <v>-0.10682605281860399</v>
      </c>
      <c r="I4656" s="4">
        <v>-0.1725024128614174</v>
      </c>
    </row>
    <row r="4657" spans="1:9" x14ac:dyDescent="0.25">
      <c r="A4657" t="s">
        <v>4867</v>
      </c>
      <c r="B4657" s="3">
        <v>88.990219116210938</v>
      </c>
      <c r="C4657" s="3">
        <v>13.039999961853029</v>
      </c>
      <c r="D4657" s="4">
        <v>2.6131784961394011E-3</v>
      </c>
      <c r="E4657" s="4">
        <v>6.1728336011250828E-3</v>
      </c>
      <c r="F4657" s="2">
        <v>1</v>
      </c>
      <c r="G4657" s="4">
        <v>7.155225768128104E-2</v>
      </c>
      <c r="H4657" s="4">
        <v>-9.8854041194997522E-2</v>
      </c>
      <c r="I4657" s="4">
        <v>-0.1651165946744978</v>
      </c>
    </row>
    <row r="4658" spans="1:9" x14ac:dyDescent="0.25">
      <c r="A4658" t="s">
        <v>4868</v>
      </c>
      <c r="B4658" s="3">
        <v>88.758277893066406</v>
      </c>
      <c r="C4658" s="3">
        <v>12.960000038146971</v>
      </c>
      <c r="D4658" s="4">
        <v>-4.9643479894869724E-3</v>
      </c>
      <c r="E4658" s="4">
        <v>-2.0408126487638231E-2</v>
      </c>
      <c r="F4658" s="2">
        <v>1</v>
      </c>
      <c r="G4658" s="4">
        <v>8.0169826691502966E-2</v>
      </c>
      <c r="H4658" s="4">
        <v>-0.10120275881804359</v>
      </c>
      <c r="I4658" s="4">
        <v>-0.16729260772556559</v>
      </c>
    </row>
    <row r="4659" spans="1:9" x14ac:dyDescent="0.25">
      <c r="A4659" t="s">
        <v>4869</v>
      </c>
      <c r="B4659" s="3">
        <v>89.201103210449219</v>
      </c>
      <c r="C4659" s="3">
        <v>13.22999954223633</v>
      </c>
      <c r="D4659" s="4">
        <v>-1.160533050549206E-2</v>
      </c>
      <c r="E4659" s="4">
        <v>7.0388342210760735E-2</v>
      </c>
      <c r="F4659" s="2">
        <v>2</v>
      </c>
      <c r="G4659" s="4">
        <v>8.2736937928914012E-2</v>
      </c>
      <c r="H4659" s="4">
        <v>-9.6718555394575856E-2</v>
      </c>
      <c r="I4659" s="4">
        <v>-0.16313813420462611</v>
      </c>
    </row>
    <row r="4660" spans="1:9" x14ac:dyDescent="0.25">
      <c r="A4660" t="s">
        <v>4870</v>
      </c>
      <c r="B4660" s="3">
        <v>90.248466491699219</v>
      </c>
      <c r="C4660" s="3">
        <v>12.35999965667725</v>
      </c>
      <c r="D4660" s="4">
        <v>6.9804777319781852E-3</v>
      </c>
      <c r="E4660" s="4">
        <v>-4.5559858013725418E-2</v>
      </c>
      <c r="F4660" s="2">
        <v>1</v>
      </c>
      <c r="G4660" s="4">
        <v>9.8767154525766676E-2</v>
      </c>
      <c r="H4660" s="4">
        <v>-8.6112589956209407E-2</v>
      </c>
      <c r="I4660" s="4">
        <v>-0.15331204060077741</v>
      </c>
    </row>
    <row r="4661" spans="1:9" x14ac:dyDescent="0.25">
      <c r="A4661" t="s">
        <v>4871</v>
      </c>
      <c r="B4661" s="3">
        <v>89.622856140136719</v>
      </c>
      <c r="C4661" s="3">
        <v>12.94999980926514</v>
      </c>
      <c r="D4661" s="4">
        <v>-7.3188708544510428E-3</v>
      </c>
      <c r="E4661" s="4">
        <v>4.519769575665733E-2</v>
      </c>
      <c r="F4661" s="2">
        <v>1</v>
      </c>
      <c r="G4661" s="4">
        <v>9.8075911730267862E-2</v>
      </c>
      <c r="H4661" s="4">
        <v>-9.2447738309546001E-2</v>
      </c>
      <c r="I4661" s="4">
        <v>-0.15918135641892719</v>
      </c>
    </row>
    <row r="4662" spans="1:9" x14ac:dyDescent="0.25">
      <c r="A4662" t="s">
        <v>4872</v>
      </c>
      <c r="B4662" s="3">
        <v>90.28363037109375</v>
      </c>
      <c r="C4662" s="3">
        <v>12.39000034332275</v>
      </c>
      <c r="D4662" s="4">
        <v>-7.7810524154153793E-4</v>
      </c>
      <c r="E4662" s="4">
        <v>3.5087724889265808E-2</v>
      </c>
      <c r="F4662" s="2">
        <v>1</v>
      </c>
      <c r="G4662" s="4">
        <v>0.1130482220480062</v>
      </c>
      <c r="H4662" s="4">
        <v>-8.5756508264007936E-2</v>
      </c>
      <c r="I4662" s="4">
        <v>-0.15298214210558411</v>
      </c>
    </row>
    <row r="4663" spans="1:9" x14ac:dyDescent="0.25">
      <c r="A4663" t="s">
        <v>4873</v>
      </c>
      <c r="B4663" s="3">
        <v>90.353935241699219</v>
      </c>
      <c r="C4663" s="3">
        <v>11.97000026702881</v>
      </c>
      <c r="D4663" s="4">
        <v>9.2650913960299341E-3</v>
      </c>
      <c r="E4663" s="4">
        <v>-3.6231868478330487E-2</v>
      </c>
      <c r="F4663" s="2">
        <v>1</v>
      </c>
      <c r="G4663" s="4">
        <v>0.1139149651209983</v>
      </c>
      <c r="H4663" s="4">
        <v>-8.5044576653324988E-2</v>
      </c>
      <c r="I4663" s="4">
        <v>-0.152322559846264</v>
      </c>
    </row>
    <row r="4664" spans="1:9" x14ac:dyDescent="0.25">
      <c r="A4664" t="s">
        <v>4874</v>
      </c>
      <c r="B4664" s="3">
        <v>89.524482727050781</v>
      </c>
      <c r="C4664" s="3">
        <v>12.420000076293951</v>
      </c>
      <c r="D4664" s="4">
        <v>5.5265534728519139E-3</v>
      </c>
      <c r="E4664" s="4">
        <v>-3.4965020455832607E-2</v>
      </c>
      <c r="F4664" s="2">
        <v>1</v>
      </c>
      <c r="G4664" s="4">
        <v>0.1055721939876086</v>
      </c>
      <c r="H4664" s="4">
        <v>-9.3443901759154846E-2</v>
      </c>
      <c r="I4664" s="4">
        <v>-0.16010427054282009</v>
      </c>
    </row>
    <row r="4665" spans="1:9" x14ac:dyDescent="0.25">
      <c r="A4665" t="s">
        <v>4875</v>
      </c>
      <c r="B4665" s="3">
        <v>89.032440185546875</v>
      </c>
      <c r="C4665" s="3">
        <v>12.86999988555908</v>
      </c>
      <c r="D4665" s="4">
        <v>8.6941807139107041E-4</v>
      </c>
      <c r="E4665" s="4">
        <v>-3.3057890322011563E-2</v>
      </c>
      <c r="F4665" s="2">
        <v>1</v>
      </c>
      <c r="G4665" s="4">
        <v>0.1027879328993999</v>
      </c>
      <c r="H4665" s="4">
        <v>-9.8426495939054059E-2</v>
      </c>
      <c r="I4665" s="4">
        <v>-0.16472048743379489</v>
      </c>
    </row>
    <row r="4666" spans="1:9" x14ac:dyDescent="0.25">
      <c r="A4666" t="s">
        <v>4876</v>
      </c>
      <c r="B4666" s="3">
        <v>88.955101013183594</v>
      </c>
      <c r="C4666" s="3">
        <v>13.310000419616699</v>
      </c>
      <c r="D4666" s="4">
        <v>1.028285271421181E-3</v>
      </c>
      <c r="E4666" s="4">
        <v>-4.4508246373025313E-2</v>
      </c>
      <c r="F4666" s="2">
        <v>2</v>
      </c>
      <c r="G4666" s="4">
        <v>0.1049498947269463</v>
      </c>
      <c r="H4666" s="4">
        <v>-9.920965933975856E-2</v>
      </c>
      <c r="I4666" s="4">
        <v>-0.1654460637075581</v>
      </c>
    </row>
    <row r="4667" spans="1:9" x14ac:dyDescent="0.25">
      <c r="A4667" t="s">
        <v>4877</v>
      </c>
      <c r="B4667" s="3">
        <v>88.863723754882813</v>
      </c>
      <c r="C4667" s="3">
        <v>13.930000305175779</v>
      </c>
      <c r="D4667" s="4">
        <v>3.5721772549179849E-3</v>
      </c>
      <c r="E4667" s="4">
        <v>-4.3269237382171921E-2</v>
      </c>
      <c r="F4667" s="2">
        <v>2</v>
      </c>
      <c r="G4667" s="4">
        <v>0.10164082593368121</v>
      </c>
      <c r="H4667" s="4">
        <v>-0.10013497728887941</v>
      </c>
      <c r="I4667" s="4">
        <v>-0.1663033417021188</v>
      </c>
    </row>
    <row r="4668" spans="1:9" x14ac:dyDescent="0.25">
      <c r="A4668" t="s">
        <v>4878</v>
      </c>
      <c r="B4668" s="3">
        <v>88.547416687011719</v>
      </c>
      <c r="C4668" s="3">
        <v>14.560000419616699</v>
      </c>
      <c r="D4668" s="4">
        <v>-1.8236837294742569E-2</v>
      </c>
      <c r="E4668" s="4">
        <v>0.21535901301868979</v>
      </c>
      <c r="F4668" s="2">
        <v>2</v>
      </c>
      <c r="G4668" s="4">
        <v>9.0992983236190206E-2</v>
      </c>
      <c r="H4668" s="4">
        <v>-0.1033380128447451</v>
      </c>
      <c r="I4668" s="4">
        <v>-0.1692708534643709</v>
      </c>
    </row>
    <row r="4669" spans="1:9" x14ac:dyDescent="0.25">
      <c r="A4669" t="s">
        <v>4879</v>
      </c>
      <c r="B4669" s="3">
        <v>90.192237854003906</v>
      </c>
      <c r="C4669" s="3">
        <v>11.97999954223633</v>
      </c>
      <c r="D4669" s="4">
        <v>3.8336419981097598E-3</v>
      </c>
      <c r="E4669" s="4">
        <v>-2.2040853694993649E-2</v>
      </c>
      <c r="F4669" s="2">
        <v>1</v>
      </c>
      <c r="G4669" s="4">
        <v>0.104491156401697</v>
      </c>
      <c r="H4669" s="4">
        <v>-8.6681980728942287E-2</v>
      </c>
      <c r="I4669" s="4">
        <v>-0.15383956325418921</v>
      </c>
    </row>
    <row r="4670" spans="1:9" x14ac:dyDescent="0.25">
      <c r="A4670" t="s">
        <v>4880</v>
      </c>
      <c r="B4670" s="3">
        <v>89.847793579101563</v>
      </c>
      <c r="C4670" s="3">
        <v>12.25</v>
      </c>
      <c r="D4670" s="4">
        <v>-3.9740290473638806E-3</v>
      </c>
      <c r="E4670" s="4">
        <v>2.854745230427258E-2</v>
      </c>
      <c r="F4670" s="2">
        <v>1</v>
      </c>
      <c r="G4670" s="4">
        <v>8.8760999333330259E-2</v>
      </c>
      <c r="H4670" s="4">
        <v>-9.0169943444894485E-2</v>
      </c>
      <c r="I4670" s="4">
        <v>-0.1570710510742136</v>
      </c>
    </row>
    <row r="4671" spans="1:9" x14ac:dyDescent="0.25">
      <c r="A4671" t="s">
        <v>4881</v>
      </c>
      <c r="B4671" s="3">
        <v>90.206275939941406</v>
      </c>
      <c r="C4671" s="3">
        <v>11.909999847412109</v>
      </c>
      <c r="D4671" s="4">
        <v>-2.7199428058790609E-3</v>
      </c>
      <c r="E4671" s="4">
        <v>6.0552122252390372E-2</v>
      </c>
      <c r="F4671" s="2">
        <v>1</v>
      </c>
      <c r="G4671" s="4">
        <v>0.104475878911094</v>
      </c>
      <c r="H4671" s="4">
        <v>-8.6539826180525914E-2</v>
      </c>
      <c r="I4671" s="4">
        <v>-0.15370786153339169</v>
      </c>
    </row>
    <row r="4672" spans="1:9" x14ac:dyDescent="0.25">
      <c r="A4672" t="s">
        <v>4882</v>
      </c>
      <c r="B4672" s="3">
        <v>90.452301025390625</v>
      </c>
      <c r="C4672" s="3">
        <v>11.22999954223633</v>
      </c>
      <c r="D4672" s="4">
        <v>-9.3184173488070066E-4</v>
      </c>
      <c r="E4672" s="4">
        <v>2.6785476323289981E-3</v>
      </c>
      <c r="F4672" s="2">
        <v>1</v>
      </c>
      <c r="G4672" s="4">
        <v>0.1133258916057631</v>
      </c>
      <c r="H4672" s="4">
        <v>-8.4048490461622993E-2</v>
      </c>
      <c r="I4672" s="4">
        <v>-0.1513997172993933</v>
      </c>
    </row>
    <row r="4673" spans="1:9" x14ac:dyDescent="0.25">
      <c r="A4673" t="s">
        <v>4883</v>
      </c>
      <c r="B4673" s="3">
        <v>90.536666870117188</v>
      </c>
      <c r="C4673" s="3">
        <v>11.19999980926514</v>
      </c>
      <c r="D4673" s="4">
        <v>-3.9439944064912913E-3</v>
      </c>
      <c r="E4673" s="4">
        <v>2.3766018176824E-2</v>
      </c>
      <c r="F4673" s="2">
        <v>1</v>
      </c>
      <c r="G4673" s="4">
        <v>0.10543597234086351</v>
      </c>
      <c r="H4673" s="4">
        <v>-8.3194172528803456E-2</v>
      </c>
      <c r="I4673" s="4">
        <v>-0.15060821858820911</v>
      </c>
    </row>
    <row r="4674" spans="1:9" x14ac:dyDescent="0.25">
      <c r="A4674" t="s">
        <v>4884</v>
      </c>
      <c r="B4674" s="3">
        <v>90.895156860351563</v>
      </c>
      <c r="C4674" s="3">
        <v>10.939999580383301</v>
      </c>
      <c r="D4674" s="4">
        <v>3.1808598729172739E-3</v>
      </c>
      <c r="E4674" s="4">
        <v>7.366475712259124E-3</v>
      </c>
      <c r="F4674" s="2">
        <v>1</v>
      </c>
      <c r="G4674" s="4">
        <v>0.1134758805819662</v>
      </c>
      <c r="H4674" s="4">
        <v>-7.9563978006528147E-2</v>
      </c>
      <c r="I4674" s="4">
        <v>-0.1472449574703649</v>
      </c>
    </row>
    <row r="4675" spans="1:9" x14ac:dyDescent="0.25">
      <c r="A4675" t="s">
        <v>4885</v>
      </c>
      <c r="B4675" s="3">
        <v>90.606948852539063</v>
      </c>
      <c r="C4675" s="3">
        <v>10.85999965667725</v>
      </c>
      <c r="D4675" s="4">
        <v>1.008929149404425E-3</v>
      </c>
      <c r="E4675" s="4">
        <v>-2.425880098719424E-2</v>
      </c>
      <c r="F4675" s="2">
        <v>1</v>
      </c>
      <c r="G4675" s="4">
        <v>0.10229686599965949</v>
      </c>
      <c r="H4675" s="4">
        <v>-8.2482472691840836E-2</v>
      </c>
      <c r="I4675" s="4">
        <v>-0.14994885105995551</v>
      </c>
    </row>
    <row r="4676" spans="1:9" x14ac:dyDescent="0.25">
      <c r="A4676" t="s">
        <v>4886</v>
      </c>
      <c r="B4676" s="3">
        <v>90.515625</v>
      </c>
      <c r="C4676" s="3">
        <v>11.13000011444092</v>
      </c>
      <c r="D4676" s="4">
        <v>2.5696200734581791E-3</v>
      </c>
      <c r="E4676" s="4">
        <v>1.181819222190161E-2</v>
      </c>
      <c r="F4676" s="2">
        <v>1</v>
      </c>
      <c r="G4676" s="4">
        <v>0.1063929471746845</v>
      </c>
      <c r="H4676" s="4">
        <v>-8.3407249835614539E-2</v>
      </c>
      <c r="I4676" s="4">
        <v>-0.15080562801536099</v>
      </c>
    </row>
    <row r="4677" spans="1:9" x14ac:dyDescent="0.25">
      <c r="A4677" t="s">
        <v>4887</v>
      </c>
      <c r="B4677" s="3">
        <v>90.28363037109375</v>
      </c>
      <c r="C4677" s="3">
        <v>11</v>
      </c>
      <c r="D4677" s="4">
        <v>8.3216648135355786E-3</v>
      </c>
      <c r="E4677" s="4">
        <v>-2.7409408321419471E-2</v>
      </c>
      <c r="F4677" s="2">
        <v>1</v>
      </c>
      <c r="G4677" s="4">
        <v>0.1019751481270301</v>
      </c>
      <c r="H4677" s="4">
        <v>-8.5756508264007936E-2</v>
      </c>
      <c r="I4677" s="4">
        <v>-0.15298214210558411</v>
      </c>
    </row>
    <row r="4678" spans="1:9" x14ac:dyDescent="0.25">
      <c r="A4678" t="s">
        <v>4888</v>
      </c>
      <c r="B4678" s="3">
        <v>89.538520812988281</v>
      </c>
      <c r="C4678" s="3">
        <v>11.310000419616699</v>
      </c>
      <c r="D4678" s="4">
        <v>6.2837726133757599E-4</v>
      </c>
      <c r="E4678" s="4">
        <v>-5.276997937228467E-3</v>
      </c>
      <c r="F4678" s="2">
        <v>1</v>
      </c>
      <c r="G4678" s="4">
        <v>9.843709417540647E-2</v>
      </c>
      <c r="H4678" s="4">
        <v>-9.3301747210738473E-2</v>
      </c>
      <c r="I4678" s="4">
        <v>-0.1599725688220226</v>
      </c>
    </row>
    <row r="4679" spans="1:9" x14ac:dyDescent="0.25">
      <c r="A4679" t="s">
        <v>4889</v>
      </c>
      <c r="B4679" s="3">
        <v>89.482292175292969</v>
      </c>
      <c r="C4679" s="3">
        <v>11.36999988555908</v>
      </c>
      <c r="D4679" s="4">
        <v>4.7356618181837451E-3</v>
      </c>
      <c r="E4679" s="4">
        <v>2.064627784093287E-2</v>
      </c>
      <c r="F4679" s="2">
        <v>1</v>
      </c>
      <c r="G4679" s="4">
        <v>9.0171788674434428E-2</v>
      </c>
      <c r="H4679" s="4">
        <v>-9.3871137983471242E-2</v>
      </c>
      <c r="I4679" s="4">
        <v>-0.16050009147543429</v>
      </c>
    </row>
    <row r="4680" spans="1:9" x14ac:dyDescent="0.25">
      <c r="A4680" t="s">
        <v>4890</v>
      </c>
      <c r="B4680" s="3">
        <v>89.060531616210938</v>
      </c>
      <c r="C4680" s="3">
        <v>11.14000034332275</v>
      </c>
      <c r="D4680" s="4">
        <v>1.7589051470557449E-2</v>
      </c>
      <c r="E4680" s="4">
        <v>-7.7050486745269819E-2</v>
      </c>
      <c r="F4680" s="2">
        <v>1</v>
      </c>
      <c r="G4680" s="4">
        <v>7.1775254221259521E-2</v>
      </c>
      <c r="H4680" s="4">
        <v>-9.8142032326407835E-2</v>
      </c>
      <c r="I4680" s="4">
        <v>-0.1644569408381554</v>
      </c>
    </row>
    <row r="4681" spans="1:9" x14ac:dyDescent="0.25">
      <c r="A4681" t="s">
        <v>4891</v>
      </c>
      <c r="B4681" s="3">
        <v>87.5211181640625</v>
      </c>
      <c r="C4681" s="3">
        <v>12.069999694824221</v>
      </c>
      <c r="D4681" s="4">
        <v>-5.4317505155745396E-3</v>
      </c>
      <c r="E4681" s="4">
        <v>3.9621020822546933E-2</v>
      </c>
      <c r="F4681" s="2">
        <v>1</v>
      </c>
      <c r="G4681" s="4">
        <v>4.8282673415209983E-2</v>
      </c>
      <c r="H4681" s="4">
        <v>-0.1137306692025802</v>
      </c>
      <c r="I4681" s="4">
        <v>-0.1788993229100011</v>
      </c>
    </row>
    <row r="4682" spans="1:9" x14ac:dyDescent="0.25">
      <c r="A4682" t="s">
        <v>4892</v>
      </c>
      <c r="B4682" s="3">
        <v>87.999107360839844</v>
      </c>
      <c r="C4682" s="3">
        <v>11.60999965667725</v>
      </c>
      <c r="D4682" s="4">
        <v>-4.4532049671438534E-3</v>
      </c>
      <c r="E4682" s="4">
        <v>2.2907424358504791E-2</v>
      </c>
      <c r="F4682" s="2">
        <v>1</v>
      </c>
      <c r="G4682" s="4">
        <v>5.1745459452854803E-2</v>
      </c>
      <c r="H4682" s="4">
        <v>-0.1088903840869109</v>
      </c>
      <c r="I4682" s="4">
        <v>-0.17441495089386819</v>
      </c>
    </row>
    <row r="4683" spans="1:9" x14ac:dyDescent="0.25">
      <c r="A4683" t="s">
        <v>4893</v>
      </c>
      <c r="B4683" s="3">
        <v>88.392738342285156</v>
      </c>
      <c r="C4683" s="3">
        <v>11.35000038146973</v>
      </c>
      <c r="D4683" s="4">
        <v>2.2314846076783019E-3</v>
      </c>
      <c r="E4683" s="4">
        <v>-1.9014634326473431E-2</v>
      </c>
      <c r="F4683" s="2">
        <v>1</v>
      </c>
      <c r="G4683" s="4">
        <v>5.4447444602845778E-2</v>
      </c>
      <c r="H4683" s="4">
        <v>-0.1049043396461542</v>
      </c>
      <c r="I4683" s="4">
        <v>-0.17072200601189719</v>
      </c>
    </row>
    <row r="4684" spans="1:9" x14ac:dyDescent="0.25">
      <c r="A4684" t="s">
        <v>4894</v>
      </c>
      <c r="B4684" s="3">
        <v>88.195930480957031</v>
      </c>
      <c r="C4684" s="3">
        <v>11.569999694824221</v>
      </c>
      <c r="D4684" s="4">
        <v>-1.0176585607440719E-2</v>
      </c>
      <c r="E4684" s="4">
        <v>0.12658219855071229</v>
      </c>
      <c r="F4684" s="2">
        <v>1</v>
      </c>
      <c r="G4684" s="4">
        <v>5.3662707568285839E-2</v>
      </c>
      <c r="H4684" s="4">
        <v>-0.1068972846086257</v>
      </c>
      <c r="I4684" s="4">
        <v>-0.1725684068758605</v>
      </c>
    </row>
    <row r="4685" spans="1:9" x14ac:dyDescent="0.25">
      <c r="A4685" t="s">
        <v>4895</v>
      </c>
      <c r="B4685" s="3">
        <v>89.102691650390625</v>
      </c>
      <c r="C4685" s="3">
        <v>10.27000045776367</v>
      </c>
      <c r="D4685" s="4">
        <v>5.5232757625867102E-4</v>
      </c>
      <c r="E4685" s="4">
        <v>-1.943586410446785E-3</v>
      </c>
      <c r="F4685" s="2">
        <v>1</v>
      </c>
      <c r="G4685" s="4">
        <v>7.032516294255764E-2</v>
      </c>
      <c r="H4685" s="4">
        <v>-9.7715105133718394E-2</v>
      </c>
      <c r="I4685" s="4">
        <v>-0.16406140621363</v>
      </c>
    </row>
    <row r="4686" spans="1:9" x14ac:dyDescent="0.25">
      <c r="A4686" t="s">
        <v>4896</v>
      </c>
      <c r="B4686" s="3">
        <v>89.053504943847656</v>
      </c>
      <c r="C4686" s="3">
        <v>10.289999961853029</v>
      </c>
      <c r="D4686" s="4">
        <v>5.2363934121841824E-3</v>
      </c>
      <c r="E4686" s="4">
        <v>-4.8103648249637199E-2</v>
      </c>
      <c r="F4686" s="2">
        <v>1</v>
      </c>
      <c r="G4686" s="4">
        <v>6.7519938453366457E-2</v>
      </c>
      <c r="H4686" s="4">
        <v>-9.8213186858522761E-2</v>
      </c>
      <c r="I4686" s="4">
        <v>-0.16452286327557639</v>
      </c>
    </row>
    <row r="4687" spans="1:9" x14ac:dyDescent="0.25">
      <c r="A4687" t="s">
        <v>4897</v>
      </c>
      <c r="B4687" s="3">
        <v>88.589614868164063</v>
      </c>
      <c r="C4687" s="3">
        <v>10.810000419616699</v>
      </c>
      <c r="D4687" s="4">
        <v>1.58981305140693E-3</v>
      </c>
      <c r="E4687" s="4">
        <v>-3.3958818142653113E-2</v>
      </c>
      <c r="F4687" s="2">
        <v>1</v>
      </c>
      <c r="G4687" s="4">
        <v>6.2750955267165009E-2</v>
      </c>
      <c r="H4687" s="4">
        <v>-0.1029106993625218</v>
      </c>
      <c r="I4687" s="4">
        <v>-0.16887496095473439</v>
      </c>
    </row>
    <row r="4688" spans="1:9" x14ac:dyDescent="0.25">
      <c r="A4688" t="s">
        <v>4898</v>
      </c>
      <c r="B4688" s="3">
        <v>88.448997497558594</v>
      </c>
      <c r="C4688" s="3">
        <v>11.189999580383301</v>
      </c>
      <c r="D4688" s="4">
        <v>9.5500601530318363E-4</v>
      </c>
      <c r="E4688" s="4">
        <v>-1.6696004582329671E-2</v>
      </c>
      <c r="F4688" s="2">
        <v>1</v>
      </c>
      <c r="G4688" s="4">
        <v>6.362041079691716E-2</v>
      </c>
      <c r="H4688" s="4">
        <v>-0.1043346398417944</v>
      </c>
      <c r="I4688" s="4">
        <v>-0.17019419705039679</v>
      </c>
    </row>
    <row r="4689" spans="1:9" x14ac:dyDescent="0.25">
      <c r="A4689" t="s">
        <v>4899</v>
      </c>
      <c r="B4689" s="3">
        <v>88.364608764648438</v>
      </c>
      <c r="C4689" s="3">
        <v>11.38000011444092</v>
      </c>
      <c r="D4689" s="4">
        <v>-5.1442980322308207E-3</v>
      </c>
      <c r="E4689" s="4">
        <v>6.5543051429118426E-2</v>
      </c>
      <c r="F4689" s="2">
        <v>1</v>
      </c>
      <c r="G4689" s="4">
        <v>7.0788006158396977E-2</v>
      </c>
      <c r="H4689" s="4">
        <v>-0.10518918954833401</v>
      </c>
      <c r="I4689" s="4">
        <v>-0.17098591049264741</v>
      </c>
    </row>
    <row r="4690" spans="1:9" x14ac:dyDescent="0.25">
      <c r="A4690" t="s">
        <v>4900</v>
      </c>
      <c r="B4690" s="3">
        <v>88.821533203125</v>
      </c>
      <c r="C4690" s="3">
        <v>10.680000305175779</v>
      </c>
      <c r="D4690" s="4">
        <v>-3.2183451409529829E-3</v>
      </c>
      <c r="E4690" s="4">
        <v>-4.6597613414367522E-3</v>
      </c>
      <c r="F4690" s="2">
        <v>1</v>
      </c>
      <c r="G4690" s="4">
        <v>7.6595174877581718E-2</v>
      </c>
      <c r="H4690" s="4">
        <v>-0.1005622135131959</v>
      </c>
      <c r="I4690" s="4">
        <v>-0.16669916263473311</v>
      </c>
    </row>
    <row r="4691" spans="1:9" x14ac:dyDescent="0.25">
      <c r="A4691" t="s">
        <v>4901</v>
      </c>
      <c r="B4691" s="3">
        <v>89.108314514160156</v>
      </c>
      <c r="C4691" s="3">
        <v>10.72999954223633</v>
      </c>
      <c r="D4691" s="4">
        <v>-2.895116812482557E-3</v>
      </c>
      <c r="E4691" s="4">
        <v>2.385496287403965E-2</v>
      </c>
      <c r="F4691" s="2">
        <v>1</v>
      </c>
      <c r="G4691" s="4">
        <v>7.2867825837900968E-2</v>
      </c>
      <c r="H4691" s="4">
        <v>-9.7658166056445062E-2</v>
      </c>
      <c r="I4691" s="4">
        <v>-0.16400865394828881</v>
      </c>
    </row>
    <row r="4692" spans="1:9" x14ac:dyDescent="0.25">
      <c r="A4692" t="s">
        <v>4902</v>
      </c>
      <c r="B4692" s="3">
        <v>89.367042541503906</v>
      </c>
      <c r="C4692" s="3">
        <v>10.47999954223633</v>
      </c>
      <c r="D4692" s="4">
        <v>3.9274259273018863E-3</v>
      </c>
      <c r="E4692" s="4">
        <v>-5.6705682620096232E-2</v>
      </c>
      <c r="F4692" s="2">
        <v>1</v>
      </c>
      <c r="G4692" s="4">
        <v>7.535961631378818E-2</v>
      </c>
      <c r="H4692" s="4">
        <v>-9.5038195922806712E-2</v>
      </c>
      <c r="I4692" s="4">
        <v>-0.16158133397237301</v>
      </c>
    </row>
    <row r="4693" spans="1:9" x14ac:dyDescent="0.25">
      <c r="A4693" t="s">
        <v>4903</v>
      </c>
      <c r="B4693" s="3">
        <v>89.017433166503906</v>
      </c>
      <c r="C4693" s="3">
        <v>11.10999965667725</v>
      </c>
      <c r="D4693" s="4">
        <v>6.8012647302921891E-3</v>
      </c>
      <c r="E4693" s="4">
        <v>-3.1386277416784902E-2</v>
      </c>
      <c r="F4693" s="2">
        <v>1</v>
      </c>
      <c r="G4693" s="4">
        <v>7.1950753646777166E-2</v>
      </c>
      <c r="H4693" s="4">
        <v>-9.8578462241627363E-2</v>
      </c>
      <c r="I4693" s="4">
        <v>-0.1648612794364083</v>
      </c>
    </row>
    <row r="4694" spans="1:9" x14ac:dyDescent="0.25">
      <c r="A4694" t="s">
        <v>4904</v>
      </c>
      <c r="B4694" s="3">
        <v>88.416091918945313</v>
      </c>
      <c r="C4694" s="3">
        <v>11.47000026702881</v>
      </c>
      <c r="D4694" s="4">
        <v>9.4948289760443672E-4</v>
      </c>
      <c r="E4694" s="4">
        <v>-1.881944578712114E-2</v>
      </c>
      <c r="F4694" s="2">
        <v>1</v>
      </c>
      <c r="G4694" s="4">
        <v>6.8424535623481164E-2</v>
      </c>
      <c r="H4694" s="4">
        <v>-0.1046678531935985</v>
      </c>
      <c r="I4694" s="4">
        <v>-0.170502908747027</v>
      </c>
    </row>
    <row r="4695" spans="1:9" x14ac:dyDescent="0.25">
      <c r="A4695" t="s">
        <v>4905</v>
      </c>
      <c r="B4695" s="3">
        <v>88.332221984863281</v>
      </c>
      <c r="C4695" s="3">
        <v>11.689999580383301</v>
      </c>
      <c r="D4695" s="4">
        <v>2.6193244434313812E-3</v>
      </c>
      <c r="E4695" s="4">
        <v>-4.2588079945869439E-2</v>
      </c>
      <c r="F4695" s="2">
        <v>1</v>
      </c>
      <c r="G4695" s="4">
        <v>7.6713811121550624E-2</v>
      </c>
      <c r="H4695" s="4">
        <v>-0.1055171493624794</v>
      </c>
      <c r="I4695" s="4">
        <v>-0.17128975495177001</v>
      </c>
    </row>
    <row r="4696" spans="1:9" x14ac:dyDescent="0.25">
      <c r="A4696" t="s">
        <v>4906</v>
      </c>
      <c r="B4696" s="3">
        <v>88.101455688476563</v>
      </c>
      <c r="C4696" s="3">
        <v>12.210000038146971</v>
      </c>
      <c r="D4696" s="4">
        <v>-6.3470534924892075E-4</v>
      </c>
      <c r="E4696" s="4">
        <v>2.4630322019321138E-3</v>
      </c>
      <c r="F4696" s="2">
        <v>1</v>
      </c>
      <c r="G4696" s="4">
        <v>7.4981998507749559E-2</v>
      </c>
      <c r="H4696" s="4">
        <v>-0.1078539692678863</v>
      </c>
      <c r="I4696" s="4">
        <v>-0.1685404261070165</v>
      </c>
    </row>
    <row r="4697" spans="1:9" x14ac:dyDescent="0.25">
      <c r="A4697" t="s">
        <v>4907</v>
      </c>
      <c r="B4697" s="3">
        <v>88.15740966796875</v>
      </c>
      <c r="C4697" s="3">
        <v>12.180000305175779</v>
      </c>
      <c r="D4697" s="4">
        <v>-5.8346611134355566E-3</v>
      </c>
      <c r="E4697" s="4">
        <v>5.7291651144624423E-2</v>
      </c>
      <c r="F4697" s="2">
        <v>1</v>
      </c>
      <c r="G4697" s="4">
        <v>7.9467628072812824E-2</v>
      </c>
      <c r="H4697" s="4">
        <v>-0.10728735977979641</v>
      </c>
      <c r="I4697" s="4">
        <v>-0.16801235910082879</v>
      </c>
    </row>
    <row r="4698" spans="1:9" x14ac:dyDescent="0.25">
      <c r="A4698" t="s">
        <v>4908</v>
      </c>
      <c r="B4698" s="3">
        <v>88.674797058105469</v>
      </c>
      <c r="C4698" s="3">
        <v>11.52000045776367</v>
      </c>
      <c r="D4698" s="4">
        <v>1.89625098646351E-3</v>
      </c>
      <c r="E4698" s="4">
        <v>-6.89654492027858E-3</v>
      </c>
      <c r="F4698" s="2">
        <v>1</v>
      </c>
      <c r="G4698" s="4">
        <v>9.2147162130924887E-2</v>
      </c>
      <c r="H4698" s="4">
        <v>-0.1020481148336804</v>
      </c>
      <c r="I4698" s="4">
        <v>-0.1631295033570849</v>
      </c>
    </row>
    <row r="4699" spans="1:9" x14ac:dyDescent="0.25">
      <c r="A4699" t="s">
        <v>4909</v>
      </c>
      <c r="B4699" s="3">
        <v>88.506965637207031</v>
      </c>
      <c r="C4699" s="3">
        <v>11.60000038146973</v>
      </c>
      <c r="D4699" s="4">
        <v>-2.1291059501165051E-3</v>
      </c>
      <c r="E4699" s="4">
        <v>5.3587660338115128E-2</v>
      </c>
      <c r="F4699" s="2">
        <v>1</v>
      </c>
      <c r="G4699" s="4">
        <v>7.9929883780411215E-2</v>
      </c>
      <c r="H4699" s="4">
        <v>-0.1037476342663229</v>
      </c>
      <c r="I4699" s="4">
        <v>-0.16471341636528181</v>
      </c>
    </row>
    <row r="4700" spans="1:9" x14ac:dyDescent="0.25">
      <c r="A4700" t="s">
        <v>4910</v>
      </c>
      <c r="B4700" s="3">
        <v>88.695808410644531</v>
      </c>
      <c r="C4700" s="3">
        <v>11.010000228881839</v>
      </c>
      <c r="D4700" s="4">
        <v>1.263126599201803E-3</v>
      </c>
      <c r="E4700" s="4">
        <v>-2.0462593142334898E-2</v>
      </c>
      <c r="F4700" s="2">
        <v>1</v>
      </c>
      <c r="G4700" s="4">
        <v>8.1870905307771746E-2</v>
      </c>
      <c r="H4700" s="4">
        <v>-0.1018353465584964</v>
      </c>
      <c r="I4700" s="4">
        <v>-0.16293120822004631</v>
      </c>
    </row>
    <row r="4701" spans="1:9" x14ac:dyDescent="0.25">
      <c r="A4701" t="s">
        <v>4911</v>
      </c>
      <c r="B4701" s="3">
        <v>88.583915710449219</v>
      </c>
      <c r="C4701" s="3">
        <v>11.239999771118161</v>
      </c>
      <c r="D4701" s="4">
        <v>1.020667225820371E-2</v>
      </c>
      <c r="E4701" s="4">
        <v>-6.7993417907741382E-2</v>
      </c>
      <c r="F4701" s="2">
        <v>1</v>
      </c>
      <c r="G4701" s="4">
        <v>7.9781798141705718E-2</v>
      </c>
      <c r="H4701" s="4">
        <v>-0.1029684110188626</v>
      </c>
      <c r="I4701" s="4">
        <v>-0.16398719822723859</v>
      </c>
    </row>
    <row r="4702" spans="1:9" x14ac:dyDescent="0.25">
      <c r="A4702" t="s">
        <v>4912</v>
      </c>
      <c r="B4702" s="3">
        <v>87.68890380859375</v>
      </c>
      <c r="C4702" s="3">
        <v>12.060000419616699</v>
      </c>
      <c r="D4702" s="4">
        <v>-5.3929255063223103E-3</v>
      </c>
      <c r="E4702" s="4">
        <v>1.429773518799049E-2</v>
      </c>
      <c r="F4702" s="2">
        <v>1</v>
      </c>
      <c r="G4702" s="4">
        <v>6.9768437551482432E-2</v>
      </c>
      <c r="H4702" s="4">
        <v>-0.112031613317378</v>
      </c>
      <c r="I4702" s="4">
        <v>-0.1724338942407215</v>
      </c>
    </row>
    <row r="4703" spans="1:9" x14ac:dyDescent="0.25">
      <c r="A4703" t="s">
        <v>4913</v>
      </c>
      <c r="B4703" s="3">
        <v>88.16436767578125</v>
      </c>
      <c r="C4703" s="3">
        <v>11.89000034332275</v>
      </c>
      <c r="D4703" s="4">
        <v>-1.1094577055446031E-3</v>
      </c>
      <c r="E4703" s="4">
        <v>4.222989027912627E-3</v>
      </c>
      <c r="F4703" s="2">
        <v>1</v>
      </c>
      <c r="G4703" s="4">
        <v>8.779467765793747E-2</v>
      </c>
      <c r="H4703" s="4">
        <v>-0.1072169005688423</v>
      </c>
      <c r="I4703" s="4">
        <v>-0.16794669273736501</v>
      </c>
    </row>
    <row r="4704" spans="1:9" x14ac:dyDescent="0.25">
      <c r="A4704" t="s">
        <v>4914</v>
      </c>
      <c r="B4704" s="3">
        <v>88.262290954589844</v>
      </c>
      <c r="C4704" s="3">
        <v>11.840000152587891</v>
      </c>
      <c r="D4704" s="4">
        <v>-7.079016965986451E-3</v>
      </c>
      <c r="E4704" s="4">
        <v>8.8235296695702514E-2</v>
      </c>
      <c r="F4704" s="2">
        <v>1</v>
      </c>
      <c r="G4704" s="4">
        <v>8.9742285472602212E-2</v>
      </c>
      <c r="H4704" s="4">
        <v>-0.10622529533573161</v>
      </c>
      <c r="I4704" s="4">
        <v>-0.16702253947524079</v>
      </c>
    </row>
    <row r="4705" spans="1:9" x14ac:dyDescent="0.25">
      <c r="A4705" t="s">
        <v>4915</v>
      </c>
      <c r="B4705" s="3">
        <v>88.891555786132813</v>
      </c>
      <c r="C4705" s="3">
        <v>10.88000011444092</v>
      </c>
      <c r="D4705" s="4">
        <v>7.8706198256983662E-4</v>
      </c>
      <c r="E4705" s="4">
        <v>-7.2992630864607833E-3</v>
      </c>
      <c r="F4705" s="2">
        <v>1</v>
      </c>
      <c r="G4705" s="4">
        <v>9.250342837451675E-2</v>
      </c>
      <c r="H4705" s="4">
        <v>-9.985314044506266E-2</v>
      </c>
      <c r="I4705" s="4">
        <v>-0.15654657651640649</v>
      </c>
    </row>
    <row r="4706" spans="1:9" x14ac:dyDescent="0.25">
      <c r="A4706" t="s">
        <v>4916</v>
      </c>
      <c r="B4706" s="3">
        <v>88.821647644042969</v>
      </c>
      <c r="C4706" s="3">
        <v>10.960000038146971</v>
      </c>
      <c r="D4706" s="4">
        <v>5.7795453218156823E-3</v>
      </c>
      <c r="E4706" s="4">
        <v>3.3962230539781528E-2</v>
      </c>
      <c r="F4706" s="2">
        <v>1</v>
      </c>
      <c r="G4706" s="4">
        <v>9.0815539385859845E-2</v>
      </c>
      <c r="H4706" s="4">
        <v>-0.10056105464459469</v>
      </c>
      <c r="I4706" s="4">
        <v>-0.1572099045598139</v>
      </c>
    </row>
    <row r="4707" spans="1:9" x14ac:dyDescent="0.25">
      <c r="A4707" t="s">
        <v>4917</v>
      </c>
      <c r="B4707" s="3">
        <v>88.311248779296875</v>
      </c>
      <c r="C4707" s="3">
        <v>10.60000038146973</v>
      </c>
      <c r="D4707" s="4">
        <v>4.2943396534178557E-3</v>
      </c>
      <c r="E4707" s="4">
        <v>-2.03326543030985E-2</v>
      </c>
      <c r="F4707" s="2">
        <v>1</v>
      </c>
      <c r="G4707" s="4">
        <v>8.711694239519896E-2</v>
      </c>
      <c r="H4707" s="4">
        <v>-0.1057295313481296</v>
      </c>
      <c r="I4707" s="4">
        <v>-0.15636942566066811</v>
      </c>
    </row>
    <row r="4708" spans="1:9" x14ac:dyDescent="0.25">
      <c r="A4708" t="s">
        <v>4918</v>
      </c>
      <c r="B4708" s="3">
        <v>87.933631896972656</v>
      </c>
      <c r="C4708" s="3">
        <v>10.819999694824221</v>
      </c>
      <c r="D4708" s="4">
        <v>5.0346619694974226E-3</v>
      </c>
      <c r="E4708" s="4">
        <v>-2.697843469625005E-2</v>
      </c>
      <c r="F4708" s="2">
        <v>1</v>
      </c>
      <c r="G4708" s="4">
        <v>8.4119648965938598E-2</v>
      </c>
      <c r="H4708" s="4">
        <v>-0.10955341144262221</v>
      </c>
      <c r="I4708" s="4">
        <v>-0.15138361738874601</v>
      </c>
    </row>
    <row r="4709" spans="1:9" x14ac:dyDescent="0.25">
      <c r="A4709" t="s">
        <v>4919</v>
      </c>
      <c r="B4709" s="3">
        <v>87.493133544921875</v>
      </c>
      <c r="C4709" s="3">
        <v>11.11999988555908</v>
      </c>
      <c r="D4709" s="4">
        <v>3.9311935207180237E-3</v>
      </c>
      <c r="E4709" s="4">
        <v>-1.155556572808158E-2</v>
      </c>
      <c r="F4709" s="2">
        <v>1</v>
      </c>
      <c r="G4709" s="4">
        <v>8.3833473413195136E-2</v>
      </c>
      <c r="H4709" s="4">
        <v>-0.1140140512045319</v>
      </c>
      <c r="I4709" s="4">
        <v>-0.15563471119664779</v>
      </c>
    </row>
    <row r="4710" spans="1:9" x14ac:dyDescent="0.25">
      <c r="A4710" t="s">
        <v>4920</v>
      </c>
      <c r="B4710" s="3">
        <v>87.150527954101563</v>
      </c>
      <c r="C4710" s="3">
        <v>11.25</v>
      </c>
      <c r="D4710" s="4">
        <v>9.3126659307625204E-3</v>
      </c>
      <c r="E4710" s="4">
        <v>-8.2381746331659955E-2</v>
      </c>
      <c r="F4710" s="2">
        <v>1</v>
      </c>
      <c r="G4710" s="4">
        <v>6.7588190559965788E-2</v>
      </c>
      <c r="H4710" s="4">
        <v>-0.1174833947649578</v>
      </c>
      <c r="I4710" s="4">
        <v>-0.15894107658691151</v>
      </c>
    </row>
    <row r="4711" spans="1:9" x14ac:dyDescent="0.25">
      <c r="A4711" t="s">
        <v>4921</v>
      </c>
      <c r="B4711" s="3">
        <v>86.346412658691406</v>
      </c>
      <c r="C4711" s="3">
        <v>12.260000228881839</v>
      </c>
      <c r="D4711" s="4">
        <v>2.028742196660049E-3</v>
      </c>
      <c r="E4711" s="4">
        <v>2.4530407006067012E-3</v>
      </c>
      <c r="F4711" s="2">
        <v>1</v>
      </c>
      <c r="G4711" s="4">
        <v>5.916485835762586E-2</v>
      </c>
      <c r="H4711" s="4">
        <v>-0.1256261463624776</v>
      </c>
      <c r="I4711" s="4">
        <v>-0.16670130891750429</v>
      </c>
    </row>
    <row r="4712" spans="1:9" x14ac:dyDescent="0.25">
      <c r="A4712" t="s">
        <v>4922</v>
      </c>
      <c r="B4712" s="3">
        <v>86.171592712402344</v>
      </c>
      <c r="C4712" s="3">
        <v>12.22999954223633</v>
      </c>
      <c r="D4712" s="4">
        <v>-3.6386954013746249E-3</v>
      </c>
      <c r="E4712" s="4">
        <v>4.1050275704261896E-3</v>
      </c>
      <c r="F4712" s="2">
        <v>1</v>
      </c>
      <c r="G4712" s="4">
        <v>6.3297289414863123E-2</v>
      </c>
      <c r="H4712" s="4">
        <v>-0.1273964340377014</v>
      </c>
      <c r="I4712" s="4">
        <v>-0.1683884343918842</v>
      </c>
    </row>
    <row r="4713" spans="1:9" x14ac:dyDescent="0.25">
      <c r="A4713" t="s">
        <v>4923</v>
      </c>
      <c r="B4713" s="3">
        <v>86.486289978027344</v>
      </c>
      <c r="C4713" s="3">
        <v>12.180000305175779</v>
      </c>
      <c r="D4713" s="4">
        <v>-5.6522718147622442E-4</v>
      </c>
      <c r="E4713" s="4">
        <v>4.7291503467135072E-2</v>
      </c>
      <c r="F4713" s="2">
        <v>1</v>
      </c>
      <c r="G4713" s="4">
        <v>5.9540144066931637E-2</v>
      </c>
      <c r="H4713" s="4">
        <v>-0.12420969990015961</v>
      </c>
      <c r="I4713" s="4">
        <v>-0.16535140237795309</v>
      </c>
    </row>
    <row r="4714" spans="1:9" x14ac:dyDescent="0.25">
      <c r="A4714" t="s">
        <v>4924</v>
      </c>
      <c r="B4714" s="3">
        <v>86.535202026367188</v>
      </c>
      <c r="C4714" s="3">
        <v>11.63000011444092</v>
      </c>
      <c r="D4714" s="4">
        <v>3.4051227320670559E-3</v>
      </c>
      <c r="E4714" s="4">
        <v>-2.268903468441474E-2</v>
      </c>
      <c r="F4714" s="2">
        <v>1</v>
      </c>
      <c r="G4714" s="4">
        <v>6.2744145268677665E-2</v>
      </c>
      <c r="H4714" s="4">
        <v>-0.12371439945999819</v>
      </c>
      <c r="I4714" s="4">
        <v>-0.16487936949778159</v>
      </c>
    </row>
    <row r="4715" spans="1:9" x14ac:dyDescent="0.25">
      <c r="A4715" t="s">
        <v>4925</v>
      </c>
      <c r="B4715" s="3">
        <v>86.241539001464844</v>
      </c>
      <c r="C4715" s="3">
        <v>11.89999961853027</v>
      </c>
      <c r="D4715" s="4">
        <v>7.7620273757563751E-3</v>
      </c>
      <c r="E4715" s="4">
        <v>-7.0312543655745019E-2</v>
      </c>
      <c r="F4715" s="2">
        <v>1</v>
      </c>
      <c r="G4715" s="4">
        <v>6.7495421957586066E-2</v>
      </c>
      <c r="H4715" s="4">
        <v>-0.12668813354863559</v>
      </c>
      <c r="I4715" s="4">
        <v>-0.16771340749352021</v>
      </c>
    </row>
    <row r="4716" spans="1:9" x14ac:dyDescent="0.25">
      <c r="A4716" t="s">
        <v>4926</v>
      </c>
      <c r="B4716" s="3">
        <v>85.577285766601563</v>
      </c>
      <c r="C4716" s="3">
        <v>12.80000019073486</v>
      </c>
      <c r="D4716" s="4">
        <v>1.3085907703063171E-3</v>
      </c>
      <c r="E4716" s="4">
        <v>-2.140670753856222E-2</v>
      </c>
      <c r="F4716" s="2">
        <v>1</v>
      </c>
      <c r="G4716" s="4">
        <v>6.733309411370314E-2</v>
      </c>
      <c r="H4716" s="4">
        <v>-0.1334145931996509</v>
      </c>
      <c r="I4716" s="4">
        <v>-0.17412388054173861</v>
      </c>
    </row>
    <row r="4717" spans="1:9" x14ac:dyDescent="0.25">
      <c r="A4717" t="s">
        <v>4927</v>
      </c>
      <c r="B4717" s="3">
        <v>85.465446472167969</v>
      </c>
      <c r="C4717" s="3">
        <v>13.079999923706049</v>
      </c>
      <c r="D4717" s="4">
        <v>0</v>
      </c>
      <c r="E4717" s="4">
        <v>-1.526752456584846E-3</v>
      </c>
      <c r="F4717" s="2">
        <v>1</v>
      </c>
      <c r="G4717" s="4">
        <v>6.6758498403499011E-2</v>
      </c>
      <c r="H4717" s="4">
        <v>-0.13454711685466991</v>
      </c>
      <c r="I4717" s="4">
        <v>-0.17520320201895481</v>
      </c>
    </row>
    <row r="4718" spans="1:9" x14ac:dyDescent="0.25">
      <c r="A4718" t="s">
        <v>4928</v>
      </c>
      <c r="B4718" s="3">
        <v>85.465446472167969</v>
      </c>
      <c r="C4718" s="3">
        <v>13.10000038146973</v>
      </c>
      <c r="D4718" s="4">
        <v>9.8327933666708667E-4</v>
      </c>
      <c r="E4718" s="4">
        <v>-5.3150868958777853E-3</v>
      </c>
      <c r="F4718" s="2">
        <v>1</v>
      </c>
      <c r="G4718" s="4">
        <v>6.4663053455515707E-2</v>
      </c>
      <c r="H4718" s="4">
        <v>-0.13454711685466991</v>
      </c>
      <c r="I4718" s="4">
        <v>-0.17520320201895481</v>
      </c>
    </row>
    <row r="4719" spans="1:9" x14ac:dyDescent="0.25">
      <c r="A4719" t="s">
        <v>4929</v>
      </c>
      <c r="B4719" s="3">
        <v>85.381492614746094</v>
      </c>
      <c r="C4719" s="3">
        <v>13.170000076293951</v>
      </c>
      <c r="D4719" s="4">
        <v>-1.308520437566796E-3</v>
      </c>
      <c r="E4719" s="4">
        <v>1.3076928945688021E-2</v>
      </c>
      <c r="F4719" s="2">
        <v>1</v>
      </c>
      <c r="G4719" s="4">
        <v>6.2075852887550458E-2</v>
      </c>
      <c r="H4719" s="4">
        <v>-0.135397262860525</v>
      </c>
      <c r="I4719" s="4">
        <v>-0.17601341100560369</v>
      </c>
    </row>
    <row r="4720" spans="1:9" x14ac:dyDescent="0.25">
      <c r="A4720" t="s">
        <v>4930</v>
      </c>
      <c r="B4720" s="3">
        <v>85.493362426757813</v>
      </c>
      <c r="C4720" s="3">
        <v>13</v>
      </c>
      <c r="D4720" s="4">
        <v>4.2710565543739856E-3</v>
      </c>
      <c r="E4720" s="4">
        <v>-3.5608275855823712E-2</v>
      </c>
      <c r="F4720" s="2">
        <v>1</v>
      </c>
      <c r="G4720" s="4">
        <v>7.0128565901973916E-2</v>
      </c>
      <c r="H4720" s="4">
        <v>-0.13426443017387901</v>
      </c>
      <c r="I4720" s="4">
        <v>-0.17493379501403389</v>
      </c>
    </row>
    <row r="4721" spans="1:9" x14ac:dyDescent="0.25">
      <c r="A4721" t="s">
        <v>4931</v>
      </c>
      <c r="B4721" s="3">
        <v>85.129768371582031</v>
      </c>
      <c r="C4721" s="3">
        <v>13.47999954223633</v>
      </c>
      <c r="D4721" s="4">
        <v>1.045708663360401E-2</v>
      </c>
      <c r="E4721" s="4">
        <v>-9.225594640003687E-2</v>
      </c>
      <c r="F4721" s="2">
        <v>2</v>
      </c>
      <c r="G4721" s="4">
        <v>8.0127224699488409E-2</v>
      </c>
      <c r="H4721" s="4">
        <v>-0.13794631023576881</v>
      </c>
      <c r="I4721" s="4">
        <v>-0.17844271265095979</v>
      </c>
    </row>
    <row r="4722" spans="1:9" x14ac:dyDescent="0.25">
      <c r="A4722" t="s">
        <v>4932</v>
      </c>
      <c r="B4722" s="3">
        <v>84.248771667480469</v>
      </c>
      <c r="C4722" s="3">
        <v>14.85000038146973</v>
      </c>
      <c r="D4722" s="4">
        <v>2.9970958225951079E-3</v>
      </c>
      <c r="E4722" s="4">
        <v>-3.067880696585645E-2</v>
      </c>
      <c r="F4722" s="2">
        <v>2</v>
      </c>
      <c r="G4722" s="4">
        <v>8.2411715701165011E-2</v>
      </c>
      <c r="H4722" s="4">
        <v>-0.146867589759588</v>
      </c>
      <c r="I4722" s="4">
        <v>-0.18694490026676369</v>
      </c>
    </row>
    <row r="4723" spans="1:9" x14ac:dyDescent="0.25">
      <c r="A4723" t="s">
        <v>4933</v>
      </c>
      <c r="B4723" s="3">
        <v>83.997024536132813</v>
      </c>
      <c r="C4723" s="3">
        <v>15.319999694824221</v>
      </c>
      <c r="D4723" s="4">
        <v>2.75442701141837E-3</v>
      </c>
      <c r="E4723" s="4">
        <v>7.5087697882401327E-2</v>
      </c>
      <c r="F4723" s="2">
        <v>2</v>
      </c>
      <c r="G4723" s="4">
        <v>7.9557314801631751E-2</v>
      </c>
      <c r="H4723" s="4">
        <v>-0.1494168689085521</v>
      </c>
      <c r="I4723" s="4">
        <v>-0.18937442279788491</v>
      </c>
    </row>
    <row r="4724" spans="1:9" x14ac:dyDescent="0.25">
      <c r="A4724" t="s">
        <v>4934</v>
      </c>
      <c r="B4724" s="3">
        <v>83.76629638671875</v>
      </c>
      <c r="C4724" s="3">
        <v>14.25</v>
      </c>
      <c r="D4724" s="4">
        <v>1.439435634132291E-2</v>
      </c>
      <c r="E4724" s="4">
        <v>-0.11048691680316949</v>
      </c>
      <c r="F4724" s="2">
        <v>2</v>
      </c>
      <c r="G4724" s="4">
        <v>7.953987130767648E-2</v>
      </c>
      <c r="H4724" s="4">
        <v>-0.15175330252442529</v>
      </c>
      <c r="I4724" s="4">
        <v>-0.19160109856799021</v>
      </c>
    </row>
    <row r="4725" spans="1:9" x14ac:dyDescent="0.25">
      <c r="A4725" t="s">
        <v>4935</v>
      </c>
      <c r="B4725" s="3">
        <v>82.577644348144531</v>
      </c>
      <c r="C4725" s="3">
        <v>16.020000457763668</v>
      </c>
      <c r="D4725" s="4">
        <v>-1.063929460399993E-2</v>
      </c>
      <c r="E4725" s="4">
        <v>9.8012357108998138E-2</v>
      </c>
      <c r="F4725" s="2">
        <v>2</v>
      </c>
      <c r="G4725" s="4">
        <v>6.403319617921488E-2</v>
      </c>
      <c r="H4725" s="4">
        <v>-0.16379000713785799</v>
      </c>
      <c r="I4725" s="4">
        <v>-0.20307235901064091</v>
      </c>
    </row>
    <row r="4726" spans="1:9" x14ac:dyDescent="0.25">
      <c r="A4726" t="s">
        <v>4936</v>
      </c>
      <c r="B4726" s="3">
        <v>83.465660095214844</v>
      </c>
      <c r="C4726" s="3">
        <v>14.590000152587891</v>
      </c>
      <c r="D4726" s="4">
        <v>-2.923145684994743E-3</v>
      </c>
      <c r="E4726" s="4">
        <v>4.129416429413002E-3</v>
      </c>
      <c r="F4726" s="2">
        <v>2</v>
      </c>
      <c r="G4726" s="4">
        <v>7.8714847637104235E-2</v>
      </c>
      <c r="H4726" s="4">
        <v>-0.15479765033983051</v>
      </c>
      <c r="I4726" s="4">
        <v>-0.1945024330935177</v>
      </c>
    </row>
    <row r="4727" spans="1:9" x14ac:dyDescent="0.25">
      <c r="A4727" t="s">
        <v>4937</v>
      </c>
      <c r="B4727" s="3">
        <v>83.710357666015625</v>
      </c>
      <c r="C4727" s="3">
        <v>14.52999973297119</v>
      </c>
      <c r="D4727" s="4">
        <v>-2.000894663146902E-3</v>
      </c>
      <c r="E4727" s="4">
        <v>-1.424694989198372E-2</v>
      </c>
      <c r="F4727" s="2">
        <v>2</v>
      </c>
      <c r="G4727" s="4">
        <v>9.487423761283309E-2</v>
      </c>
      <c r="H4727" s="4">
        <v>-0.15231975749670171</v>
      </c>
      <c r="I4727" s="4">
        <v>-0.1894029206242259</v>
      </c>
    </row>
    <row r="4728" spans="1:9" x14ac:dyDescent="0.25">
      <c r="A4728" t="s">
        <v>4938</v>
      </c>
      <c r="B4728" s="3">
        <v>83.878189086914063</v>
      </c>
      <c r="C4728" s="3">
        <v>14.739999771118161</v>
      </c>
      <c r="D4728" s="4">
        <v>1.5491346266018891E-2</v>
      </c>
      <c r="E4728" s="4">
        <v>-8.6174796154321442E-2</v>
      </c>
      <c r="F4728" s="2">
        <v>2</v>
      </c>
      <c r="G4728" s="4">
        <v>0.1138463215585708</v>
      </c>
      <c r="H4728" s="4">
        <v>-0.150620238064059</v>
      </c>
      <c r="I4728" s="4">
        <v>-0.17911343867293639</v>
      </c>
    </row>
    <row r="4729" spans="1:9" x14ac:dyDescent="0.25">
      <c r="A4729" t="s">
        <v>4939</v>
      </c>
      <c r="B4729" s="3">
        <v>82.598625183105469</v>
      </c>
      <c r="C4729" s="3">
        <v>16.129999160766602</v>
      </c>
      <c r="D4729" s="4">
        <v>3.9094205072287558E-3</v>
      </c>
      <c r="E4729" s="4">
        <v>1.241374901139958E-3</v>
      </c>
      <c r="F4729" s="2">
        <v>3</v>
      </c>
      <c r="G4729" s="4">
        <v>9.5558705374015895E-2</v>
      </c>
      <c r="H4729" s="4">
        <v>-0.16357754789430101</v>
      </c>
      <c r="I4729" s="4">
        <v>-0.19163608400457641</v>
      </c>
    </row>
    <row r="4730" spans="1:9" x14ac:dyDescent="0.25">
      <c r="A4730" t="s">
        <v>4940</v>
      </c>
      <c r="B4730" s="3">
        <v>82.276969909667969</v>
      </c>
      <c r="C4730" s="3">
        <v>16.110000610351559</v>
      </c>
      <c r="D4730" s="4">
        <v>-1.761589318308299E-2</v>
      </c>
      <c r="E4730" s="4">
        <v>0.19333337854456009</v>
      </c>
      <c r="F4730" s="2">
        <v>3</v>
      </c>
      <c r="G4730" s="4">
        <v>7.9029488437376338E-2</v>
      </c>
      <c r="H4730" s="4">
        <v>-0.16683474124279701</v>
      </c>
      <c r="I4730" s="4">
        <v>-0.19478401190119829</v>
      </c>
    </row>
    <row r="4731" spans="1:9" x14ac:dyDescent="0.25">
      <c r="A4731" t="s">
        <v>4941</v>
      </c>
      <c r="B4731" s="3">
        <v>83.752342224121094</v>
      </c>
      <c r="C4731" s="3">
        <v>13.5</v>
      </c>
      <c r="D4731" s="4">
        <v>1.6636025053639699E-2</v>
      </c>
      <c r="E4731" s="4">
        <v>-0.1193737725253458</v>
      </c>
      <c r="F4731" s="2">
        <v>2</v>
      </c>
      <c r="G4731" s="4">
        <v>0.10553358605061811</v>
      </c>
      <c r="H4731" s="4">
        <v>-0.15189460723586731</v>
      </c>
      <c r="I4731" s="4">
        <v>-0.1803450579958675</v>
      </c>
    </row>
    <row r="4732" spans="1:9" x14ac:dyDescent="0.25">
      <c r="A4732" t="s">
        <v>4942</v>
      </c>
      <c r="B4732" s="3">
        <v>82.3818359375</v>
      </c>
      <c r="C4732" s="3">
        <v>15.329999923706049</v>
      </c>
      <c r="D4732" s="4">
        <v>-1.083034739814615E-2</v>
      </c>
      <c r="E4732" s="4">
        <v>4.49897644157915E-2</v>
      </c>
      <c r="F4732" s="2">
        <v>2</v>
      </c>
      <c r="G4732" s="4">
        <v>8.5282605912012421E-2</v>
      </c>
      <c r="H4732" s="4">
        <v>-0.16577283131454559</v>
      </c>
      <c r="I4732" s="4">
        <v>-0.19375772468727359</v>
      </c>
    </row>
    <row r="4733" spans="1:9" x14ac:dyDescent="0.25">
      <c r="A4733" t="s">
        <v>4943</v>
      </c>
      <c r="B4733" s="3">
        <v>83.283828735351563</v>
      </c>
      <c r="C4733" s="3">
        <v>14.670000076293951</v>
      </c>
      <c r="D4733" s="4">
        <v>3.7075705772098289E-3</v>
      </c>
      <c r="E4733" s="4">
        <v>-1.344988640244482E-2</v>
      </c>
      <c r="F4733" s="2">
        <v>2</v>
      </c>
      <c r="G4733" s="4">
        <v>8.7930802510292727E-2</v>
      </c>
      <c r="H4733" s="4">
        <v>-0.15663893803135581</v>
      </c>
      <c r="I4733" s="4">
        <v>-0.18493023598931291</v>
      </c>
    </row>
    <row r="4734" spans="1:9" x14ac:dyDescent="0.25">
      <c r="A4734" t="s">
        <v>4944</v>
      </c>
      <c r="B4734" s="3">
        <v>82.976188659667969</v>
      </c>
      <c r="C4734" s="3">
        <v>14.86999988555908</v>
      </c>
      <c r="D4734" s="4">
        <v>1.05595402283043E-2</v>
      </c>
      <c r="E4734" s="4">
        <v>-9.7146295962384777E-2</v>
      </c>
      <c r="F4734" s="2">
        <v>2</v>
      </c>
      <c r="G4734" s="4">
        <v>8.8003619791085619E-2</v>
      </c>
      <c r="H4734" s="4">
        <v>-0.15975420860515571</v>
      </c>
      <c r="I4734" s="4">
        <v>-0.1879410020371185</v>
      </c>
    </row>
    <row r="4735" spans="1:9" x14ac:dyDescent="0.25">
      <c r="A4735" t="s">
        <v>4945</v>
      </c>
      <c r="B4735" s="3">
        <v>82.109153747558594</v>
      </c>
      <c r="C4735" s="3">
        <v>16.469999313354489</v>
      </c>
      <c r="D4735" s="4">
        <v>-5.9571202491381925E-4</v>
      </c>
      <c r="E4735" s="4">
        <v>1.541307093608602E-2</v>
      </c>
      <c r="F4735" s="2">
        <v>3</v>
      </c>
      <c r="G4735" s="4">
        <v>8.2667845687144137E-2</v>
      </c>
      <c r="H4735" s="4">
        <v>-0.16853410615962619</v>
      </c>
      <c r="I4735" s="4">
        <v>-0.19642637010836381</v>
      </c>
    </row>
    <row r="4736" spans="1:9" x14ac:dyDescent="0.25">
      <c r="A4736" t="s">
        <v>4946</v>
      </c>
      <c r="B4736" s="3">
        <v>82.158096313476563</v>
      </c>
      <c r="C4736" s="3">
        <v>16.219999313354489</v>
      </c>
      <c r="D4736" s="4">
        <v>-7.8526002323413557E-3</v>
      </c>
      <c r="E4736" s="4">
        <v>3.7747869135871692E-2</v>
      </c>
      <c r="F4736" s="2">
        <v>3</v>
      </c>
      <c r="G4736" s="4">
        <v>7.4571720548961773E-2</v>
      </c>
      <c r="H4736" s="4">
        <v>-0.16803849668783771</v>
      </c>
      <c r="I4736" s="4">
        <v>-0.19594738629771799</v>
      </c>
    </row>
    <row r="4737" spans="1:9" x14ac:dyDescent="0.25">
      <c r="A4737" t="s">
        <v>4947</v>
      </c>
      <c r="B4737" s="3">
        <v>82.808357238769531</v>
      </c>
      <c r="C4737" s="3">
        <v>15.63000011444092</v>
      </c>
      <c r="D4737" s="4">
        <v>-1.4338362539677569E-3</v>
      </c>
      <c r="E4737" s="4">
        <v>5.1446895642948132E-3</v>
      </c>
      <c r="F4737" s="2">
        <v>2</v>
      </c>
      <c r="G4737" s="4">
        <v>7.3548220546147958E-2</v>
      </c>
      <c r="H4737" s="4">
        <v>-0.1614537280377982</v>
      </c>
      <c r="I4737" s="4">
        <v>-0.1895835095767269</v>
      </c>
    </row>
    <row r="4738" spans="1:9" x14ac:dyDescent="0.25">
      <c r="A4738" t="s">
        <v>4948</v>
      </c>
      <c r="B4738" s="3">
        <v>82.927261352539063</v>
      </c>
      <c r="C4738" s="3">
        <v>15.55000019073486</v>
      </c>
      <c r="D4738" s="4">
        <v>-8.4438035640019837E-3</v>
      </c>
      <c r="E4738" s="4">
        <v>6.5798494044339906E-2</v>
      </c>
      <c r="F4738" s="2">
        <v>2</v>
      </c>
      <c r="G4738" s="4">
        <v>7.0902825308851058E-2</v>
      </c>
      <c r="H4738" s="4">
        <v>-0.1602496635611306</v>
      </c>
      <c r="I4738" s="4">
        <v>-0.18841983651532149</v>
      </c>
    </row>
    <row r="4739" spans="1:9" x14ac:dyDescent="0.25">
      <c r="A4739" t="s">
        <v>4949</v>
      </c>
      <c r="B4739" s="3">
        <v>83.633445739746094</v>
      </c>
      <c r="C4739" s="3">
        <v>14.590000152587891</v>
      </c>
      <c r="D4739" s="4">
        <v>3.4393556460154961E-3</v>
      </c>
      <c r="E4739" s="4">
        <v>-2.47326126079952E-2</v>
      </c>
      <c r="F4739" s="2">
        <v>2</v>
      </c>
      <c r="G4739" s="4">
        <v>8.4438265682751812E-2</v>
      </c>
      <c r="H4739" s="4">
        <v>-0.1530985944546284</v>
      </c>
      <c r="I4739" s="4">
        <v>-0.18150865639105149</v>
      </c>
    </row>
    <row r="4740" spans="1:9" x14ac:dyDescent="0.25">
      <c r="A4740" t="s">
        <v>4950</v>
      </c>
      <c r="B4740" s="3">
        <v>83.346786499023438</v>
      </c>
      <c r="C4740" s="3">
        <v>14.960000038146971</v>
      </c>
      <c r="D4740" s="4">
        <v>-3.5939073497379681E-3</v>
      </c>
      <c r="E4740" s="4">
        <v>2.8178683301543161E-2</v>
      </c>
      <c r="F4740" s="2">
        <v>2</v>
      </c>
      <c r="G4740" s="4">
        <v>7.176679649211315E-2</v>
      </c>
      <c r="H4740" s="4">
        <v>-0.15600140578487121</v>
      </c>
      <c r="I4740" s="4">
        <v>-0.18431409032985069</v>
      </c>
    </row>
    <row r="4741" spans="1:9" x14ac:dyDescent="0.25">
      <c r="A4741" t="s">
        <v>4951</v>
      </c>
      <c r="B4741" s="3">
        <v>83.647407531738281</v>
      </c>
      <c r="C4741" s="3">
        <v>14.55000019073486</v>
      </c>
      <c r="D4741" s="4">
        <v>-1.311699467404503E-2</v>
      </c>
      <c r="E4741" s="4">
        <v>0.10227275764975061</v>
      </c>
      <c r="F4741" s="2">
        <v>2</v>
      </c>
      <c r="G4741" s="4">
        <v>6.409586481234486E-2</v>
      </c>
      <c r="H4741" s="4">
        <v>-0.15295721248527949</v>
      </c>
      <c r="I4741" s="4">
        <v>-0.18137201720578541</v>
      </c>
    </row>
    <row r="4742" spans="1:9" x14ac:dyDescent="0.25">
      <c r="A4742" t="s">
        <v>4952</v>
      </c>
      <c r="B4742" s="3">
        <v>84.759193420410156</v>
      </c>
      <c r="C4742" s="3">
        <v>13.19999980926514</v>
      </c>
      <c r="D4742" s="4">
        <v>-1.1256109919953071E-2</v>
      </c>
      <c r="E4742" s="4">
        <v>5.9390029602938599E-2</v>
      </c>
      <c r="F4742" s="2">
        <v>1</v>
      </c>
      <c r="G4742" s="4">
        <v>8.5622588338853944E-2</v>
      </c>
      <c r="H4742" s="4">
        <v>-0.14169888128233291</v>
      </c>
      <c r="I4742" s="4">
        <v>-0.17049135675020341</v>
      </c>
    </row>
    <row r="4743" spans="1:9" x14ac:dyDescent="0.25">
      <c r="A4743" t="s">
        <v>4953</v>
      </c>
      <c r="B4743" s="3">
        <v>85.724113464355469</v>
      </c>
      <c r="C4743" s="3">
        <v>12.460000038146971</v>
      </c>
      <c r="D4743" s="4">
        <v>-3.575801502489373E-3</v>
      </c>
      <c r="E4743" s="4">
        <v>4.5302009932614018E-2</v>
      </c>
      <c r="F4743" s="2">
        <v>1</v>
      </c>
      <c r="G4743" s="4">
        <v>9.8560211561228961E-2</v>
      </c>
      <c r="H4743" s="4">
        <v>-0.1319277647842855</v>
      </c>
      <c r="I4743" s="4">
        <v>-0.1610480210576665</v>
      </c>
    </row>
    <row r="4744" spans="1:9" x14ac:dyDescent="0.25">
      <c r="A4744" t="s">
        <v>4954</v>
      </c>
      <c r="B4744" s="3">
        <v>86.031745910644531</v>
      </c>
      <c r="C4744" s="3">
        <v>11.920000076293951</v>
      </c>
      <c r="D4744" s="4">
        <v>3.0979777035629041E-3</v>
      </c>
      <c r="E4744" s="4">
        <v>-2.6143766405886559E-2</v>
      </c>
      <c r="F4744" s="2">
        <v>1</v>
      </c>
      <c r="G4744" s="4">
        <v>0.10434640134977551</v>
      </c>
      <c r="H4744" s="4">
        <v>-0.12881257146839231</v>
      </c>
      <c r="I4744" s="4">
        <v>-0.1534807809143067</v>
      </c>
    </row>
    <row r="4745" spans="1:9" x14ac:dyDescent="0.25">
      <c r="A4745" t="s">
        <v>4955</v>
      </c>
      <c r="B4745" s="3">
        <v>85.766044616699219</v>
      </c>
      <c r="C4745" s="3">
        <v>12.239999771118161</v>
      </c>
      <c r="D4745" s="4">
        <v>8.1365477161365884E-3</v>
      </c>
      <c r="E4745" s="4">
        <v>-3.08788867608033E-2</v>
      </c>
      <c r="F4745" s="2">
        <v>1</v>
      </c>
      <c r="G4745" s="4">
        <v>0.1195540199078267</v>
      </c>
      <c r="H4745" s="4">
        <v>-0.13150315532879839</v>
      </c>
      <c r="I4745" s="4">
        <v>-0.14405142486180669</v>
      </c>
    </row>
    <row r="4746" spans="1:9" x14ac:dyDescent="0.25">
      <c r="A4746" t="s">
        <v>4956</v>
      </c>
      <c r="B4746" s="3">
        <v>85.073837280273438</v>
      </c>
      <c r="C4746" s="3">
        <v>12.63000011444092</v>
      </c>
      <c r="D4746" s="4">
        <v>9.87270866622314E-4</v>
      </c>
      <c r="E4746" s="4">
        <v>-1.0188096560270201E-2</v>
      </c>
      <c r="F4746" s="2">
        <v>1</v>
      </c>
      <c r="G4746" s="4">
        <v>0.10972327671562131</v>
      </c>
      <c r="H4746" s="4">
        <v>-0.13851268795013841</v>
      </c>
      <c r="I4746" s="4">
        <v>-0.14283287375039361</v>
      </c>
    </row>
    <row r="4747" spans="1:9" x14ac:dyDescent="0.25">
      <c r="A4747" t="s">
        <v>4957</v>
      </c>
      <c r="B4747" s="3">
        <v>84.98992919921875</v>
      </c>
      <c r="C4747" s="3">
        <v>12.760000228881839</v>
      </c>
      <c r="D4747" s="4">
        <v>-2.4689139856748371E-4</v>
      </c>
      <c r="E4747" s="4">
        <v>-2.147237222318232E-2</v>
      </c>
      <c r="F4747" s="2">
        <v>1</v>
      </c>
      <c r="G4747" s="4">
        <v>0.1142080783936472</v>
      </c>
      <c r="H4747" s="4">
        <v>-0.1393623704085529</v>
      </c>
      <c r="I4747" s="4">
        <v>-0.14367829522197731</v>
      </c>
    </row>
    <row r="4748" spans="1:9" x14ac:dyDescent="0.25">
      <c r="A4748" t="s">
        <v>4958</v>
      </c>
      <c r="B4748" s="3">
        <v>85.010917663574219</v>
      </c>
      <c r="C4748" s="3">
        <v>13.039999961853029</v>
      </c>
      <c r="D4748" s="4">
        <v>1.152679285250757E-3</v>
      </c>
      <c r="E4748" s="4">
        <v>6.1728336011250828E-3</v>
      </c>
      <c r="F4748" s="2">
        <v>1</v>
      </c>
      <c r="G4748" s="4">
        <v>0.1198165569484286</v>
      </c>
      <c r="H4748" s="4">
        <v>-0.1391498339070891</v>
      </c>
      <c r="I4748" s="4">
        <v>-0.14346682454837059</v>
      </c>
    </row>
    <row r="4749" spans="1:9" x14ac:dyDescent="0.25">
      <c r="A4749" t="s">
        <v>4959</v>
      </c>
      <c r="B4749" s="3">
        <v>84.913040161132813</v>
      </c>
      <c r="C4749" s="3">
        <v>12.960000038146971</v>
      </c>
      <c r="D4749" s="4">
        <v>8.2459935442047438E-4</v>
      </c>
      <c r="E4749" s="4">
        <v>-2.7756930808459649E-2</v>
      </c>
      <c r="F4749" s="2">
        <v>1</v>
      </c>
      <c r="G4749" s="4">
        <v>0.1114024551723147</v>
      </c>
      <c r="H4749" s="4">
        <v>-0.1401409755927594</v>
      </c>
      <c r="I4749" s="4">
        <v>-0.14445299585760379</v>
      </c>
    </row>
    <row r="4750" spans="1:9" x14ac:dyDescent="0.25">
      <c r="A4750" t="s">
        <v>4960</v>
      </c>
      <c r="B4750" s="3">
        <v>84.84307861328125</v>
      </c>
      <c r="C4750" s="3">
        <v>13.329999923706049</v>
      </c>
      <c r="D4750" s="4">
        <v>3.5563115144068291E-3</v>
      </c>
      <c r="E4750" s="4">
        <v>-3.3357508297277787E-2</v>
      </c>
      <c r="F4750" s="2">
        <v>2</v>
      </c>
      <c r="G4750" s="4">
        <v>0.1155906182282271</v>
      </c>
      <c r="H4750" s="4">
        <v>-0.14084943059763849</v>
      </c>
      <c r="I4750" s="4">
        <v>-0.14515789810295959</v>
      </c>
    </row>
    <row r="4751" spans="1:9" x14ac:dyDescent="0.25">
      <c r="A4751" t="s">
        <v>4961</v>
      </c>
      <c r="B4751" s="3">
        <v>84.54241943359375</v>
      </c>
      <c r="C4751" s="3">
        <v>13.789999961853029</v>
      </c>
      <c r="D4751" s="4">
        <v>-9.3404721399961144E-3</v>
      </c>
      <c r="E4751" s="4">
        <v>9.0980980007471013E-2</v>
      </c>
      <c r="F4751" s="2">
        <v>2</v>
      </c>
      <c r="G4751" s="4">
        <v>0.10565818035234729</v>
      </c>
      <c r="H4751" s="4">
        <v>-0.14389401018676409</v>
      </c>
      <c r="I4751" s="4">
        <v>-0.14818720973709071</v>
      </c>
    </row>
    <row r="4752" spans="1:9" x14ac:dyDescent="0.25">
      <c r="A4752" t="s">
        <v>4962</v>
      </c>
      <c r="B4752" s="3">
        <v>85.339530944824219</v>
      </c>
      <c r="C4752" s="3">
        <v>12.64000034332275</v>
      </c>
      <c r="D4752" s="4">
        <v>-8.4490329525848118E-3</v>
      </c>
      <c r="E4752" s="4">
        <v>4.1186160284996109E-2</v>
      </c>
      <c r="F4752" s="2">
        <v>1</v>
      </c>
      <c r="G4752" s="4">
        <v>0.102152136410556</v>
      </c>
      <c r="H4752" s="4">
        <v>-0.13582218134763899</v>
      </c>
      <c r="I4752" s="4">
        <v>-0.14015585949799281</v>
      </c>
    </row>
    <row r="4753" spans="1:9" x14ac:dyDescent="0.25">
      <c r="A4753" t="s">
        <v>4963</v>
      </c>
      <c r="B4753" s="3">
        <v>86.06671142578125</v>
      </c>
      <c r="C4753" s="3">
        <v>12.14000034332275</v>
      </c>
      <c r="D4753" s="4">
        <v>-3.3199590794302791E-3</v>
      </c>
      <c r="E4753" s="4">
        <v>8.1996439785965602E-2</v>
      </c>
      <c r="F4753" s="2">
        <v>1</v>
      </c>
      <c r="G4753" s="4">
        <v>0.1163862803551714</v>
      </c>
      <c r="H4753" s="4">
        <v>-0.1284584984817663</v>
      </c>
      <c r="I4753" s="4">
        <v>-0.13282910402235509</v>
      </c>
    </row>
    <row r="4754" spans="1:9" x14ac:dyDescent="0.25">
      <c r="A4754" t="s">
        <v>4964</v>
      </c>
      <c r="B4754" s="3">
        <v>86.353401184082031</v>
      </c>
      <c r="C4754" s="3">
        <v>11.22000026702881</v>
      </c>
      <c r="D4754" s="4">
        <v>7.1106727804772776E-3</v>
      </c>
      <c r="E4754" s="4">
        <v>-0.1016813072347766</v>
      </c>
      <c r="F4754" s="2">
        <v>1</v>
      </c>
      <c r="G4754" s="4">
        <v>0.1133732016586719</v>
      </c>
      <c r="H4754" s="4">
        <v>-0.12555537811989639</v>
      </c>
      <c r="I4754" s="4">
        <v>-0.1299405422258737</v>
      </c>
    </row>
    <row r="4755" spans="1:9" x14ac:dyDescent="0.25">
      <c r="A4755" t="s">
        <v>4965</v>
      </c>
      <c r="B4755" s="3">
        <v>85.743705749511719</v>
      </c>
      <c r="C4755" s="3">
        <v>12.489999771118161</v>
      </c>
      <c r="D4755" s="4">
        <v>-4.8674537124981931E-4</v>
      </c>
      <c r="E4755" s="4">
        <v>-3.2532926511082527E-2</v>
      </c>
      <c r="F4755" s="2">
        <v>1</v>
      </c>
      <c r="G4755" s="4">
        <v>0.1102120631082109</v>
      </c>
      <c r="H4755" s="4">
        <v>-0.13172936647975661</v>
      </c>
      <c r="I4755" s="4">
        <v>-0.1360835692744411</v>
      </c>
    </row>
    <row r="4756" spans="1:9" x14ac:dyDescent="0.25">
      <c r="A4756" t="s">
        <v>4966</v>
      </c>
      <c r="B4756" s="3">
        <v>85.78546142578125</v>
      </c>
      <c r="C4756" s="3">
        <v>12.909999847412109</v>
      </c>
      <c r="D4756" s="4">
        <v>-3.6392984687299008E-3</v>
      </c>
      <c r="E4756" s="4">
        <v>4.1969288916896108E-2</v>
      </c>
      <c r="F4756" s="2">
        <v>1</v>
      </c>
      <c r="G4756" s="4">
        <v>0.1141007652309252</v>
      </c>
      <c r="H4756" s="4">
        <v>-0.13130653395612479</v>
      </c>
      <c r="I4756" s="4">
        <v>-0.13566285717096979</v>
      </c>
    </row>
    <row r="4757" spans="1:9" x14ac:dyDescent="0.25">
      <c r="A4757" t="s">
        <v>4967</v>
      </c>
      <c r="B4757" s="3">
        <v>86.098800659179688</v>
      </c>
      <c r="C4757" s="3">
        <v>12.39000034332275</v>
      </c>
      <c r="D4757" s="4">
        <v>-5.5485901262131154E-3</v>
      </c>
      <c r="E4757" s="4">
        <v>6.3519377598557858E-2</v>
      </c>
      <c r="F4757" s="2">
        <v>1</v>
      </c>
      <c r="G4757" s="4">
        <v>0.10970928834162059</v>
      </c>
      <c r="H4757" s="4">
        <v>-0.1281335517259842</v>
      </c>
      <c r="I4757" s="4">
        <v>-0.13250578680927269</v>
      </c>
    </row>
    <row r="4758" spans="1:9" x14ac:dyDescent="0.25">
      <c r="A4758" t="s">
        <v>4968</v>
      </c>
      <c r="B4758" s="3">
        <v>86.579193115234375</v>
      </c>
      <c r="C4758" s="3">
        <v>11.64999961853027</v>
      </c>
      <c r="D4758" s="4">
        <v>-2.0058190562659561E-3</v>
      </c>
      <c r="E4758" s="4">
        <v>-2.754590453385386E-2</v>
      </c>
      <c r="F4758" s="2">
        <v>1</v>
      </c>
      <c r="G4758" s="4">
        <v>0.11816391114011909</v>
      </c>
      <c r="H4758" s="4">
        <v>-0.1232689303696891</v>
      </c>
      <c r="I4758" s="4">
        <v>-0.1276655605517947</v>
      </c>
    </row>
    <row r="4759" spans="1:9" x14ac:dyDescent="0.25">
      <c r="A4759" t="s">
        <v>4969</v>
      </c>
      <c r="B4759" s="3">
        <v>86.753204345703125</v>
      </c>
      <c r="C4759" s="3">
        <v>11.97999954223633</v>
      </c>
      <c r="D4759" s="4">
        <v>8.9063191931315622E-3</v>
      </c>
      <c r="E4759" s="4">
        <v>-7.3472601741484511E-2</v>
      </c>
      <c r="F4759" s="2">
        <v>1</v>
      </c>
      <c r="G4759" s="4">
        <v>0.1240783695316066</v>
      </c>
      <c r="H4759" s="4">
        <v>-0.1215068320325806</v>
      </c>
      <c r="I4759" s="4">
        <v>-0.1259122987838476</v>
      </c>
    </row>
    <row r="4760" spans="1:9" x14ac:dyDescent="0.25">
      <c r="A4760" t="s">
        <v>4970</v>
      </c>
      <c r="B4760" s="3">
        <v>85.987373352050781</v>
      </c>
      <c r="C4760" s="3">
        <v>12.930000305175779</v>
      </c>
      <c r="D4760" s="4">
        <v>-3.3090860983187032E-3</v>
      </c>
      <c r="E4760" s="4">
        <v>3.2747590448997783E-2</v>
      </c>
      <c r="F4760" s="2">
        <v>1</v>
      </c>
      <c r="G4760" s="4">
        <v>0.1199004478792163</v>
      </c>
      <c r="H4760" s="4">
        <v>-0.12926190345403879</v>
      </c>
      <c r="I4760" s="4">
        <v>-0.1336284800800929</v>
      </c>
    </row>
    <row r="4761" spans="1:9" x14ac:dyDescent="0.25">
      <c r="A4761" t="s">
        <v>4971</v>
      </c>
      <c r="B4761" s="3">
        <v>86.272857666015625</v>
      </c>
      <c r="C4761" s="3">
        <v>12.52000045776367</v>
      </c>
      <c r="D4761" s="4">
        <v>1.69734679387834E-3</v>
      </c>
      <c r="E4761" s="4">
        <v>-3.1709190853459579E-2</v>
      </c>
      <c r="F4761" s="2">
        <v>1</v>
      </c>
      <c r="G4761" s="4">
        <v>0.1226198960827978</v>
      </c>
      <c r="H4761" s="4">
        <v>-0.12637098984143511</v>
      </c>
      <c r="I4761" s="4">
        <v>-0.13075206381848239</v>
      </c>
    </row>
    <row r="4762" spans="1:9" x14ac:dyDescent="0.25">
      <c r="A4762" t="s">
        <v>4972</v>
      </c>
      <c r="B4762" s="3">
        <v>86.126670837402344</v>
      </c>
      <c r="C4762" s="3">
        <v>12.930000305175779</v>
      </c>
      <c r="D4762" s="4">
        <v>1.169633251851265E-2</v>
      </c>
      <c r="E4762" s="4">
        <v>-4.7162815330979102E-2</v>
      </c>
      <c r="F4762" s="2">
        <v>1</v>
      </c>
      <c r="G4762" s="4">
        <v>0.11793702064819329</v>
      </c>
      <c r="H4762" s="4">
        <v>-0.12785132859263371</v>
      </c>
      <c r="I4762" s="4">
        <v>-0.1322249789682384</v>
      </c>
    </row>
    <row r="4763" spans="1:9" x14ac:dyDescent="0.25">
      <c r="A4763" t="s">
        <v>4973</v>
      </c>
      <c r="B4763" s="3">
        <v>85.130950927734375</v>
      </c>
      <c r="C4763" s="3">
        <v>13.569999694824221</v>
      </c>
      <c r="D4763" s="4">
        <v>-1.7964165600246049E-3</v>
      </c>
      <c r="E4763" s="4">
        <v>3.1939170226446427E-2</v>
      </c>
      <c r="F4763" s="2">
        <v>2</v>
      </c>
      <c r="G4763" s="4">
        <v>0.1123063930370873</v>
      </c>
      <c r="H4763" s="4">
        <v>-0.13793433526022281</v>
      </c>
      <c r="I4763" s="4">
        <v>-0.14225742138302899</v>
      </c>
    </row>
    <row r="4764" spans="1:9" x14ac:dyDescent="0.25">
      <c r="A4764" t="s">
        <v>4974</v>
      </c>
      <c r="B4764" s="3">
        <v>85.284156799316406</v>
      </c>
      <c r="C4764" s="3">
        <v>13.14999961853027</v>
      </c>
      <c r="D4764" s="4">
        <v>-7.3427273878812205E-4</v>
      </c>
      <c r="E4764" s="4">
        <v>4.3650731778501102E-2</v>
      </c>
      <c r="F4764" s="2">
        <v>1</v>
      </c>
      <c r="G4764" s="4">
        <v>0.1097544909686228</v>
      </c>
      <c r="H4764" s="4">
        <v>-0.13638291923481599</v>
      </c>
      <c r="I4764" s="4">
        <v>-0.1407137853973158</v>
      </c>
    </row>
    <row r="4765" spans="1:9" x14ac:dyDescent="0.25">
      <c r="A4765" t="s">
        <v>4975</v>
      </c>
      <c r="B4765" s="3">
        <v>85.346824645996094</v>
      </c>
      <c r="C4765" s="3">
        <v>12.60000038146973</v>
      </c>
      <c r="D4765" s="4">
        <v>1.2639414021170751E-2</v>
      </c>
      <c r="E4765" s="4">
        <v>-7.6923023179805927E-2</v>
      </c>
      <c r="F4765" s="2">
        <v>1</v>
      </c>
      <c r="G4765" s="4">
        <v>0.1231406914417514</v>
      </c>
      <c r="H4765" s="4">
        <v>-0.1357483227887879</v>
      </c>
      <c r="I4765" s="4">
        <v>-0.14008237132497639</v>
      </c>
    </row>
    <row r="4766" spans="1:9" x14ac:dyDescent="0.25">
      <c r="A4766" t="s">
        <v>4976</v>
      </c>
      <c r="B4766" s="3">
        <v>84.28155517578125</v>
      </c>
      <c r="C4766" s="3">
        <v>13.64999961853027</v>
      </c>
      <c r="D4766" s="4">
        <v>-5.2593527143066643E-3</v>
      </c>
      <c r="E4766" s="4">
        <v>9.6153222163504193E-3</v>
      </c>
      <c r="F4766" s="2">
        <v>2</v>
      </c>
      <c r="G4766" s="4">
        <v>0.1112178263973873</v>
      </c>
      <c r="H4766" s="4">
        <v>-0.1465356125342919</v>
      </c>
      <c r="I4766" s="4">
        <v>-0.15081556497953399</v>
      </c>
    </row>
    <row r="4767" spans="1:9" x14ac:dyDescent="0.25">
      <c r="A4767" t="s">
        <v>4977</v>
      </c>
      <c r="B4767" s="3">
        <v>84.727165222167969</v>
      </c>
      <c r="C4767" s="3">
        <v>13.52000045776367</v>
      </c>
      <c r="D4767" s="4">
        <v>7.7009272998815881E-3</v>
      </c>
      <c r="E4767" s="4">
        <v>-1.457724528954751E-2</v>
      </c>
      <c r="F4767" s="2">
        <v>2</v>
      </c>
      <c r="G4767" s="4">
        <v>0.122954996189357</v>
      </c>
      <c r="H4767" s="4">
        <v>-0.14202320997486109</v>
      </c>
      <c r="I4767" s="4">
        <v>-0.1463257912124134</v>
      </c>
    </row>
    <row r="4768" spans="1:9" x14ac:dyDescent="0.25">
      <c r="A4768" t="s">
        <v>4978</v>
      </c>
      <c r="B4768" s="3">
        <v>84.079673767089844</v>
      </c>
      <c r="C4768" s="3">
        <v>13.72000026702881</v>
      </c>
      <c r="D4768" s="4">
        <v>-6.825920111807271E-3</v>
      </c>
      <c r="E4768" s="4">
        <v>-7.2827935476327266E-4</v>
      </c>
      <c r="F4768" s="2">
        <v>2</v>
      </c>
      <c r="G4768" s="4">
        <v>0.1051747552427775</v>
      </c>
      <c r="H4768" s="4">
        <v>-0.14857993400475089</v>
      </c>
      <c r="I4768" s="4">
        <v>-0.15284963458851539</v>
      </c>
    </row>
    <row r="4769" spans="1:9" x14ac:dyDescent="0.25">
      <c r="A4769" t="s">
        <v>4979</v>
      </c>
      <c r="B4769" s="3">
        <v>84.657539367675781</v>
      </c>
      <c r="C4769" s="3">
        <v>13.72999954223633</v>
      </c>
      <c r="D4769" s="4">
        <v>3.6316665914442048E-3</v>
      </c>
      <c r="E4769" s="4">
        <v>-3.1051554812178691E-2</v>
      </c>
      <c r="F4769" s="2">
        <v>2</v>
      </c>
      <c r="G4769" s="4">
        <v>0.1162757453041401</v>
      </c>
      <c r="H4769" s="4">
        <v>-0.1427282656318434</v>
      </c>
      <c r="I4769" s="4">
        <v>-0.147027311156919</v>
      </c>
    </row>
    <row r="4770" spans="1:9" x14ac:dyDescent="0.25">
      <c r="A4770" t="s">
        <v>4980</v>
      </c>
      <c r="B4770" s="3">
        <v>84.351203918457031</v>
      </c>
      <c r="C4770" s="3">
        <v>14.170000076293951</v>
      </c>
      <c r="D4770" s="4">
        <v>-8.9168147917005891E-3</v>
      </c>
      <c r="E4770" s="4">
        <v>6.2218884123853568E-2</v>
      </c>
      <c r="F4770" s="2">
        <v>2</v>
      </c>
      <c r="G4770" s="4">
        <v>0.11223647326240729</v>
      </c>
      <c r="H4770" s="4">
        <v>-0.14583032510358929</v>
      </c>
      <c r="I4770" s="4">
        <v>-0.14650205043351611</v>
      </c>
    </row>
    <row r="4771" spans="1:9" x14ac:dyDescent="0.25">
      <c r="A4771" t="s">
        <v>4981</v>
      </c>
      <c r="B4771" s="3">
        <v>85.110115051269531</v>
      </c>
      <c r="C4771" s="3">
        <v>13.340000152587891</v>
      </c>
      <c r="D4771" s="4">
        <v>-1.878219073962462E-3</v>
      </c>
      <c r="E4771" s="4">
        <v>-5.9612461439081388E-3</v>
      </c>
      <c r="F4771" s="2">
        <v>2</v>
      </c>
      <c r="G4771" s="4">
        <v>0.12987030481386991</v>
      </c>
      <c r="H4771" s="4">
        <v>-0.13814532660355161</v>
      </c>
      <c r="I4771" s="4">
        <v>-0.13882309547295829</v>
      </c>
    </row>
    <row r="4772" spans="1:9" x14ac:dyDescent="0.25">
      <c r="A4772" t="s">
        <v>4982</v>
      </c>
      <c r="B4772" s="3">
        <v>85.270271301269531</v>
      </c>
      <c r="C4772" s="3">
        <v>13.420000076293951</v>
      </c>
      <c r="D4772" s="4">
        <v>0</v>
      </c>
      <c r="E4772" s="4">
        <v>0</v>
      </c>
      <c r="F4772" s="2">
        <v>2</v>
      </c>
      <c r="G4772" s="4">
        <v>0.13353751429657221</v>
      </c>
      <c r="H4772" s="4">
        <v>-0.1365235286250974</v>
      </c>
      <c r="I4772" s="4">
        <v>-0.13720257288839149</v>
      </c>
    </row>
    <row r="4773" spans="1:9" x14ac:dyDescent="0.25">
      <c r="A4773" t="s">
        <v>4983</v>
      </c>
      <c r="B4773" s="3">
        <v>85.270271301269531</v>
      </c>
      <c r="C4773" s="3">
        <v>13.420000076293951</v>
      </c>
      <c r="D4773" s="4">
        <v>2.2920843053699791E-3</v>
      </c>
      <c r="E4773" s="4">
        <v>0</v>
      </c>
      <c r="F4773" s="2">
        <v>2</v>
      </c>
      <c r="G4773" s="4">
        <v>0.13066460534789609</v>
      </c>
      <c r="H4773" s="4">
        <v>-0.1365235286250974</v>
      </c>
      <c r="I4773" s="4">
        <v>-0.13720257288839149</v>
      </c>
    </row>
    <row r="4774" spans="1:9" x14ac:dyDescent="0.25">
      <c r="A4774" t="s">
        <v>4984</v>
      </c>
      <c r="B4774" s="3">
        <v>85.075271606445313</v>
      </c>
      <c r="C4774" s="3">
        <v>13.420000076293951</v>
      </c>
      <c r="D4774" s="4">
        <v>-8.1869464563788519E-5</v>
      </c>
      <c r="E4774" s="4">
        <v>9.0225476570051644E-3</v>
      </c>
      <c r="F4774" s="2">
        <v>2</v>
      </c>
      <c r="G4774" s="4">
        <v>0.13599650531135829</v>
      </c>
      <c r="H4774" s="4">
        <v>-0.13849816346366969</v>
      </c>
      <c r="I4774" s="4">
        <v>-0.1391756548595684</v>
      </c>
    </row>
    <row r="4775" spans="1:9" x14ac:dyDescent="0.25">
      <c r="A4775" t="s">
        <v>4985</v>
      </c>
      <c r="B4775" s="3">
        <v>85.082237243652344</v>
      </c>
      <c r="C4775" s="3">
        <v>13.30000019073486</v>
      </c>
      <c r="D4775" s="4">
        <v>-8.1773106349602998E-5</v>
      </c>
      <c r="E4775" s="4">
        <v>-1.6272208548815281E-2</v>
      </c>
      <c r="F4775" s="2">
        <v>2</v>
      </c>
      <c r="G4775" s="4">
        <v>0.13278568662752249</v>
      </c>
      <c r="H4775" s="4">
        <v>-0.13842762699480879</v>
      </c>
      <c r="I4775" s="4">
        <v>-0.13910517386110649</v>
      </c>
    </row>
    <row r="4776" spans="1:9" x14ac:dyDescent="0.25">
      <c r="A4776" t="s">
        <v>4986</v>
      </c>
      <c r="B4776" s="3">
        <v>85.089195251464844</v>
      </c>
      <c r="C4776" s="3">
        <v>13.52000045776367</v>
      </c>
      <c r="D4776" s="4">
        <v>-1.300286555265873E-2</v>
      </c>
      <c r="E4776" s="4">
        <v>0.1027732630798452</v>
      </c>
      <c r="F4776" s="2">
        <v>2</v>
      </c>
      <c r="G4776" s="4">
        <v>0.144528378175907</v>
      </c>
      <c r="H4776" s="4">
        <v>-0.13835716778385471</v>
      </c>
      <c r="I4776" s="4">
        <v>-0.13903477005979539</v>
      </c>
    </row>
    <row r="4777" spans="1:9" x14ac:dyDescent="0.25">
      <c r="A4777" t="s">
        <v>4987</v>
      </c>
      <c r="B4777" s="3">
        <v>86.210174560546875</v>
      </c>
      <c r="C4777" s="3">
        <v>12.260000228881839</v>
      </c>
      <c r="D4777" s="4">
        <v>6.1760148653906546E-3</v>
      </c>
      <c r="E4777" s="4">
        <v>-3.767657385084866E-2</v>
      </c>
      <c r="F4777" s="2">
        <v>1</v>
      </c>
      <c r="G4777" s="4">
        <v>0.16613816000423531</v>
      </c>
      <c r="H4777" s="4">
        <v>-0.12700574080327681</v>
      </c>
      <c r="I4777" s="4">
        <v>-0.12769226992508631</v>
      </c>
    </row>
    <row r="4778" spans="1:9" x14ac:dyDescent="0.25">
      <c r="A4778" t="s">
        <v>4988</v>
      </c>
      <c r="B4778" s="3">
        <v>85.681007385253906</v>
      </c>
      <c r="C4778" s="3">
        <v>12.739999771118161</v>
      </c>
      <c r="D4778" s="4">
        <v>-6.1381058325236104E-3</v>
      </c>
      <c r="E4778" s="4">
        <v>2.5764870600524459E-2</v>
      </c>
      <c r="F4778" s="2">
        <v>1</v>
      </c>
      <c r="G4778" s="4">
        <v>0.17098196592547649</v>
      </c>
      <c r="H4778" s="4">
        <v>-0.13236427195741171</v>
      </c>
      <c r="I4778" s="4">
        <v>-0.1297002535175423</v>
      </c>
    </row>
    <row r="4779" spans="1:9" x14ac:dyDescent="0.25">
      <c r="A4779" t="s">
        <v>4989</v>
      </c>
      <c r="B4779" s="3">
        <v>86.210174560546875</v>
      </c>
      <c r="C4779" s="3">
        <v>12.420000076293951</v>
      </c>
      <c r="D4779" s="4">
        <v>3.972892108191628E-3</v>
      </c>
      <c r="E4779" s="4">
        <v>3.2310146593914619E-3</v>
      </c>
      <c r="F4779" s="2">
        <v>1</v>
      </c>
      <c r="G4779" s="4">
        <v>0.1805266293757932</v>
      </c>
      <c r="H4779" s="4">
        <v>-0.12700574080327681</v>
      </c>
      <c r="I4779" s="4">
        <v>-0.124325269345921</v>
      </c>
    </row>
    <row r="4780" spans="1:9" x14ac:dyDescent="0.25">
      <c r="A4780" t="s">
        <v>4990</v>
      </c>
      <c r="B4780" s="3">
        <v>85.869026184082031</v>
      </c>
      <c r="C4780" s="3">
        <v>12.38000011444092</v>
      </c>
      <c r="D4780" s="4">
        <v>-4.866566819161644E-4</v>
      </c>
      <c r="E4780" s="4">
        <v>-1.6128632826301059E-3</v>
      </c>
      <c r="F4780" s="2">
        <v>1</v>
      </c>
      <c r="G4780" s="4">
        <v>0.1630269841294445</v>
      </c>
      <c r="H4780" s="4">
        <v>-0.1304603281035138</v>
      </c>
      <c r="I4780" s="4">
        <v>-0.12752461103807991</v>
      </c>
    </row>
    <row r="4781" spans="1:9" x14ac:dyDescent="0.25">
      <c r="A4781" t="s">
        <v>4991</v>
      </c>
      <c r="B4781" s="3">
        <v>85.910835266113281</v>
      </c>
      <c r="C4781" s="3">
        <v>12.39999961853027</v>
      </c>
      <c r="D4781" s="4">
        <v>6.0336979371873323E-3</v>
      </c>
      <c r="E4781" s="4">
        <v>-6.1317215539563492E-2</v>
      </c>
      <c r="F4781" s="2">
        <v>1</v>
      </c>
      <c r="G4781" s="4">
        <v>0.16123068019491299</v>
      </c>
      <c r="H4781" s="4">
        <v>-0.13003695477453481</v>
      </c>
      <c r="I4781" s="4">
        <v>-0.1219251994918311</v>
      </c>
    </row>
    <row r="4782" spans="1:9" x14ac:dyDescent="0.25">
      <c r="A4782" t="s">
        <v>4992</v>
      </c>
      <c r="B4782" s="3">
        <v>85.395584106445313</v>
      </c>
      <c r="C4782" s="3">
        <v>13.210000038146971</v>
      </c>
      <c r="D4782" s="4">
        <v>-1.871329071678973E-3</v>
      </c>
      <c r="E4782" s="4">
        <v>5.8493631625553322E-2</v>
      </c>
      <c r="F4782" s="2">
        <v>2</v>
      </c>
      <c r="G4782" s="4">
        <v>0.16915344414955841</v>
      </c>
      <c r="H4782" s="4">
        <v>-0.13525456750676151</v>
      </c>
      <c r="I4782" s="4">
        <v>-0.12647726840835269</v>
      </c>
    </row>
    <row r="4783" spans="1:9" x14ac:dyDescent="0.25">
      <c r="A4783" t="s">
        <v>4993</v>
      </c>
      <c r="B4783" s="3">
        <v>85.555686950683594</v>
      </c>
      <c r="C4783" s="3">
        <v>12.47999954223633</v>
      </c>
      <c r="D4783" s="4">
        <v>-6.789709860800297E-3</v>
      </c>
      <c r="E4783" s="4">
        <v>-3.194961187284906E-3</v>
      </c>
      <c r="F4783" s="2">
        <v>1</v>
      </c>
      <c r="G4783" s="4">
        <v>0.17298968593373229</v>
      </c>
      <c r="H4783" s="4">
        <v>-0.13363331033365439</v>
      </c>
      <c r="I4783" s="4">
        <v>-0.1157949042805113</v>
      </c>
    </row>
    <row r="4784" spans="1:9" x14ac:dyDescent="0.25">
      <c r="A4784" t="s">
        <v>4994</v>
      </c>
      <c r="B4784" s="3">
        <v>86.140556335449219</v>
      </c>
      <c r="C4784" s="3">
        <v>12.52000045776367</v>
      </c>
      <c r="D4784" s="4">
        <v>-8.0180110921970194E-3</v>
      </c>
      <c r="E4784" s="4">
        <v>5.8326334616023878E-2</v>
      </c>
      <c r="F4784" s="2">
        <v>1</v>
      </c>
      <c r="G4784" s="4">
        <v>0.16412194260644969</v>
      </c>
      <c r="H4784" s="4">
        <v>-0.1277107192023523</v>
      </c>
      <c r="I4784" s="4">
        <v>-0.1066110975804485</v>
      </c>
    </row>
    <row r="4785" spans="1:9" x14ac:dyDescent="0.25">
      <c r="A4785" t="s">
        <v>4995</v>
      </c>
      <c r="B4785" s="3">
        <v>86.836814880371094</v>
      </c>
      <c r="C4785" s="3">
        <v>11.829999923706049</v>
      </c>
      <c r="D4785" s="4">
        <v>2.652715939604811E-3</v>
      </c>
      <c r="E4785" s="4">
        <v>6.8085041451961814E-3</v>
      </c>
      <c r="F4785" s="2">
        <v>1</v>
      </c>
      <c r="G4785" s="4">
        <v>0.1543623092408519</v>
      </c>
      <c r="H4785" s="4">
        <v>-0.1206601626325292</v>
      </c>
      <c r="I4785" s="4">
        <v>-9.8642119771203629E-2</v>
      </c>
    </row>
    <row r="4786" spans="1:9" x14ac:dyDescent="0.25">
      <c r="A4786" t="s">
        <v>4996</v>
      </c>
      <c r="B4786" s="3">
        <v>86.607070922851563</v>
      </c>
      <c r="C4786" s="3">
        <v>11.75</v>
      </c>
      <c r="D4786" s="4">
        <v>5.9849917929684082E-3</v>
      </c>
      <c r="E4786" s="4">
        <v>-2.731787465151014E-2</v>
      </c>
      <c r="F4786" s="2">
        <v>1</v>
      </c>
      <c r="G4786" s="4">
        <v>0.15120418563576979</v>
      </c>
      <c r="H4786" s="4">
        <v>-0.12298662997843191</v>
      </c>
      <c r="I4786" s="4">
        <v>-0.1010268402014781</v>
      </c>
    </row>
    <row r="4787" spans="1:9" x14ac:dyDescent="0.25">
      <c r="A4787" t="s">
        <v>4997</v>
      </c>
      <c r="B4787" s="3">
        <v>86.091812133789063</v>
      </c>
      <c r="C4787" s="3">
        <v>12.079999923706049</v>
      </c>
      <c r="D4787" s="4">
        <v>-7.2703533586548907E-4</v>
      </c>
      <c r="E4787" s="4">
        <v>4.4079536934644947E-2</v>
      </c>
      <c r="F4787" s="2">
        <v>1</v>
      </c>
      <c r="G4787" s="4">
        <v>0.13549457375480231</v>
      </c>
      <c r="H4787" s="4">
        <v>-0.12820431996856529</v>
      </c>
      <c r="I4787" s="4">
        <v>-0.106375177430549</v>
      </c>
    </row>
    <row r="4788" spans="1:9" x14ac:dyDescent="0.25">
      <c r="A4788" t="s">
        <v>4998</v>
      </c>
      <c r="B4788" s="3">
        <v>86.154449462890625</v>
      </c>
      <c r="C4788" s="3">
        <v>11.569999694824221</v>
      </c>
      <c r="D4788" s="4">
        <v>-6.6635069722632556E-3</v>
      </c>
      <c r="E4788" s="4">
        <v>9.9809809065707356E-2</v>
      </c>
      <c r="F4788" s="2">
        <v>1</v>
      </c>
      <c r="G4788" s="4">
        <v>0.13867857681967011</v>
      </c>
      <c r="H4788" s="4">
        <v>-0.12757003255416419</v>
      </c>
      <c r="I4788" s="4">
        <v>-0.10572500791131979</v>
      </c>
    </row>
    <row r="4789" spans="1:9" x14ac:dyDescent="0.25">
      <c r="A4789" t="s">
        <v>4999</v>
      </c>
      <c r="B4789" s="3">
        <v>86.732391357421875</v>
      </c>
      <c r="C4789" s="3">
        <v>10.52000045776367</v>
      </c>
      <c r="D4789" s="4">
        <v>6.3013178186566146E-3</v>
      </c>
      <c r="E4789" s="4">
        <v>1.544409328076579E-2</v>
      </c>
      <c r="F4789" s="2">
        <v>1</v>
      </c>
      <c r="G4789" s="4">
        <v>0.14911618173040611</v>
      </c>
      <c r="H4789" s="4">
        <v>-0.1217175916021892</v>
      </c>
      <c r="I4789" s="4">
        <v>-9.9726026008681412E-2</v>
      </c>
    </row>
    <row r="4790" spans="1:9" x14ac:dyDescent="0.25">
      <c r="A4790" t="s">
        <v>5000</v>
      </c>
      <c r="B4790" s="3">
        <v>86.189285278320313</v>
      </c>
      <c r="C4790" s="3">
        <v>10.35999965667725</v>
      </c>
      <c r="D4790" s="4">
        <v>3.6483860604750169E-3</v>
      </c>
      <c r="E4790" s="4">
        <v>-5.7324852371386292E-2</v>
      </c>
      <c r="F4790" s="2">
        <v>1</v>
      </c>
      <c r="G4790" s="4">
        <v>0.1467953638087609</v>
      </c>
      <c r="H4790" s="4">
        <v>-0.1272172729519527</v>
      </c>
      <c r="I4790" s="4">
        <v>-0.105363415460065</v>
      </c>
    </row>
    <row r="4791" spans="1:9" x14ac:dyDescent="0.25">
      <c r="A4791" t="s">
        <v>5001</v>
      </c>
      <c r="B4791" s="3">
        <v>85.8759765625</v>
      </c>
      <c r="C4791" s="3">
        <v>10.989999771118161</v>
      </c>
      <c r="D4791" s="4">
        <v>1.2173719673553849E-3</v>
      </c>
      <c r="E4791" s="4">
        <v>-9.9099645559649341E-3</v>
      </c>
      <c r="F4791" s="2">
        <v>1</v>
      </c>
      <c r="G4791" s="4">
        <v>0.14606145534952361</v>
      </c>
      <c r="H4791" s="4">
        <v>-0.1303899461504664</v>
      </c>
      <c r="I4791" s="4">
        <v>-0.1086155301344465</v>
      </c>
    </row>
    <row r="4792" spans="1:9" x14ac:dyDescent="0.25">
      <c r="A4792" t="s">
        <v>5002</v>
      </c>
      <c r="B4792" s="3">
        <v>85.771560668945313</v>
      </c>
      <c r="C4792" s="3">
        <v>11.10000038146973</v>
      </c>
      <c r="D4792" s="4">
        <v>-2.83293104275617E-3</v>
      </c>
      <c r="E4792" s="4">
        <v>5.5133070196591083E-2</v>
      </c>
      <c r="F4792" s="2">
        <v>1</v>
      </c>
      <c r="G4792" s="4">
        <v>0.15540392144126899</v>
      </c>
      <c r="H4792" s="4">
        <v>-0.13144729786221959</v>
      </c>
      <c r="I4792" s="4">
        <v>-0.1096993571795345</v>
      </c>
    </row>
    <row r="4793" spans="1:9" x14ac:dyDescent="0.25">
      <c r="A4793" t="s">
        <v>5003</v>
      </c>
      <c r="B4793" s="3">
        <v>86.015235900878906</v>
      </c>
      <c r="C4793" s="3">
        <v>10.52000045776367</v>
      </c>
      <c r="D4793" s="4">
        <v>6.6816324041403252E-3</v>
      </c>
      <c r="E4793" s="4">
        <v>-4.102094788617705E-2</v>
      </c>
      <c r="F4793" s="2">
        <v>1</v>
      </c>
      <c r="G4793" s="4">
        <v>0.15645327859368449</v>
      </c>
      <c r="H4793" s="4">
        <v>-0.12897975757859501</v>
      </c>
      <c r="I4793" s="4">
        <v>-0.1071700314457141</v>
      </c>
    </row>
    <row r="4794" spans="1:9" x14ac:dyDescent="0.25">
      <c r="A4794" t="s">
        <v>5004</v>
      </c>
      <c r="B4794" s="3">
        <v>85.444328308105469</v>
      </c>
      <c r="C4794" s="3">
        <v>10.97000026702881</v>
      </c>
      <c r="D4794" s="4">
        <v>-5.83236966049272E-3</v>
      </c>
      <c r="E4794" s="4">
        <v>7.2336339971205144E-2</v>
      </c>
      <c r="F4794" s="2">
        <v>1</v>
      </c>
      <c r="G4794" s="4">
        <v>0.13915897995494381</v>
      </c>
      <c r="H4794" s="4">
        <v>-0.13476096674054841</v>
      </c>
      <c r="I4794" s="4">
        <v>-0.1130959979650723</v>
      </c>
    </row>
    <row r="4795" spans="1:9" x14ac:dyDescent="0.25">
      <c r="A4795" t="s">
        <v>5005</v>
      </c>
      <c r="B4795" s="3">
        <v>85.945594787597656</v>
      </c>
      <c r="C4795" s="3">
        <v>10.22999954223633</v>
      </c>
      <c r="D4795" s="4">
        <v>3.4138153256491059E-3</v>
      </c>
      <c r="E4795" s="4">
        <v>-2.105265751619945E-2</v>
      </c>
      <c r="F4795" s="2">
        <v>1</v>
      </c>
      <c r="G4795" s="4">
        <v>0.14897933143738329</v>
      </c>
      <c r="H4795" s="4">
        <v>-0.1296849677513908</v>
      </c>
      <c r="I4795" s="4">
        <v>-0.1078928995786648</v>
      </c>
    </row>
    <row r="4796" spans="1:9" x14ac:dyDescent="0.25">
      <c r="A4796" t="s">
        <v>5006</v>
      </c>
      <c r="B4796" s="3">
        <v>85.653190612792969</v>
      </c>
      <c r="C4796" s="3">
        <v>10.44999980926514</v>
      </c>
      <c r="D4796" s="4">
        <v>5.4762896968534314E-3</v>
      </c>
      <c r="E4796" s="4">
        <v>-2.9712222367442861E-2</v>
      </c>
      <c r="F4796" s="2">
        <v>1</v>
      </c>
      <c r="G4796" s="4">
        <v>0.1239409682298729</v>
      </c>
      <c r="H4796" s="4">
        <v>-0.1326459542854149</v>
      </c>
      <c r="I4796" s="4">
        <v>-0.1109280271053376</v>
      </c>
    </row>
    <row r="4797" spans="1:9" x14ac:dyDescent="0.25">
      <c r="A4797" t="s">
        <v>5007</v>
      </c>
      <c r="B4797" s="3">
        <v>85.186683654785156</v>
      </c>
      <c r="C4797" s="3">
        <v>10.77000045776367</v>
      </c>
      <c r="D4797" s="4">
        <v>-3.989185311484289E-3</v>
      </c>
      <c r="E4797" s="4">
        <v>4.2594437299836807E-2</v>
      </c>
      <c r="F4797" s="2">
        <v>1</v>
      </c>
      <c r="G4797" s="4">
        <v>0.13201555357000011</v>
      </c>
      <c r="H4797" s="4">
        <v>-0.13736996625142861</v>
      </c>
      <c r="I4797" s="4">
        <v>-0.1157703249643872</v>
      </c>
    </row>
    <row r="4798" spans="1:9" x14ac:dyDescent="0.25">
      <c r="A4798" t="s">
        <v>5008</v>
      </c>
      <c r="B4798" s="3">
        <v>85.527870178222656</v>
      </c>
      <c r="C4798" s="3">
        <v>10.329999923706049</v>
      </c>
      <c r="D4798" s="4">
        <v>-5.6950811812073177E-4</v>
      </c>
      <c r="E4798" s="4">
        <v>-4.4403374401317919E-2</v>
      </c>
      <c r="F4798" s="2">
        <v>1</v>
      </c>
      <c r="G4798" s="4">
        <v>0.1317242226626727</v>
      </c>
      <c r="H4798" s="4">
        <v>-0.13391499266165771</v>
      </c>
      <c r="I4798" s="4">
        <v>-0.1122288412981344</v>
      </c>
    </row>
    <row r="4799" spans="1:9" x14ac:dyDescent="0.25">
      <c r="A4799" t="s">
        <v>5009</v>
      </c>
      <c r="B4799" s="3">
        <v>85.576606750488281</v>
      </c>
      <c r="C4799" s="3">
        <v>10.810000419616699</v>
      </c>
      <c r="D4799" s="4">
        <v>3.9208297942610049E-3</v>
      </c>
      <c r="E4799" s="4">
        <v>-2.767503002666372E-3</v>
      </c>
      <c r="F4799" s="2">
        <v>1</v>
      </c>
      <c r="G4799" s="4">
        <v>0.131450181660308</v>
      </c>
      <c r="H4799" s="4">
        <v>-0.13342146915335151</v>
      </c>
      <c r="I4799" s="4">
        <v>-0.11172296031289231</v>
      </c>
    </row>
    <row r="4800" spans="1:9" x14ac:dyDescent="0.25">
      <c r="A4800" t="s">
        <v>5010</v>
      </c>
      <c r="B4800" s="3">
        <v>85.242385864257813</v>
      </c>
      <c r="C4800" s="3">
        <v>10.840000152587891</v>
      </c>
      <c r="D4800" s="4">
        <v>1.3903805527051281E-3</v>
      </c>
      <c r="E4800" s="4">
        <v>-1.0045630921762361E-2</v>
      </c>
      <c r="F4800" s="2">
        <v>1</v>
      </c>
      <c r="G4800" s="4">
        <v>0.1197540265139678</v>
      </c>
      <c r="H4800" s="4">
        <v>-0.1368059062742614</v>
      </c>
      <c r="I4800" s="4">
        <v>-0.1151921413273721</v>
      </c>
    </row>
    <row r="4801" spans="1:9" x14ac:dyDescent="0.25">
      <c r="A4801" t="s">
        <v>5011</v>
      </c>
      <c r="B4801" s="3">
        <v>85.124031066894531</v>
      </c>
      <c r="C4801" s="3">
        <v>10.94999980926514</v>
      </c>
      <c r="D4801" s="4">
        <v>2.6243301573403151E-3</v>
      </c>
      <c r="E4801" s="4">
        <v>-2.9255313077842789E-2</v>
      </c>
      <c r="F4801" s="2">
        <v>1</v>
      </c>
      <c r="G4801" s="4">
        <v>0.1148013783223472</v>
      </c>
      <c r="H4801" s="4">
        <v>-0.13800440818164331</v>
      </c>
      <c r="I4801" s="4">
        <v>-0.1164206528683959</v>
      </c>
    </row>
    <row r="4802" spans="1:9" x14ac:dyDescent="0.25">
      <c r="A4802" t="s">
        <v>5012</v>
      </c>
      <c r="B4802" s="3">
        <v>84.901222229003906</v>
      </c>
      <c r="C4802" s="3">
        <v>11.27999973297119</v>
      </c>
      <c r="D4802" s="4">
        <v>5.110557281243544E-3</v>
      </c>
      <c r="E4802" s="4">
        <v>-1.484716848260415E-2</v>
      </c>
      <c r="F4802" s="2">
        <v>1</v>
      </c>
      <c r="G4802" s="4">
        <v>0.1126785489849416</v>
      </c>
      <c r="H4802" s="4">
        <v>-0.140260648090312</v>
      </c>
      <c r="I4802" s="4">
        <v>-0.118733387416456</v>
      </c>
    </row>
    <row r="4803" spans="1:9" x14ac:dyDescent="0.25">
      <c r="A4803" t="s">
        <v>5013</v>
      </c>
      <c r="B4803" s="3">
        <v>84.469535827636719</v>
      </c>
      <c r="C4803" s="3">
        <v>11.44999980926514</v>
      </c>
      <c r="D4803" s="4">
        <v>1.1421482446776651E-2</v>
      </c>
      <c r="E4803" s="4">
        <v>-8.3266611762309206E-2</v>
      </c>
      <c r="F4803" s="2">
        <v>1</v>
      </c>
      <c r="G4803" s="4">
        <v>0.1075166063605333</v>
      </c>
      <c r="H4803" s="4">
        <v>-0.1446320549699277</v>
      </c>
      <c r="I4803" s="4">
        <v>-0.12321425120903021</v>
      </c>
    </row>
    <row r="4804" spans="1:9" x14ac:dyDescent="0.25">
      <c r="A4804" t="s">
        <v>5014</v>
      </c>
      <c r="B4804" s="3">
        <v>83.515663146972656</v>
      </c>
      <c r="C4804" s="3">
        <v>12.489999771118161</v>
      </c>
      <c r="D4804" s="4">
        <v>3.9331678784748636E-3</v>
      </c>
      <c r="E4804" s="4">
        <v>1.7929853720200169E-2</v>
      </c>
      <c r="F4804" s="2">
        <v>1</v>
      </c>
      <c r="G4804" s="4">
        <v>9.7859284891814946E-2</v>
      </c>
      <c r="H4804" s="4">
        <v>-0.1542913020190041</v>
      </c>
      <c r="I4804" s="4">
        <v>-0.13311535892050011</v>
      </c>
    </row>
    <row r="4805" spans="1:9" x14ac:dyDescent="0.25">
      <c r="A4805" t="s">
        <v>5015</v>
      </c>
      <c r="B4805" s="3">
        <v>83.188468933105469</v>
      </c>
      <c r="C4805" s="3">
        <v>12.27000045776367</v>
      </c>
      <c r="D4805" s="4">
        <v>-8.3825246101894013E-3</v>
      </c>
      <c r="E4805" s="4">
        <v>5.0513710374343379E-2</v>
      </c>
      <c r="F4805" s="2">
        <v>1</v>
      </c>
      <c r="G4805" s="4">
        <v>8.5957176332607466E-2</v>
      </c>
      <c r="H4805" s="4">
        <v>-0.157604584607799</v>
      </c>
      <c r="I4805" s="4">
        <v>-0.13651160374408941</v>
      </c>
    </row>
    <row r="4806" spans="1:9" x14ac:dyDescent="0.25">
      <c r="A4806" t="s">
        <v>5016</v>
      </c>
      <c r="B4806" s="3">
        <v>83.891693115234375</v>
      </c>
      <c r="C4806" s="3">
        <v>11.680000305175779</v>
      </c>
      <c r="D4806" s="4">
        <v>8.0319112949314153E-3</v>
      </c>
      <c r="E4806" s="4">
        <v>2.4561464562716129E-2</v>
      </c>
      <c r="F4806" s="2">
        <v>1</v>
      </c>
      <c r="G4806" s="4">
        <v>9.8367220589088866E-2</v>
      </c>
      <c r="H4806" s="4">
        <v>-0.150483491569115</v>
      </c>
      <c r="I4806" s="4">
        <v>-0.12921220361060279</v>
      </c>
    </row>
    <row r="4807" spans="1:9" x14ac:dyDescent="0.25">
      <c r="A4807" t="s">
        <v>5017</v>
      </c>
      <c r="B4807" s="3">
        <v>83.223251342773438</v>
      </c>
      <c r="C4807" s="3">
        <v>11.39999961853027</v>
      </c>
      <c r="D4807" s="4">
        <v>2.9363843461118751E-3</v>
      </c>
      <c r="E4807" s="4">
        <v>-5.3156174862998402E-2</v>
      </c>
      <c r="F4807" s="2">
        <v>1</v>
      </c>
      <c r="G4807" s="4">
        <v>8.0059067288152486E-2</v>
      </c>
      <c r="H4807" s="4">
        <v>-0.15725236581093491</v>
      </c>
      <c r="I4807" s="4">
        <v>-0.13615056563956249</v>
      </c>
    </row>
    <row r="4808" spans="1:9" x14ac:dyDescent="0.25">
      <c r="A4808" t="s">
        <v>5018</v>
      </c>
      <c r="B4808" s="3">
        <v>82.979591369628906</v>
      </c>
      <c r="C4808" s="3">
        <v>12.039999961853029</v>
      </c>
      <c r="D4808" s="4">
        <v>-5.4242928543871693E-3</v>
      </c>
      <c r="E4808" s="4">
        <v>2.2939634119662159E-2</v>
      </c>
      <c r="F4808" s="2">
        <v>1</v>
      </c>
      <c r="G4808" s="4">
        <v>7.6325240731548449E-2</v>
      </c>
      <c r="H4808" s="4">
        <v>-0.15971975157874599</v>
      </c>
      <c r="I4808" s="4">
        <v>-0.13867973298860359</v>
      </c>
    </row>
    <row r="4809" spans="1:9" x14ac:dyDescent="0.25">
      <c r="A4809" t="s">
        <v>5019</v>
      </c>
      <c r="B4809" s="3">
        <v>83.432151794433594</v>
      </c>
      <c r="C4809" s="3">
        <v>11.77000045776367</v>
      </c>
      <c r="D4809" s="4">
        <v>-2.6629716972957911E-3</v>
      </c>
      <c r="E4809" s="4">
        <v>1.6407645536219428E-2</v>
      </c>
      <c r="F4809" s="2">
        <v>1</v>
      </c>
      <c r="G4809" s="4">
        <v>6.7171183500505993E-2</v>
      </c>
      <c r="H4809" s="4">
        <v>-0.15513696706626781</v>
      </c>
      <c r="I4809" s="4">
        <v>-0.13398219881787929</v>
      </c>
    </row>
    <row r="4810" spans="1:9" x14ac:dyDescent="0.25">
      <c r="A4810" t="s">
        <v>5020</v>
      </c>
      <c r="B4810" s="3">
        <v>83.654922485351563</v>
      </c>
      <c r="C4810" s="3">
        <v>11.579999923706049</v>
      </c>
      <c r="D4810" s="4">
        <v>8.3928370088244275E-3</v>
      </c>
      <c r="E4810" s="4">
        <v>-7.5079912115715741E-2</v>
      </c>
      <c r="F4810" s="2">
        <v>1</v>
      </c>
      <c r="G4810" s="4">
        <v>7.5750158103069287E-2</v>
      </c>
      <c r="H4810" s="4">
        <v>-0.1528811134471327</v>
      </c>
      <c r="I4810" s="4">
        <v>-0.1316698602317676</v>
      </c>
    </row>
    <row r="4811" spans="1:9" x14ac:dyDescent="0.25">
      <c r="A4811" t="s">
        <v>5021</v>
      </c>
      <c r="B4811" s="3">
        <v>82.958663940429688</v>
      </c>
      <c r="C4811" s="3">
        <v>12.52000045776367</v>
      </c>
      <c r="D4811" s="4">
        <v>1.428618003644466E-3</v>
      </c>
      <c r="E4811" s="4">
        <v>2.7914625949837731E-2</v>
      </c>
      <c r="F4811" s="2">
        <v>1</v>
      </c>
      <c r="G4811" s="4">
        <v>7.1216319324891586E-2</v>
      </c>
      <c r="H4811" s="4">
        <v>-0.15993167001695571</v>
      </c>
      <c r="I4811" s="4">
        <v>-0.13889695771348129</v>
      </c>
    </row>
    <row r="4812" spans="1:9" x14ac:dyDescent="0.25">
      <c r="A4812" t="s">
        <v>5022</v>
      </c>
      <c r="B4812" s="3">
        <v>82.840316772460938</v>
      </c>
      <c r="C4812" s="3">
        <v>12.180000305175779</v>
      </c>
      <c r="D4812" s="4">
        <v>-7.3416002101230893E-3</v>
      </c>
      <c r="E4812" s="4">
        <v>4.1220272269690827E-3</v>
      </c>
      <c r="F4812" s="2">
        <v>1</v>
      </c>
      <c r="G4812" s="4">
        <v>6.6023468518176642E-2</v>
      </c>
      <c r="H4812" s="4">
        <v>-0.16113009466643091</v>
      </c>
      <c r="I4812" s="4">
        <v>-0.1401253900621153</v>
      </c>
    </row>
    <row r="4813" spans="1:9" x14ac:dyDescent="0.25">
      <c r="A4813" t="s">
        <v>5023</v>
      </c>
      <c r="B4813" s="3">
        <v>83.452995300292969</v>
      </c>
      <c r="C4813" s="3">
        <v>12.13000011444092</v>
      </c>
      <c r="D4813" s="4">
        <v>-1.406574234465274E-2</v>
      </c>
      <c r="E4813" s="4">
        <v>9.7737547969601435E-2</v>
      </c>
      <c r="F4813" s="2">
        <v>1</v>
      </c>
      <c r="G4813" s="4">
        <v>6.8743879321993662E-2</v>
      </c>
      <c r="H4813" s="4">
        <v>-0.1549258984650321</v>
      </c>
      <c r="I4813" s="4">
        <v>-0.133765845209288</v>
      </c>
    </row>
    <row r="4814" spans="1:9" x14ac:dyDescent="0.25">
      <c r="A4814" t="s">
        <v>5024</v>
      </c>
      <c r="B4814" s="3">
        <v>84.643569946289063</v>
      </c>
      <c r="C4814" s="3">
        <v>11.05000019073486</v>
      </c>
      <c r="D4814" s="4">
        <v>8.2289306178995325E-4</v>
      </c>
      <c r="E4814" s="4">
        <v>-2.707557146007344E-3</v>
      </c>
      <c r="F4814" s="2">
        <v>1</v>
      </c>
      <c r="G4814" s="4">
        <v>8.0590697614166817E-2</v>
      </c>
      <c r="H4814" s="4">
        <v>-0.14286972485909899</v>
      </c>
      <c r="I4814" s="4">
        <v>-0.12140779360816049</v>
      </c>
    </row>
    <row r="4815" spans="1:9" x14ac:dyDescent="0.25">
      <c r="A4815" t="s">
        <v>5025</v>
      </c>
      <c r="B4815" s="3">
        <v>84.573974609375</v>
      </c>
      <c r="C4815" s="3">
        <v>11.079999923706049</v>
      </c>
      <c r="D4815" s="4">
        <v>5.7650164145450766E-4</v>
      </c>
      <c r="E4815" s="4">
        <v>-3.4001772819816978E-2</v>
      </c>
      <c r="F4815" s="2">
        <v>1</v>
      </c>
      <c r="G4815" s="4">
        <v>8.9002511666571804E-2</v>
      </c>
      <c r="H4815" s="4">
        <v>-0.14357447148445421</v>
      </c>
      <c r="I4815" s="4">
        <v>-0.1221301865867732</v>
      </c>
    </row>
    <row r="4816" spans="1:9" x14ac:dyDescent="0.25">
      <c r="A4816" t="s">
        <v>5026</v>
      </c>
      <c r="B4816" s="3">
        <v>84.525245666503906</v>
      </c>
      <c r="C4816" s="3">
        <v>11.47000026702881</v>
      </c>
      <c r="D4816" s="4">
        <v>3.2947355381063298E-4</v>
      </c>
      <c r="E4816" s="4">
        <v>-8.7101703887104698E-4</v>
      </c>
      <c r="F4816" s="2">
        <v>1</v>
      </c>
      <c r="G4816" s="4">
        <v>9.3855246572005724E-2</v>
      </c>
      <c r="H4816" s="4">
        <v>-0.14406791773485381</v>
      </c>
      <c r="I4816" s="4">
        <v>-0.1226359883796255</v>
      </c>
    </row>
    <row r="4817" spans="1:9" x14ac:dyDescent="0.25">
      <c r="A4817" t="s">
        <v>5027</v>
      </c>
      <c r="B4817" s="3">
        <v>84.497406005859375</v>
      </c>
      <c r="C4817" s="3">
        <v>11.47999954223633</v>
      </c>
      <c r="D4817" s="4">
        <v>3.7050627580519362E-3</v>
      </c>
      <c r="E4817" s="4">
        <v>2.959640672611541E-2</v>
      </c>
      <c r="F4817" s="2">
        <v>1</v>
      </c>
      <c r="G4817" s="4">
        <v>8.9356761545009267E-2</v>
      </c>
      <c r="H4817" s="4">
        <v>-0.14434983183657721</v>
      </c>
      <c r="I4817" s="4">
        <v>-0.1229249614095486</v>
      </c>
    </row>
    <row r="4818" spans="1:9" x14ac:dyDescent="0.25">
      <c r="A4818" t="s">
        <v>5028</v>
      </c>
      <c r="B4818" s="3">
        <v>84.185493469238281</v>
      </c>
      <c r="C4818" s="3">
        <v>11.14999961853027</v>
      </c>
      <c r="D4818" s="4">
        <v>2.5604705719877159E-3</v>
      </c>
      <c r="E4818" s="4">
        <v>-2.7050647345968511E-2</v>
      </c>
      <c r="F4818" s="2">
        <v>1</v>
      </c>
      <c r="G4818" s="4">
        <v>8.7384349706502551E-2</v>
      </c>
      <c r="H4818" s="4">
        <v>-0.14750836683815599</v>
      </c>
      <c r="I4818" s="4">
        <v>-0.12616258387661949</v>
      </c>
    </row>
    <row r="4819" spans="1:9" x14ac:dyDescent="0.25">
      <c r="A4819" t="s">
        <v>5029</v>
      </c>
      <c r="B4819" s="3">
        <v>83.970489501953125</v>
      </c>
      <c r="C4819" s="3">
        <v>11.460000038146971</v>
      </c>
      <c r="D4819" s="4">
        <v>1.9026371565074029E-3</v>
      </c>
      <c r="E4819" s="4">
        <v>-2.798981550244117E-2</v>
      </c>
      <c r="F4819" s="2">
        <v>1</v>
      </c>
      <c r="G4819" s="4">
        <v>8.2989316503814248E-2</v>
      </c>
      <c r="H4819" s="4">
        <v>-0.1496855719082216</v>
      </c>
      <c r="I4819" s="4">
        <v>-0.12839430461004239</v>
      </c>
    </row>
    <row r="4820" spans="1:9" x14ac:dyDescent="0.25">
      <c r="A4820" t="s">
        <v>5030</v>
      </c>
      <c r="B4820" s="3">
        <v>83.811027526855469</v>
      </c>
      <c r="C4820" s="3">
        <v>11.789999961853029</v>
      </c>
      <c r="D4820" s="4">
        <v>2.321933613757432E-3</v>
      </c>
      <c r="E4820" s="4">
        <v>1.201719724523187E-2</v>
      </c>
      <c r="F4820" s="2">
        <v>1</v>
      </c>
      <c r="G4820" s="4">
        <v>8.074276476590625E-2</v>
      </c>
      <c r="H4820" s="4">
        <v>-0.1513003394171617</v>
      </c>
      <c r="I4820" s="4">
        <v>-0.13004950474663349</v>
      </c>
    </row>
    <row r="4821" spans="1:9" x14ac:dyDescent="0.25">
      <c r="A4821" t="s">
        <v>5031</v>
      </c>
      <c r="B4821" s="3">
        <v>83.616874694824219</v>
      </c>
      <c r="C4821" s="3">
        <v>11.64999961853027</v>
      </c>
      <c r="D4821" s="4">
        <v>3.161747315036489E-3</v>
      </c>
      <c r="E4821" s="4">
        <v>-2.5919767443807529E-2</v>
      </c>
      <c r="F4821" s="2">
        <v>1</v>
      </c>
      <c r="G4821" s="4">
        <v>8.5858232086555297E-2</v>
      </c>
      <c r="H4821" s="4">
        <v>-0.153266398628085</v>
      </c>
      <c r="I4821" s="4">
        <v>-0.13206479267907531</v>
      </c>
    </row>
    <row r="4822" spans="1:9" x14ac:dyDescent="0.25">
      <c r="A4822" t="s">
        <v>5032</v>
      </c>
      <c r="B4822" s="3">
        <v>83.35333251953125</v>
      </c>
      <c r="C4822" s="3">
        <v>11.960000038146971</v>
      </c>
      <c r="D4822" s="4">
        <v>-2.3242264906299099E-3</v>
      </c>
      <c r="E4822" s="4">
        <v>-9.9337654235900352E-3</v>
      </c>
      <c r="F4822" s="2">
        <v>1</v>
      </c>
      <c r="G4822" s="4">
        <v>7.1739097806833296E-2</v>
      </c>
      <c r="H4822" s="4">
        <v>-0.1559351185008814</v>
      </c>
      <c r="I4822" s="4">
        <v>-0.13480033539560879</v>
      </c>
    </row>
    <row r="4823" spans="1:9" x14ac:dyDescent="0.25">
      <c r="A4823" t="s">
        <v>5033</v>
      </c>
      <c r="B4823" s="3">
        <v>83.547515869140625</v>
      </c>
      <c r="C4823" s="3">
        <v>12.079999923706049</v>
      </c>
      <c r="D4823" s="4">
        <v>4.7536776545955561E-3</v>
      </c>
      <c r="E4823" s="4">
        <v>-4.8818889359885542E-2</v>
      </c>
      <c r="F4823" s="2">
        <v>1</v>
      </c>
      <c r="G4823" s="4">
        <v>7.9523038816630809E-2</v>
      </c>
      <c r="H4823" s="4">
        <v>-0.15396875025833109</v>
      </c>
      <c r="I4823" s="4">
        <v>-0.13278473069360811</v>
      </c>
    </row>
    <row r="4824" spans="1:9" x14ac:dyDescent="0.25">
      <c r="A4824" t="s">
        <v>5034</v>
      </c>
      <c r="B4824" s="3">
        <v>83.152236938476563</v>
      </c>
      <c r="C4824" s="3">
        <v>12.69999980926514</v>
      </c>
      <c r="D4824" s="4">
        <v>-1.831407060419066E-3</v>
      </c>
      <c r="E4824" s="4">
        <v>2.5020133765327079E-2</v>
      </c>
      <c r="F4824" s="2">
        <v>1</v>
      </c>
      <c r="G4824" s="4">
        <v>6.4406322803628457E-2</v>
      </c>
      <c r="H4824" s="4">
        <v>-0.15797148240694539</v>
      </c>
      <c r="I4824" s="4">
        <v>-0.13688768840265461</v>
      </c>
    </row>
    <row r="4825" spans="1:9" x14ac:dyDescent="0.25">
      <c r="A4825" t="s">
        <v>5035</v>
      </c>
      <c r="B4825" s="3">
        <v>83.304801940917969</v>
      </c>
      <c r="C4825" s="3">
        <v>12.39000034332275</v>
      </c>
      <c r="D4825" s="4">
        <v>7.4971951966262829E-4</v>
      </c>
      <c r="E4825" s="4">
        <v>8.957704620808471E-3</v>
      </c>
      <c r="F4825" s="2">
        <v>1</v>
      </c>
      <c r="G4825" s="4">
        <v>6.7847131854330556E-2</v>
      </c>
      <c r="H4825" s="4">
        <v>-0.15642655604570541</v>
      </c>
      <c r="I4825" s="4">
        <v>-0.1353040781863295</v>
      </c>
    </row>
    <row r="4826" spans="1:9" x14ac:dyDescent="0.25">
      <c r="A4826" t="s">
        <v>5036</v>
      </c>
      <c r="B4826" s="3">
        <v>83.242393493652344</v>
      </c>
      <c r="C4826" s="3">
        <v>12.27999973297119</v>
      </c>
      <c r="D4826" s="4">
        <v>-9.154138216224128E-4</v>
      </c>
      <c r="E4826" s="4">
        <v>1.069959823230371E-2</v>
      </c>
      <c r="F4826" s="2">
        <v>1</v>
      </c>
      <c r="G4826" s="4">
        <v>8.3291682577354642E-2</v>
      </c>
      <c r="H4826" s="4">
        <v>-0.1570585257229041</v>
      </c>
      <c r="I4826" s="4">
        <v>-0.13595187193386871</v>
      </c>
    </row>
    <row r="4827" spans="1:9" x14ac:dyDescent="0.25">
      <c r="A4827" t="s">
        <v>5037</v>
      </c>
      <c r="B4827" s="3">
        <v>83.31866455078125</v>
      </c>
      <c r="C4827" s="3">
        <v>12.14999961853027</v>
      </c>
      <c r="D4827" s="4">
        <v>-5.0512076734844369E-3</v>
      </c>
      <c r="E4827" s="4">
        <v>2.6182386988789389E-2</v>
      </c>
      <c r="F4827" s="2">
        <v>1</v>
      </c>
      <c r="G4827" s="4">
        <v>9.289341432469489E-2</v>
      </c>
      <c r="H4827" s="4">
        <v>-0.15628617842914441</v>
      </c>
      <c r="I4827" s="4">
        <v>-0.13516018561429069</v>
      </c>
    </row>
    <row r="4828" spans="1:9" x14ac:dyDescent="0.25">
      <c r="A4828" t="s">
        <v>5038</v>
      </c>
      <c r="B4828" s="3">
        <v>83.741661071777344</v>
      </c>
      <c r="C4828" s="3">
        <v>11.840000152587891</v>
      </c>
      <c r="D4828" s="4">
        <v>2.1576700596344089E-3</v>
      </c>
      <c r="E4828" s="4">
        <v>-4.2071158457390068E-2</v>
      </c>
      <c r="F4828" s="2">
        <v>1</v>
      </c>
      <c r="G4828" s="4">
        <v>8.834415759224612E-2</v>
      </c>
      <c r="H4828" s="4">
        <v>-0.15200276830531459</v>
      </c>
      <c r="I4828" s="4">
        <v>-0.13076952195355579</v>
      </c>
    </row>
    <row r="4829" spans="1:9" x14ac:dyDescent="0.25">
      <c r="A4829" t="s">
        <v>5039</v>
      </c>
      <c r="B4829" s="3">
        <v>83.561363220214844</v>
      </c>
      <c r="C4829" s="3">
        <v>12.35999965667725</v>
      </c>
      <c r="D4829" s="4">
        <v>8.5370471251704494E-3</v>
      </c>
      <c r="E4829" s="4">
        <v>-6.9977449800241454E-2</v>
      </c>
      <c r="F4829" s="2">
        <v>1</v>
      </c>
      <c r="G4829" s="4">
        <v>9.00475796785698E-2</v>
      </c>
      <c r="H4829" s="4">
        <v>-0.15382852715758341</v>
      </c>
      <c r="I4829" s="4">
        <v>-0.1326409965063485</v>
      </c>
    </row>
    <row r="4830" spans="1:9" x14ac:dyDescent="0.25">
      <c r="A4830" t="s">
        <v>5040</v>
      </c>
      <c r="B4830" s="3">
        <v>82.854034423828125</v>
      </c>
      <c r="C4830" s="3">
        <v>13.289999961853029</v>
      </c>
      <c r="D4830" s="4">
        <v>-6.4033012038338111E-3</v>
      </c>
      <c r="E4830" s="4">
        <v>9.3827191696706835E-2</v>
      </c>
      <c r="F4830" s="2">
        <v>2</v>
      </c>
      <c r="G4830" s="4">
        <v>7.938353791225139E-2</v>
      </c>
      <c r="H4830" s="4">
        <v>-0.16099118495009801</v>
      </c>
      <c r="I4830" s="4">
        <v>-0.13998300214548021</v>
      </c>
    </row>
    <row r="4831" spans="1:9" x14ac:dyDescent="0.25">
      <c r="A4831" t="s">
        <v>5041</v>
      </c>
      <c r="B4831" s="3">
        <v>83.387992858886719</v>
      </c>
      <c r="C4831" s="3">
        <v>12.14999961853027</v>
      </c>
      <c r="D4831" s="4">
        <v>1.665925410201385E-3</v>
      </c>
      <c r="E4831" s="4">
        <v>-7.3529537802980993E-3</v>
      </c>
      <c r="F4831" s="2">
        <v>1</v>
      </c>
      <c r="G4831" s="4">
        <v>8.6243394236122484E-2</v>
      </c>
      <c r="H4831" s="4">
        <v>-0.15558413583052519</v>
      </c>
      <c r="I4831" s="4">
        <v>-0.1273755233432653</v>
      </c>
    </row>
    <row r="4832" spans="1:9" x14ac:dyDescent="0.25">
      <c r="A4832" t="s">
        <v>5042</v>
      </c>
      <c r="B4832" s="3">
        <v>83.249305725097656</v>
      </c>
      <c r="C4832" s="3">
        <v>12.239999771118161</v>
      </c>
      <c r="D4832" s="4">
        <v>5.360125607673849E-3</v>
      </c>
      <c r="E4832" s="4">
        <v>-2.702703932034101E-2</v>
      </c>
      <c r="F4832" s="2">
        <v>1</v>
      </c>
      <c r="G4832" s="4">
        <v>9.0523962857443463E-2</v>
      </c>
      <c r="H4832" s="4">
        <v>-0.15698853005939051</v>
      </c>
      <c r="I4832" s="4">
        <v>-0.12442885862558881</v>
      </c>
    </row>
    <row r="4833" spans="1:9" x14ac:dyDescent="0.25">
      <c r="A4833" t="s">
        <v>5043</v>
      </c>
      <c r="B4833" s="3">
        <v>82.805458068847656</v>
      </c>
      <c r="C4833" s="3">
        <v>12.579999923706049</v>
      </c>
      <c r="D4833" s="4">
        <v>-7.53843908829821E-4</v>
      </c>
      <c r="E4833" s="4">
        <v>-8.6682159428348449E-3</v>
      </c>
      <c r="F4833" s="2">
        <v>1</v>
      </c>
      <c r="G4833" s="4">
        <v>8.8492026918158384E-2</v>
      </c>
      <c r="H4833" s="4">
        <v>-0.1614830860423625</v>
      </c>
      <c r="I4833" s="4">
        <v>-0.1290970080545156</v>
      </c>
    </row>
    <row r="4834" spans="1:9" x14ac:dyDescent="0.25">
      <c r="A4834" t="s">
        <v>5044</v>
      </c>
      <c r="B4834" s="3">
        <v>82.867927551269531</v>
      </c>
      <c r="C4834" s="3">
        <v>12.689999580383301</v>
      </c>
      <c r="D4834" s="4">
        <v>-2.337442442270965E-3</v>
      </c>
      <c r="E4834" s="4">
        <v>-2.0077238047201958E-2</v>
      </c>
      <c r="F4834" s="2">
        <v>1</v>
      </c>
      <c r="G4834" s="4">
        <v>0.1049215488625477</v>
      </c>
      <c r="H4834" s="4">
        <v>-0.16085049830190981</v>
      </c>
      <c r="I4834" s="4">
        <v>-0.10961719326321261</v>
      </c>
    </row>
    <row r="4835" spans="1:9" x14ac:dyDescent="0.25">
      <c r="A4835" t="s">
        <v>5045</v>
      </c>
      <c r="B4835" s="3">
        <v>83.062080383300781</v>
      </c>
      <c r="C4835" s="3">
        <v>12.94999980926514</v>
      </c>
      <c r="D4835" s="4">
        <v>5.5404361231226051E-3</v>
      </c>
      <c r="E4835" s="4">
        <v>-1.4459705410446831E-2</v>
      </c>
      <c r="F4835" s="2">
        <v>1</v>
      </c>
      <c r="G4835" s="4">
        <v>0.11214929021667119</v>
      </c>
      <c r="H4835" s="4">
        <v>-0.1588844390909866</v>
      </c>
      <c r="I4835" s="4">
        <v>-0.107531098574614</v>
      </c>
    </row>
    <row r="4836" spans="1:9" x14ac:dyDescent="0.25">
      <c r="A4836" t="s">
        <v>5046</v>
      </c>
      <c r="B4836" s="3">
        <v>82.604415893554688</v>
      </c>
      <c r="C4836" s="3">
        <v>13.14000034332275</v>
      </c>
      <c r="D4836" s="4">
        <v>-1.424661839952601E-3</v>
      </c>
      <c r="E4836" s="4">
        <v>-1.351346513704554E-2</v>
      </c>
      <c r="F4836" s="2">
        <v>1</v>
      </c>
      <c r="G4836" s="4">
        <v>0.1079387023443268</v>
      </c>
      <c r="H4836" s="4">
        <v>-0.16351890914307921</v>
      </c>
      <c r="I4836" s="4">
        <v>-0.1087136855680223</v>
      </c>
    </row>
    <row r="4837" spans="1:9" x14ac:dyDescent="0.25">
      <c r="A4837" t="s">
        <v>5047</v>
      </c>
      <c r="B4837" s="3">
        <v>82.722267150878906</v>
      </c>
      <c r="C4837" s="3">
        <v>13.319999694824221</v>
      </c>
      <c r="D4837" s="4">
        <v>4.2088966428019958E-3</v>
      </c>
      <c r="E4837" s="4">
        <v>-2.2743977770642521E-2</v>
      </c>
      <c r="F4837" s="2">
        <v>2</v>
      </c>
      <c r="G4837" s="4">
        <v>0.1130738926208394</v>
      </c>
      <c r="H4837" s="4">
        <v>-0.1623255062575428</v>
      </c>
      <c r="I4837" s="4">
        <v>-9.9964488577408139E-2</v>
      </c>
    </row>
    <row r="4838" spans="1:9" x14ac:dyDescent="0.25">
      <c r="A4838" t="s">
        <v>5048</v>
      </c>
      <c r="B4838" s="3">
        <v>82.375556945800781</v>
      </c>
      <c r="C4838" s="3">
        <v>13.63000011444092</v>
      </c>
      <c r="D4838" s="4">
        <v>1.0290675222984991E-2</v>
      </c>
      <c r="E4838" s="4">
        <v>-6.4516101583531382E-2</v>
      </c>
      <c r="F4838" s="2">
        <v>2</v>
      </c>
      <c r="G4838" s="4">
        <v>0.1045669825886231</v>
      </c>
      <c r="H4838" s="4">
        <v>-0.16583641457179921</v>
      </c>
      <c r="I4838" s="4">
        <v>-0.100605303641418</v>
      </c>
    </row>
    <row r="4839" spans="1:9" x14ac:dyDescent="0.25">
      <c r="A4839" t="s">
        <v>5049</v>
      </c>
      <c r="B4839" s="3">
        <v>81.536491394042969</v>
      </c>
      <c r="C4839" s="3">
        <v>14.569999694824221</v>
      </c>
      <c r="D4839" s="4">
        <v>6.6779663188227811E-3</v>
      </c>
      <c r="E4839" s="4">
        <v>-7.0790853874228898E-2</v>
      </c>
      <c r="F4839" s="2">
        <v>2</v>
      </c>
      <c r="G4839" s="4">
        <v>9.8828042986837117E-2</v>
      </c>
      <c r="H4839" s="4">
        <v>-0.1743330846401315</v>
      </c>
      <c r="I4839" s="4">
        <v>-0.1097664084051124</v>
      </c>
    </row>
    <row r="4840" spans="1:9" x14ac:dyDescent="0.25">
      <c r="A4840" t="s">
        <v>5050</v>
      </c>
      <c r="B4840" s="3">
        <v>80.99560546875</v>
      </c>
      <c r="C4840" s="3">
        <v>15.680000305175779</v>
      </c>
      <c r="D4840" s="4">
        <v>9.3333512073059399E-3</v>
      </c>
      <c r="E4840" s="4">
        <v>-3.921564960882995E-2</v>
      </c>
      <c r="F4840" s="2">
        <v>2</v>
      </c>
      <c r="G4840" s="4">
        <v>8.2214073418339861E-2</v>
      </c>
      <c r="H4840" s="4">
        <v>-0.1798102839390314</v>
      </c>
      <c r="I4840" s="4">
        <v>-0.11567192152793811</v>
      </c>
    </row>
    <row r="4841" spans="1:9" x14ac:dyDescent="0.25">
      <c r="A4841" t="s">
        <v>5051</v>
      </c>
      <c r="B4841" s="3">
        <v>80.246635437011719</v>
      </c>
      <c r="C4841" s="3">
        <v>16.319999694824219</v>
      </c>
      <c r="D4841" s="4">
        <v>-1.983775681056454E-3</v>
      </c>
      <c r="E4841" s="4">
        <v>1.24068762517715E-2</v>
      </c>
      <c r="F4841" s="2">
        <v>3</v>
      </c>
      <c r="G4841" s="4">
        <v>7.2694709612990627E-2</v>
      </c>
      <c r="H4841" s="4">
        <v>-0.18739461538657651</v>
      </c>
      <c r="I4841" s="4">
        <v>-0.12384934331726979</v>
      </c>
    </row>
    <row r="4842" spans="1:9" x14ac:dyDescent="0.25">
      <c r="A4842" t="s">
        <v>5052</v>
      </c>
      <c r="B4842" s="3">
        <v>80.406143188476563</v>
      </c>
      <c r="C4842" s="3">
        <v>16.120000839233398</v>
      </c>
      <c r="D4842" s="4">
        <v>-1.1003124364809099E-2</v>
      </c>
      <c r="E4842" s="4">
        <v>0.1155710070596319</v>
      </c>
      <c r="F4842" s="2">
        <v>3</v>
      </c>
      <c r="G4842" s="4">
        <v>7.0349820460623436E-2</v>
      </c>
      <c r="H4842" s="4">
        <v>-0.18577938433019589</v>
      </c>
      <c r="I4842" s="4">
        <v>-0.1221078021245353</v>
      </c>
    </row>
    <row r="4843" spans="1:9" x14ac:dyDescent="0.25">
      <c r="A4843" t="s">
        <v>5053</v>
      </c>
      <c r="B4843" s="3">
        <v>81.300704956054688</v>
      </c>
      <c r="C4843" s="3">
        <v>14.44999980926514</v>
      </c>
      <c r="D4843" s="4">
        <v>5.4888269803714529E-3</v>
      </c>
      <c r="E4843" s="4">
        <v>-3.0851780204867899E-2</v>
      </c>
      <c r="F4843" s="2">
        <v>2</v>
      </c>
      <c r="G4843" s="4">
        <v>8.9160932077829047E-2</v>
      </c>
      <c r="H4843" s="4">
        <v>-0.1767207402481786</v>
      </c>
      <c r="I4843" s="4">
        <v>-0.11234077730363751</v>
      </c>
    </row>
    <row r="4844" spans="1:9" x14ac:dyDescent="0.25">
      <c r="A4844" t="s">
        <v>5054</v>
      </c>
      <c r="B4844" s="3">
        <v>80.856895446777344</v>
      </c>
      <c r="C4844" s="3">
        <v>14.909999847412109</v>
      </c>
      <c r="D4844" s="4">
        <v>-1.035450591331877E-2</v>
      </c>
      <c r="E4844" s="4">
        <v>8.4363625266335118E-2</v>
      </c>
      <c r="F4844" s="2">
        <v>2</v>
      </c>
      <c r="G4844" s="4">
        <v>9.2372095295649048E-2</v>
      </c>
      <c r="H4844" s="4">
        <v>-0.1812149099416169</v>
      </c>
      <c r="I4844" s="4">
        <v>-0.1171863884732247</v>
      </c>
    </row>
    <row r="4845" spans="1:9" x14ac:dyDescent="0.25">
      <c r="A4845" t="s">
        <v>5055</v>
      </c>
      <c r="B4845" s="3">
        <v>81.702888488769531</v>
      </c>
      <c r="C4845" s="3">
        <v>13.75</v>
      </c>
      <c r="D4845" s="4">
        <v>6.2341832781103168E-3</v>
      </c>
      <c r="E4845" s="4">
        <v>-2.1352326452827811E-2</v>
      </c>
      <c r="F4845" s="2">
        <v>2</v>
      </c>
      <c r="G4845" s="4">
        <v>9.245849963657693E-2</v>
      </c>
      <c r="H4845" s="4">
        <v>-0.17264808969395751</v>
      </c>
      <c r="I4845" s="4">
        <v>-0.1079496478266678</v>
      </c>
    </row>
    <row r="4846" spans="1:9" x14ac:dyDescent="0.25">
      <c r="A4846" t="s">
        <v>5056</v>
      </c>
      <c r="B4846" s="3">
        <v>81.196693420410156</v>
      </c>
      <c r="C4846" s="3">
        <v>14.05000019073486</v>
      </c>
      <c r="D4846" s="4">
        <v>-3.1501712446651009E-3</v>
      </c>
      <c r="E4846" s="4">
        <v>5.0071996273712838E-3</v>
      </c>
      <c r="F4846" s="2">
        <v>2</v>
      </c>
      <c r="G4846" s="4">
        <v>6.7726713822381823E-2</v>
      </c>
      <c r="H4846" s="4">
        <v>-0.17777399729087431</v>
      </c>
      <c r="I4846" s="4">
        <v>-0.1134763984391686</v>
      </c>
    </row>
    <row r="4847" spans="1:9" x14ac:dyDescent="0.25">
      <c r="A4847" t="s">
        <v>5057</v>
      </c>
      <c r="B4847" s="3">
        <v>81.453285217285156</v>
      </c>
      <c r="C4847" s="3">
        <v>13.97999954223633</v>
      </c>
      <c r="D4847" s="4">
        <v>-3.4017242519057689E-4</v>
      </c>
      <c r="E4847" s="4">
        <v>9.3862207354542537E-3</v>
      </c>
      <c r="F4847" s="2">
        <v>2</v>
      </c>
      <c r="G4847" s="4">
        <v>6.188839128794088E-2</v>
      </c>
      <c r="H4847" s="4">
        <v>-0.1751756593711252</v>
      </c>
      <c r="I4847" s="4">
        <v>-0.1106748719937652</v>
      </c>
    </row>
    <row r="4848" spans="1:9" x14ac:dyDescent="0.25">
      <c r="A4848" t="s">
        <v>5058</v>
      </c>
      <c r="B4848" s="3">
        <v>81.481002807617188</v>
      </c>
      <c r="C4848" s="3">
        <v>13.85000038146973</v>
      </c>
      <c r="D4848" s="4">
        <v>7.7186658897960836E-3</v>
      </c>
      <c r="E4848" s="4">
        <v>-4.6799680935879377E-2</v>
      </c>
      <c r="F4848" s="2">
        <v>2</v>
      </c>
      <c r="G4848" s="4">
        <v>6.9075156341515065E-2</v>
      </c>
      <c r="H4848" s="4">
        <v>-0.17489498139590981</v>
      </c>
      <c r="I4848" s="4">
        <v>-0.11037224516288539</v>
      </c>
    </row>
    <row r="4849" spans="1:9" x14ac:dyDescent="0.25">
      <c r="A4849" t="s">
        <v>5059</v>
      </c>
      <c r="B4849" s="3">
        <v>80.856895446777344</v>
      </c>
      <c r="C4849" s="3">
        <v>14.52999973297119</v>
      </c>
      <c r="D4849" s="4">
        <v>1.7181641749441921E-3</v>
      </c>
      <c r="E4849" s="4">
        <v>-3.9021174408300878E-2</v>
      </c>
      <c r="F4849" s="2">
        <v>2</v>
      </c>
      <c r="G4849" s="4">
        <v>6.0034665428801308E-2</v>
      </c>
      <c r="H4849" s="4">
        <v>-0.1812149099416169</v>
      </c>
      <c r="I4849" s="4">
        <v>-0.1171863884732247</v>
      </c>
    </row>
    <row r="4850" spans="1:9" x14ac:dyDescent="0.25">
      <c r="A4850" t="s">
        <v>5060</v>
      </c>
      <c r="B4850" s="3">
        <v>80.718208312988281</v>
      </c>
      <c r="C4850" s="3">
        <v>15.11999988555908</v>
      </c>
      <c r="D4850" s="4">
        <v>5.6155334704519611E-3</v>
      </c>
      <c r="E4850" s="4">
        <v>-1.241022396146829E-2</v>
      </c>
      <c r="F4850" s="2">
        <v>2</v>
      </c>
      <c r="G4850" s="4">
        <v>6.9565067947865877E-2</v>
      </c>
      <c r="H4850" s="4">
        <v>-0.18261930417048219</v>
      </c>
      <c r="I4850" s="4">
        <v>-0.11773734618313871</v>
      </c>
    </row>
    <row r="4851" spans="1:9" x14ac:dyDescent="0.25">
      <c r="A4851" t="s">
        <v>5061</v>
      </c>
      <c r="B4851" s="3">
        <v>80.267463684082031</v>
      </c>
      <c r="C4851" s="3">
        <v>15.310000419616699</v>
      </c>
      <c r="D4851" s="4">
        <v>1.357282494721535E-2</v>
      </c>
      <c r="E4851" s="4">
        <v>-9.1933578566017804E-2</v>
      </c>
      <c r="F4851" s="2">
        <v>2</v>
      </c>
      <c r="G4851" s="4">
        <v>5.5318678984047853E-2</v>
      </c>
      <c r="H4851" s="4">
        <v>-0.1871837013011545</v>
      </c>
      <c r="I4851" s="4">
        <v>-0.113066699623403</v>
      </c>
    </row>
    <row r="4852" spans="1:9" x14ac:dyDescent="0.25">
      <c r="A4852" t="s">
        <v>5062</v>
      </c>
      <c r="B4852" s="3">
        <v>79.192596435546875</v>
      </c>
      <c r="C4852" s="3">
        <v>16.860000610351559</v>
      </c>
      <c r="D4852" s="4">
        <v>-1.2537807777714179E-2</v>
      </c>
      <c r="E4852" s="4">
        <v>0.13382654607314831</v>
      </c>
      <c r="F4852" s="2">
        <v>3</v>
      </c>
      <c r="G4852" s="4">
        <v>3.2050036658896053E-2</v>
      </c>
      <c r="H4852" s="4">
        <v>-0.19806818149334751</v>
      </c>
      <c r="I4852" s="4">
        <v>-0.1249436857950622</v>
      </c>
    </row>
    <row r="4853" spans="1:9" x14ac:dyDescent="0.25">
      <c r="A4853" t="s">
        <v>5063</v>
      </c>
      <c r="B4853" s="3">
        <v>80.198104858398438</v>
      </c>
      <c r="C4853" s="3">
        <v>14.86999988555908</v>
      </c>
      <c r="D4853" s="4">
        <v>3.9062828293170426E-3</v>
      </c>
      <c r="E4853" s="4">
        <v>-2.6827607151163062E-3</v>
      </c>
      <c r="F4853" s="2">
        <v>2</v>
      </c>
      <c r="G4853" s="4">
        <v>3.1620705418485613E-2</v>
      </c>
      <c r="H4853" s="4">
        <v>-0.18788605293140059</v>
      </c>
      <c r="I4853" s="4">
        <v>-0.1138330954873101</v>
      </c>
    </row>
    <row r="4854" spans="1:9" x14ac:dyDescent="0.25">
      <c r="A4854" t="s">
        <v>5064</v>
      </c>
      <c r="B4854" s="3">
        <v>79.88604736328125</v>
      </c>
      <c r="C4854" s="3">
        <v>14.909999847412109</v>
      </c>
      <c r="D4854" s="4">
        <v>-9.7136888600706239E-3</v>
      </c>
      <c r="E4854" s="4">
        <v>1.9835838859306291E-2</v>
      </c>
      <c r="F4854" s="2">
        <v>2</v>
      </c>
      <c r="G4854" s="4">
        <v>2.8506846399237281E-2</v>
      </c>
      <c r="H4854" s="4">
        <v>-0.19104605583320761</v>
      </c>
      <c r="I4854" s="4">
        <v>-0.1153261942029784</v>
      </c>
    </row>
    <row r="4855" spans="1:9" x14ac:dyDescent="0.25">
      <c r="A4855" t="s">
        <v>5065</v>
      </c>
      <c r="B4855" s="3">
        <v>80.669647216796875</v>
      </c>
      <c r="C4855" s="3">
        <v>14.61999988555908</v>
      </c>
      <c r="D4855" s="4">
        <v>6.5762592851106314E-3</v>
      </c>
      <c r="E4855" s="4">
        <v>-4.9414838961427621E-2</v>
      </c>
      <c r="F4855" s="2">
        <v>2</v>
      </c>
      <c r="G4855" s="4">
        <v>3.7142202471987851E-2</v>
      </c>
      <c r="H4855" s="4">
        <v>-0.18311105074693329</v>
      </c>
      <c r="I4855" s="4">
        <v>-0.1038696931232304</v>
      </c>
    </row>
    <row r="4856" spans="1:9" x14ac:dyDescent="0.25">
      <c r="A4856" t="s">
        <v>5066</v>
      </c>
      <c r="B4856" s="3">
        <v>80.142608642578125</v>
      </c>
      <c r="C4856" s="3">
        <v>15.38000011444092</v>
      </c>
      <c r="D4856" s="4">
        <v>-3.7930861814672312E-3</v>
      </c>
      <c r="E4856" s="4">
        <v>6.7314384267881167E-2</v>
      </c>
      <c r="F4856" s="2">
        <v>2</v>
      </c>
      <c r="G4856" s="4">
        <v>3.1358366392359782E-2</v>
      </c>
      <c r="H4856" s="4">
        <v>-0.18844802694508569</v>
      </c>
      <c r="I4856" s="4">
        <v>-0.10972437645885059</v>
      </c>
    </row>
    <row r="4857" spans="1:9" x14ac:dyDescent="0.25">
      <c r="A4857" t="s">
        <v>5067</v>
      </c>
      <c r="B4857" s="3">
        <v>80.44775390625</v>
      </c>
      <c r="C4857" s="3">
        <v>14.409999847412109</v>
      </c>
      <c r="D4857" s="4">
        <v>1.9420074780721389E-2</v>
      </c>
      <c r="E4857" s="4">
        <v>-0.14834516652269489</v>
      </c>
      <c r="F4857" s="2">
        <v>2</v>
      </c>
      <c r="G4857" s="4">
        <v>4.9802886576425072E-2</v>
      </c>
      <c r="H4857" s="4">
        <v>-0.1853580197067923</v>
      </c>
      <c r="I4857" s="4">
        <v>-0.1063346266804565</v>
      </c>
    </row>
    <row r="4858" spans="1:9" x14ac:dyDescent="0.25">
      <c r="A4858" t="s">
        <v>5068</v>
      </c>
      <c r="B4858" s="3">
        <v>78.915214538574219</v>
      </c>
      <c r="C4858" s="3">
        <v>16.920000076293949</v>
      </c>
      <c r="D4858" s="4">
        <v>-1.3949790021970609E-2</v>
      </c>
      <c r="E4858" s="4">
        <v>0.131016044996598</v>
      </c>
      <c r="F4858" s="2">
        <v>3</v>
      </c>
      <c r="G4858" s="4">
        <v>3.6705430458903399E-2</v>
      </c>
      <c r="H4858" s="4">
        <v>-0.20087704720898469</v>
      </c>
      <c r="I4858" s="4">
        <v>-0.11221492765850789</v>
      </c>
    </row>
    <row r="4859" spans="1:9" x14ac:dyDescent="0.25">
      <c r="A4859" t="s">
        <v>5069</v>
      </c>
      <c r="B4859" s="3">
        <v>80.031639099121094</v>
      </c>
      <c r="C4859" s="3">
        <v>14.960000038146971</v>
      </c>
      <c r="D4859" s="4">
        <v>7.9469974683874511E-3</v>
      </c>
      <c r="E4859" s="4">
        <v>-9.6618326050432524E-2</v>
      </c>
      <c r="F4859" s="2">
        <v>2</v>
      </c>
      <c r="G4859" s="4">
        <v>3.3730970164623793E-2</v>
      </c>
      <c r="H4859" s="4">
        <v>-0.1895717431987354</v>
      </c>
      <c r="I4859" s="4">
        <v>-9.9655308261358044E-2</v>
      </c>
    </row>
    <row r="4860" spans="1:9" x14ac:dyDescent="0.25">
      <c r="A4860" t="s">
        <v>5070</v>
      </c>
      <c r="B4860" s="3">
        <v>79.400642395019531</v>
      </c>
      <c r="C4860" s="3">
        <v>16.559999465942379</v>
      </c>
      <c r="D4860" s="4">
        <v>3.0661019071187572E-3</v>
      </c>
      <c r="E4860" s="4">
        <v>-6.6516365298769364E-2</v>
      </c>
      <c r="F4860" s="2">
        <v>3</v>
      </c>
      <c r="G4860" s="4">
        <v>2.558068307261863E-2</v>
      </c>
      <c r="H4860" s="4">
        <v>-0.1959614356342361</v>
      </c>
      <c r="I4860" s="4">
        <v>-9.9663905239444794E-2</v>
      </c>
    </row>
    <row r="4861" spans="1:9" x14ac:dyDescent="0.25">
      <c r="A4861" t="s">
        <v>5071</v>
      </c>
      <c r="B4861" s="3">
        <v>79.157936096191406</v>
      </c>
      <c r="C4861" s="3">
        <v>17.739999771118161</v>
      </c>
      <c r="D4861" s="4">
        <v>-1.3993263094272511E-2</v>
      </c>
      <c r="E4861" s="4">
        <v>0.22092223655468499</v>
      </c>
      <c r="F4861" s="2">
        <v>3</v>
      </c>
      <c r="G4861" s="4">
        <v>3.0320065493129041E-2</v>
      </c>
      <c r="H4861" s="4">
        <v>-0.19841916416370359</v>
      </c>
      <c r="I4861" s="4">
        <v>-0.1007845371593032</v>
      </c>
    </row>
    <row r="4862" spans="1:9" x14ac:dyDescent="0.25">
      <c r="A4862" t="s">
        <v>5072</v>
      </c>
      <c r="B4862" s="3">
        <v>80.281333923339844</v>
      </c>
      <c r="C4862" s="3">
        <v>14.52999973297119</v>
      </c>
      <c r="D4862" s="4">
        <v>-1.304350966135703E-2</v>
      </c>
      <c r="E4862" s="4">
        <v>9.166035123157612E-2</v>
      </c>
      <c r="F4862" s="2">
        <v>2</v>
      </c>
      <c r="G4862" s="4">
        <v>4.0979284555419333E-2</v>
      </c>
      <c r="H4862" s="4">
        <v>-0.1870432464266866</v>
      </c>
      <c r="I4862" s="4">
        <v>-8.8023003105838771E-2</v>
      </c>
    </row>
    <row r="4863" spans="1:9" x14ac:dyDescent="0.25">
      <c r="A4863" t="s">
        <v>5073</v>
      </c>
      <c r="B4863" s="3">
        <v>81.342323303222656</v>
      </c>
      <c r="C4863" s="3">
        <v>13.310000419616699</v>
      </c>
      <c r="D4863" s="4">
        <v>-1.179410743235643E-2</v>
      </c>
      <c r="E4863" s="4">
        <v>0.17787612344731499</v>
      </c>
      <c r="F4863" s="2">
        <v>2</v>
      </c>
      <c r="G4863" s="4">
        <v>5.6413906292606557E-2</v>
      </c>
      <c r="H4863" s="4">
        <v>-0.17629929836686831</v>
      </c>
      <c r="I4863" s="4">
        <v>-6.5030766629624592E-2</v>
      </c>
    </row>
    <row r="4864" spans="1:9" x14ac:dyDescent="0.25">
      <c r="A4864" t="s">
        <v>5074</v>
      </c>
      <c r="B4864" s="3">
        <v>82.313133239746094</v>
      </c>
      <c r="C4864" s="3">
        <v>11.30000019073486</v>
      </c>
      <c r="D4864" s="4">
        <v>5.1648528766452539E-3</v>
      </c>
      <c r="E4864" s="4">
        <v>-5.6761216818421389E-2</v>
      </c>
      <c r="F4864" s="2">
        <v>1</v>
      </c>
      <c r="G4864" s="4">
        <v>5.4032394680749503E-2</v>
      </c>
      <c r="H4864" s="4">
        <v>-0.16646853876481141</v>
      </c>
      <c r="I4864" s="4">
        <v>-5.2347079652951267E-2</v>
      </c>
    </row>
    <row r="4865" spans="1:9" x14ac:dyDescent="0.25">
      <c r="A4865" t="s">
        <v>5075</v>
      </c>
      <c r="B4865" s="3">
        <v>81.890182495117188</v>
      </c>
      <c r="C4865" s="3">
        <v>11.97999954223633</v>
      </c>
      <c r="D4865" s="4">
        <v>7.6324034593278078E-4</v>
      </c>
      <c r="E4865" s="4">
        <v>-5.0713181388781003E-2</v>
      </c>
      <c r="F4865" s="2">
        <v>1</v>
      </c>
      <c r="G4865" s="4">
        <v>5.2741996309251922E-2</v>
      </c>
      <c r="H4865" s="4">
        <v>-0.17075148534120069</v>
      </c>
      <c r="I4865" s="4">
        <v>-4.4566755689622539E-2</v>
      </c>
    </row>
    <row r="4866" spans="1:9" x14ac:dyDescent="0.25">
      <c r="A4866" t="s">
        <v>5076</v>
      </c>
      <c r="B4866" s="3">
        <v>81.827728271484375</v>
      </c>
      <c r="C4866" s="3">
        <v>12.61999988555908</v>
      </c>
      <c r="D4866" s="4">
        <v>-1.039912234972595E-2</v>
      </c>
      <c r="E4866" s="4">
        <v>2.3519867286897918E-2</v>
      </c>
      <c r="F4866" s="2">
        <v>1</v>
      </c>
      <c r="G4866" s="4">
        <v>4.955368160566187E-2</v>
      </c>
      <c r="H4866" s="4">
        <v>-0.1713839185658399</v>
      </c>
      <c r="I4866" s="4">
        <v>-4.5295424739907657E-2</v>
      </c>
    </row>
    <row r="4867" spans="1:9" x14ac:dyDescent="0.25">
      <c r="A4867" t="s">
        <v>5077</v>
      </c>
      <c r="B4867" s="3">
        <v>82.687606811523438</v>
      </c>
      <c r="C4867" s="3">
        <v>12.329999923706049</v>
      </c>
      <c r="D4867" s="4">
        <v>5.396267242456565E-3</v>
      </c>
      <c r="E4867" s="4">
        <v>-6.2357393050317622E-2</v>
      </c>
      <c r="F4867" s="2">
        <v>1</v>
      </c>
      <c r="G4867" s="4">
        <v>5.8090243191186719E-2</v>
      </c>
      <c r="H4867" s="4">
        <v>-0.16267648892789899</v>
      </c>
      <c r="I4867" s="4">
        <v>-3.5263006711392708E-2</v>
      </c>
    </row>
    <row r="4868" spans="1:9" x14ac:dyDescent="0.25">
      <c r="A4868" t="s">
        <v>5078</v>
      </c>
      <c r="B4868" s="3">
        <v>82.243797302246094</v>
      </c>
      <c r="C4868" s="3">
        <v>13.14999961853027</v>
      </c>
      <c r="D4868" s="4">
        <v>3.4691816899665722E-3</v>
      </c>
      <c r="E4868" s="4">
        <v>-3.874273938758499E-2</v>
      </c>
      <c r="F4868" s="2">
        <v>1</v>
      </c>
      <c r="G4868" s="4">
        <v>4.9033008576492287E-2</v>
      </c>
      <c r="H4868" s="4">
        <v>-0.16717065862133729</v>
      </c>
      <c r="I4868" s="4">
        <v>-4.044104327676401E-2</v>
      </c>
    </row>
    <row r="4869" spans="1:9" x14ac:dyDescent="0.25">
      <c r="A4869" t="s">
        <v>5079</v>
      </c>
      <c r="B4869" s="3">
        <v>81.959465026855469</v>
      </c>
      <c r="C4869" s="3">
        <v>13.680000305175779</v>
      </c>
      <c r="D4869" s="4">
        <v>4.7603303311589684E-3</v>
      </c>
      <c r="E4869" s="4">
        <v>-3.0474795319926029E-2</v>
      </c>
      <c r="F4869" s="2">
        <v>2</v>
      </c>
      <c r="G4869" s="4">
        <v>5.115132507546849E-2</v>
      </c>
      <c r="H4869" s="4">
        <v>-0.17004990629002201</v>
      </c>
      <c r="I4869" s="4">
        <v>-4.3758419060543903E-2</v>
      </c>
    </row>
    <row r="4870" spans="1:9" x14ac:dyDescent="0.25">
      <c r="A4870" t="s">
        <v>5080</v>
      </c>
      <c r="B4870" s="3">
        <v>81.571159362792969</v>
      </c>
      <c r="C4870" s="3">
        <v>14.10999965667725</v>
      </c>
      <c r="D4870" s="4">
        <v>1.703375289525022E-3</v>
      </c>
      <c r="E4870" s="4">
        <v>1.419411204596877E-3</v>
      </c>
      <c r="F4870" s="2">
        <v>2</v>
      </c>
      <c r="G4870" s="4">
        <v>5.4078885050069081E-2</v>
      </c>
      <c r="H4870" s="4">
        <v>-0.17398202471186849</v>
      </c>
      <c r="I4870" s="4">
        <v>-4.8288878379296192E-2</v>
      </c>
    </row>
    <row r="4871" spans="1:9" x14ac:dyDescent="0.25">
      <c r="A4871" t="s">
        <v>5081</v>
      </c>
      <c r="B4871" s="3">
        <v>81.432449340820313</v>
      </c>
      <c r="C4871" s="3">
        <v>14.090000152587891</v>
      </c>
      <c r="D4871" s="4">
        <v>-4.493042932516178E-3</v>
      </c>
      <c r="E4871" s="4">
        <v>4.9928454021879176E-3</v>
      </c>
      <c r="F4871" s="2">
        <v>2</v>
      </c>
      <c r="G4871" s="4">
        <v>5.8612553371914837E-2</v>
      </c>
      <c r="H4871" s="4">
        <v>-0.175386650714454</v>
      </c>
      <c r="I4871" s="4">
        <v>-4.9907242904489453E-2</v>
      </c>
    </row>
    <row r="4872" spans="1:9" x14ac:dyDescent="0.25">
      <c r="A4872" t="s">
        <v>5082</v>
      </c>
      <c r="B4872" s="3">
        <v>81.799980163574219</v>
      </c>
      <c r="C4872" s="3">
        <v>14.02000045776367</v>
      </c>
      <c r="D4872" s="4">
        <v>-1.862183697351139E-3</v>
      </c>
      <c r="E4872" s="4">
        <v>2.7859245225528181E-2</v>
      </c>
      <c r="F4872" s="2">
        <v>2</v>
      </c>
      <c r="G4872" s="4">
        <v>6.4614726210175721E-2</v>
      </c>
      <c r="H4872" s="4">
        <v>-0.1716649055726823</v>
      </c>
      <c r="I4872" s="4">
        <v>-3.6627292008032157E-2</v>
      </c>
    </row>
    <row r="4873" spans="1:9" x14ac:dyDescent="0.25">
      <c r="A4873" t="s">
        <v>5083</v>
      </c>
      <c r="B4873" s="3">
        <v>81.952590942382813</v>
      </c>
      <c r="C4873" s="3">
        <v>13.64000034332275</v>
      </c>
      <c r="D4873" s="4">
        <v>1.4159843643799739E-2</v>
      </c>
      <c r="E4873" s="4">
        <v>-5.8661107054649553E-2</v>
      </c>
      <c r="F4873" s="2">
        <v>2</v>
      </c>
      <c r="G4873" s="4">
        <v>7.0200482570532019E-2</v>
      </c>
      <c r="H4873" s="4">
        <v>-0.17011951566400199</v>
      </c>
      <c r="I4873" s="4">
        <v>-2.8997755204372418E-2</v>
      </c>
    </row>
    <row r="4874" spans="1:9" x14ac:dyDescent="0.25">
      <c r="A4874" t="s">
        <v>5084</v>
      </c>
      <c r="B4874" s="3">
        <v>80.808357238769531</v>
      </c>
      <c r="C4874" s="3">
        <v>14.489999771118161</v>
      </c>
      <c r="D4874" s="4">
        <v>-6.6489361702127816E-3</v>
      </c>
      <c r="E4874" s="4">
        <v>5.3818165172230037E-2</v>
      </c>
      <c r="F4874" s="2">
        <v>2</v>
      </c>
      <c r="G4874" s="4">
        <v>7.0084449247202585E-2</v>
      </c>
      <c r="H4874" s="4">
        <v>-0.18170642474434781</v>
      </c>
      <c r="I4874" s="4">
        <v>-4.2555026329094248E-2</v>
      </c>
    </row>
    <row r="4875" spans="1:9" x14ac:dyDescent="0.25">
      <c r="A4875" t="s">
        <v>5085</v>
      </c>
      <c r="B4875" s="3">
        <v>81.3492431640625</v>
      </c>
      <c r="C4875" s="3">
        <v>13.75</v>
      </c>
      <c r="D4875" s="4">
        <v>1.4510914555789789E-3</v>
      </c>
      <c r="E4875" s="4">
        <v>2.459015810953602E-2</v>
      </c>
      <c r="F4875" s="2">
        <v>2</v>
      </c>
      <c r="G4875" s="4">
        <v>7.7538316015417275E-2</v>
      </c>
      <c r="H4875" s="4">
        <v>-0.17622922544544781</v>
      </c>
      <c r="I4875" s="4">
        <v>-3.6146425434376073E-2</v>
      </c>
    </row>
    <row r="4876" spans="1:9" x14ac:dyDescent="0.25">
      <c r="A4876" t="s">
        <v>5086</v>
      </c>
      <c r="B4876" s="3">
        <v>81.231369018554688</v>
      </c>
      <c r="C4876" s="3">
        <v>13.420000076293951</v>
      </c>
      <c r="D4876" s="4">
        <v>1.196773010234464E-3</v>
      </c>
      <c r="E4876" s="4">
        <v>-4.5519226473835439E-2</v>
      </c>
      <c r="F4876" s="2">
        <v>2</v>
      </c>
      <c r="G4876" s="4">
        <v>9.021907682024044E-2</v>
      </c>
      <c r="H4876" s="4">
        <v>-0.17742286010470451</v>
      </c>
      <c r="I4876" s="4">
        <v>-3.7543038507560238E-2</v>
      </c>
    </row>
    <row r="4877" spans="1:9" x14ac:dyDescent="0.25">
      <c r="A4877" t="s">
        <v>5087</v>
      </c>
      <c r="B4877" s="3">
        <v>81.134269714355469</v>
      </c>
      <c r="C4877" s="3">
        <v>14.060000419616699</v>
      </c>
      <c r="D4877" s="4">
        <v>8.551251747590527E-4</v>
      </c>
      <c r="E4877" s="4">
        <v>-1.471619000773905E-2</v>
      </c>
      <c r="F4877" s="2">
        <v>2</v>
      </c>
      <c r="G4877" s="4">
        <v>8.9811190741099889E-2</v>
      </c>
      <c r="H4877" s="4">
        <v>-0.17840612148388649</v>
      </c>
      <c r="I4877" s="4">
        <v>-3.8693504176325111E-2</v>
      </c>
    </row>
    <row r="4878" spans="1:9" x14ac:dyDescent="0.25">
      <c r="A4878" t="s">
        <v>5088</v>
      </c>
      <c r="B4878" s="3">
        <v>81.064949035644531</v>
      </c>
      <c r="C4878" s="3">
        <v>14.27000045776367</v>
      </c>
      <c r="D4878" s="4">
        <v>-1.016050064037044E-2</v>
      </c>
      <c r="E4878" s="4">
        <v>4.8493814675639728E-2</v>
      </c>
      <c r="F4878" s="2">
        <v>2</v>
      </c>
      <c r="G4878" s="4">
        <v>8.6993150272921094E-2</v>
      </c>
      <c r="H4878" s="4">
        <v>-0.17910808682459881</v>
      </c>
      <c r="I4878" s="4">
        <v>-3.9514839217292819E-2</v>
      </c>
    </row>
    <row r="4879" spans="1:9" x14ac:dyDescent="0.25">
      <c r="A4879" t="s">
        <v>5089</v>
      </c>
      <c r="B4879" s="3">
        <v>81.897064208984375</v>
      </c>
      <c r="C4879" s="3">
        <v>13.60999965667725</v>
      </c>
      <c r="D4879" s="4">
        <v>-3.7118523018208061E-3</v>
      </c>
      <c r="E4879" s="4">
        <v>3.5768592166995461E-2</v>
      </c>
      <c r="F4879" s="2">
        <v>2</v>
      </c>
      <c r="G4879" s="4">
        <v>8.4208583867243947E-2</v>
      </c>
      <c r="H4879" s="4">
        <v>-0.17068179870931399</v>
      </c>
      <c r="I4879" s="4">
        <v>-2.965565487729371E-2</v>
      </c>
    </row>
    <row r="4880" spans="1:9" x14ac:dyDescent="0.25">
      <c r="A4880" t="s">
        <v>5090</v>
      </c>
      <c r="B4880" s="3">
        <v>82.202186584472656</v>
      </c>
      <c r="C4880" s="3">
        <v>13.14000034332275</v>
      </c>
      <c r="D4880" s="4">
        <v>-2.9690491547209601E-3</v>
      </c>
      <c r="E4880" s="4">
        <v>-1.128665304445642E-2</v>
      </c>
      <c r="F4880" s="2">
        <v>1</v>
      </c>
      <c r="G4880" s="4">
        <v>7.2650472052004478E-2</v>
      </c>
      <c r="H4880" s="4">
        <v>-0.1675920232447409</v>
      </c>
      <c r="I4880" s="4">
        <v>-2.6040460920280339E-2</v>
      </c>
    </row>
    <row r="4881" spans="1:9" x14ac:dyDescent="0.25">
      <c r="A4881" t="s">
        <v>5091</v>
      </c>
      <c r="B4881" s="3">
        <v>82.446975708007813</v>
      </c>
      <c r="C4881" s="3">
        <v>13.289999961853029</v>
      </c>
      <c r="D4881" s="4">
        <v>2.0142298855412299E-3</v>
      </c>
      <c r="E4881" s="4">
        <v>-1.4825782999146719E-2</v>
      </c>
      <c r="F4881" s="2">
        <v>2</v>
      </c>
      <c r="G4881" s="4">
        <v>7.6129685771633371E-2</v>
      </c>
      <c r="H4881" s="4">
        <v>-0.1651132033067311</v>
      </c>
      <c r="I4881" s="4">
        <v>-2.3140115907133611E-2</v>
      </c>
    </row>
    <row r="4882" spans="1:9" x14ac:dyDescent="0.25">
      <c r="A4882" t="s">
        <v>5092</v>
      </c>
      <c r="B4882" s="3">
        <v>82.281242370605469</v>
      </c>
      <c r="C4882" s="3">
        <v>13.489999771118161</v>
      </c>
      <c r="D4882" s="4">
        <v>-8.4895719993244301E-3</v>
      </c>
      <c r="E4882" s="4">
        <v>2.585552566167237E-2</v>
      </c>
      <c r="F4882" s="2">
        <v>2</v>
      </c>
      <c r="G4882" s="4">
        <v>8.5975687917778654E-2</v>
      </c>
      <c r="H4882" s="4">
        <v>-0.16679147681501799</v>
      </c>
      <c r="I4882" s="4">
        <v>-2.5103781006731159E-2</v>
      </c>
    </row>
    <row r="4883" spans="1:9" x14ac:dyDescent="0.25">
      <c r="A4883" t="s">
        <v>5093</v>
      </c>
      <c r="B4883" s="3">
        <v>82.985755920410156</v>
      </c>
      <c r="C4883" s="3">
        <v>13.14999961853027</v>
      </c>
      <c r="D4883" s="4">
        <v>-8.2550067484848944E-3</v>
      </c>
      <c r="E4883" s="4">
        <v>6.1339729955463662E-2</v>
      </c>
      <c r="F4883" s="2">
        <v>1</v>
      </c>
      <c r="G4883" s="4">
        <v>0.10108456299366481</v>
      </c>
      <c r="H4883" s="4">
        <v>-0.1596573271900936</v>
      </c>
      <c r="I4883" s="4">
        <v>-2.814771651729941E-3</v>
      </c>
    </row>
    <row r="4884" spans="1:9" x14ac:dyDescent="0.25">
      <c r="A4884" t="s">
        <v>5094</v>
      </c>
      <c r="B4884" s="3">
        <v>83.676506042480469</v>
      </c>
      <c r="C4884" s="3">
        <v>12.39000034332275</v>
      </c>
      <c r="D4884" s="4">
        <v>6.2300562921633329E-3</v>
      </c>
      <c r="E4884" s="4">
        <v>-3.2031237601768403E-2</v>
      </c>
      <c r="F4884" s="2">
        <v>1</v>
      </c>
      <c r="G4884" s="4">
        <v>9.6640779591906201E-2</v>
      </c>
      <c r="H4884" s="4">
        <v>-0.15266255082894251</v>
      </c>
      <c r="I4884" s="4">
        <v>5.4855180855701846E-3</v>
      </c>
    </row>
    <row r="4885" spans="1:9" x14ac:dyDescent="0.25">
      <c r="A4885" t="s">
        <v>5095</v>
      </c>
      <c r="B4885" s="3">
        <v>83.158424377441406</v>
      </c>
      <c r="C4885" s="3">
        <v>12.80000019073486</v>
      </c>
      <c r="D4885" s="4">
        <v>-7.0113949516534824E-3</v>
      </c>
      <c r="E4885" s="4">
        <v>2.481988993575035E-2</v>
      </c>
      <c r="F4885" s="2">
        <v>1</v>
      </c>
      <c r="G4885" s="4">
        <v>0.1041707546436801</v>
      </c>
      <c r="H4885" s="4">
        <v>-0.1579088262445727</v>
      </c>
      <c r="I4885" s="4">
        <v>1.997333033884496E-2</v>
      </c>
    </row>
    <row r="4886" spans="1:9" x14ac:dyDescent="0.25">
      <c r="A4886" t="s">
        <v>5096</v>
      </c>
      <c r="B4886" s="3">
        <v>83.745597839355469</v>
      </c>
      <c r="C4886" s="3">
        <v>12.489999771118161</v>
      </c>
      <c r="D4886" s="4">
        <v>2.2319598387838808E-3</v>
      </c>
      <c r="E4886" s="4">
        <v>-1.6535436322902108E-2</v>
      </c>
      <c r="F4886" s="2">
        <v>1</v>
      </c>
      <c r="G4886" s="4">
        <v>9.7546277270668336E-2</v>
      </c>
      <c r="H4886" s="4">
        <v>-0.1519629032254326</v>
      </c>
      <c r="I4886" s="4">
        <v>5.4996229994824342E-2</v>
      </c>
    </row>
    <row r="4887" spans="1:9" x14ac:dyDescent="0.25">
      <c r="A4887" t="s">
        <v>5097</v>
      </c>
      <c r="B4887" s="3">
        <v>83.559097290039063</v>
      </c>
      <c r="C4887" s="3">
        <v>12.69999980926514</v>
      </c>
      <c r="D4887" s="4">
        <v>-1.1117443470151979E-2</v>
      </c>
      <c r="E4887" s="4">
        <v>2.419356451322385E-2</v>
      </c>
      <c r="F4887" s="2">
        <v>1</v>
      </c>
      <c r="G4887" s="4">
        <v>7.6739263583534223E-2</v>
      </c>
      <c r="H4887" s="4">
        <v>-0.15385147275588759</v>
      </c>
      <c r="I4887" s="4">
        <v>5.2646764691606902E-2</v>
      </c>
    </row>
    <row r="4888" spans="1:9" x14ac:dyDescent="0.25">
      <c r="A4888" t="s">
        <v>5098</v>
      </c>
      <c r="B4888" s="3">
        <v>84.498504638671875</v>
      </c>
      <c r="C4888" s="3">
        <v>12.39999961853027</v>
      </c>
      <c r="D4888" s="4">
        <v>-3.746232696038132E-3</v>
      </c>
      <c r="E4888" s="4">
        <v>1.141919959500726E-2</v>
      </c>
      <c r="F4888" s="2">
        <v>1</v>
      </c>
      <c r="G4888" s="4">
        <v>8.4487370252853466E-2</v>
      </c>
      <c r="H4888" s="4">
        <v>-0.1443387066980055</v>
      </c>
      <c r="I4888" s="4">
        <v>6.4481072843996845E-2</v>
      </c>
    </row>
    <row r="4889" spans="1:9" x14ac:dyDescent="0.25">
      <c r="A4889" t="s">
        <v>5099</v>
      </c>
      <c r="B4889" s="3">
        <v>84.816246032714844</v>
      </c>
      <c r="C4889" s="3">
        <v>12.260000228881839</v>
      </c>
      <c r="D4889" s="4">
        <v>4.8876831823729816E-4</v>
      </c>
      <c r="E4889" s="4">
        <v>2.6800725271739271E-2</v>
      </c>
      <c r="F4889" s="2">
        <v>1</v>
      </c>
      <c r="G4889" s="4">
        <v>7.5283330994226239E-2</v>
      </c>
      <c r="H4889" s="4">
        <v>-0.1411211466556713</v>
      </c>
      <c r="I4889" s="4">
        <v>6.8483862023096753E-2</v>
      </c>
    </row>
    <row r="4890" spans="1:9" x14ac:dyDescent="0.25">
      <c r="A4890" t="s">
        <v>5100</v>
      </c>
      <c r="B4890" s="3">
        <v>84.774810791015625</v>
      </c>
      <c r="C4890" s="3">
        <v>11.939999580383301</v>
      </c>
      <c r="D4890" s="4">
        <v>1.2457073597737621E-2</v>
      </c>
      <c r="E4890" s="4">
        <v>-7.6566179537999712E-2</v>
      </c>
      <c r="F4890" s="2">
        <v>1</v>
      </c>
      <c r="G4890" s="4">
        <v>7.8371752019617213E-2</v>
      </c>
      <c r="H4890" s="4">
        <v>-0.1415407343472197</v>
      </c>
      <c r="I4890" s="4">
        <v>6.7961876092977214E-2</v>
      </c>
    </row>
    <row r="4891" spans="1:9" x14ac:dyDescent="0.25">
      <c r="A4891" t="s">
        <v>5101</v>
      </c>
      <c r="B4891" s="3">
        <v>83.731758117675781</v>
      </c>
      <c r="C4891" s="3">
        <v>12.930000305175779</v>
      </c>
      <c r="D4891" s="4">
        <v>4.1265730337802792E-4</v>
      </c>
      <c r="E4891" s="4">
        <v>3.4400024414062542E-2</v>
      </c>
      <c r="F4891" s="2">
        <v>1</v>
      </c>
      <c r="G4891" s="4">
        <v>6.7865250097057572E-2</v>
      </c>
      <c r="H4891" s="4">
        <v>-0.15210304906827349</v>
      </c>
      <c r="I4891" s="4">
        <v>5.4821882272998453E-2</v>
      </c>
    </row>
    <row r="4892" spans="1:9" x14ac:dyDescent="0.25">
      <c r="A4892" t="s">
        <v>5102</v>
      </c>
      <c r="B4892" s="3">
        <v>83.697219848632813</v>
      </c>
      <c r="C4892" s="3">
        <v>12.5</v>
      </c>
      <c r="D4892" s="4">
        <v>-4.9545363435921086E-4</v>
      </c>
      <c r="E4892" s="4">
        <v>3.820598335584835E-2</v>
      </c>
      <c r="F4892" s="2">
        <v>1</v>
      </c>
      <c r="G4892" s="4">
        <v>6.9366241562934805E-2</v>
      </c>
      <c r="H4892" s="4">
        <v>-0.1524527956121218</v>
      </c>
      <c r="I4892" s="4">
        <v>5.4386781866875733E-2</v>
      </c>
    </row>
    <row r="4893" spans="1:9" x14ac:dyDescent="0.25">
      <c r="A4893" t="s">
        <v>5103</v>
      </c>
      <c r="B4893" s="3">
        <v>83.73870849609375</v>
      </c>
      <c r="C4893" s="3">
        <v>12.039999961853029</v>
      </c>
      <c r="D4893" s="4">
        <v>4.9747891034428449E-3</v>
      </c>
      <c r="E4893" s="4">
        <v>-3.311255141196678E-3</v>
      </c>
      <c r="F4893" s="2">
        <v>1</v>
      </c>
      <c r="G4893" s="4">
        <v>6.3632983340409233E-2</v>
      </c>
      <c r="H4893" s="4">
        <v>-0.15203266711522609</v>
      </c>
      <c r="I4893" s="4">
        <v>5.4909440583132518E-2</v>
      </c>
    </row>
    <row r="4894" spans="1:9" x14ac:dyDescent="0.25">
      <c r="A4894" t="s">
        <v>5104</v>
      </c>
      <c r="B4894" s="3">
        <v>83.324188232421875</v>
      </c>
      <c r="C4894" s="3">
        <v>12.079999923706049</v>
      </c>
      <c r="D4894" s="4">
        <v>-6.5889229906095359E-3</v>
      </c>
      <c r="E4894" s="4">
        <v>5.1349013432615109E-2</v>
      </c>
      <c r="F4894" s="2">
        <v>1</v>
      </c>
      <c r="G4894" s="4">
        <v>6.8857150882280616E-2</v>
      </c>
      <c r="H4894" s="4">
        <v>-0.15623024370465879</v>
      </c>
      <c r="I4894" s="4">
        <v>4.9687466811219487E-2</v>
      </c>
    </row>
    <row r="4895" spans="1:9" x14ac:dyDescent="0.25">
      <c r="A4895" t="s">
        <v>5105</v>
      </c>
      <c r="B4895" s="3">
        <v>83.876846313476563</v>
      </c>
      <c r="C4895" s="3">
        <v>11.489999771118161</v>
      </c>
      <c r="D4895" s="4">
        <v>9.8969646430158154E-3</v>
      </c>
      <c r="E4895" s="4">
        <v>-6.914427468986184E-3</v>
      </c>
      <c r="F4895" s="2">
        <v>1</v>
      </c>
      <c r="G4895" s="4">
        <v>7.6696318017718035E-2</v>
      </c>
      <c r="H4895" s="4">
        <v>-0.15063383545564671</v>
      </c>
      <c r="I4895" s="4">
        <v>5.6649649983012251E-2</v>
      </c>
    </row>
    <row r="4896" spans="1:9" x14ac:dyDescent="0.25">
      <c r="A4896" t="s">
        <v>5106</v>
      </c>
      <c r="B4896" s="3">
        <v>83.054855346679688</v>
      </c>
      <c r="C4896" s="3">
        <v>11.569999694824221</v>
      </c>
      <c r="D4896" s="4">
        <v>6.6136262300684479E-3</v>
      </c>
      <c r="E4896" s="4">
        <v>-6.6182455672041396E-2</v>
      </c>
      <c r="F4896" s="2">
        <v>1</v>
      </c>
      <c r="G4896" s="4">
        <v>6.6793733980821335E-2</v>
      </c>
      <c r="H4896" s="4">
        <v>-0.15895760232867701</v>
      </c>
      <c r="I4896" s="4">
        <v>4.6294510209289319E-2</v>
      </c>
    </row>
    <row r="4897" spans="1:9" x14ac:dyDescent="0.25">
      <c r="A4897" t="s">
        <v>5107</v>
      </c>
      <c r="B4897" s="3">
        <v>82.509170532226563</v>
      </c>
      <c r="C4897" s="3">
        <v>12.39000034332275</v>
      </c>
      <c r="D4897" s="4">
        <v>7.1677514605812398E-3</v>
      </c>
      <c r="E4897" s="4">
        <v>-5.7077624079448497E-2</v>
      </c>
      <c r="F4897" s="2">
        <v>1</v>
      </c>
      <c r="G4897" s="4">
        <v>6.4231943524069468E-2</v>
      </c>
      <c r="H4897" s="4">
        <v>-0.16448339685092139</v>
      </c>
      <c r="I4897" s="4">
        <v>3.9420173684546977E-2</v>
      </c>
    </row>
    <row r="4898" spans="1:9" x14ac:dyDescent="0.25">
      <c r="A4898" t="s">
        <v>5108</v>
      </c>
      <c r="B4898" s="3">
        <v>81.921974182128906</v>
      </c>
      <c r="C4898" s="3">
        <v>13.14000034332275</v>
      </c>
      <c r="D4898" s="4">
        <v>-1.486861018073737E-2</v>
      </c>
      <c r="E4898" s="4">
        <v>0.17531305766061481</v>
      </c>
      <c r="F4898" s="2">
        <v>1</v>
      </c>
      <c r="G4898" s="4">
        <v>5.481344083755757E-2</v>
      </c>
      <c r="H4898" s="4">
        <v>-0.17042955164378171</v>
      </c>
      <c r="I4898" s="4">
        <v>3.202289010663173E-2</v>
      </c>
    </row>
    <row r="4899" spans="1:9" x14ac:dyDescent="0.25">
      <c r="A4899" t="s">
        <v>5109</v>
      </c>
      <c r="B4899" s="3">
        <v>83.158424377441406</v>
      </c>
      <c r="C4899" s="3">
        <v>11.180000305175779</v>
      </c>
      <c r="D4899" s="4">
        <v>1.3302391187497431E-3</v>
      </c>
      <c r="E4899" s="4">
        <v>-5.0127453665366417E-2</v>
      </c>
      <c r="F4899" s="2">
        <v>1</v>
      </c>
      <c r="G4899" s="4">
        <v>6.803118568388733E-2</v>
      </c>
      <c r="H4899" s="4">
        <v>-0.1579088262445727</v>
      </c>
      <c r="I4899" s="4">
        <v>4.7599234753825208E-2</v>
      </c>
    </row>
    <row r="4900" spans="1:9" x14ac:dyDescent="0.25">
      <c r="A4900" t="s">
        <v>5110</v>
      </c>
      <c r="B4900" s="3">
        <v>83.047950744628906</v>
      </c>
      <c r="C4900" s="3">
        <v>11.77000045776367</v>
      </c>
      <c r="D4900" s="4">
        <v>-8.0851198383959932E-3</v>
      </c>
      <c r="E4900" s="4">
        <v>6.0360365159305651E-2</v>
      </c>
      <c r="F4900" s="2">
        <v>1</v>
      </c>
      <c r="G4900" s="4">
        <v>6.3373073323603535E-2</v>
      </c>
      <c r="H4900" s="4">
        <v>-0.15902752073428381</v>
      </c>
      <c r="I4900" s="4">
        <v>4.6207528572987037E-2</v>
      </c>
    </row>
    <row r="4901" spans="1:9" x14ac:dyDescent="0.25">
      <c r="A4901" t="s">
        <v>5111</v>
      </c>
      <c r="B4901" s="3">
        <v>83.724876403808594</v>
      </c>
      <c r="C4901" s="3">
        <v>11.10000038146973</v>
      </c>
      <c r="D4901" s="4">
        <v>6.6081624986091825E-4</v>
      </c>
      <c r="E4901" s="4">
        <v>-1.508430074435674E-2</v>
      </c>
      <c r="F4901" s="2">
        <v>1</v>
      </c>
      <c r="G4901" s="4">
        <v>6.805475018253504E-2</v>
      </c>
      <c r="H4901" s="4">
        <v>-0.15217273570016021</v>
      </c>
      <c r="I4901" s="4">
        <v>5.4735188973611848E-2</v>
      </c>
    </row>
    <row r="4902" spans="1:9" x14ac:dyDescent="0.25">
      <c r="A4902" t="s">
        <v>5112</v>
      </c>
      <c r="B4902" s="3">
        <v>83.669586181640625</v>
      </c>
      <c r="C4902" s="3">
        <v>11.27000045776367</v>
      </c>
      <c r="D4902" s="4">
        <v>3.7286286171858141E-3</v>
      </c>
      <c r="E4902" s="4">
        <v>-2.1701388026553189E-2</v>
      </c>
      <c r="F4902" s="2">
        <v>1</v>
      </c>
      <c r="G4902" s="4">
        <v>6.2663970941987168E-2</v>
      </c>
      <c r="H4902" s="4">
        <v>-0.15273262375036301</v>
      </c>
      <c r="I4902" s="4">
        <v>5.4038663097055739E-2</v>
      </c>
    </row>
    <row r="4903" spans="1:9" x14ac:dyDescent="0.25">
      <c r="A4903" t="s">
        <v>5113</v>
      </c>
      <c r="B4903" s="3">
        <v>83.358772277832031</v>
      </c>
      <c r="C4903" s="3">
        <v>11.52000045776367</v>
      </c>
      <c r="D4903" s="4">
        <v>-7.450969202172919E-4</v>
      </c>
      <c r="E4903" s="4">
        <v>7.8740288875702724E-3</v>
      </c>
      <c r="F4903" s="2">
        <v>1</v>
      </c>
      <c r="G4903" s="4">
        <v>6.827954113848711E-2</v>
      </c>
      <c r="H4903" s="4">
        <v>-0.15588003361337011</v>
      </c>
      <c r="I4903" s="4">
        <v>5.0123143891173998E-2</v>
      </c>
    </row>
    <row r="4904" spans="1:9" x14ac:dyDescent="0.25">
      <c r="A4904" t="s">
        <v>5114</v>
      </c>
      <c r="B4904" s="3">
        <v>83.420928955078125</v>
      </c>
      <c r="C4904" s="3">
        <v>11.430000305175779</v>
      </c>
      <c r="D4904" s="4">
        <v>8.6018720223863809E-3</v>
      </c>
      <c r="E4904" s="4">
        <v>-6.9504710786462143E-3</v>
      </c>
      <c r="F4904" s="2">
        <v>1</v>
      </c>
      <c r="G4904" s="4">
        <v>6.426935792546784E-2</v>
      </c>
      <c r="H4904" s="4">
        <v>-0.15525061344709401</v>
      </c>
      <c r="I4904" s="4">
        <v>5.0906170842506038E-2</v>
      </c>
    </row>
    <row r="4905" spans="1:9" x14ac:dyDescent="0.25">
      <c r="A4905" t="s">
        <v>5115</v>
      </c>
      <c r="B4905" s="3">
        <v>82.70947265625</v>
      </c>
      <c r="C4905" s="3">
        <v>11.510000228881839</v>
      </c>
      <c r="D4905" s="4">
        <v>3.6043452106200302E-3</v>
      </c>
      <c r="E4905" s="4">
        <v>-4.0833314259847042E-2</v>
      </c>
      <c r="F4905" s="2">
        <v>1</v>
      </c>
      <c r="G4905" s="4">
        <v>5.1374199314762503E-2</v>
      </c>
      <c r="H4905" s="4">
        <v>-0.16245506776715921</v>
      </c>
      <c r="I4905" s="4">
        <v>4.1943506148063969E-2</v>
      </c>
    </row>
    <row r="4906" spans="1:9" x14ac:dyDescent="0.25">
      <c r="A4906" t="s">
        <v>5116</v>
      </c>
      <c r="B4906" s="3">
        <v>82.412429809570313</v>
      </c>
      <c r="C4906" s="3">
        <v>12</v>
      </c>
      <c r="D4906" s="4">
        <v>-7.4870580984131019E-3</v>
      </c>
      <c r="E4906" s="4">
        <v>3.4482724601393011E-2</v>
      </c>
      <c r="F4906" s="2">
        <v>1</v>
      </c>
      <c r="G4906" s="4">
        <v>5.8726600878759923E-2</v>
      </c>
      <c r="H4906" s="4">
        <v>-0.16546302710848601</v>
      </c>
      <c r="I4906" s="4">
        <v>3.8201469653260427E-2</v>
      </c>
    </row>
    <row r="4907" spans="1:9" x14ac:dyDescent="0.25">
      <c r="A4907" t="s">
        <v>5117</v>
      </c>
      <c r="B4907" s="3">
        <v>83.034111022949219</v>
      </c>
      <c r="C4907" s="3">
        <v>11.60000038146973</v>
      </c>
      <c r="D4907" s="4">
        <v>1.1656942582289891E-3</v>
      </c>
      <c r="E4907" s="4">
        <v>-1.1082622833744501E-2</v>
      </c>
      <c r="F4907" s="2">
        <v>1</v>
      </c>
      <c r="G4907" s="4">
        <v>7.0161163604726573E-2</v>
      </c>
      <c r="H4907" s="4">
        <v>-0.15916766657712481</v>
      </c>
      <c r="I4907" s="4">
        <v>4.6033180851160933E-2</v>
      </c>
    </row>
    <row r="4908" spans="1:9" x14ac:dyDescent="0.25">
      <c r="A4908" t="s">
        <v>5118</v>
      </c>
      <c r="B4908" s="3">
        <v>82.937431335449219</v>
      </c>
      <c r="C4908" s="3">
        <v>11.72999954223633</v>
      </c>
      <c r="D4908" s="4">
        <v>-1.3307903228043649E-3</v>
      </c>
      <c r="E4908" s="4">
        <v>4.6387109930403847E-2</v>
      </c>
      <c r="F4908" s="2">
        <v>1</v>
      </c>
      <c r="G4908" s="4">
        <v>6.9195104950197539E-2</v>
      </c>
      <c r="H4908" s="4">
        <v>-0.16014667877143551</v>
      </c>
      <c r="I4908" s="4">
        <v>4.4815245718316847E-2</v>
      </c>
    </row>
    <row r="4909" spans="1:9" x14ac:dyDescent="0.25">
      <c r="A4909" t="s">
        <v>5119</v>
      </c>
      <c r="B4909" s="3">
        <v>83.047950744628906</v>
      </c>
      <c r="C4909" s="3">
        <v>11.210000038146971</v>
      </c>
      <c r="D4909" s="4">
        <v>1.0676330054369959E-2</v>
      </c>
      <c r="E4909" s="4">
        <v>-4.9194226088436377E-2</v>
      </c>
      <c r="F4909" s="2">
        <v>1</v>
      </c>
      <c r="G4909" s="4">
        <v>8.2633542156749229E-2</v>
      </c>
      <c r="H4909" s="4">
        <v>-0.15902752073428381</v>
      </c>
      <c r="I4909" s="4">
        <v>4.6207528572987037E-2</v>
      </c>
    </row>
    <row r="4910" spans="1:9" x14ac:dyDescent="0.25">
      <c r="A4910" t="s">
        <v>5120</v>
      </c>
      <c r="B4910" s="3">
        <v>82.170669555664063</v>
      </c>
      <c r="C4910" s="3">
        <v>11.789999961853029</v>
      </c>
      <c r="D4910" s="4">
        <v>-2.5995650259368341E-3</v>
      </c>
      <c r="E4910" s="4">
        <v>1.114923809109403E-2</v>
      </c>
      <c r="F4910" s="2">
        <v>1</v>
      </c>
      <c r="G4910" s="4">
        <v>7.4329757977718014E-2</v>
      </c>
      <c r="H4910" s="4">
        <v>-0.1679111756575169</v>
      </c>
      <c r="I4910" s="4">
        <v>3.5155862922708003E-2</v>
      </c>
    </row>
    <row r="4911" spans="1:9" x14ac:dyDescent="0.25">
      <c r="A4911" t="s">
        <v>5121</v>
      </c>
      <c r="B4911" s="3">
        <v>82.384834289550781</v>
      </c>
      <c r="C4911" s="3">
        <v>11.659999847412109</v>
      </c>
      <c r="D4911" s="4">
        <v>3.028122995668125E-3</v>
      </c>
      <c r="E4911" s="4">
        <v>-3.075643339750089E-2</v>
      </c>
      <c r="F4911" s="2">
        <v>1</v>
      </c>
      <c r="G4911" s="4">
        <v>6.8325641528937053E-2</v>
      </c>
      <c r="H4911" s="4">
        <v>-0.16574246895719369</v>
      </c>
      <c r="I4911" s="4">
        <v>3.785383144496679E-2</v>
      </c>
    </row>
    <row r="4912" spans="1:9" x14ac:dyDescent="0.25">
      <c r="A4912" t="s">
        <v>5122</v>
      </c>
      <c r="B4912" s="3">
        <v>82.136116027832031</v>
      </c>
      <c r="C4912" s="3">
        <v>12.02999973297119</v>
      </c>
      <c r="D4912" s="4">
        <v>6.3469786347645218E-3</v>
      </c>
      <c r="E4912" s="4">
        <v>-6.1622463389915061E-2</v>
      </c>
      <c r="F4912" s="2">
        <v>1</v>
      </c>
      <c r="G4912" s="4">
        <v>6.3324204423833796E-2</v>
      </c>
      <c r="H4912" s="4">
        <v>-0.1682610767171786</v>
      </c>
      <c r="I4912" s="4">
        <v>3.4720570291974839E-2</v>
      </c>
    </row>
    <row r="4913" spans="1:9" x14ac:dyDescent="0.25">
      <c r="A4913" t="s">
        <v>5123</v>
      </c>
      <c r="B4913" s="3">
        <v>81.618087768554688</v>
      </c>
      <c r="C4913" s="3">
        <v>12.819999694824221</v>
      </c>
      <c r="D4913" s="4">
        <v>6.2163772585053234E-3</v>
      </c>
      <c r="E4913" s="4">
        <v>-3.1722060691431131E-2</v>
      </c>
      <c r="F4913" s="2">
        <v>1</v>
      </c>
      <c r="G4913" s="4">
        <v>6.1180548115876483E-2</v>
      </c>
      <c r="H4913" s="4">
        <v>-0.1735068113274616</v>
      </c>
      <c r="I4913" s="4">
        <v>2.8194640873968391E-2</v>
      </c>
    </row>
    <row r="4914" spans="1:9" x14ac:dyDescent="0.25">
      <c r="A4914" t="s">
        <v>5124</v>
      </c>
      <c r="B4914" s="3">
        <v>81.113853454589844</v>
      </c>
      <c r="C4914" s="3">
        <v>13.239999771118161</v>
      </c>
      <c r="D4914" s="4">
        <v>0</v>
      </c>
      <c r="E4914" s="4">
        <v>0</v>
      </c>
      <c r="F4914" s="2">
        <v>2</v>
      </c>
      <c r="G4914" s="4">
        <v>5.4624603713094189E-2</v>
      </c>
      <c r="H4914" s="4">
        <v>-0.17861286364234411</v>
      </c>
      <c r="I4914" s="4">
        <v>2.1842482503956259E-2</v>
      </c>
    </row>
    <row r="4915" spans="1:9" x14ac:dyDescent="0.25">
      <c r="A4915" t="s">
        <v>5125</v>
      </c>
      <c r="B4915" s="3">
        <v>81.113853454589844</v>
      </c>
      <c r="C4915" s="3">
        <v>13.239999771118161</v>
      </c>
      <c r="D4915" s="4">
        <v>1.706105356622523E-3</v>
      </c>
      <c r="E4915" s="4">
        <v>-1.4880938653975219E-2</v>
      </c>
      <c r="F4915" s="2">
        <v>2</v>
      </c>
      <c r="G4915" s="4">
        <v>5.5647781236778597E-2</v>
      </c>
      <c r="H4915" s="4">
        <v>-0.17861286364234411</v>
      </c>
      <c r="I4915" s="4">
        <v>2.1842482503956259E-2</v>
      </c>
    </row>
    <row r="4916" spans="1:9" x14ac:dyDescent="0.25">
      <c r="A4916" t="s">
        <v>5126</v>
      </c>
      <c r="B4916" s="3">
        <v>80.975700378417969</v>
      </c>
      <c r="C4916" s="3">
        <v>13.439999580383301</v>
      </c>
      <c r="D4916" s="4">
        <v>2.9942462465846198E-3</v>
      </c>
      <c r="E4916" s="4">
        <v>-4.4096786680629441E-2</v>
      </c>
      <c r="F4916" s="2">
        <v>2</v>
      </c>
      <c r="G4916" s="4">
        <v>4.181166610700382E-2</v>
      </c>
      <c r="H4916" s="4">
        <v>-0.18001184981773699</v>
      </c>
      <c r="I4916" s="4">
        <v>2.0102080879466081E-2</v>
      </c>
    </row>
    <row r="4917" spans="1:9" x14ac:dyDescent="0.25">
      <c r="A4917" t="s">
        <v>5127</v>
      </c>
      <c r="B4917" s="3">
        <v>80.733963012695313</v>
      </c>
      <c r="C4917" s="3">
        <v>14.060000419616699</v>
      </c>
      <c r="D4917" s="4">
        <v>2.831573633376383E-3</v>
      </c>
      <c r="E4917" s="4">
        <v>-4.0272983909658611E-2</v>
      </c>
      <c r="F4917" s="2">
        <v>2</v>
      </c>
      <c r="G4917" s="4">
        <v>2.8033891237859491E-2</v>
      </c>
      <c r="H4917" s="4">
        <v>-0.18245976659304761</v>
      </c>
      <c r="I4917" s="4">
        <v>1.705676248582955E-2</v>
      </c>
    </row>
    <row r="4918" spans="1:9" x14ac:dyDescent="0.25">
      <c r="A4918" t="s">
        <v>5128</v>
      </c>
      <c r="B4918" s="3">
        <v>80.506004333496094</v>
      </c>
      <c r="C4918" s="3">
        <v>14.64999961853027</v>
      </c>
      <c r="D4918" s="4">
        <v>-1.9695623918757339E-3</v>
      </c>
      <c r="E4918" s="4">
        <v>2.019498389877605E-2</v>
      </c>
      <c r="F4918" s="2">
        <v>2</v>
      </c>
      <c r="G4918" s="4">
        <v>3.8031269954179159E-2</v>
      </c>
      <c r="H4918" s="4">
        <v>-0.18476815558877141</v>
      </c>
      <c r="I4918" s="4">
        <v>1.418502291557644E-2</v>
      </c>
    </row>
    <row r="4919" spans="1:9" x14ac:dyDescent="0.25">
      <c r="A4919" t="s">
        <v>5129</v>
      </c>
      <c r="B4919" s="3">
        <v>80.664878845214844</v>
      </c>
      <c r="C4919" s="3">
        <v>14.35999965667725</v>
      </c>
      <c r="D4919" s="4">
        <v>-6.127788856933547E-3</v>
      </c>
      <c r="E4919" s="4">
        <v>3.8322468249816673E-2</v>
      </c>
      <c r="F4919" s="2">
        <v>2</v>
      </c>
      <c r="G4919" s="4">
        <v>3.6727418989820793E-2</v>
      </c>
      <c r="H4919" s="4">
        <v>-0.1831593369386508</v>
      </c>
      <c r="I4919" s="4">
        <v>1.6186465561279121E-2</v>
      </c>
    </row>
    <row r="4920" spans="1:9" x14ac:dyDescent="0.25">
      <c r="A4920" t="s">
        <v>5130</v>
      </c>
      <c r="B4920" s="3">
        <v>81.162223815917969</v>
      </c>
      <c r="C4920" s="3">
        <v>13.829999923706049</v>
      </c>
      <c r="D4920" s="4">
        <v>-6.0900963153440726E-3</v>
      </c>
      <c r="E4920" s="4">
        <v>4.9317117107730242E-2</v>
      </c>
      <c r="F4920" s="2">
        <v>2</v>
      </c>
      <c r="G4920" s="4">
        <v>4.0401099501867772E-2</v>
      </c>
      <c r="H4920" s="4">
        <v>-0.17812304851356181</v>
      </c>
      <c r="I4920" s="4">
        <v>2.2451834519599419E-2</v>
      </c>
    </row>
    <row r="4921" spans="1:9" x14ac:dyDescent="0.25">
      <c r="A4921" t="s">
        <v>5131</v>
      </c>
      <c r="B4921" s="3">
        <v>81.659538269042969</v>
      </c>
      <c r="C4921" s="3">
        <v>13.180000305175779</v>
      </c>
      <c r="D4921" s="4">
        <v>-1.046295129520769E-2</v>
      </c>
      <c r="E4921" s="4">
        <v>5.6936649794967709E-2</v>
      </c>
      <c r="F4921" s="2">
        <v>1</v>
      </c>
      <c r="G4921" s="4">
        <v>5.502570171968757E-2</v>
      </c>
      <c r="H4921" s="4">
        <v>-0.17308706912009961</v>
      </c>
      <c r="I4921" s="4">
        <v>2.87168190286986E-2</v>
      </c>
    </row>
    <row r="4922" spans="1:9" x14ac:dyDescent="0.25">
      <c r="A4922" t="s">
        <v>5132</v>
      </c>
      <c r="B4922" s="3">
        <v>82.522972106933594</v>
      </c>
      <c r="C4922" s="3">
        <v>12.47000026702881</v>
      </c>
      <c r="D4922" s="4">
        <v>1.040233840098348E-2</v>
      </c>
      <c r="E4922" s="4">
        <v>3.2180177691847329E-3</v>
      </c>
      <c r="F4922" s="2">
        <v>1</v>
      </c>
      <c r="G4922" s="4">
        <v>6.5900681040352849E-2</v>
      </c>
      <c r="H4922" s="4">
        <v>-0.16434363729761431</v>
      </c>
      <c r="I4922" s="4">
        <v>3.9594040844846301E-2</v>
      </c>
    </row>
    <row r="4923" spans="1:9" x14ac:dyDescent="0.25">
      <c r="A4923" t="s">
        <v>5133</v>
      </c>
      <c r="B4923" s="3">
        <v>81.673377990722656</v>
      </c>
      <c r="C4923" s="3">
        <v>12.430000305175779</v>
      </c>
      <c r="D4923" s="4">
        <v>5.2711245726226874E-3</v>
      </c>
      <c r="E4923" s="4">
        <v>-3.1931451911195952E-2</v>
      </c>
      <c r="F4923" s="2">
        <v>1</v>
      </c>
      <c r="G4923" s="4">
        <v>5.9099829358288947E-2</v>
      </c>
      <c r="H4923" s="4">
        <v>-0.1729469232772588</v>
      </c>
      <c r="I4923" s="4">
        <v>2.8891166750524722E-2</v>
      </c>
    </row>
    <row r="4924" spans="1:9" x14ac:dyDescent="0.25">
      <c r="A4924" t="s">
        <v>5134</v>
      </c>
      <c r="B4924" s="3">
        <v>81.245124816894531</v>
      </c>
      <c r="C4924" s="3">
        <v>12.840000152587891</v>
      </c>
      <c r="D4924" s="4">
        <v>-8.0120391580041916E-3</v>
      </c>
      <c r="E4924" s="4">
        <v>2.229297162553245E-2</v>
      </c>
      <c r="F4924" s="2">
        <v>1</v>
      </c>
      <c r="G4924" s="4">
        <v>5.6144988241926257E-2</v>
      </c>
      <c r="H4924" s="4">
        <v>-0.17728356409883789</v>
      </c>
      <c r="I4924" s="4">
        <v>2.3496190829059849E-2</v>
      </c>
    </row>
    <row r="4925" spans="1:9" x14ac:dyDescent="0.25">
      <c r="A4925" t="s">
        <v>5135</v>
      </c>
      <c r="B4925" s="3">
        <v>81.901321411132813</v>
      </c>
      <c r="C4925" s="3">
        <v>12.560000419616699</v>
      </c>
      <c r="D4925" s="4">
        <v>3.3003861712577191E-3</v>
      </c>
      <c r="E4925" s="4">
        <v>-4.7763395057537461E-2</v>
      </c>
      <c r="F4925" s="2">
        <v>1</v>
      </c>
      <c r="G4925" s="4">
        <v>7.3566245022804067E-2</v>
      </c>
      <c r="H4925" s="4">
        <v>-0.17063868879734859</v>
      </c>
      <c r="I4925" s="4">
        <v>3.1762714096167162E-2</v>
      </c>
    </row>
    <row r="4926" spans="1:9" x14ac:dyDescent="0.25">
      <c r="A4926" t="s">
        <v>5136</v>
      </c>
      <c r="B4926" s="3">
        <v>81.631904602050781</v>
      </c>
      <c r="C4926" s="3">
        <v>13.189999580383301</v>
      </c>
      <c r="D4926" s="4">
        <v>-6.8908207595802518E-3</v>
      </c>
      <c r="E4926" s="4">
        <v>-3.0234288161030691E-3</v>
      </c>
      <c r="F4926" s="2">
        <v>1</v>
      </c>
      <c r="G4926" s="4">
        <v>6.3797694587015119E-2</v>
      </c>
      <c r="H4926" s="4">
        <v>-0.17336689725834101</v>
      </c>
      <c r="I4926" s="4">
        <v>2.8368700258878391E-2</v>
      </c>
    </row>
    <row r="4927" spans="1:9" x14ac:dyDescent="0.25">
      <c r="A4927" t="s">
        <v>5137</v>
      </c>
      <c r="B4927" s="3">
        <v>82.198318481445313</v>
      </c>
      <c r="C4927" s="3">
        <v>13.22999954223633</v>
      </c>
      <c r="D4927" s="4">
        <v>4.728629311123056E-3</v>
      </c>
      <c r="E4927" s="4">
        <v>-1.9273553246345609E-2</v>
      </c>
      <c r="F4927" s="2">
        <v>2</v>
      </c>
      <c r="G4927" s="4">
        <v>7.9089689988639078E-2</v>
      </c>
      <c r="H4927" s="4">
        <v>-0.16763119300346219</v>
      </c>
      <c r="I4927" s="4">
        <v>3.5504173917138671E-2</v>
      </c>
    </row>
    <row r="4928" spans="1:9" x14ac:dyDescent="0.25">
      <c r="A4928" t="s">
        <v>5138</v>
      </c>
      <c r="B4928" s="3">
        <v>81.81146240234375</v>
      </c>
      <c r="C4928" s="3">
        <v>13.489999771118161</v>
      </c>
      <c r="D4928" s="4">
        <v>-1.4336150556865099E-3</v>
      </c>
      <c r="E4928" s="4">
        <v>-6.6274044987865146E-3</v>
      </c>
      <c r="F4928" s="2">
        <v>2</v>
      </c>
      <c r="G4928" s="4">
        <v>6.4632975768144307E-2</v>
      </c>
      <c r="H4928" s="4">
        <v>-0.17154863242302659</v>
      </c>
      <c r="I4928" s="4">
        <v>3.063070336426699E-2</v>
      </c>
    </row>
    <row r="4929" spans="1:9" x14ac:dyDescent="0.25">
      <c r="A4929" t="s">
        <v>5139</v>
      </c>
      <c r="B4929" s="3">
        <v>81.928916931152344</v>
      </c>
      <c r="C4929" s="3">
        <v>13.579999923706049</v>
      </c>
      <c r="D4929" s="4">
        <v>5.0842992007404941E-3</v>
      </c>
      <c r="E4929" s="4">
        <v>-3.6195899457684873E-2</v>
      </c>
      <c r="F4929" s="2">
        <v>2</v>
      </c>
      <c r="G4929" s="4">
        <v>7.0409412708488217E-2</v>
      </c>
      <c r="H4929" s="4">
        <v>-0.17035924694864099</v>
      </c>
      <c r="I4929" s="4">
        <v>3.2110352304460799E-2</v>
      </c>
    </row>
    <row r="4930" spans="1:9" x14ac:dyDescent="0.25">
      <c r="A4930" t="s">
        <v>5140</v>
      </c>
      <c r="B4930" s="3">
        <v>81.514472961425781</v>
      </c>
      <c r="C4930" s="3">
        <v>14.090000152587891</v>
      </c>
      <c r="D4930" s="4">
        <v>-6.9009562570426794E-3</v>
      </c>
      <c r="E4930" s="4">
        <v>7.8684273214193468E-3</v>
      </c>
      <c r="F4930" s="2">
        <v>2</v>
      </c>
      <c r="G4930" s="4">
        <v>6.8590314895273341E-2</v>
      </c>
      <c r="H4930" s="4">
        <v>-0.17455605095900631</v>
      </c>
      <c r="I4930" s="4">
        <v>2.68893396556007E-2</v>
      </c>
    </row>
    <row r="4931" spans="1:9" x14ac:dyDescent="0.25">
      <c r="A4931" t="s">
        <v>5141</v>
      </c>
      <c r="B4931" s="3">
        <v>82.080909729003906</v>
      </c>
      <c r="C4931" s="3">
        <v>13.97999954223633</v>
      </c>
      <c r="D4931" s="4">
        <v>-1.221914696607795E-2</v>
      </c>
      <c r="E4931" s="4">
        <v>-7.1022998587776387E-3</v>
      </c>
      <c r="F4931" s="2">
        <v>2</v>
      </c>
      <c r="G4931" s="4">
        <v>7.7069065112642443E-2</v>
      </c>
      <c r="H4931" s="4">
        <v>-0.1688201149304073</v>
      </c>
      <c r="I4931" s="4">
        <v>3.4025101650776879E-2</v>
      </c>
    </row>
    <row r="4932" spans="1:9" x14ac:dyDescent="0.25">
      <c r="A4932" t="s">
        <v>5142</v>
      </c>
      <c r="B4932" s="3">
        <v>83.096275329589844</v>
      </c>
      <c r="C4932" s="3">
        <v>14.079999923706049</v>
      </c>
      <c r="D4932" s="4">
        <v>-4.7158048179869461E-3</v>
      </c>
      <c r="E4932" s="4">
        <v>5.944318766896961E-2</v>
      </c>
      <c r="F4932" s="2">
        <v>2</v>
      </c>
      <c r="G4932" s="4">
        <v>0.1022540577553217</v>
      </c>
      <c r="H4932" s="4">
        <v>-0.15853816915294189</v>
      </c>
      <c r="I4932" s="4">
        <v>4.6816303914798407E-2</v>
      </c>
    </row>
    <row r="4933" spans="1:9" x14ac:dyDescent="0.25">
      <c r="A4933" t="s">
        <v>5143</v>
      </c>
      <c r="B4933" s="3">
        <v>83.489997863769531</v>
      </c>
      <c r="C4933" s="3">
        <v>13.289999961853029</v>
      </c>
      <c r="D4933" s="4">
        <v>-2.146399021039969E-3</v>
      </c>
      <c r="E4933" s="4">
        <v>5.8120980720365763E-2</v>
      </c>
      <c r="F4933" s="2">
        <v>2</v>
      </c>
      <c r="G4933" s="4">
        <v>0.1069794057866353</v>
      </c>
      <c r="H4933" s="4">
        <v>-0.1545511976173044</v>
      </c>
      <c r="I4933" s="4">
        <v>5.1776275542445793E-2</v>
      </c>
    </row>
    <row r="4934" spans="1:9" x14ac:dyDescent="0.25">
      <c r="A4934" t="s">
        <v>5144</v>
      </c>
      <c r="B4934" s="3">
        <v>83.669586181640625</v>
      </c>
      <c r="C4934" s="3">
        <v>12.560000419616699</v>
      </c>
      <c r="D4934" s="4">
        <v>-1.8955969146220439E-3</v>
      </c>
      <c r="E4934" s="4">
        <v>8.0895055362764312E-2</v>
      </c>
      <c r="F4934" s="2">
        <v>1</v>
      </c>
      <c r="G4934" s="4">
        <v>0.11035838990470249</v>
      </c>
      <c r="H4934" s="4">
        <v>-0.15273262375036301</v>
      </c>
      <c r="I4934" s="4">
        <v>5.4038663097055739E-2</v>
      </c>
    </row>
    <row r="4935" spans="1:9" x14ac:dyDescent="0.25">
      <c r="A4935" t="s">
        <v>5145</v>
      </c>
      <c r="B4935" s="3">
        <v>83.8284912109375</v>
      </c>
      <c r="C4935" s="3">
        <v>11.61999988555908</v>
      </c>
      <c r="D4935" s="4">
        <v>1.4856075445783821E-3</v>
      </c>
      <c r="E4935" s="4">
        <v>-3.1666676203409787E-2</v>
      </c>
      <c r="F4935" s="2">
        <v>1</v>
      </c>
      <c r="G4935" s="4">
        <v>0.1126670294014684</v>
      </c>
      <c r="H4935" s="4">
        <v>-0.1511234960686155</v>
      </c>
      <c r="I4935" s="4">
        <v>5.6040490191979542E-2</v>
      </c>
    </row>
    <row r="4936" spans="1:9" x14ac:dyDescent="0.25">
      <c r="A4936" t="s">
        <v>5146</v>
      </c>
      <c r="B4936" s="3">
        <v>83.704139709472656</v>
      </c>
      <c r="C4936" s="3">
        <v>12</v>
      </c>
      <c r="D4936" s="4">
        <v>5.4763252835490217E-3</v>
      </c>
      <c r="E4936" s="4">
        <v>-1.153215316009093E-2</v>
      </c>
      <c r="F4936" s="2">
        <v>1</v>
      </c>
      <c r="G4936" s="4">
        <v>0.1258034787921414</v>
      </c>
      <c r="H4936" s="4">
        <v>-0.1523827226907013</v>
      </c>
      <c r="I4936" s="4">
        <v>5.4473955727788903E-2</v>
      </c>
    </row>
    <row r="4937" spans="1:9" x14ac:dyDescent="0.25">
      <c r="A4937" t="s">
        <v>5147</v>
      </c>
      <c r="B4937" s="3">
        <v>83.248245239257813</v>
      </c>
      <c r="C4937" s="3">
        <v>12.14000034332275</v>
      </c>
      <c r="D4937" s="4">
        <v>-2.0700286844480549E-3</v>
      </c>
      <c r="E4937" s="4">
        <v>8.103302209976837E-2</v>
      </c>
      <c r="F4937" s="2">
        <v>1</v>
      </c>
      <c r="G4937" s="4">
        <v>0.1204881323294633</v>
      </c>
      <c r="H4937" s="4">
        <v>-0.15699926890842841</v>
      </c>
      <c r="I4937" s="4">
        <v>4.8730764924198589E-2</v>
      </c>
    </row>
    <row r="4938" spans="1:9" x14ac:dyDescent="0.25">
      <c r="A4938" t="s">
        <v>5148</v>
      </c>
      <c r="B4938" s="3">
        <v>83.420928955078125</v>
      </c>
      <c r="C4938" s="3">
        <v>11.22999954223633</v>
      </c>
      <c r="D4938" s="4">
        <v>7.4565250360136837E-4</v>
      </c>
      <c r="E4938" s="4">
        <v>-1.9213997440488021E-2</v>
      </c>
      <c r="F4938" s="2">
        <v>1</v>
      </c>
      <c r="G4938" s="4">
        <v>0.1216872639951776</v>
      </c>
      <c r="H4938" s="4">
        <v>-0.15525061344709401</v>
      </c>
      <c r="I4938" s="4">
        <v>5.0906170842506038E-2</v>
      </c>
    </row>
    <row r="4939" spans="1:9" x14ac:dyDescent="0.25">
      <c r="A4939" t="s">
        <v>5149</v>
      </c>
      <c r="B4939" s="3">
        <v>83.358772277832031</v>
      </c>
      <c r="C4939" s="3">
        <v>11.44999980926514</v>
      </c>
      <c r="D4939" s="4">
        <v>2.4092315588049029E-3</v>
      </c>
      <c r="E4939" s="4">
        <v>-8.6580415427131019E-3</v>
      </c>
      <c r="F4939" s="2">
        <v>1</v>
      </c>
      <c r="G4939" s="4">
        <v>0.1215670361562138</v>
      </c>
      <c r="H4939" s="4">
        <v>-0.15588003361337011</v>
      </c>
      <c r="I4939" s="4">
        <v>5.0123143891173998E-2</v>
      </c>
    </row>
    <row r="4940" spans="1:9" x14ac:dyDescent="0.25">
      <c r="A4940" t="s">
        <v>5150</v>
      </c>
      <c r="B4940" s="3">
        <v>83.158424377441406</v>
      </c>
      <c r="C4940" s="3">
        <v>11.55000019073486</v>
      </c>
      <c r="D4940" s="4">
        <v>7.7003076147619254E-3</v>
      </c>
      <c r="E4940" s="4">
        <v>-2.3668616633724771E-2</v>
      </c>
      <c r="F4940" s="2">
        <v>1</v>
      </c>
      <c r="G4940" s="4">
        <v>0.1266797488664195</v>
      </c>
      <c r="H4940" s="4">
        <v>-0.1579088262445727</v>
      </c>
      <c r="I4940" s="4">
        <v>4.7599234753825208E-2</v>
      </c>
    </row>
    <row r="4941" spans="1:9" x14ac:dyDescent="0.25">
      <c r="A4941" t="s">
        <v>5151</v>
      </c>
      <c r="B4941" s="3">
        <v>82.522972106933594</v>
      </c>
      <c r="C4941" s="3">
        <v>11.829999923706049</v>
      </c>
      <c r="D4941" s="4">
        <v>2.5106956559683979E-4</v>
      </c>
      <c r="E4941" s="4">
        <v>-1.004183158781669E-2</v>
      </c>
      <c r="F4941" s="2">
        <v>1</v>
      </c>
      <c r="G4941" s="4">
        <v>0.1149575795709035</v>
      </c>
      <c r="H4941" s="4">
        <v>-0.16434363729761431</v>
      </c>
      <c r="I4941" s="4">
        <v>3.9594040844846301E-2</v>
      </c>
    </row>
    <row r="4942" spans="1:9" x14ac:dyDescent="0.25">
      <c r="A4942" t="s">
        <v>5152</v>
      </c>
      <c r="B4942" s="3">
        <v>82.50225830078125</v>
      </c>
      <c r="C4942" s="3">
        <v>11.94999980926514</v>
      </c>
      <c r="D4942" s="4">
        <v>-6.6693666861987744E-3</v>
      </c>
      <c r="E4942" s="4">
        <v>-2.607992148004035E-2</v>
      </c>
      <c r="F4942" s="2">
        <v>1</v>
      </c>
      <c r="G4942" s="4">
        <v>0.12721166224520111</v>
      </c>
      <c r="H4942" s="4">
        <v>-0.16455339251443499</v>
      </c>
      <c r="I4942" s="4">
        <v>3.9333095935939262E-2</v>
      </c>
    </row>
    <row r="4943" spans="1:9" x14ac:dyDescent="0.25">
      <c r="A4943" t="s">
        <v>5153</v>
      </c>
      <c r="B4943" s="3">
        <v>83.056190490722656</v>
      </c>
      <c r="C4943" s="3">
        <v>12.27000045776367</v>
      </c>
      <c r="D4943" s="4">
        <v>-5.7928965134379506E-4</v>
      </c>
      <c r="E4943" s="4">
        <v>-6.4777264157893644E-3</v>
      </c>
      <c r="F4943" s="2">
        <v>1</v>
      </c>
      <c r="G4943" s="4">
        <v>0.13834732120319321</v>
      </c>
      <c r="H4943" s="4">
        <v>-0.15894408219499601</v>
      </c>
      <c r="I4943" s="4">
        <v>4.631132986271802E-2</v>
      </c>
    </row>
    <row r="4944" spans="1:9" x14ac:dyDescent="0.25">
      <c r="A4944" t="s">
        <v>5154</v>
      </c>
      <c r="B4944" s="3">
        <v>83.104331970214844</v>
      </c>
      <c r="C4944" s="3">
        <v>12.35000038146973</v>
      </c>
      <c r="D4944" s="4">
        <v>7.4500148926803789E-4</v>
      </c>
      <c r="E4944" s="4">
        <v>-2.9850681416430439E-2</v>
      </c>
      <c r="F4944" s="2">
        <v>1</v>
      </c>
      <c r="G4944" s="4">
        <v>0.14493468680938951</v>
      </c>
      <c r="H4944" s="4">
        <v>-0.1584565848034161</v>
      </c>
      <c r="I4944" s="4">
        <v>4.6917798509201969E-2</v>
      </c>
    </row>
    <row r="4945" spans="1:9" x14ac:dyDescent="0.25">
      <c r="A4945" t="s">
        <v>5155</v>
      </c>
      <c r="B4945" s="3">
        <v>83.042465209960938</v>
      </c>
      <c r="C4945" s="3">
        <v>12.72999954223633</v>
      </c>
      <c r="D4945" s="4">
        <v>3.4893581399089162E-3</v>
      </c>
      <c r="E4945" s="4">
        <v>1.5151481735349529E-2</v>
      </c>
      <c r="F4945" s="2">
        <v>1</v>
      </c>
      <c r="G4945" s="4">
        <v>0.138369660549716</v>
      </c>
      <c r="H4945" s="4">
        <v>-0.15908306916923559</v>
      </c>
      <c r="I4945" s="4">
        <v>4.6138423825471619E-2</v>
      </c>
    </row>
    <row r="4946" spans="1:9" x14ac:dyDescent="0.25">
      <c r="A4946" t="s">
        <v>5156</v>
      </c>
      <c r="B4946" s="3">
        <v>82.753707885742188</v>
      </c>
      <c r="C4946" s="3">
        <v>12.539999961853029</v>
      </c>
      <c r="D4946" s="4">
        <v>8.7152592783823479E-3</v>
      </c>
      <c r="E4946" s="4">
        <v>-1.7241399928100701E-2</v>
      </c>
      <c r="F4946" s="2">
        <v>1</v>
      </c>
      <c r="G4946" s="4">
        <v>0.1366183126562934</v>
      </c>
      <c r="H4946" s="4">
        <v>-0.1620071264238343</v>
      </c>
      <c r="I4946" s="4">
        <v>4.250076529423108E-2</v>
      </c>
    </row>
    <row r="4947" spans="1:9" x14ac:dyDescent="0.25">
      <c r="A4947" t="s">
        <v>5157</v>
      </c>
      <c r="B4947" s="3">
        <v>82.038719177246094</v>
      </c>
      <c r="C4947" s="3">
        <v>12.760000228881839</v>
      </c>
      <c r="D4947" s="4">
        <v>1.0066871994611759E-3</v>
      </c>
      <c r="E4947" s="4">
        <v>-9.3167612183899795E-3</v>
      </c>
      <c r="F4947" s="2">
        <v>1</v>
      </c>
      <c r="G4947" s="4">
        <v>0.1394671039030082</v>
      </c>
      <c r="H4947" s="4">
        <v>-0.1692473511547237</v>
      </c>
      <c r="I4947" s="4">
        <v>3.3493600602432012E-2</v>
      </c>
    </row>
    <row r="4948" spans="1:9" x14ac:dyDescent="0.25">
      <c r="A4948" t="s">
        <v>5158</v>
      </c>
      <c r="B4948" s="3">
        <v>81.956214904785156</v>
      </c>
      <c r="C4948" s="3">
        <v>12.88000011444092</v>
      </c>
      <c r="D4948" s="4">
        <v>3.5353947251768329E-3</v>
      </c>
      <c r="E4948" s="4">
        <v>-2.3502613783508149E-2</v>
      </c>
      <c r="F4948" s="2">
        <v>1</v>
      </c>
      <c r="G4948" s="4">
        <v>0.13821430671660109</v>
      </c>
      <c r="H4948" s="4">
        <v>-0.17008281815829659</v>
      </c>
      <c r="I4948" s="4">
        <v>3.2454242132847311E-2</v>
      </c>
    </row>
    <row r="4949" spans="1:9" x14ac:dyDescent="0.25">
      <c r="A4949" t="s">
        <v>5159</v>
      </c>
      <c r="B4949" s="3">
        <v>81.667488098144531</v>
      </c>
      <c r="C4949" s="3">
        <v>13.189999580383301</v>
      </c>
      <c r="D4949" s="4">
        <v>5.8429037768719114E-3</v>
      </c>
      <c r="E4949" s="4">
        <v>-3.5113423060109887E-2</v>
      </c>
      <c r="F4949" s="2">
        <v>1</v>
      </c>
      <c r="G4949" s="4">
        <v>0.12545290393153369</v>
      </c>
      <c r="H4949" s="4">
        <v>-0.17300656638126821</v>
      </c>
      <c r="I4949" s="4">
        <v>2.8816968050828121E-2</v>
      </c>
    </row>
    <row r="4950" spans="1:9" x14ac:dyDescent="0.25">
      <c r="A4950" t="s">
        <v>5160</v>
      </c>
      <c r="B4950" s="3">
        <v>81.193084716796875</v>
      </c>
      <c r="C4950" s="3">
        <v>13.670000076293951</v>
      </c>
      <c r="D4950" s="4">
        <v>-9.3114376850476077E-3</v>
      </c>
      <c r="E4950" s="4">
        <v>3.6391244213875629E-2</v>
      </c>
      <c r="F4950" s="2">
        <v>2</v>
      </c>
      <c r="G4950" s="4">
        <v>0.1264549145580052</v>
      </c>
      <c r="H4950" s="4">
        <v>-0.17781054028076601</v>
      </c>
      <c r="I4950" s="4">
        <v>2.2840608794564291E-2</v>
      </c>
    </row>
    <row r="4951" spans="1:9" x14ac:dyDescent="0.25">
      <c r="A4951" t="s">
        <v>5161</v>
      </c>
      <c r="B4951" s="3">
        <v>81.956214904785156</v>
      </c>
      <c r="C4951" s="3">
        <v>13.189999580383301</v>
      </c>
      <c r="D4951" s="4">
        <v>-3.3557387366622843E-4</v>
      </c>
      <c r="E4951" s="4">
        <v>1.7746878206739151E-2</v>
      </c>
      <c r="F4951" s="2">
        <v>1</v>
      </c>
      <c r="G4951" s="4">
        <v>0.129116990889526</v>
      </c>
      <c r="H4951" s="4">
        <v>-0.17008281815829659</v>
      </c>
      <c r="I4951" s="4">
        <v>3.2454242132847311E-2</v>
      </c>
    </row>
    <row r="4952" spans="1:9" x14ac:dyDescent="0.25">
      <c r="A4952" t="s">
        <v>5162</v>
      </c>
      <c r="B4952" s="3">
        <v>81.983726501464844</v>
      </c>
      <c r="C4952" s="3">
        <v>12.960000038146971</v>
      </c>
      <c r="D4952" s="4">
        <v>-6.7032586969617558E-4</v>
      </c>
      <c r="E4952" s="4">
        <v>-1.5407938978948541E-3</v>
      </c>
      <c r="F4952" s="2">
        <v>1</v>
      </c>
      <c r="G4952" s="4">
        <v>0.13413375232232719</v>
      </c>
      <c r="H4952" s="4">
        <v>-0.16980422614656329</v>
      </c>
      <c r="I4952" s="4">
        <v>3.2800823105782577E-2</v>
      </c>
    </row>
    <row r="4953" spans="1:9" x14ac:dyDescent="0.25">
      <c r="A4953" t="s">
        <v>5163</v>
      </c>
      <c r="B4953" s="3">
        <v>82.038719177246094</v>
      </c>
      <c r="C4953" s="3">
        <v>12.97999954223633</v>
      </c>
      <c r="D4953" s="4">
        <v>8.3851686108582513E-4</v>
      </c>
      <c r="E4953" s="4">
        <v>7.7095412503114247E-4</v>
      </c>
      <c r="F4953" s="2">
        <v>1</v>
      </c>
      <c r="G4953" s="4">
        <v>0.13309694873561401</v>
      </c>
      <c r="H4953" s="4">
        <v>-0.1692473511547237</v>
      </c>
      <c r="I4953" s="4">
        <v>3.3493600602432012E-2</v>
      </c>
    </row>
    <row r="4954" spans="1:9" x14ac:dyDescent="0.25">
      <c r="A4954" t="s">
        <v>5164</v>
      </c>
      <c r="B4954" s="3">
        <v>81.969985961914063</v>
      </c>
      <c r="C4954" s="3">
        <v>12.97000026702881</v>
      </c>
      <c r="D4954" s="4">
        <v>1.1366800530686619E-2</v>
      </c>
      <c r="E4954" s="4">
        <v>-2.0392712141758081E-2</v>
      </c>
      <c r="F4954" s="2">
        <v>1</v>
      </c>
      <c r="G4954" s="4">
        <v>0.1293067157884227</v>
      </c>
      <c r="H4954" s="4">
        <v>-0.16994336763661649</v>
      </c>
      <c r="I4954" s="4">
        <v>3.2627724843925732E-2</v>
      </c>
    </row>
    <row r="4955" spans="1:9" x14ac:dyDescent="0.25">
      <c r="A4955" t="s">
        <v>5165</v>
      </c>
      <c r="B4955" s="3">
        <v>81.048721313476563</v>
      </c>
      <c r="C4955" s="3">
        <v>13.239999771118161</v>
      </c>
      <c r="D4955" s="4">
        <v>6.7897449229992191E-4</v>
      </c>
      <c r="E4955" s="4">
        <v>-4.5113096809199496E-3</v>
      </c>
      <c r="F4955" s="2">
        <v>2</v>
      </c>
      <c r="G4955" s="4">
        <v>0.12867790256999251</v>
      </c>
      <c r="H4955" s="4">
        <v>-0.17927241439225181</v>
      </c>
      <c r="I4955" s="4">
        <v>2.1021971753554691E-2</v>
      </c>
    </row>
    <row r="4956" spans="1:9" x14ac:dyDescent="0.25">
      <c r="A4956" t="s">
        <v>5166</v>
      </c>
      <c r="B4956" s="3">
        <v>80.993728637695313</v>
      </c>
      <c r="C4956" s="3">
        <v>13.30000019073486</v>
      </c>
      <c r="D4956" s="4">
        <v>-4.5631957842128257E-3</v>
      </c>
      <c r="E4956" s="4">
        <v>4.0688612568756222E-2</v>
      </c>
      <c r="F4956" s="2">
        <v>2</v>
      </c>
      <c r="G4956" s="4">
        <v>0.12875972007295669</v>
      </c>
      <c r="H4956" s="4">
        <v>-0.17982928938409151</v>
      </c>
      <c r="I4956" s="4">
        <v>2.032919425690527E-2</v>
      </c>
    </row>
    <row r="4957" spans="1:9" x14ac:dyDescent="0.25">
      <c r="A4957" t="s">
        <v>5167</v>
      </c>
      <c r="B4957" s="3">
        <v>81.365013122558594</v>
      </c>
      <c r="C4957" s="3">
        <v>12.77999973297119</v>
      </c>
      <c r="D4957" s="4">
        <v>-7.5912763847685305E-4</v>
      </c>
      <c r="E4957" s="4">
        <v>4.7169390473917883E-3</v>
      </c>
      <c r="F4957" s="2">
        <v>1</v>
      </c>
      <c r="G4957" s="4">
        <v>0.1379998975608818</v>
      </c>
      <c r="H4957" s="4">
        <v>-0.1760695333521998</v>
      </c>
      <c r="I4957" s="4">
        <v>2.50064995946464E-2</v>
      </c>
    </row>
    <row r="4958" spans="1:9" x14ac:dyDescent="0.25">
      <c r="A4958" t="s">
        <v>5168</v>
      </c>
      <c r="B4958" s="3">
        <v>81.426826477050781</v>
      </c>
      <c r="C4958" s="3">
        <v>12.72000026702881</v>
      </c>
      <c r="D4958" s="4">
        <v>2.369277439410844E-3</v>
      </c>
      <c r="E4958" s="4">
        <v>3.9463449434713471E-3</v>
      </c>
      <c r="F4958" s="2">
        <v>1</v>
      </c>
      <c r="G4958" s="4">
        <v>0.14317821752802071</v>
      </c>
      <c r="H4958" s="4">
        <v>-0.17544358979172739</v>
      </c>
      <c r="I4958" s="4">
        <v>2.5785201492239729E-2</v>
      </c>
    </row>
    <row r="4959" spans="1:9" x14ac:dyDescent="0.25">
      <c r="A4959" t="s">
        <v>5169</v>
      </c>
      <c r="B4959" s="3">
        <v>81.234359741210938</v>
      </c>
      <c r="C4959" s="3">
        <v>12.670000076293951</v>
      </c>
      <c r="D4959" s="4">
        <v>1.5253966741517471E-3</v>
      </c>
      <c r="E4959" s="4">
        <v>-2.3130314923546891E-2</v>
      </c>
      <c r="F4959" s="2">
        <v>1</v>
      </c>
      <c r="G4959" s="4">
        <v>0.1555793791124758</v>
      </c>
      <c r="H4959" s="4">
        <v>-0.17739257500525929</v>
      </c>
      <c r="I4959" s="4">
        <v>2.3360576366272531E-2</v>
      </c>
    </row>
    <row r="4960" spans="1:9" x14ac:dyDescent="0.25">
      <c r="A4960" t="s">
        <v>5170</v>
      </c>
      <c r="B4960" s="3">
        <v>81.110633850097656</v>
      </c>
      <c r="C4960" s="3">
        <v>12.97000026702881</v>
      </c>
      <c r="D4960" s="4">
        <v>4.7693625164435538E-3</v>
      </c>
      <c r="E4960" s="4">
        <v>-3.9259239479347507E-2</v>
      </c>
      <c r="F4960" s="2">
        <v>1</v>
      </c>
      <c r="G4960" s="4">
        <v>0.158599841456283</v>
      </c>
      <c r="H4960" s="4">
        <v>-0.17864546647899171</v>
      </c>
      <c r="I4960" s="4">
        <v>2.1801923111116839E-2</v>
      </c>
    </row>
    <row r="4961" spans="1:9" x14ac:dyDescent="0.25">
      <c r="A4961" t="s">
        <v>5171</v>
      </c>
      <c r="B4961" s="3">
        <v>80.725624084472656</v>
      </c>
      <c r="C4961" s="3">
        <v>13.5</v>
      </c>
      <c r="D4961" s="4">
        <v>-1.1116455960492041E-2</v>
      </c>
      <c r="E4961" s="4">
        <v>4.0061669961667823E-2</v>
      </c>
      <c r="F4961" s="2">
        <v>2</v>
      </c>
      <c r="G4961" s="4">
        <v>0.1427495579499245</v>
      </c>
      <c r="H4961" s="4">
        <v>-0.1825442094851232</v>
      </c>
      <c r="I4961" s="4">
        <v>1.695171173612953E-2</v>
      </c>
    </row>
    <row r="4962" spans="1:9" x14ac:dyDescent="0.25">
      <c r="A4962" t="s">
        <v>5172</v>
      </c>
      <c r="B4962" s="3">
        <v>81.633094787597656</v>
      </c>
      <c r="C4962" s="3">
        <v>12.97999954223633</v>
      </c>
      <c r="D4962" s="4">
        <v>1.3491309681801229E-3</v>
      </c>
      <c r="E4962" s="4">
        <v>-1.7411089723426532E-2</v>
      </c>
      <c r="F4962" s="2">
        <v>1</v>
      </c>
      <c r="G4962" s="4">
        <v>0.1653891454847134</v>
      </c>
      <c r="H4962" s="4">
        <v>-0.17335484502488829</v>
      </c>
      <c r="I4962" s="4">
        <v>2.8383693778506251E-2</v>
      </c>
    </row>
    <row r="4963" spans="1:9" x14ac:dyDescent="0.25">
      <c r="A4963" t="s">
        <v>5173</v>
      </c>
      <c r="B4963" s="3">
        <v>81.523109436035156</v>
      </c>
      <c r="C4963" s="3">
        <v>13.210000038146971</v>
      </c>
      <c r="D4963" s="4">
        <v>5.9382513366430523E-3</v>
      </c>
      <c r="E4963" s="4">
        <v>0</v>
      </c>
      <c r="F4963" s="2">
        <v>2</v>
      </c>
      <c r="G4963" s="4">
        <v>0.15172921647921539</v>
      </c>
      <c r="H4963" s="4">
        <v>-0.17446859500856751</v>
      </c>
      <c r="I4963" s="4">
        <v>2.6998138785207852E-2</v>
      </c>
    </row>
    <row r="4964" spans="1:9" x14ac:dyDescent="0.25">
      <c r="A4964" t="s">
        <v>5174</v>
      </c>
      <c r="B4964" s="3">
        <v>81.041862487792969</v>
      </c>
      <c r="C4964" s="3">
        <v>13.210000038146971</v>
      </c>
      <c r="D4964" s="4">
        <v>-7.1593234305232789E-3</v>
      </c>
      <c r="E4964" s="4">
        <v>-1.270553623616677E-2</v>
      </c>
      <c r="F4964" s="2">
        <v>2</v>
      </c>
      <c r="G4964" s="4">
        <v>0.13917631082042359</v>
      </c>
      <c r="H4964" s="4">
        <v>-0.17934186925041831</v>
      </c>
      <c r="I4964" s="4">
        <v>2.0935566791083989E-2</v>
      </c>
    </row>
    <row r="4965" spans="1:9" x14ac:dyDescent="0.25">
      <c r="A4965" t="s">
        <v>5175</v>
      </c>
      <c r="B4965" s="3">
        <v>81.626251220703125</v>
      </c>
      <c r="C4965" s="3">
        <v>13.38000011444092</v>
      </c>
      <c r="D4965" s="4">
        <v>2.4570181115488592E-3</v>
      </c>
      <c r="E4965" s="4">
        <v>3.7509520645939709E-3</v>
      </c>
      <c r="F4965" s="2">
        <v>2</v>
      </c>
      <c r="G4965" s="4">
        <v>0.1376828199613169</v>
      </c>
      <c r="H4965" s="4">
        <v>-0.17342414536724121</v>
      </c>
      <c r="I4965" s="4">
        <v>2.829748104064644E-2</v>
      </c>
    </row>
    <row r="4966" spans="1:9" x14ac:dyDescent="0.25">
      <c r="A4966" t="s">
        <v>5176</v>
      </c>
      <c r="B4966" s="3">
        <v>81.426185607910156</v>
      </c>
      <c r="C4966" s="3">
        <v>13.329999923706049</v>
      </c>
      <c r="D4966" s="4">
        <v>7.8911087432749216E-3</v>
      </c>
      <c r="E4966" s="4">
        <v>2.223926094335793E-2</v>
      </c>
      <c r="F4966" s="2">
        <v>2</v>
      </c>
      <c r="G4966" s="4">
        <v>0.13521329125913789</v>
      </c>
      <c r="H4966" s="4">
        <v>-0.17545007945589419</v>
      </c>
      <c r="I4966" s="4">
        <v>2.577712805859389E-2</v>
      </c>
    </row>
    <row r="4967" spans="1:9" x14ac:dyDescent="0.25">
      <c r="A4967" t="s">
        <v>5177</v>
      </c>
      <c r="B4967" s="3">
        <v>80.788673400878906</v>
      </c>
      <c r="C4967" s="3">
        <v>13.039999961853029</v>
      </c>
      <c r="D4967" s="4">
        <v>7.6087828430995152E-3</v>
      </c>
      <c r="E4967" s="4">
        <v>-3.0581010769374921E-3</v>
      </c>
      <c r="F4967" s="2">
        <v>1</v>
      </c>
      <c r="G4967" s="4">
        <v>0.1389658569451466</v>
      </c>
      <c r="H4967" s="4">
        <v>-0.18190575014375759</v>
      </c>
      <c r="I4967" s="4">
        <v>1.7745983827182291E-2</v>
      </c>
    </row>
    <row r="4968" spans="1:9" x14ac:dyDescent="0.25">
      <c r="A4968" t="s">
        <v>5178</v>
      </c>
      <c r="B4968" s="3">
        <v>80.178611755371094</v>
      </c>
      <c r="C4968" s="3">
        <v>13.079999923706049</v>
      </c>
      <c r="D4968" s="4">
        <v>7.6953916212496587E-4</v>
      </c>
      <c r="E4968" s="4">
        <v>-3.894193580755656E-2</v>
      </c>
      <c r="F4968" s="2">
        <v>1</v>
      </c>
      <c r="G4968" s="4">
        <v>0.1300426890900879</v>
      </c>
      <c r="H4968" s="4">
        <v>-0.1880834468831418</v>
      </c>
      <c r="I4968" s="4">
        <v>1.0060651670263709E-2</v>
      </c>
    </row>
    <row r="4969" spans="1:9" x14ac:dyDescent="0.25">
      <c r="A4969" t="s">
        <v>5179</v>
      </c>
      <c r="B4969" s="3">
        <v>80.116958618164063</v>
      </c>
      <c r="C4969" s="3">
        <v>13.60999965667725</v>
      </c>
      <c r="D4969" s="4">
        <v>-1.9643105268150052E-3</v>
      </c>
      <c r="E4969" s="4">
        <v>-1.376815445156165E-2</v>
      </c>
      <c r="F4969" s="2">
        <v>2</v>
      </c>
      <c r="G4969" s="4">
        <v>0.1245759450115884</v>
      </c>
      <c r="H4969" s="4">
        <v>-0.18870776802757239</v>
      </c>
      <c r="I4969" s="4">
        <v>9.2839681310818989E-3</v>
      </c>
    </row>
    <row r="4970" spans="1:9" x14ac:dyDescent="0.25">
      <c r="A4970" t="s">
        <v>5180</v>
      </c>
      <c r="B4970" s="3">
        <v>80.274642944335938</v>
      </c>
      <c r="C4970" s="3">
        <v>13.80000019073486</v>
      </c>
      <c r="D4970" s="4">
        <v>-1.4491752323330109E-3</v>
      </c>
      <c r="E4970" s="4">
        <v>-2.8901706222559391E-3</v>
      </c>
      <c r="F4970" s="2">
        <v>2</v>
      </c>
      <c r="G4970" s="4">
        <v>0.11842265826331611</v>
      </c>
      <c r="H4970" s="4">
        <v>-0.18711100161090469</v>
      </c>
      <c r="I4970" s="4">
        <v>1.1270417257156721E-2</v>
      </c>
    </row>
    <row r="4971" spans="1:9" x14ac:dyDescent="0.25">
      <c r="A4971" t="s">
        <v>5181</v>
      </c>
      <c r="B4971" s="3">
        <v>80.391143798828125</v>
      </c>
      <c r="C4971" s="3">
        <v>13.840000152587891</v>
      </c>
      <c r="D4971" s="4">
        <v>6.2636090416989809E-3</v>
      </c>
      <c r="E4971" s="4">
        <v>-9.3056629889790576E-3</v>
      </c>
      <c r="F4971" s="2">
        <v>2</v>
      </c>
      <c r="G4971" s="4">
        <v>0.12597256062278081</v>
      </c>
      <c r="H4971" s="4">
        <v>-0.18593127337486259</v>
      </c>
      <c r="I4971" s="4">
        <v>1.2738052159186891E-2</v>
      </c>
    </row>
    <row r="4972" spans="1:9" x14ac:dyDescent="0.25">
      <c r="A4972" t="s">
        <v>5182</v>
      </c>
      <c r="B4972" s="3">
        <v>79.890739440917969</v>
      </c>
      <c r="C4972" s="3">
        <v>13.97000026702881</v>
      </c>
      <c r="D4972" s="4">
        <v>1.3654381095610679E-2</v>
      </c>
      <c r="E4972" s="4">
        <v>-4.9857332631345619E-3</v>
      </c>
      <c r="F4972" s="2">
        <v>2</v>
      </c>
      <c r="G4972" s="4">
        <v>0.11981017387930649</v>
      </c>
      <c r="H4972" s="4">
        <v>-0.19099854222055759</v>
      </c>
      <c r="I4972" s="4">
        <v>6.4341421664386722E-3</v>
      </c>
    </row>
    <row r="4973" spans="1:9" x14ac:dyDescent="0.25">
      <c r="A4973" t="s">
        <v>5183</v>
      </c>
      <c r="B4973" s="3">
        <v>78.8145751953125</v>
      </c>
      <c r="C4973" s="3">
        <v>14.039999961853029</v>
      </c>
      <c r="D4973" s="4">
        <v>1.2594223879299321E-2</v>
      </c>
      <c r="E4973" s="4">
        <v>-0.13226207064027029</v>
      </c>
      <c r="F4973" s="2">
        <v>2</v>
      </c>
      <c r="G4973" s="4">
        <v>0.1023285692029596</v>
      </c>
      <c r="H4973" s="4">
        <v>-0.20189615625689769</v>
      </c>
      <c r="I4973" s="4">
        <v>-7.1229790585704E-3</v>
      </c>
    </row>
    <row r="4974" spans="1:9" x14ac:dyDescent="0.25">
      <c r="A4974" t="s">
        <v>5184</v>
      </c>
      <c r="B4974" s="3">
        <v>77.834312438964844</v>
      </c>
      <c r="C4974" s="3">
        <v>16.180000305175781</v>
      </c>
      <c r="D4974" s="4">
        <v>3.5211723356454172E-4</v>
      </c>
      <c r="E4974" s="4">
        <v>-5.5316625725688739E-3</v>
      </c>
      <c r="F4974" s="2">
        <v>3</v>
      </c>
      <c r="G4974" s="4">
        <v>9.5751851959258616E-2</v>
      </c>
      <c r="H4974" s="4">
        <v>-0.2118226384054154</v>
      </c>
      <c r="I4974" s="4">
        <v>-1.9471968605876629E-2</v>
      </c>
    </row>
    <row r="4975" spans="1:9" x14ac:dyDescent="0.25">
      <c r="A4975" t="s">
        <v>5185</v>
      </c>
      <c r="B4975" s="3">
        <v>77.806915283203125</v>
      </c>
      <c r="C4975" s="3">
        <v>16.270000457763668</v>
      </c>
      <c r="D4975" s="4">
        <v>2.7382244990121758E-3</v>
      </c>
      <c r="E4975" s="4">
        <v>0</v>
      </c>
      <c r="F4975" s="2">
        <v>3</v>
      </c>
      <c r="G4975" s="4">
        <v>9.4326883745605272E-2</v>
      </c>
      <c r="H4975" s="4">
        <v>-0.21210007154854749</v>
      </c>
      <c r="I4975" s="4">
        <v>-1.98171078942323E-2</v>
      </c>
    </row>
    <row r="4976" spans="1:9" x14ac:dyDescent="0.25">
      <c r="A4976" t="s">
        <v>5186</v>
      </c>
      <c r="B4976" s="3">
        <v>77.594444274902344</v>
      </c>
      <c r="C4976" s="3">
        <v>16.270000457763668</v>
      </c>
      <c r="D4976" s="4">
        <v>-1.7655868831445429E-4</v>
      </c>
      <c r="E4976" s="4">
        <v>5.7179993165024312E-2</v>
      </c>
      <c r="F4976" s="2">
        <v>3</v>
      </c>
      <c r="G4976" s="4">
        <v>9.362126067227261E-2</v>
      </c>
      <c r="H4976" s="4">
        <v>-0.2142516269935727</v>
      </c>
      <c r="I4976" s="4">
        <v>-2.2493739484713119E-2</v>
      </c>
    </row>
    <row r="4977" spans="1:9" x14ac:dyDescent="0.25">
      <c r="A4977" t="s">
        <v>5187</v>
      </c>
      <c r="B4977" s="3">
        <v>77.608146667480469</v>
      </c>
      <c r="C4977" s="3">
        <v>15.39000034332275</v>
      </c>
      <c r="D4977" s="4">
        <v>3.0120173051719772E-3</v>
      </c>
      <c r="E4977" s="4">
        <v>-2.0992361202321171E-2</v>
      </c>
      <c r="F4977" s="2">
        <v>2</v>
      </c>
      <c r="G4977" s="4">
        <v>9.5271950543013961E-2</v>
      </c>
      <c r="H4977" s="4">
        <v>-0.2141128717930533</v>
      </c>
      <c r="I4977" s="4">
        <v>-2.232112178438261E-2</v>
      </c>
    </row>
    <row r="4978" spans="1:9" x14ac:dyDescent="0.25">
      <c r="A4978" t="s">
        <v>5188</v>
      </c>
      <c r="B4978" s="3">
        <v>77.375091552734375</v>
      </c>
      <c r="C4978" s="3">
        <v>15.72000026702881</v>
      </c>
      <c r="D4978" s="4">
        <v>1.201328886945929E-2</v>
      </c>
      <c r="E4978" s="4">
        <v>-4.087853249358786E-2</v>
      </c>
      <c r="F4978" s="2">
        <v>2</v>
      </c>
      <c r="G4978" s="4">
        <v>0.10684058526508509</v>
      </c>
      <c r="H4978" s="4">
        <v>-0.2164728690704846</v>
      </c>
      <c r="I4978" s="4">
        <v>-2.5257064374580421E-2</v>
      </c>
    </row>
    <row r="4979" spans="1:9" x14ac:dyDescent="0.25">
      <c r="A4979" t="s">
        <v>5189</v>
      </c>
      <c r="B4979" s="3">
        <v>76.456596374511719</v>
      </c>
      <c r="C4979" s="3">
        <v>16.389999389648441</v>
      </c>
      <c r="D4979" s="4">
        <v>1.5292527863173699E-2</v>
      </c>
      <c r="E4979" s="4">
        <v>-1.1459622130996159E-2</v>
      </c>
      <c r="F4979" s="2">
        <v>3</v>
      </c>
      <c r="G4979" s="4">
        <v>9.4229952403986239E-2</v>
      </c>
      <c r="H4979" s="4">
        <v>-0.22577387120597051</v>
      </c>
      <c r="I4979" s="4">
        <v>-3.6827928698125227E-2</v>
      </c>
    </row>
    <row r="4980" spans="1:9" x14ac:dyDescent="0.25">
      <c r="A4980" t="s">
        <v>5190</v>
      </c>
      <c r="B4980" s="3">
        <v>75.30499267578125</v>
      </c>
      <c r="C4980" s="3">
        <v>16.579999923706051</v>
      </c>
      <c r="D4980" s="4">
        <v>-1.1814349065796259E-3</v>
      </c>
      <c r="E4980" s="4">
        <v>8.5078548000869558E-2</v>
      </c>
      <c r="F4980" s="2">
        <v>3</v>
      </c>
      <c r="G4980" s="4">
        <v>8.014643907779373E-2</v>
      </c>
      <c r="H4980" s="4">
        <v>-0.23743541142423491</v>
      </c>
      <c r="I4980" s="4">
        <v>-5.1335408398004878E-2</v>
      </c>
    </row>
    <row r="4981" spans="1:9" x14ac:dyDescent="0.25">
      <c r="A4981" t="s">
        <v>5191</v>
      </c>
      <c r="B4981" s="3">
        <v>75.394065856933594</v>
      </c>
      <c r="C4981" s="3">
        <v>15.27999973297119</v>
      </c>
      <c r="D4981" s="4">
        <v>-1.123703993793301E-2</v>
      </c>
      <c r="E4981" s="4">
        <v>5.0894069673976583E-2</v>
      </c>
      <c r="F4981" s="2">
        <v>2</v>
      </c>
      <c r="G4981" s="4">
        <v>7.9439428435293946E-2</v>
      </c>
      <c r="H4981" s="4">
        <v>-0.23653342536295191</v>
      </c>
      <c r="I4981" s="4">
        <v>-5.0213297233551502E-2</v>
      </c>
    </row>
    <row r="4982" spans="1:9" x14ac:dyDescent="0.25">
      <c r="A4982" t="s">
        <v>5192</v>
      </c>
      <c r="B4982" s="3">
        <v>76.250900268554688</v>
      </c>
      <c r="C4982" s="3">
        <v>14.539999961853029</v>
      </c>
      <c r="D4982" s="4">
        <v>6.5143132105156543E-3</v>
      </c>
      <c r="E4982" s="4">
        <v>-2.0875448596185061E-2</v>
      </c>
      <c r="F4982" s="2">
        <v>2</v>
      </c>
      <c r="G4982" s="4">
        <v>7.7964663353577324E-2</v>
      </c>
      <c r="H4982" s="4">
        <v>-0.2278568216298035</v>
      </c>
      <c r="I4982" s="4">
        <v>-3.9419212561493833E-2</v>
      </c>
    </row>
    <row r="4983" spans="1:9" x14ac:dyDescent="0.25">
      <c r="A4983" t="s">
        <v>5193</v>
      </c>
      <c r="B4983" s="3">
        <v>75.757392883300781</v>
      </c>
      <c r="C4983" s="3">
        <v>14.85000038146973</v>
      </c>
      <c r="D4983" s="4">
        <v>-1.986544365621401E-3</v>
      </c>
      <c r="E4983" s="4">
        <v>-1.8506261127119509E-2</v>
      </c>
      <c r="F4983" s="2">
        <v>2</v>
      </c>
      <c r="G4983" s="4">
        <v>6.9152544343835221E-2</v>
      </c>
      <c r="H4983" s="4">
        <v>-0.2328542493277983</v>
      </c>
      <c r="I4983" s="4">
        <v>-4.5636237030245108E-2</v>
      </c>
    </row>
    <row r="4984" spans="1:9" x14ac:dyDescent="0.25">
      <c r="A4984" t="s">
        <v>5194</v>
      </c>
      <c r="B4984" s="3">
        <v>75.908187866210938</v>
      </c>
      <c r="C4984" s="3">
        <v>15.13000011444092</v>
      </c>
      <c r="D4984" s="4">
        <v>-8.416675885424274E-3</v>
      </c>
      <c r="E4984" s="4">
        <v>2.855201055097023E-2</v>
      </c>
      <c r="F4984" s="2">
        <v>2</v>
      </c>
      <c r="G4984" s="4">
        <v>7.929525740639054E-2</v>
      </c>
      <c r="H4984" s="4">
        <v>-0.2313272468009239</v>
      </c>
      <c r="I4984" s="4">
        <v>-4.3736577315862002E-2</v>
      </c>
    </row>
    <row r="4985" spans="1:9" x14ac:dyDescent="0.25">
      <c r="A4985" t="s">
        <v>5195</v>
      </c>
      <c r="B4985" s="3">
        <v>76.552505493164063</v>
      </c>
      <c r="C4985" s="3">
        <v>14.710000038146971</v>
      </c>
      <c r="D4985" s="4">
        <v>3.7747506366696548E-3</v>
      </c>
      <c r="E4985" s="4">
        <v>-2.1941484344618071E-2</v>
      </c>
      <c r="F4985" s="2">
        <v>2</v>
      </c>
      <c r="G4985" s="4">
        <v>7.6581814194362163E-2</v>
      </c>
      <c r="H4985" s="4">
        <v>-0.22480266206024119</v>
      </c>
      <c r="I4985" s="4">
        <v>-3.5619700908117169E-2</v>
      </c>
    </row>
    <row r="4986" spans="1:9" x14ac:dyDescent="0.25">
      <c r="A4986" t="s">
        <v>5196</v>
      </c>
      <c r="B4986" s="3">
        <v>76.264625549316406</v>
      </c>
      <c r="C4986" s="3">
        <v>15.039999961853029</v>
      </c>
      <c r="D4986" s="4">
        <v>5.6035664363451856E-3</v>
      </c>
      <c r="E4986" s="4">
        <v>-8.4601358338677324E-2</v>
      </c>
      <c r="F4986" s="2">
        <v>2</v>
      </c>
      <c r="G4986" s="4">
        <v>7.6823051321295965E-2</v>
      </c>
      <c r="H4986" s="4">
        <v>-0.22771783465556381</v>
      </c>
      <c r="I4986" s="4">
        <v>-3.9246306524247432E-2</v>
      </c>
    </row>
    <row r="4987" spans="1:9" x14ac:dyDescent="0.25">
      <c r="A4987" t="s">
        <v>5197</v>
      </c>
      <c r="B4987" s="3">
        <v>75.839653015136719</v>
      </c>
      <c r="C4987" s="3">
        <v>16.430000305175781</v>
      </c>
      <c r="D4987" s="4">
        <v>-8.0691972783223376E-3</v>
      </c>
      <c r="E4987" s="4">
        <v>6.5499366010676408E-2</v>
      </c>
      <c r="F4987" s="2">
        <v>3</v>
      </c>
      <c r="G4987" s="4">
        <v>6.7975001504121391E-2</v>
      </c>
      <c r="H4987" s="4">
        <v>-0.23202125457724121</v>
      </c>
      <c r="I4987" s="4">
        <v>-4.459995415443041E-2</v>
      </c>
    </row>
    <row r="4988" spans="1:9" x14ac:dyDescent="0.25">
      <c r="A4988" t="s">
        <v>5198</v>
      </c>
      <c r="B4988" s="3">
        <v>76.456596374511719</v>
      </c>
      <c r="C4988" s="3">
        <v>15.420000076293951</v>
      </c>
      <c r="D4988" s="4">
        <v>-8.7975933370688653E-3</v>
      </c>
      <c r="E4988" s="4">
        <v>2.458470969235349E-2</v>
      </c>
      <c r="F4988" s="2">
        <v>2</v>
      </c>
      <c r="G4988" s="4">
        <v>8.0460767724825466E-2</v>
      </c>
      <c r="H4988" s="4">
        <v>-0.22577387120597051</v>
      </c>
      <c r="I4988" s="4">
        <v>-3.6827928698125227E-2</v>
      </c>
    </row>
    <row r="4989" spans="1:9" x14ac:dyDescent="0.25">
      <c r="A4989" t="s">
        <v>5199</v>
      </c>
      <c r="B4989" s="3">
        <v>77.135200500488281</v>
      </c>
      <c r="C4989" s="3">
        <v>15.05000019073486</v>
      </c>
      <c r="D4989" s="4">
        <v>-3.8944636604903988E-3</v>
      </c>
      <c r="E4989" s="4">
        <v>2.3113538525233009E-2</v>
      </c>
      <c r="F4989" s="2">
        <v>2</v>
      </c>
      <c r="G4989" s="4">
        <v>9.3490323134685305E-2</v>
      </c>
      <c r="H4989" s="4">
        <v>-0.2189020894323622</v>
      </c>
      <c r="I4989" s="4">
        <v>-2.82791235903328E-2</v>
      </c>
    </row>
    <row r="4990" spans="1:9" x14ac:dyDescent="0.25">
      <c r="A4990" t="s">
        <v>5200</v>
      </c>
      <c r="B4990" s="3">
        <v>77.436775207519531</v>
      </c>
      <c r="C4990" s="3">
        <v>14.710000038146971</v>
      </c>
      <c r="D4990" s="4">
        <v>4.0887525718551476E-3</v>
      </c>
      <c r="E4990" s="4">
        <v>-2.2591371978666341E-2</v>
      </c>
      <c r="F4990" s="2">
        <v>2</v>
      </c>
      <c r="G4990" s="4">
        <v>0.1008182445853278</v>
      </c>
      <c r="H4990" s="4">
        <v>-0.21584823889442689</v>
      </c>
      <c r="I4990" s="4">
        <v>4.7589920091817284E-3</v>
      </c>
    </row>
    <row r="4991" spans="1:9" x14ac:dyDescent="0.25">
      <c r="A4991" t="s">
        <v>5201</v>
      </c>
      <c r="B4991" s="3">
        <v>77.121444702148438</v>
      </c>
      <c r="C4991" s="3">
        <v>15.05000019073486</v>
      </c>
      <c r="D4991" s="4">
        <v>-8.2856556175233687E-3</v>
      </c>
      <c r="E4991" s="4">
        <v>3.7931047636887039E-2</v>
      </c>
      <c r="F4991" s="2">
        <v>2</v>
      </c>
      <c r="G4991" s="4">
        <v>9.9287627184962757E-2</v>
      </c>
      <c r="H4991" s="4">
        <v>-0.21904138543822879</v>
      </c>
      <c r="I4991" s="4">
        <v>6.6751015346988574E-4</v>
      </c>
    </row>
    <row r="4992" spans="1:9" x14ac:dyDescent="0.25">
      <c r="A4992" t="s">
        <v>5202</v>
      </c>
      <c r="B4992" s="3">
        <v>77.765785217285156</v>
      </c>
      <c r="C4992" s="3">
        <v>14.5</v>
      </c>
      <c r="D4992" s="4">
        <v>-1.0725461608594999E-2</v>
      </c>
      <c r="E4992" s="4">
        <v>9.1867491834342951E-2</v>
      </c>
      <c r="F4992" s="2">
        <v>2</v>
      </c>
      <c r="G4992" s="4">
        <v>0.1057073753549671</v>
      </c>
      <c r="H4992" s="4">
        <v>-0.212516568923826</v>
      </c>
      <c r="I4992" s="4">
        <v>9.0279684081491229E-3</v>
      </c>
    </row>
    <row r="4993" spans="1:9" x14ac:dyDescent="0.25">
      <c r="A4993" t="s">
        <v>5203</v>
      </c>
      <c r="B4993" s="3">
        <v>78.608901977539063</v>
      </c>
      <c r="C4993" s="3">
        <v>13.27999973297119</v>
      </c>
      <c r="D4993" s="4">
        <v>6.8477080479307784E-3</v>
      </c>
      <c r="E4993" s="4">
        <v>-4.8028679960909648E-2</v>
      </c>
      <c r="F4993" s="2">
        <v>2</v>
      </c>
      <c r="G4993" s="4">
        <v>0.1220002598254812</v>
      </c>
      <c r="H4993" s="4">
        <v>-0.2039788749070105</v>
      </c>
      <c r="I4993" s="4">
        <v>1.9967591654450171E-2</v>
      </c>
    </row>
    <row r="4994" spans="1:9" x14ac:dyDescent="0.25">
      <c r="A4994" t="s">
        <v>5204</v>
      </c>
      <c r="B4994" s="3">
        <v>78.074272155761719</v>
      </c>
      <c r="C4994" s="3">
        <v>13.94999980926514</v>
      </c>
      <c r="D4994" s="4">
        <v>5.2698675718465537E-4</v>
      </c>
      <c r="E4994" s="4">
        <v>4.0268453989374058E-2</v>
      </c>
      <c r="F4994" s="2">
        <v>2</v>
      </c>
      <c r="G4994" s="4">
        <v>0.1194342790020673</v>
      </c>
      <c r="H4994" s="4">
        <v>-0.20939272272237711</v>
      </c>
      <c r="I4994" s="4">
        <v>1.303065349570698E-2</v>
      </c>
    </row>
    <row r="4995" spans="1:9" x14ac:dyDescent="0.25">
      <c r="A4995" t="s">
        <v>5205</v>
      </c>
      <c r="B4995" s="3">
        <v>78.033149719238281</v>
      </c>
      <c r="C4995" s="3">
        <v>13.409999847412109</v>
      </c>
      <c r="D4995" s="4">
        <v>1.6724311039082449E-3</v>
      </c>
      <c r="E4995" s="4">
        <v>5.1764693914675197E-2</v>
      </c>
      <c r="F4995" s="2">
        <v>2</v>
      </c>
      <c r="G4995" s="4">
        <v>0.12911117592497939</v>
      </c>
      <c r="H4995" s="4">
        <v>-0.2098091428397488</v>
      </c>
      <c r="I4995" s="4">
        <v>1.249708094236235E-2</v>
      </c>
    </row>
    <row r="4996" spans="1:9" x14ac:dyDescent="0.25">
      <c r="A4996" t="s">
        <v>5206</v>
      </c>
      <c r="B4996" s="3">
        <v>77.902862548828125</v>
      </c>
      <c r="C4996" s="3">
        <v>12.75</v>
      </c>
      <c r="D4996" s="4">
        <v>1.6911335000352471E-2</v>
      </c>
      <c r="E4996" s="4">
        <v>-4.4227896989448963E-2</v>
      </c>
      <c r="F4996" s="2">
        <v>1</v>
      </c>
      <c r="G4996" s="4">
        <v>0.13131113924802351</v>
      </c>
      <c r="H4996" s="4">
        <v>-0.21112847611328461</v>
      </c>
      <c r="I4996" s="4">
        <v>1.0806576583648701E-2</v>
      </c>
    </row>
    <row r="4997" spans="1:9" x14ac:dyDescent="0.25">
      <c r="A4997" t="s">
        <v>5207</v>
      </c>
      <c r="B4997" s="3">
        <v>76.607330322265625</v>
      </c>
      <c r="C4997" s="3">
        <v>13.340000152587891</v>
      </c>
      <c r="D4997" s="4">
        <v>-7.1584468926932932E-4</v>
      </c>
      <c r="E4997" s="4">
        <v>9.8410381578737383E-3</v>
      </c>
      <c r="F4997" s="2">
        <v>2</v>
      </c>
      <c r="G4997" s="4">
        <v>0.13620546005901971</v>
      </c>
      <c r="H4997" s="4">
        <v>-0.22424748674235009</v>
      </c>
      <c r="I4997" s="4">
        <v>-6.0032356869162973E-3</v>
      </c>
    </row>
    <row r="4998" spans="1:9" x14ac:dyDescent="0.25">
      <c r="A4998" t="s">
        <v>5208</v>
      </c>
      <c r="B4998" s="3">
        <v>76.662208557128906</v>
      </c>
      <c r="C4998" s="3">
        <v>13.210000038146971</v>
      </c>
      <c r="D4998" s="4">
        <v>5.0326301793977013E-3</v>
      </c>
      <c r="E4998" s="4">
        <v>-4.4830071509714083E-2</v>
      </c>
      <c r="F4998" s="2">
        <v>2</v>
      </c>
      <c r="G4998" s="4">
        <v>0.1259793505756259</v>
      </c>
      <c r="H4998" s="4">
        <v>-0.22369177061911161</v>
      </c>
      <c r="I4998" s="4">
        <v>-5.291178659790452E-3</v>
      </c>
    </row>
    <row r="4999" spans="1:9" x14ac:dyDescent="0.25">
      <c r="A4999" t="s">
        <v>5209</v>
      </c>
      <c r="B4999" s="3">
        <v>76.278327941894531</v>
      </c>
      <c r="C4999" s="3">
        <v>13.829999923706049</v>
      </c>
      <c r="D4999" s="4">
        <v>4.7854665410294039E-3</v>
      </c>
      <c r="E4999" s="4">
        <v>-5.4035565529200191E-2</v>
      </c>
      <c r="F4999" s="2">
        <v>2</v>
      </c>
      <c r="G4999" s="4">
        <v>0.13132584476140391</v>
      </c>
      <c r="H4999" s="4">
        <v>-0.22757907945504441</v>
      </c>
      <c r="I4999" s="4">
        <v>-1.027211309283105E-2</v>
      </c>
    </row>
    <row r="5000" spans="1:9" x14ac:dyDescent="0.25">
      <c r="A5000" t="s">
        <v>5210</v>
      </c>
      <c r="B5000" s="3">
        <v>75.9150390625</v>
      </c>
      <c r="C5000" s="3">
        <v>14.61999988555908</v>
      </c>
      <c r="D5000" s="4">
        <v>-6.3698032898333867E-3</v>
      </c>
      <c r="E5000" s="4">
        <v>2.3809534940176569E-2</v>
      </c>
      <c r="F5000" s="2">
        <v>2</v>
      </c>
      <c r="G5000" s="4">
        <v>0.1222323526744771</v>
      </c>
      <c r="H5000" s="4">
        <v>-0.23125786920066421</v>
      </c>
      <c r="I5000" s="4">
        <v>-1.4985865276988969E-2</v>
      </c>
    </row>
    <row r="5001" spans="1:9" x14ac:dyDescent="0.25">
      <c r="A5001" t="s">
        <v>5211</v>
      </c>
      <c r="B5001" s="3">
        <v>76.401702880859375</v>
      </c>
      <c r="C5001" s="3">
        <v>14.27999973297119</v>
      </c>
      <c r="D5001" s="4">
        <v>4.5960653908301294E-3</v>
      </c>
      <c r="E5001" s="4">
        <v>-3.5135165612308887E-2</v>
      </c>
      <c r="F5001" s="2">
        <v>2</v>
      </c>
      <c r="G5001" s="4">
        <v>0.1201552403633894</v>
      </c>
      <c r="H5001" s="4">
        <v>-0.2263297418450223</v>
      </c>
      <c r="I5001" s="4">
        <v>-8.6712964397445136E-3</v>
      </c>
    </row>
    <row r="5002" spans="1:9" x14ac:dyDescent="0.25">
      <c r="A5002" t="s">
        <v>5212</v>
      </c>
      <c r="B5002" s="3">
        <v>76.052162170410156</v>
      </c>
      <c r="C5002" s="3">
        <v>14.80000019073486</v>
      </c>
      <c r="D5002" s="4">
        <v>-5.3786513260790647E-3</v>
      </c>
      <c r="E5002" s="4">
        <v>4.0705848404600786E-3</v>
      </c>
      <c r="F5002" s="2">
        <v>2</v>
      </c>
      <c r="G5002" s="4">
        <v>9.5208315502507412E-2</v>
      </c>
      <c r="H5002" s="4">
        <v>-0.22986931284268231</v>
      </c>
      <c r="I5002" s="4">
        <v>-1.320666314317398E-2</v>
      </c>
    </row>
    <row r="5003" spans="1:9" x14ac:dyDescent="0.25">
      <c r="A5003" t="s">
        <v>5213</v>
      </c>
      <c r="B5003" s="3">
        <v>76.463432312011719</v>
      </c>
      <c r="C5003" s="3">
        <v>14.739999771118161</v>
      </c>
      <c r="D5003" s="4">
        <v>-1.2481855162120191E-2</v>
      </c>
      <c r="E5003" s="4">
        <v>7.9062952838221401E-2</v>
      </c>
      <c r="F5003" s="2">
        <v>2</v>
      </c>
      <c r="G5003" s="4">
        <v>0.1053186612101138</v>
      </c>
      <c r="H5003" s="4">
        <v>-0.22570464812152419</v>
      </c>
      <c r="I5003" s="4">
        <v>-7.8703436514121483E-3</v>
      </c>
    </row>
    <row r="5004" spans="1:9" x14ac:dyDescent="0.25">
      <c r="A5004" t="s">
        <v>5214</v>
      </c>
      <c r="B5004" s="3">
        <v>77.429901123046875</v>
      </c>
      <c r="C5004" s="3">
        <v>13.659999847412109</v>
      </c>
      <c r="D5004" s="4">
        <v>4.3567120322600683E-3</v>
      </c>
      <c r="E5004" s="4">
        <v>-5.3361083955589812E-2</v>
      </c>
      <c r="F5004" s="2">
        <v>2</v>
      </c>
      <c r="G5004" s="4">
        <v>0.1071974710812631</v>
      </c>
      <c r="H5004" s="4">
        <v>-0.21591784826840699</v>
      </c>
      <c r="I5004" s="4">
        <v>4.6697992688176093E-3</v>
      </c>
    </row>
    <row r="5005" spans="1:9" x14ac:dyDescent="0.25">
      <c r="A5005" t="s">
        <v>5215</v>
      </c>
      <c r="B5005" s="3">
        <v>77.094024658203125</v>
      </c>
      <c r="C5005" s="3">
        <v>14.430000305175779</v>
      </c>
      <c r="D5005" s="4">
        <v>-6.0099557690784788E-3</v>
      </c>
      <c r="E5005" s="4">
        <v>2.8510376323427119E-2</v>
      </c>
      <c r="F5005" s="2">
        <v>2</v>
      </c>
      <c r="G5005" s="4">
        <v>9.6787288432883756E-2</v>
      </c>
      <c r="H5005" s="4">
        <v>-0.21931905035508131</v>
      </c>
      <c r="I5005" s="4">
        <v>3.117291225385177E-4</v>
      </c>
    </row>
    <row r="5006" spans="1:9" x14ac:dyDescent="0.25">
      <c r="A5006" t="s">
        <v>5216</v>
      </c>
      <c r="B5006" s="3">
        <v>77.560157775878906</v>
      </c>
      <c r="C5006" s="3">
        <v>14.02999973297119</v>
      </c>
      <c r="D5006" s="4">
        <v>4.2512395126708116E-3</v>
      </c>
      <c r="E5006" s="4">
        <v>-2.5017414993920409E-2</v>
      </c>
      <c r="F5006" s="2">
        <v>2</v>
      </c>
      <c r="G5006" s="4">
        <v>0.1164406834757863</v>
      </c>
      <c r="H5006" s="4">
        <v>-0.21459882402649821</v>
      </c>
      <c r="I5006" s="4">
        <v>6.3599076553209066E-3</v>
      </c>
    </row>
    <row r="5007" spans="1:9" x14ac:dyDescent="0.25">
      <c r="A5007" t="s">
        <v>5217</v>
      </c>
      <c r="B5007" s="3">
        <v>77.231826782226563</v>
      </c>
      <c r="C5007" s="3">
        <v>14.39000034332275</v>
      </c>
      <c r="D5007" s="4">
        <v>3.0142157911376981E-3</v>
      </c>
      <c r="E5007" s="4">
        <v>-1.7076502331779261E-2</v>
      </c>
      <c r="F5007" s="2">
        <v>2</v>
      </c>
      <c r="G5007" s="4">
        <v>0.1095679330348158</v>
      </c>
      <c r="H5007" s="4">
        <v>-0.21792361804339869</v>
      </c>
      <c r="I5007" s="4">
        <v>2.099741638032171E-3</v>
      </c>
    </row>
    <row r="5008" spans="1:9" x14ac:dyDescent="0.25">
      <c r="A5008" t="s">
        <v>5218</v>
      </c>
      <c r="B5008" s="3">
        <v>76.999732971191406</v>
      </c>
      <c r="C5008" s="3">
        <v>14.64000034332275</v>
      </c>
      <c r="D5008" s="4">
        <v>-7.5666766114772521E-3</v>
      </c>
      <c r="E5008" s="4">
        <v>7.9646009608057344E-2</v>
      </c>
      <c r="F5008" s="2">
        <v>2</v>
      </c>
      <c r="G5008" s="4">
        <v>0.1223789541650537</v>
      </c>
      <c r="H5008" s="4">
        <v>-0.2202738808245798</v>
      </c>
      <c r="I5008" s="4">
        <v>-9.117260141565664E-4</v>
      </c>
    </row>
    <row r="5009" spans="1:9" x14ac:dyDescent="0.25">
      <c r="A5009" t="s">
        <v>5219</v>
      </c>
      <c r="B5009" s="3">
        <v>77.586807250976563</v>
      </c>
      <c r="C5009" s="3">
        <v>13.560000419616699</v>
      </c>
      <c r="D5009" s="4">
        <v>2.0279090977257659E-3</v>
      </c>
      <c r="E5009" s="4">
        <v>2.961278216123597E-2</v>
      </c>
      <c r="F5009" s="2">
        <v>2</v>
      </c>
      <c r="G5009" s="4">
        <v>0.1269624681549644</v>
      </c>
      <c r="H5009" s="4">
        <v>-0.21432896215822739</v>
      </c>
      <c r="I5009" s="4">
        <v>6.7056903879427754E-3</v>
      </c>
    </row>
    <row r="5010" spans="1:9" x14ac:dyDescent="0.25">
      <c r="A5010" t="s">
        <v>5220</v>
      </c>
      <c r="B5010" s="3">
        <v>77.429786682128906</v>
      </c>
      <c r="C5010" s="3">
        <v>13.170000076293951</v>
      </c>
      <c r="D5010" s="4">
        <v>3.273009029072238E-3</v>
      </c>
      <c r="E5010" s="4">
        <v>-4.2877917352755368E-2</v>
      </c>
      <c r="F5010" s="2">
        <v>1</v>
      </c>
      <c r="G5010" s="4">
        <v>0.12677148910502359</v>
      </c>
      <c r="H5010" s="4">
        <v>-0.21591900713700821</v>
      </c>
      <c r="I5010" s="4">
        <v>4.6683143730290588E-3</v>
      </c>
    </row>
    <row r="5011" spans="1:9" x14ac:dyDescent="0.25">
      <c r="A5011" t="s">
        <v>5221</v>
      </c>
      <c r="B5011" s="3">
        <v>77.17718505859375</v>
      </c>
      <c r="C5011" s="3">
        <v>13.760000228881839</v>
      </c>
      <c r="D5011" s="4">
        <v>5.1564636043734957E-3</v>
      </c>
      <c r="E5011" s="4">
        <v>-1.7844396567861631E-2</v>
      </c>
      <c r="F5011" s="2">
        <v>2</v>
      </c>
      <c r="G5011" s="4">
        <v>0.12639923461888619</v>
      </c>
      <c r="H5011" s="4">
        <v>-0.21847693917152791</v>
      </c>
      <c r="I5011" s="4">
        <v>1.3907533955359601E-3</v>
      </c>
    </row>
    <row r="5012" spans="1:9" x14ac:dyDescent="0.25">
      <c r="A5012" t="s">
        <v>5222</v>
      </c>
      <c r="B5012" s="3">
        <v>76.781265258789063</v>
      </c>
      <c r="C5012" s="3">
        <v>14.010000228881839</v>
      </c>
      <c r="D5012" s="4">
        <v>-8.8882694004377427E-4</v>
      </c>
      <c r="E5012" s="4">
        <v>-3.5562012263600229E-3</v>
      </c>
      <c r="F5012" s="2">
        <v>2</v>
      </c>
      <c r="G5012" s="4">
        <v>0.1093059189663044</v>
      </c>
      <c r="H5012" s="4">
        <v>-0.22248616098430901</v>
      </c>
      <c r="I5012" s="4">
        <v>-3.7463920744578161E-3</v>
      </c>
    </row>
    <row r="5013" spans="1:9" x14ac:dyDescent="0.25">
      <c r="A5013" t="s">
        <v>5223</v>
      </c>
      <c r="B5013" s="3">
        <v>76.849571228027344</v>
      </c>
      <c r="C5013" s="3">
        <v>14.060000419616699</v>
      </c>
      <c r="D5013" s="4">
        <v>-2.481114602162604E-3</v>
      </c>
      <c r="E5013" s="4">
        <v>-7.1068055610534753E-4</v>
      </c>
      <c r="F5013" s="2">
        <v>2</v>
      </c>
      <c r="G5013" s="4">
        <v>0.1030108014349351</v>
      </c>
      <c r="H5013" s="4">
        <v>-0.22179447094519411</v>
      </c>
      <c r="I5013" s="4">
        <v>-2.860107274811341E-3</v>
      </c>
    </row>
    <row r="5014" spans="1:9" x14ac:dyDescent="0.25">
      <c r="A5014" t="s">
        <v>5224</v>
      </c>
      <c r="B5014" s="3">
        <v>77.040718078613281</v>
      </c>
      <c r="C5014" s="3">
        <v>14.069999694824221</v>
      </c>
      <c r="D5014" s="4">
        <v>6.60079922932022E-3</v>
      </c>
      <c r="E5014" s="4">
        <v>1.1502505331937529E-2</v>
      </c>
      <c r="F5014" s="2">
        <v>2</v>
      </c>
      <c r="G5014" s="4">
        <v>0.1148946849325474</v>
      </c>
      <c r="H5014" s="4">
        <v>-0.21985885134952951</v>
      </c>
      <c r="I5014" s="4">
        <v>-3.7993533575819688E-4</v>
      </c>
    </row>
    <row r="5015" spans="1:9" x14ac:dyDescent="0.25">
      <c r="A5015" t="s">
        <v>5225</v>
      </c>
      <c r="B5015" s="3">
        <v>76.5355224609375</v>
      </c>
      <c r="C5015" s="3">
        <v>13.909999847412109</v>
      </c>
      <c r="D5015" s="4">
        <v>-4.0865389626963946E-3</v>
      </c>
      <c r="E5015" s="4">
        <v>-2.5910356616098969E-2</v>
      </c>
      <c r="F5015" s="2">
        <v>2</v>
      </c>
      <c r="G5015" s="4">
        <v>0.10137139164451379</v>
      </c>
      <c r="H5015" s="4">
        <v>-0.22497463816066229</v>
      </c>
      <c r="I5015" s="4">
        <v>-6.9349582976917512E-3</v>
      </c>
    </row>
    <row r="5016" spans="1:9" x14ac:dyDescent="0.25">
      <c r="A5016" t="s">
        <v>5226</v>
      </c>
      <c r="B5016" s="3">
        <v>76.849571228027344</v>
      </c>
      <c r="C5016" s="3">
        <v>14.27999973297119</v>
      </c>
      <c r="D5016" s="4">
        <v>1.1319178236093739E-2</v>
      </c>
      <c r="E5016" s="4">
        <v>-4.225352923462744E-2</v>
      </c>
      <c r="F5016" s="2">
        <v>2</v>
      </c>
      <c r="G5016" s="4">
        <v>0.1064258711042798</v>
      </c>
      <c r="H5016" s="4">
        <v>-0.22179447094519411</v>
      </c>
      <c r="I5016" s="4">
        <v>-2.860107274811341E-3</v>
      </c>
    </row>
    <row r="5017" spans="1:9" x14ac:dyDescent="0.25">
      <c r="A5017" t="s">
        <v>5227</v>
      </c>
      <c r="B5017" s="3">
        <v>75.989433288574219</v>
      </c>
      <c r="C5017" s="3">
        <v>14.909999847412109</v>
      </c>
      <c r="D5017" s="4">
        <v>1.889591524329548E-3</v>
      </c>
      <c r="E5017" s="4">
        <v>-2.485285254342573E-2</v>
      </c>
      <c r="F5017" s="2">
        <v>2</v>
      </c>
      <c r="G5017" s="4">
        <v>0.1000016455704171</v>
      </c>
      <c r="H5017" s="4">
        <v>-0.23050452735196439</v>
      </c>
      <c r="I5017" s="4">
        <v>-1.4020584021392829E-2</v>
      </c>
    </row>
    <row r="5018" spans="1:9" x14ac:dyDescent="0.25">
      <c r="A5018" t="s">
        <v>5228</v>
      </c>
      <c r="B5018" s="3">
        <v>75.846115112304688</v>
      </c>
      <c r="C5018" s="3">
        <v>15.289999961853029</v>
      </c>
      <c r="D5018" s="4">
        <v>5.2475340533562056E-3</v>
      </c>
      <c r="E5018" s="4">
        <v>-9.7150014641742555E-3</v>
      </c>
      <c r="F5018" s="2">
        <v>2</v>
      </c>
      <c r="G5018" s="4">
        <v>0.1126472735485744</v>
      </c>
      <c r="H5018" s="4">
        <v>-0.2319558171302257</v>
      </c>
      <c r="I5018" s="4">
        <v>-1.5880168513893511E-2</v>
      </c>
    </row>
    <row r="5019" spans="1:9" x14ac:dyDescent="0.25">
      <c r="A5019" t="s">
        <v>5229</v>
      </c>
      <c r="B5019" s="3">
        <v>75.450187683105469</v>
      </c>
      <c r="C5019" s="3">
        <v>15.439999580383301</v>
      </c>
      <c r="D5019" s="4">
        <v>-8.254445221976825E-3</v>
      </c>
      <c r="E5019" s="4">
        <v>4.9626073442776697E-2</v>
      </c>
      <c r="F5019" s="2">
        <v>2</v>
      </c>
      <c r="G5019" s="4">
        <v>0.1143086714187813</v>
      </c>
      <c r="H5019" s="4">
        <v>-0.23596511620091351</v>
      </c>
      <c r="I5019" s="4">
        <v>-2.101741297693982E-2</v>
      </c>
    </row>
    <row r="5020" spans="1:9" x14ac:dyDescent="0.25">
      <c r="A5020" t="s">
        <v>5230</v>
      </c>
      <c r="B5020" s="3">
        <v>76.078170776367188</v>
      </c>
      <c r="C5020" s="3">
        <v>14.710000038146971</v>
      </c>
      <c r="D5020" s="4">
        <v>3.150072859204434E-3</v>
      </c>
      <c r="E5020" s="4">
        <v>-1.3413803575581531E-2</v>
      </c>
      <c r="F5020" s="2">
        <v>2</v>
      </c>
      <c r="G5020" s="4">
        <v>0.1305401520331535</v>
      </c>
      <c r="H5020" s="4">
        <v>-0.22960594063857831</v>
      </c>
      <c r="I5020" s="4">
        <v>-1.2869195826967659E-2</v>
      </c>
    </row>
    <row r="5021" spans="1:9" x14ac:dyDescent="0.25">
      <c r="A5021" t="s">
        <v>5231</v>
      </c>
      <c r="B5021" s="3">
        <v>75.839271545410156</v>
      </c>
      <c r="C5021" s="3">
        <v>14.909999847412109</v>
      </c>
      <c r="D5021" s="4">
        <v>0</v>
      </c>
      <c r="E5021" s="4">
        <v>-4.6728769668419323E-3</v>
      </c>
      <c r="F5021" s="2">
        <v>2</v>
      </c>
      <c r="G5021" s="4">
        <v>0.12732734278903929</v>
      </c>
      <c r="H5021" s="4">
        <v>-0.2320251174725787</v>
      </c>
      <c r="I5021" s="4">
        <v>-1.5968965282047502E-2</v>
      </c>
    </row>
    <row r="5022" spans="1:9" x14ac:dyDescent="0.25">
      <c r="A5022" t="s">
        <v>5232</v>
      </c>
      <c r="B5022" s="3">
        <v>75.839271545410156</v>
      </c>
      <c r="C5022" s="3">
        <v>14.97999954223633</v>
      </c>
      <c r="D5022" s="4">
        <v>6.7962052014198804E-3</v>
      </c>
      <c r="E5022" s="4">
        <v>-2.2831075225805519E-2</v>
      </c>
      <c r="F5022" s="2">
        <v>2</v>
      </c>
      <c r="G5022" s="4">
        <v>0.12935867538214271</v>
      </c>
      <c r="H5022" s="4">
        <v>-0.2320251174725787</v>
      </c>
      <c r="I5022" s="4">
        <v>-1.5968965282047502E-2</v>
      </c>
    </row>
    <row r="5023" spans="1:9" x14ac:dyDescent="0.25">
      <c r="A5023" t="s">
        <v>5233</v>
      </c>
      <c r="B5023" s="3">
        <v>75.32733154296875</v>
      </c>
      <c r="C5023" s="3">
        <v>15.329999923706049</v>
      </c>
      <c r="D5023" s="4">
        <v>1.3613754567625149E-3</v>
      </c>
      <c r="E5023" s="4">
        <v>-3.4634772466701991E-2</v>
      </c>
      <c r="F5023" s="2">
        <v>2</v>
      </c>
      <c r="G5023" s="4">
        <v>0.1235336931382915</v>
      </c>
      <c r="H5023" s="4">
        <v>-0.2372092002732766</v>
      </c>
      <c r="I5023" s="4">
        <v>-2.2611498102451669E-2</v>
      </c>
    </row>
    <row r="5024" spans="1:9" x14ac:dyDescent="0.25">
      <c r="A5024" t="s">
        <v>5234</v>
      </c>
      <c r="B5024" s="3">
        <v>75.224922180175781</v>
      </c>
      <c r="C5024" s="3">
        <v>15.88000011444092</v>
      </c>
      <c r="D5024" s="4">
        <v>-2.5344630525605538E-3</v>
      </c>
      <c r="E5024" s="4">
        <v>-7.499992847442627E-3</v>
      </c>
      <c r="F5024" s="2">
        <v>2</v>
      </c>
      <c r="G5024" s="4">
        <v>0.1108719965956884</v>
      </c>
      <c r="H5024" s="4">
        <v>-0.23824623315555521</v>
      </c>
      <c r="I5024" s="4">
        <v>-2.394028184707964E-2</v>
      </c>
    </row>
    <row r="5025" spans="1:9" x14ac:dyDescent="0.25">
      <c r="A5025" t="s">
        <v>5235</v>
      </c>
      <c r="B5025" s="3">
        <v>75.416061401367188</v>
      </c>
      <c r="C5025" s="3">
        <v>16</v>
      </c>
      <c r="D5025" s="4">
        <v>7.0186151460889254E-3</v>
      </c>
      <c r="E5025" s="4">
        <v>-5.6603722658898133E-2</v>
      </c>
      <c r="F5025" s="2">
        <v>2</v>
      </c>
      <c r="G5025" s="4">
        <v>0.1172418984445764</v>
      </c>
      <c r="H5025" s="4">
        <v>-0.23631069081779729</v>
      </c>
      <c r="I5025" s="4">
        <v>-2.146020890107914E-2</v>
      </c>
    </row>
    <row r="5026" spans="1:9" x14ac:dyDescent="0.25">
      <c r="A5026" t="s">
        <v>5236</v>
      </c>
      <c r="B5026" s="3">
        <v>74.890434265136719</v>
      </c>
      <c r="C5026" s="3">
        <v>16.95999908447266</v>
      </c>
      <c r="D5026" s="4">
        <v>-2.9080716586887818E-3</v>
      </c>
      <c r="E5026" s="4">
        <v>4.4978408060740049E-2</v>
      </c>
      <c r="F5026" s="2">
        <v>3</v>
      </c>
      <c r="G5026" s="4">
        <v>0.1049455459648654</v>
      </c>
      <c r="H5026" s="4">
        <v>-0.24163337430320131</v>
      </c>
      <c r="I5026" s="4">
        <v>-2.8280335257791282E-2</v>
      </c>
    </row>
    <row r="5027" spans="1:9" x14ac:dyDescent="0.25">
      <c r="A5027" t="s">
        <v>5237</v>
      </c>
      <c r="B5027" s="3">
        <v>75.108856201171875</v>
      </c>
      <c r="C5027" s="3">
        <v>16.229999542236332</v>
      </c>
      <c r="D5027" s="4">
        <v>1.0283586776486329E-2</v>
      </c>
      <c r="E5027" s="4">
        <v>-4.6416033741467078E-2</v>
      </c>
      <c r="F5027" s="2">
        <v>3</v>
      </c>
      <c r="G5027" s="4">
        <v>0.1123589335547355</v>
      </c>
      <c r="H5027" s="4">
        <v>-0.23942155769091261</v>
      </c>
      <c r="I5027" s="4">
        <v>-2.5446263155805449E-2</v>
      </c>
    </row>
    <row r="5028" spans="1:9" x14ac:dyDescent="0.25">
      <c r="A5028" t="s">
        <v>5238</v>
      </c>
      <c r="B5028" s="3">
        <v>74.344329833984375</v>
      </c>
      <c r="C5028" s="3">
        <v>17.020000457763668</v>
      </c>
      <c r="D5028" s="4">
        <v>5.6325769119351943E-3</v>
      </c>
      <c r="E5028" s="4">
        <v>-3.1303315117447987E-2</v>
      </c>
      <c r="F5028" s="2">
        <v>3</v>
      </c>
      <c r="G5028" s="4">
        <v>0.1105412789813771</v>
      </c>
      <c r="H5028" s="4">
        <v>-0.2471634180103168</v>
      </c>
      <c r="I5028" s="4">
        <v>-3.5366158967597539E-2</v>
      </c>
    </row>
    <row r="5029" spans="1:9" x14ac:dyDescent="0.25">
      <c r="A5029" t="s">
        <v>5239</v>
      </c>
      <c r="B5029" s="3">
        <v>73.927925109863281</v>
      </c>
      <c r="C5029" s="3">
        <v>17.569999694824219</v>
      </c>
      <c r="D5029" s="4">
        <v>1.0355383576382989E-2</v>
      </c>
      <c r="E5029" s="4">
        <v>-2.2803106665769901E-2</v>
      </c>
      <c r="F5029" s="2">
        <v>3</v>
      </c>
      <c r="G5029" s="4">
        <v>0.10776806458652929</v>
      </c>
      <c r="H5029" s="4">
        <v>-0.25138007730271639</v>
      </c>
      <c r="I5029" s="4">
        <v>-4.0769100783737848E-2</v>
      </c>
    </row>
    <row r="5030" spans="1:9" x14ac:dyDescent="0.25">
      <c r="A5030" t="s">
        <v>5240</v>
      </c>
      <c r="B5030" s="3">
        <v>73.170219421386719</v>
      </c>
      <c r="C5030" s="3">
        <v>17.979999542236332</v>
      </c>
      <c r="D5030" s="4">
        <v>1.9628535092588439E-3</v>
      </c>
      <c r="E5030" s="4">
        <v>-5.7652011837957318E-2</v>
      </c>
      <c r="F5030" s="2">
        <v>3</v>
      </c>
      <c r="G5030" s="4">
        <v>9.9403216395385741E-2</v>
      </c>
      <c r="H5030" s="4">
        <v>-0.2590528690534879</v>
      </c>
      <c r="I5030" s="4">
        <v>-5.0600496806533668E-2</v>
      </c>
    </row>
    <row r="5031" spans="1:9" x14ac:dyDescent="0.25">
      <c r="A5031" t="s">
        <v>5241</v>
      </c>
      <c r="B5031" s="3">
        <v>73.026878356933594</v>
      </c>
      <c r="C5031" s="3">
        <v>19.079999923706051</v>
      </c>
      <c r="D5031" s="4">
        <v>-1.0909592548790431E-2</v>
      </c>
      <c r="E5031" s="4">
        <v>5.7649609501048582E-2</v>
      </c>
      <c r="F5031" s="2">
        <v>3</v>
      </c>
      <c r="G5031" s="4">
        <v>9.1628548501952789E-2</v>
      </c>
      <c r="H5031" s="4">
        <v>-0.26050439060546948</v>
      </c>
      <c r="I5031" s="4">
        <v>-5.2460378278192048E-2</v>
      </c>
    </row>
    <row r="5032" spans="1:9" x14ac:dyDescent="0.25">
      <c r="A5032" t="s">
        <v>5242</v>
      </c>
      <c r="B5032" s="3">
        <v>73.832359313964844</v>
      </c>
      <c r="C5032" s="3">
        <v>18.04000091552734</v>
      </c>
      <c r="D5032" s="4">
        <v>-2.0304125669636801E-3</v>
      </c>
      <c r="E5032" s="4">
        <v>3.262745418296209E-2</v>
      </c>
      <c r="F5032" s="2">
        <v>3</v>
      </c>
      <c r="G5032" s="4">
        <v>0.1137383569296337</v>
      </c>
      <c r="H5032" s="4">
        <v>-0.25234780984264182</v>
      </c>
      <c r="I5032" s="4">
        <v>-4.2009087760211949E-2</v>
      </c>
    </row>
    <row r="5033" spans="1:9" x14ac:dyDescent="0.25">
      <c r="A5033" t="s">
        <v>5243</v>
      </c>
      <c r="B5033" s="3">
        <v>73.982574462890625</v>
      </c>
      <c r="C5033" s="3">
        <v>17.469999313354489</v>
      </c>
      <c r="D5033" s="4">
        <v>1.289759471077034E-2</v>
      </c>
      <c r="E5033" s="4">
        <v>-7.5172055170742547E-2</v>
      </c>
      <c r="F5033" s="2">
        <v>3</v>
      </c>
      <c r="G5033" s="4">
        <v>0.1202058480094228</v>
      </c>
      <c r="H5033" s="4">
        <v>-0.25082667891668031</v>
      </c>
      <c r="I5033" s="4">
        <v>-4.0060013548189222E-2</v>
      </c>
    </row>
    <row r="5034" spans="1:9" x14ac:dyDescent="0.25">
      <c r="A5034" t="s">
        <v>5244</v>
      </c>
      <c r="B5034" s="3">
        <v>73.04052734375</v>
      </c>
      <c r="C5034" s="3">
        <v>18.889999389648441</v>
      </c>
      <c r="D5034" s="4">
        <v>1.4037439587755161E-3</v>
      </c>
      <c r="E5034" s="4">
        <v>-2.3267877941523071E-2</v>
      </c>
      <c r="F5034" s="2">
        <v>3</v>
      </c>
      <c r="G5034" s="4">
        <v>0.1091013903897948</v>
      </c>
      <c r="H5034" s="4">
        <v>-0.26036617621029717</v>
      </c>
      <c r="I5034" s="4">
        <v>-5.2283279707146857E-2</v>
      </c>
    </row>
    <row r="5035" spans="1:9" x14ac:dyDescent="0.25">
      <c r="A5035" t="s">
        <v>5245</v>
      </c>
      <c r="B5035" s="3">
        <v>72.938140869140625</v>
      </c>
      <c r="C5035" s="3">
        <v>19.340000152587891</v>
      </c>
      <c r="D5035" s="4">
        <v>-1.4298329952339589E-2</v>
      </c>
      <c r="E5035" s="4">
        <v>5.567688180976571E-2</v>
      </c>
      <c r="F5035" s="2">
        <v>3</v>
      </c>
      <c r="G5035" s="4">
        <v>0.1191957836473512</v>
      </c>
      <c r="H5035" s="4">
        <v>-0.26140297731885548</v>
      </c>
      <c r="I5035" s="4">
        <v>-5.3611766472617228E-2</v>
      </c>
    </row>
    <row r="5036" spans="1:9" x14ac:dyDescent="0.25">
      <c r="A5036" t="s">
        <v>5246</v>
      </c>
      <c r="B5036" s="3">
        <v>73.996162414550781</v>
      </c>
      <c r="C5036" s="3">
        <v>18.319999694824219</v>
      </c>
      <c r="D5036" s="4">
        <v>-1.633447705910451E-2</v>
      </c>
      <c r="E5036" s="4">
        <v>0.13016660885395751</v>
      </c>
      <c r="F5036" s="2">
        <v>3</v>
      </c>
      <c r="G5036" s="4">
        <v>0.1420250793185405</v>
      </c>
      <c r="H5036" s="4">
        <v>-0.25068908258476219</v>
      </c>
      <c r="I5036" s="4">
        <v>-3.988370692156451E-2</v>
      </c>
    </row>
    <row r="5037" spans="1:9" x14ac:dyDescent="0.25">
      <c r="A5037" t="s">
        <v>5247</v>
      </c>
      <c r="B5037" s="3">
        <v>75.224922180175781</v>
      </c>
      <c r="C5037" s="3">
        <v>16.20999908447266</v>
      </c>
      <c r="D5037" s="4">
        <v>-9.0358036875848313E-5</v>
      </c>
      <c r="E5037" s="4">
        <v>1.1228845297374329E-2</v>
      </c>
      <c r="F5037" s="2">
        <v>3</v>
      </c>
      <c r="G5037" s="4">
        <v>0.1363567318078156</v>
      </c>
      <c r="H5037" s="4">
        <v>-0.23824623315555521</v>
      </c>
      <c r="I5037" s="4">
        <v>-2.394028184707964E-2</v>
      </c>
    </row>
    <row r="5038" spans="1:9" x14ac:dyDescent="0.25">
      <c r="A5038" t="s">
        <v>5248</v>
      </c>
      <c r="B5038" s="3">
        <v>75.231719970703125</v>
      </c>
      <c r="C5038" s="3">
        <v>16.030000686645511</v>
      </c>
      <c r="D5038" s="4">
        <v>-7.7429237031153564E-3</v>
      </c>
      <c r="E5038" s="4">
        <v>4.2940846193924243E-2</v>
      </c>
      <c r="F5038" s="2">
        <v>2</v>
      </c>
      <c r="G5038" s="4">
        <v>0.1364594200500002</v>
      </c>
      <c r="H5038" s="4">
        <v>-0.2381773963606427</v>
      </c>
      <c r="I5038" s="4">
        <v>-2.385207903724107E-2</v>
      </c>
    </row>
    <row r="5039" spans="1:9" x14ac:dyDescent="0.25">
      <c r="A5039" t="s">
        <v>5249</v>
      </c>
      <c r="B5039" s="3">
        <v>75.818778991699219</v>
      </c>
      <c r="C5039" s="3">
        <v>15.36999988555908</v>
      </c>
      <c r="D5039" s="4">
        <v>2.0749931860402082E-3</v>
      </c>
      <c r="E5039" s="4">
        <v>3.26372008687148E-3</v>
      </c>
      <c r="F5039" s="2">
        <v>2</v>
      </c>
      <c r="G5039" s="4">
        <v>0.1351872889240717</v>
      </c>
      <c r="H5039" s="4">
        <v>-0.23223263221010379</v>
      </c>
      <c r="I5039" s="4">
        <v>-1.623486062124679E-2</v>
      </c>
    </row>
    <row r="5040" spans="1:9" x14ac:dyDescent="0.25">
      <c r="A5040" t="s">
        <v>5250</v>
      </c>
      <c r="B5040" s="3">
        <v>75.661781311035156</v>
      </c>
      <c r="C5040" s="3">
        <v>15.319999694824221</v>
      </c>
      <c r="D5040" s="4">
        <v>2.441831504023551E-3</v>
      </c>
      <c r="E5040" s="4">
        <v>-2.2959222152102329E-2</v>
      </c>
      <c r="F5040" s="2">
        <v>2</v>
      </c>
      <c r="G5040" s="4">
        <v>0.13546381955575909</v>
      </c>
      <c r="H5040" s="4">
        <v>-0.23382244541516431</v>
      </c>
      <c r="I5040" s="4">
        <v>-1.8271939657002911E-2</v>
      </c>
    </row>
    <row r="5041" spans="1:9" x14ac:dyDescent="0.25">
      <c r="A5041" t="s">
        <v>5251</v>
      </c>
      <c r="B5041" s="3">
        <v>75.47747802734375</v>
      </c>
      <c r="C5041" s="3">
        <v>15.680000305175779</v>
      </c>
      <c r="D5041" s="4">
        <v>4.2689366111690052E-3</v>
      </c>
      <c r="E5041" s="4">
        <v>-2.9102125353317129E-2</v>
      </c>
      <c r="F5041" s="2">
        <v>2</v>
      </c>
      <c r="G5041" s="4">
        <v>0.12996322844939739</v>
      </c>
      <c r="H5041" s="4">
        <v>-0.23568876466847591</v>
      </c>
      <c r="I5041" s="4">
        <v>-2.0663314827902068E-2</v>
      </c>
    </row>
    <row r="5042" spans="1:9" x14ac:dyDescent="0.25">
      <c r="A5042" t="s">
        <v>5252</v>
      </c>
      <c r="B5042" s="3">
        <v>75.156639099121094</v>
      </c>
      <c r="C5042" s="3">
        <v>16.14999961853027</v>
      </c>
      <c r="D5042" s="4">
        <v>3.0060866024592681E-3</v>
      </c>
      <c r="E5042" s="4">
        <v>-2.4169162354675588E-2</v>
      </c>
      <c r="F5042" s="2">
        <v>3</v>
      </c>
      <c r="G5042" s="4">
        <v>0.1199773478987118</v>
      </c>
      <c r="H5042" s="4">
        <v>-0.23893769142094981</v>
      </c>
      <c r="I5042" s="4">
        <v>-2.4826269667568509E-2</v>
      </c>
    </row>
    <row r="5043" spans="1:9" x14ac:dyDescent="0.25">
      <c r="A5043" t="s">
        <v>5253</v>
      </c>
      <c r="B5043" s="3">
        <v>74.931388854980469</v>
      </c>
      <c r="C5043" s="3">
        <v>16.54999923706055</v>
      </c>
      <c r="D5043" s="4">
        <v>9.3790977669709896E-3</v>
      </c>
      <c r="E5043" s="4">
        <v>-4.3352603067942863E-2</v>
      </c>
      <c r="F5043" s="2">
        <v>3</v>
      </c>
      <c r="G5043" s="4">
        <v>0.1124986152395913</v>
      </c>
      <c r="H5043" s="4">
        <v>-0.241218653859778</v>
      </c>
      <c r="I5043" s="4">
        <v>-2.7748940551603148E-2</v>
      </c>
    </row>
    <row r="5044" spans="1:9" x14ac:dyDescent="0.25">
      <c r="A5044" t="s">
        <v>5254</v>
      </c>
      <c r="B5044" s="3">
        <v>74.235130310058594</v>
      </c>
      <c r="C5044" s="3">
        <v>17.29999923706055</v>
      </c>
      <c r="D5044" s="4">
        <v>-1.9272872444746621E-3</v>
      </c>
      <c r="E5044" s="4">
        <v>4.848480224609375E-2</v>
      </c>
      <c r="F5044" s="2">
        <v>3</v>
      </c>
      <c r="G5044" s="4">
        <v>0.1216325882255027</v>
      </c>
      <c r="H5044" s="4">
        <v>-0.24826921042960101</v>
      </c>
      <c r="I5044" s="4">
        <v>-3.6783046529011543E-2</v>
      </c>
    </row>
    <row r="5045" spans="1:9" x14ac:dyDescent="0.25">
      <c r="A5045" t="s">
        <v>5255</v>
      </c>
      <c r="B5045" s="3">
        <v>74.37847900390625</v>
      </c>
      <c r="C5045" s="3">
        <v>16.5</v>
      </c>
      <c r="D5045" s="4">
        <v>-8.3728908586617745E-3</v>
      </c>
      <c r="E5045" s="4">
        <v>4.7619047619047672E-2</v>
      </c>
      <c r="F5045" s="2">
        <v>3</v>
      </c>
      <c r="G5045" s="4">
        <v>0.115305805039513</v>
      </c>
      <c r="H5045" s="4">
        <v>-0.2468176116197128</v>
      </c>
      <c r="I5045" s="4">
        <v>-3.4923066064300512E-2</v>
      </c>
    </row>
    <row r="5046" spans="1:9" x14ac:dyDescent="0.25">
      <c r="A5046" t="s">
        <v>5256</v>
      </c>
      <c r="B5046" s="3">
        <v>75.006500244140625</v>
      </c>
      <c r="C5046" s="3">
        <v>15.75</v>
      </c>
      <c r="D5046" s="4">
        <v>2.7380544279731471E-3</v>
      </c>
      <c r="E5046" s="4">
        <v>-4.0219369503296631E-2</v>
      </c>
      <c r="F5046" s="2">
        <v>2</v>
      </c>
      <c r="G5046" s="4">
        <v>0.12551654974080931</v>
      </c>
      <c r="H5046" s="4">
        <v>-0.24045804976784391</v>
      </c>
      <c r="I5046" s="4">
        <v>-2.6774353949065469E-2</v>
      </c>
    </row>
    <row r="5047" spans="1:9" x14ac:dyDescent="0.25">
      <c r="A5047" t="s">
        <v>5257</v>
      </c>
      <c r="B5047" s="3">
        <v>74.801689147949219</v>
      </c>
      <c r="C5047" s="3">
        <v>16.409999847412109</v>
      </c>
      <c r="D5047" s="4">
        <v>-1.8452408781382771E-2</v>
      </c>
      <c r="E5047" s="4">
        <v>0.1580804346547342</v>
      </c>
      <c r="F5047" s="2">
        <v>3</v>
      </c>
      <c r="G5047" s="4">
        <v>0.13260845858433989</v>
      </c>
      <c r="H5047" s="4">
        <v>-0.2425320382744941</v>
      </c>
      <c r="I5047" s="4">
        <v>-2.9431822445268981E-2</v>
      </c>
    </row>
    <row r="5048" spans="1:9" x14ac:dyDescent="0.25">
      <c r="A5048" t="s">
        <v>5258</v>
      </c>
      <c r="B5048" s="3">
        <v>76.207908630371094</v>
      </c>
      <c r="C5048" s="3">
        <v>14.170000076293951</v>
      </c>
      <c r="D5048" s="4">
        <v>1.269980439924767E-2</v>
      </c>
      <c r="E5048" s="4">
        <v>-6.5919577783173033E-2</v>
      </c>
      <c r="F5048" s="2">
        <v>2</v>
      </c>
      <c r="G5048" s="4">
        <v>0.13963760139393561</v>
      </c>
      <c r="H5048" s="4">
        <v>-0.22829216993432841</v>
      </c>
      <c r="I5048" s="4">
        <v>-1.118581896803905E-2</v>
      </c>
    </row>
    <row r="5049" spans="1:9" x14ac:dyDescent="0.25">
      <c r="A5049" t="s">
        <v>5259</v>
      </c>
      <c r="B5049" s="3">
        <v>75.252220153808594</v>
      </c>
      <c r="C5049" s="3">
        <v>15.170000076293951</v>
      </c>
      <c r="D5049" s="4">
        <v>-4.2455145937418948E-3</v>
      </c>
      <c r="E5049" s="4">
        <v>5.7880049851761539E-2</v>
      </c>
      <c r="F5049" s="2">
        <v>2</v>
      </c>
      <c r="G5049" s="4">
        <v>0.1368845326928132</v>
      </c>
      <c r="H5049" s="4">
        <v>-0.23796980436521081</v>
      </c>
      <c r="I5049" s="4">
        <v>-2.3586084704989348E-2</v>
      </c>
    </row>
    <row r="5050" spans="1:9" x14ac:dyDescent="0.25">
      <c r="A5050" t="s">
        <v>5260</v>
      </c>
      <c r="B5050" s="3">
        <v>75.573066711425781</v>
      </c>
      <c r="C5050" s="3">
        <v>14.340000152587891</v>
      </c>
      <c r="D5050" s="4">
        <v>-8.115148970733177E-4</v>
      </c>
      <c r="E5050" s="4">
        <v>-2.515294932695944E-2</v>
      </c>
      <c r="F5050" s="2">
        <v>2</v>
      </c>
      <c r="G5050" s="4">
        <v>0.12550702005037179</v>
      </c>
      <c r="H5050" s="4">
        <v>-0.23472080035483009</v>
      </c>
      <c r="I5050" s="4">
        <v>-1.9423030872270371E-2</v>
      </c>
    </row>
    <row r="5051" spans="1:9" x14ac:dyDescent="0.25">
      <c r="A5051" t="s">
        <v>5261</v>
      </c>
      <c r="B5051" s="3">
        <v>75.634445190429688</v>
      </c>
      <c r="C5051" s="3">
        <v>14.710000038146971</v>
      </c>
      <c r="D5051" s="4">
        <v>-6.4570144716579181E-3</v>
      </c>
      <c r="E5051" s="4">
        <v>6.9040682664460729E-2</v>
      </c>
      <c r="F5051" s="2">
        <v>2</v>
      </c>
      <c r="G5051" s="4">
        <v>0.11980872263030549</v>
      </c>
      <c r="H5051" s="4">
        <v>-0.2340992604950424</v>
      </c>
      <c r="I5051" s="4">
        <v>-1.8626631764356191E-2</v>
      </c>
    </row>
    <row r="5052" spans="1:9" x14ac:dyDescent="0.25">
      <c r="A5052" t="s">
        <v>5262</v>
      </c>
      <c r="B5052" s="3">
        <v>76.125991821289063</v>
      </c>
      <c r="C5052" s="3">
        <v>13.760000228881839</v>
      </c>
      <c r="D5052" s="4">
        <v>-3.0387477557599629E-3</v>
      </c>
      <c r="E5052" s="4">
        <v>-4.8409391937653153E-2</v>
      </c>
      <c r="F5052" s="2">
        <v>2</v>
      </c>
      <c r="G5052" s="4">
        <v>0.1246245328992022</v>
      </c>
      <c r="H5052" s="4">
        <v>-0.22912168807908179</v>
      </c>
      <c r="I5052" s="4">
        <v>-1.2248707373467839E-2</v>
      </c>
    </row>
    <row r="5053" spans="1:9" x14ac:dyDescent="0.25">
      <c r="A5053" t="s">
        <v>5263</v>
      </c>
      <c r="B5053" s="3">
        <v>76.358024597167969</v>
      </c>
      <c r="C5053" s="3">
        <v>14.460000038146971</v>
      </c>
      <c r="D5053" s="4">
        <v>7.1511082567998763E-4</v>
      </c>
      <c r="E5053" s="4">
        <v>-3.3422459807823102E-2</v>
      </c>
      <c r="F5053" s="2">
        <v>2</v>
      </c>
      <c r="G5053" s="4">
        <v>0.1335666067852945</v>
      </c>
      <c r="H5053" s="4">
        <v>-0.22677204336115461</v>
      </c>
      <c r="I5053" s="4">
        <v>-9.2380316656996975E-3</v>
      </c>
    </row>
    <row r="5054" spans="1:9" x14ac:dyDescent="0.25">
      <c r="A5054" t="s">
        <v>5264</v>
      </c>
      <c r="B5054" s="3">
        <v>76.303459167480469</v>
      </c>
      <c r="C5054" s="3">
        <v>14.960000038146971</v>
      </c>
      <c r="D5054" s="4">
        <v>4.4764449964440622E-4</v>
      </c>
      <c r="E5054" s="4">
        <v>-5.1964493580496603E-2</v>
      </c>
      <c r="F5054" s="2">
        <v>2</v>
      </c>
      <c r="G5054" s="4">
        <v>0.14347926501744171</v>
      </c>
      <c r="H5054" s="4">
        <v>-0.22732459191021651</v>
      </c>
      <c r="I5054" s="4">
        <v>-9.9460299776701344E-3</v>
      </c>
    </row>
    <row r="5055" spans="1:9" x14ac:dyDescent="0.25">
      <c r="A5055" t="s">
        <v>5265</v>
      </c>
      <c r="B5055" s="3">
        <v>76.269317626953125</v>
      </c>
      <c r="C5055" s="3">
        <v>15.77999973297119</v>
      </c>
      <c r="D5055" s="4">
        <v>2.6020910803086221E-3</v>
      </c>
      <c r="E5055" s="4">
        <v>-2.5925988283228559E-2</v>
      </c>
      <c r="F5055" s="2">
        <v>2</v>
      </c>
      <c r="G5055" s="4">
        <v>0.12842164672948361</v>
      </c>
      <c r="H5055" s="4">
        <v>-0.22767032104291371</v>
      </c>
      <c r="I5055" s="4">
        <v>-1.038902388791452E-2</v>
      </c>
    </row>
    <row r="5056" spans="1:9" x14ac:dyDescent="0.25">
      <c r="A5056" t="s">
        <v>5266</v>
      </c>
      <c r="B5056" s="3">
        <v>76.071372985839844</v>
      </c>
      <c r="C5056" s="3">
        <v>16.20000076293945</v>
      </c>
      <c r="D5056" s="4">
        <v>-6.9506691621310512E-3</v>
      </c>
      <c r="E5056" s="4">
        <v>2.466795274963118E-2</v>
      </c>
      <c r="F5056" s="2">
        <v>3</v>
      </c>
      <c r="G5056" s="4">
        <v>0.11915095701357629</v>
      </c>
      <c r="H5056" s="4">
        <v>-0.22967477743349071</v>
      </c>
      <c r="I5056" s="4">
        <v>-1.2957398636806229E-2</v>
      </c>
    </row>
    <row r="5057" spans="1:9" x14ac:dyDescent="0.25">
      <c r="A5057" t="s">
        <v>5267</v>
      </c>
      <c r="B5057" s="3">
        <v>76.60382080078125</v>
      </c>
      <c r="C5057" s="3">
        <v>15.810000419616699</v>
      </c>
      <c r="D5057" s="4">
        <v>2.949429377762991E-3</v>
      </c>
      <c r="E5057" s="4">
        <v>-2.7076897254357021E-2</v>
      </c>
      <c r="F5057" s="2">
        <v>2</v>
      </c>
      <c r="G5057" s="4">
        <v>0.13202069080594031</v>
      </c>
      <c r="H5057" s="4">
        <v>-0.2242830253794541</v>
      </c>
      <c r="I5057" s="4">
        <v>-6.0487724910978091E-3</v>
      </c>
    </row>
    <row r="5058" spans="1:9" x14ac:dyDescent="0.25">
      <c r="A5058" t="s">
        <v>5268</v>
      </c>
      <c r="B5058" s="3">
        <v>76.378547668457031</v>
      </c>
      <c r="C5058" s="3">
        <v>16.25</v>
      </c>
      <c r="D5058" s="4">
        <v>-8.7704863169759673E-3</v>
      </c>
      <c r="E5058" s="4">
        <v>7.7586212348362382E-2</v>
      </c>
      <c r="F5058" s="2">
        <v>3</v>
      </c>
      <c r="G5058" s="4">
        <v>0.15109588850509151</v>
      </c>
      <c r="H5058" s="4">
        <v>-0.2265642195920026</v>
      </c>
      <c r="I5058" s="4">
        <v>-8.9717403542901586E-3</v>
      </c>
    </row>
    <row r="5059" spans="1:9" x14ac:dyDescent="0.25">
      <c r="A5059" t="s">
        <v>5269</v>
      </c>
      <c r="B5059" s="3">
        <v>77.054351806640625</v>
      </c>
      <c r="C5059" s="3">
        <v>15.079999923706049</v>
      </c>
      <c r="D5059" s="4">
        <v>-5.3082464261366979E-4</v>
      </c>
      <c r="E5059" s="4">
        <v>-7.8947294121632927E-3</v>
      </c>
      <c r="F5059" s="2">
        <v>2</v>
      </c>
      <c r="G5059" s="4">
        <v>0.14929280892299299</v>
      </c>
      <c r="H5059" s="4">
        <v>-0.2197207914701709</v>
      </c>
      <c r="I5059" s="4">
        <v>-2.0303475081817621E-4</v>
      </c>
    </row>
    <row r="5060" spans="1:9" x14ac:dyDescent="0.25">
      <c r="A5060" t="s">
        <v>5270</v>
      </c>
      <c r="B5060" s="3">
        <v>77.09527587890625</v>
      </c>
      <c r="C5060" s="3">
        <v>15.19999980926514</v>
      </c>
      <c r="D5060" s="4">
        <v>-1.3883077057596499E-2</v>
      </c>
      <c r="E5060" s="4">
        <v>5.9972081417450029E-2</v>
      </c>
      <c r="F5060" s="2">
        <v>2</v>
      </c>
      <c r="G5060" s="4">
        <v>0.16437433715564939</v>
      </c>
      <c r="H5060" s="4">
        <v>-0.21930638005837461</v>
      </c>
      <c r="I5060" s="4">
        <v>3.2796398315970698E-4</v>
      </c>
    </row>
    <row r="5061" spans="1:9" x14ac:dyDescent="0.25">
      <c r="A5061" t="s">
        <v>5271</v>
      </c>
      <c r="B5061" s="3">
        <v>78.1806640625</v>
      </c>
      <c r="C5061" s="3">
        <v>14.340000152587891</v>
      </c>
      <c r="D5061" s="4">
        <v>5.3546070832137804E-3</v>
      </c>
      <c r="E5061" s="4">
        <v>-7.3044608593141769E-2</v>
      </c>
      <c r="F5061" s="2">
        <v>2</v>
      </c>
      <c r="G5061" s="4">
        <v>0.19165218669476849</v>
      </c>
      <c r="H5061" s="4">
        <v>-0.20831536121277611</v>
      </c>
      <c r="I5061" s="4">
        <v>1.4411111613775731E-2</v>
      </c>
    </row>
    <row r="5062" spans="1:9" x14ac:dyDescent="0.25">
      <c r="A5062" t="s">
        <v>5272</v>
      </c>
      <c r="B5062" s="3">
        <v>77.764266967773438</v>
      </c>
      <c r="C5062" s="3">
        <v>15.47000026702881</v>
      </c>
      <c r="D5062" s="4">
        <v>4.1428812792068106E-3</v>
      </c>
      <c r="E5062" s="4">
        <v>-3.7336617248888697E-2</v>
      </c>
      <c r="F5062" s="2">
        <v>2</v>
      </c>
      <c r="G5062" s="4">
        <v>0.18494087163978931</v>
      </c>
      <c r="H5062" s="4">
        <v>-0.21253194324726879</v>
      </c>
      <c r="I5062" s="4">
        <v>9.0082687906880565E-3</v>
      </c>
    </row>
    <row r="5063" spans="1:9" x14ac:dyDescent="0.25">
      <c r="A5063" t="s">
        <v>5273</v>
      </c>
      <c r="B5063" s="3">
        <v>77.443428039550781</v>
      </c>
      <c r="C5063" s="3">
        <v>16.069999694824219</v>
      </c>
      <c r="D5063" s="4">
        <v>-3.4259284712867539E-3</v>
      </c>
      <c r="E5063" s="4">
        <v>5.7932859693911258E-2</v>
      </c>
      <c r="F5063" s="2">
        <v>3</v>
      </c>
      <c r="G5063" s="4">
        <v>0.16643621005921541</v>
      </c>
      <c r="H5063" s="4">
        <v>-0.2157808699997428</v>
      </c>
      <c r="I5063" s="4">
        <v>4.8453139510216134E-3</v>
      </c>
    </row>
    <row r="5064" spans="1:9" x14ac:dyDescent="0.25">
      <c r="A5064" t="s">
        <v>5274</v>
      </c>
      <c r="B5064" s="3">
        <v>77.70965576171875</v>
      </c>
      <c r="C5064" s="3">
        <v>15.189999580383301</v>
      </c>
      <c r="D5064" s="4">
        <v>-4.8084114811339784E-3</v>
      </c>
      <c r="E5064" s="4">
        <v>2.5658281566506291E-2</v>
      </c>
      <c r="F5064" s="2">
        <v>2</v>
      </c>
      <c r="G5064" s="4">
        <v>0.18568672514801651</v>
      </c>
      <c r="H5064" s="4">
        <v>-0.213084955343771</v>
      </c>
      <c r="I5064" s="4">
        <v>8.2996765204021994E-3</v>
      </c>
    </row>
    <row r="5065" spans="1:9" x14ac:dyDescent="0.25">
      <c r="A5065" t="s">
        <v>5275</v>
      </c>
      <c r="B5065" s="3">
        <v>78.085121154785156</v>
      </c>
      <c r="C5065" s="3">
        <v>14.810000419616699</v>
      </c>
      <c r="D5065" s="4">
        <v>-3.1368526223731759E-3</v>
      </c>
      <c r="E5065" s="4">
        <v>5.93705940313356E-2</v>
      </c>
      <c r="F5065" s="2">
        <v>2</v>
      </c>
      <c r="G5065" s="4">
        <v>0.17944348623339401</v>
      </c>
      <c r="H5065" s="4">
        <v>-0.20928286197898141</v>
      </c>
      <c r="I5065" s="4">
        <v>1.317142161645957E-2</v>
      </c>
    </row>
    <row r="5066" spans="1:9" x14ac:dyDescent="0.25">
      <c r="A5066" t="s">
        <v>5276</v>
      </c>
      <c r="B5066" s="3">
        <v>78.330833435058594</v>
      </c>
      <c r="C5066" s="3">
        <v>13.97999954223633</v>
      </c>
      <c r="D5066" s="4">
        <v>8.613757904892605E-3</v>
      </c>
      <c r="E5066" s="4">
        <v>-2.3060857281876349E-2</v>
      </c>
      <c r="F5066" s="2">
        <v>2</v>
      </c>
      <c r="G5066" s="4">
        <v>0.18435756574397641</v>
      </c>
      <c r="H5066" s="4">
        <v>-0.20679469383425511</v>
      </c>
      <c r="I5066" s="4">
        <v>1.6359591867483259E-2</v>
      </c>
    </row>
    <row r="5067" spans="1:9" x14ac:dyDescent="0.25">
      <c r="A5067" t="s">
        <v>5277</v>
      </c>
      <c r="B5067" s="3">
        <v>77.661872863769531</v>
      </c>
      <c r="C5067" s="3">
        <v>14.310000419616699</v>
      </c>
      <c r="D5067" s="4">
        <v>5.0351989016121923E-3</v>
      </c>
      <c r="E5067" s="4">
        <v>-6.2254246069218262E-2</v>
      </c>
      <c r="F5067" s="2">
        <v>2</v>
      </c>
      <c r="G5067" s="4">
        <v>0.16219825000587981</v>
      </c>
      <c r="H5067" s="4">
        <v>-0.21356882161373381</v>
      </c>
      <c r="I5067" s="4">
        <v>7.6796830321650411E-3</v>
      </c>
    </row>
    <row r="5068" spans="1:9" x14ac:dyDescent="0.25">
      <c r="A5068" t="s">
        <v>5278</v>
      </c>
      <c r="B5068" s="3">
        <v>77.272789001464844</v>
      </c>
      <c r="C5068" s="3">
        <v>15.260000228881839</v>
      </c>
      <c r="D5068" s="4">
        <v>-3.7843862763153879E-3</v>
      </c>
      <c r="E5068" s="4">
        <v>1.801203881829894E-2</v>
      </c>
      <c r="F5068" s="2">
        <v>2</v>
      </c>
      <c r="G5068" s="4">
        <v>0.15382264237179191</v>
      </c>
      <c r="H5068" s="4">
        <v>-0.21750882034206859</v>
      </c>
      <c r="I5068" s="4">
        <v>2.6312353372728299E-3</v>
      </c>
    </row>
    <row r="5069" spans="1:9" x14ac:dyDescent="0.25">
      <c r="A5069" t="s">
        <v>5279</v>
      </c>
      <c r="B5069" s="3">
        <v>77.566329956054688</v>
      </c>
      <c r="C5069" s="3">
        <v>14.989999771118161</v>
      </c>
      <c r="D5069" s="4">
        <v>1.887733653355816E-3</v>
      </c>
      <c r="E5069" s="4">
        <v>-1.0561046299724651E-2</v>
      </c>
      <c r="F5069" s="2">
        <v>2</v>
      </c>
      <c r="G5069" s="4">
        <v>0.1405313488746103</v>
      </c>
      <c r="H5069" s="4">
        <v>-0.21453632237993911</v>
      </c>
      <c r="I5069" s="4">
        <v>6.4399930348488788E-3</v>
      </c>
    </row>
    <row r="5070" spans="1:9" x14ac:dyDescent="0.25">
      <c r="A5070" t="s">
        <v>5280</v>
      </c>
      <c r="B5070" s="3">
        <v>77.420181274414063</v>
      </c>
      <c r="C5070" s="3">
        <v>15.14999961853027</v>
      </c>
      <c r="D5070" s="4">
        <v>-1.491718110933848E-3</v>
      </c>
      <c r="E5070" s="4">
        <v>2.4340747640687829E-2</v>
      </c>
      <c r="F5070" s="2">
        <v>2</v>
      </c>
      <c r="G5070" s="4">
        <v>0.13737376250746339</v>
      </c>
      <c r="H5070" s="4">
        <v>-0.21601627484160391</v>
      </c>
      <c r="I5070" s="4">
        <v>4.5436821198452382E-3</v>
      </c>
    </row>
    <row r="5071" spans="1:9" x14ac:dyDescent="0.25">
      <c r="A5071" t="s">
        <v>5281</v>
      </c>
      <c r="B5071" s="3">
        <v>77.535842895507813</v>
      </c>
      <c r="C5071" s="3">
        <v>14.789999961853029</v>
      </c>
      <c r="D5071" s="4">
        <v>-1.7570847111592069E-4</v>
      </c>
      <c r="E5071" s="4">
        <v>-1.727576249745821E-2</v>
      </c>
      <c r="F5071" s="2">
        <v>2</v>
      </c>
      <c r="G5071" s="4">
        <v>0.13907293823910921</v>
      </c>
      <c r="H5071" s="4">
        <v>-0.2148450449753041</v>
      </c>
      <c r="I5071" s="4">
        <v>6.0444167967848017E-3</v>
      </c>
    </row>
    <row r="5072" spans="1:9" x14ac:dyDescent="0.25">
      <c r="A5072" t="s">
        <v>5282</v>
      </c>
      <c r="B5072" s="3">
        <v>77.549468994140625</v>
      </c>
      <c r="C5072" s="3">
        <v>15.05000019073486</v>
      </c>
      <c r="D5072" s="4">
        <v>7.0662125146496724E-3</v>
      </c>
      <c r="E5072" s="4">
        <v>-6.3472278995616582E-2</v>
      </c>
      <c r="F5072" s="2">
        <v>2</v>
      </c>
      <c r="G5072" s="4">
        <v>0.16330371826814249</v>
      </c>
      <c r="H5072" s="4">
        <v>-0.2147070623538522</v>
      </c>
      <c r="I5072" s="4">
        <v>6.2212183886722894E-3</v>
      </c>
    </row>
    <row r="5073" spans="1:9" x14ac:dyDescent="0.25">
      <c r="A5073" t="s">
        <v>5283</v>
      </c>
      <c r="B5073" s="3">
        <v>77.005332946777344</v>
      </c>
      <c r="C5073" s="3">
        <v>16.069999694824219</v>
      </c>
      <c r="D5073" s="4">
        <v>-9.8821059211312567E-3</v>
      </c>
      <c r="E5073" s="4">
        <v>6.8484024972317092E-2</v>
      </c>
      <c r="F5073" s="2">
        <v>3</v>
      </c>
      <c r="G5073" s="4">
        <v>0.14308618818643831</v>
      </c>
      <c r="H5073" s="4">
        <v>-0.22021717352102679</v>
      </c>
      <c r="I5073" s="4">
        <v>-8.390651135712357E-4</v>
      </c>
    </row>
    <row r="5074" spans="1:9" x14ac:dyDescent="0.25">
      <c r="A5074" t="s">
        <v>5284</v>
      </c>
      <c r="B5074" s="3">
        <v>77.773902893066406</v>
      </c>
      <c r="C5074" s="3">
        <v>15.039999961853029</v>
      </c>
      <c r="D5074" s="4">
        <v>4.9217995093480127E-3</v>
      </c>
      <c r="E5074" s="4">
        <v>-2.274206456542294E-2</v>
      </c>
      <c r="F5074" s="2">
        <v>2</v>
      </c>
      <c r="G5074" s="4">
        <v>0.15806346072358091</v>
      </c>
      <c r="H5074" s="4">
        <v>-0.21243436651104611</v>
      </c>
      <c r="I5074" s="4">
        <v>9.1332970160820093E-3</v>
      </c>
    </row>
    <row r="5075" spans="1:9" x14ac:dyDescent="0.25">
      <c r="A5075" t="s">
        <v>5285</v>
      </c>
      <c r="B5075" s="3">
        <v>77.392990112304688</v>
      </c>
      <c r="C5075" s="3">
        <v>15.39000034332275</v>
      </c>
      <c r="D5075" s="4">
        <v>-9.3160322654206595E-3</v>
      </c>
      <c r="E5075" s="4">
        <v>2.5316462934472869E-2</v>
      </c>
      <c r="F5075" s="2">
        <v>2</v>
      </c>
      <c r="G5075" s="4">
        <v>0.16458371003581321</v>
      </c>
      <c r="H5075" s="4">
        <v>-0.21629162202125379</v>
      </c>
      <c r="I5075" s="4">
        <v>4.1908708804907491E-3</v>
      </c>
    </row>
    <row r="5076" spans="1:9" x14ac:dyDescent="0.25">
      <c r="A5076" t="s">
        <v>5286</v>
      </c>
      <c r="B5076" s="3">
        <v>78.120765686035156</v>
      </c>
      <c r="C5076" s="3">
        <v>15.010000228881839</v>
      </c>
      <c r="D5076" s="4">
        <v>1.395281333977705E-3</v>
      </c>
      <c r="E5076" s="4">
        <v>-2.4691364909929181E-2</v>
      </c>
      <c r="F5076" s="2">
        <v>2</v>
      </c>
      <c r="G5076" s="4">
        <v>0.1874991084575974</v>
      </c>
      <c r="H5076" s="4">
        <v>-0.20892191303865471</v>
      </c>
      <c r="I5076" s="4">
        <v>1.3633917158059949E-2</v>
      </c>
    </row>
    <row r="5077" spans="1:9" x14ac:dyDescent="0.25">
      <c r="A5077" t="s">
        <v>5287</v>
      </c>
      <c r="B5077" s="3">
        <v>78.011917114257813</v>
      </c>
      <c r="C5077" s="3">
        <v>15.39000034332275</v>
      </c>
      <c r="D5077" s="4">
        <v>1.5223822921835771E-2</v>
      </c>
      <c r="E5077" s="4">
        <v>-8.2836727440005142E-2</v>
      </c>
      <c r="F5077" s="2">
        <v>2</v>
      </c>
      <c r="G5077" s="4">
        <v>0.1737778573675233</v>
      </c>
      <c r="H5077" s="4">
        <v>-0.21002415159422849</v>
      </c>
      <c r="I5077" s="4">
        <v>1.222158327706402E-2</v>
      </c>
    </row>
    <row r="5078" spans="1:9" x14ac:dyDescent="0.25">
      <c r="A5078" t="s">
        <v>5288</v>
      </c>
      <c r="B5078" s="3">
        <v>76.842086791992188</v>
      </c>
      <c r="C5078" s="3">
        <v>16.780000686645511</v>
      </c>
      <c r="D5078" s="4">
        <v>7.9399501986789911E-3</v>
      </c>
      <c r="E5078" s="4">
        <v>-1.4679975920144471E-2</v>
      </c>
      <c r="F5078" s="2">
        <v>3</v>
      </c>
      <c r="G5078" s="4">
        <v>0.15165236398213899</v>
      </c>
      <c r="H5078" s="4">
        <v>-0.22187026095171389</v>
      </c>
      <c r="I5078" s="4">
        <v>-2.9572194593811001E-3</v>
      </c>
    </row>
    <row r="5079" spans="1:9" x14ac:dyDescent="0.25">
      <c r="A5079" t="s">
        <v>5289</v>
      </c>
      <c r="B5079" s="3">
        <v>76.236770629882813</v>
      </c>
      <c r="C5079" s="3">
        <v>17.030000686645511</v>
      </c>
      <c r="D5079" s="4">
        <v>-9.1927620397260768E-3</v>
      </c>
      <c r="E5079" s="4">
        <v>5.9079649716845317E-2</v>
      </c>
      <c r="F5079" s="2">
        <v>3</v>
      </c>
      <c r="G5079" s="4">
        <v>0.14822551146995289</v>
      </c>
      <c r="H5079" s="4">
        <v>-0.22799990327310071</v>
      </c>
      <c r="I5079" s="4">
        <v>-1.081132825017206E-2</v>
      </c>
    </row>
    <row r="5080" spans="1:9" x14ac:dyDescent="0.25">
      <c r="A5080" t="s">
        <v>5290</v>
      </c>
      <c r="B5080" s="3">
        <v>76.944099426269531</v>
      </c>
      <c r="C5080" s="3">
        <v>16.079999923706051</v>
      </c>
      <c r="D5080" s="4">
        <v>3.726197346935578E-3</v>
      </c>
      <c r="E5080" s="4">
        <v>-1.3496891021583021E-2</v>
      </c>
      <c r="F5080" s="2">
        <v>3</v>
      </c>
      <c r="G5080" s="4">
        <v>0.17559599161282469</v>
      </c>
      <c r="H5080" s="4">
        <v>-0.22083724548058631</v>
      </c>
      <c r="I5080" s="4">
        <v>-1.6335833534866231E-3</v>
      </c>
    </row>
    <row r="5081" spans="1:9" x14ac:dyDescent="0.25">
      <c r="A5081" t="s">
        <v>5291</v>
      </c>
      <c r="B5081" s="3">
        <v>76.658454895019531</v>
      </c>
      <c r="C5081" s="3">
        <v>16.29999923706055</v>
      </c>
      <c r="D5081" s="4">
        <v>-1.3295691528029121E-3</v>
      </c>
      <c r="E5081" s="4">
        <v>5.161285400390625E-2</v>
      </c>
      <c r="F5081" s="2">
        <v>3</v>
      </c>
      <c r="G5081" s="4">
        <v>0.17604391722611351</v>
      </c>
      <c r="H5081" s="4">
        <v>-0.22372978150923159</v>
      </c>
      <c r="I5081" s="4">
        <v>-5.3398832416542419E-3</v>
      </c>
    </row>
    <row r="5082" spans="1:9" x14ac:dyDescent="0.25">
      <c r="A5082" t="s">
        <v>5292</v>
      </c>
      <c r="B5082" s="3">
        <v>76.760513305664063</v>
      </c>
      <c r="C5082" s="3">
        <v>15.5</v>
      </c>
      <c r="D5082" s="4">
        <v>-8.8649962443065888E-5</v>
      </c>
      <c r="E5082" s="4">
        <v>1.4397923486483499E-2</v>
      </c>
      <c r="F5082" s="2">
        <v>2</v>
      </c>
      <c r="G5082" s="4">
        <v>0.18246810141027819</v>
      </c>
      <c r="H5082" s="4">
        <v>-0.22269630249066349</v>
      </c>
      <c r="I5082" s="4">
        <v>-4.0156531774443449E-3</v>
      </c>
    </row>
    <row r="5083" spans="1:9" x14ac:dyDescent="0.25">
      <c r="A5083" t="s">
        <v>5293</v>
      </c>
      <c r="B5083" s="3">
        <v>76.767318725585938</v>
      </c>
      <c r="C5083" s="3">
        <v>15.27999973297119</v>
      </c>
      <c r="D5083" s="4">
        <v>5.6131988777399222E-3</v>
      </c>
      <c r="E5083" s="4">
        <v>-4.3206043990003717E-2</v>
      </c>
      <c r="F5083" s="2">
        <v>2</v>
      </c>
      <c r="G5083" s="4">
        <v>0.20153538372383159</v>
      </c>
      <c r="H5083" s="4">
        <v>-0.22262738843784441</v>
      </c>
      <c r="I5083" s="4">
        <v>-3.9273513745531341E-3</v>
      </c>
    </row>
    <row r="5084" spans="1:9" x14ac:dyDescent="0.25">
      <c r="A5084" t="s">
        <v>5294</v>
      </c>
      <c r="B5084" s="3">
        <v>76.338813781738281</v>
      </c>
      <c r="C5084" s="3">
        <v>15.97000026702881</v>
      </c>
      <c r="D5084" s="4">
        <v>3.4868725286736351E-3</v>
      </c>
      <c r="E5084" s="4">
        <v>6.2658075550969805E-4</v>
      </c>
      <c r="F5084" s="2">
        <v>2</v>
      </c>
      <c r="G5084" s="4">
        <v>0.19170590930469469</v>
      </c>
      <c r="H5084" s="4">
        <v>-0.22696657877034621</v>
      </c>
      <c r="I5084" s="4">
        <v>-9.4872961720673388E-3</v>
      </c>
    </row>
    <row r="5085" spans="1:9" x14ac:dyDescent="0.25">
      <c r="A5085" t="s">
        <v>5295</v>
      </c>
      <c r="B5085" s="3">
        <v>76.073554992675781</v>
      </c>
      <c r="C5085" s="3">
        <v>15.960000038146971</v>
      </c>
      <c r="D5085" s="4">
        <v>1.432861534980923E-2</v>
      </c>
      <c r="E5085" s="4">
        <v>-0.117256631333244</v>
      </c>
      <c r="F5085" s="2">
        <v>2</v>
      </c>
      <c r="G5085" s="4">
        <v>0.19092634530691829</v>
      </c>
      <c r="H5085" s="4">
        <v>-0.22965268167216091</v>
      </c>
      <c r="I5085" s="4">
        <v>-1.2929086623771679E-2</v>
      </c>
    </row>
    <row r="5086" spans="1:9" x14ac:dyDescent="0.25">
      <c r="A5086" t="s">
        <v>5296</v>
      </c>
      <c r="B5086" s="3">
        <v>74.998924255371094</v>
      </c>
      <c r="C5086" s="3">
        <v>18.079999923706051</v>
      </c>
      <c r="D5086" s="4">
        <v>4.1886742147385636E-3</v>
      </c>
      <c r="E5086" s="4">
        <v>-2.2174140210241559E-2</v>
      </c>
      <c r="F5086" s="2">
        <v>3</v>
      </c>
      <c r="G5086" s="4">
        <v>0.19463906778802609</v>
      </c>
      <c r="H5086" s="4">
        <v>-0.2405347668692446</v>
      </c>
      <c r="I5086" s="4">
        <v>-2.6872654050266061E-2</v>
      </c>
    </row>
    <row r="5087" spans="1:9" x14ac:dyDescent="0.25">
      <c r="A5087" t="s">
        <v>5297</v>
      </c>
      <c r="B5087" s="3">
        <v>74.686088562011719</v>
      </c>
      <c r="C5087" s="3">
        <v>18.489999771118161</v>
      </c>
      <c r="D5087" s="4">
        <v>1.7334684770189399E-3</v>
      </c>
      <c r="E5087" s="4">
        <v>-9.6411518179014832E-3</v>
      </c>
      <c r="F5087" s="2">
        <v>3</v>
      </c>
      <c r="G5087" s="4">
        <v>0.19207210502771829</v>
      </c>
      <c r="H5087" s="4">
        <v>-0.24370265007753991</v>
      </c>
      <c r="I5087" s="4">
        <v>-3.0931765177788059E-2</v>
      </c>
    </row>
    <row r="5088" spans="1:9" x14ac:dyDescent="0.25">
      <c r="A5088" t="s">
        <v>5298</v>
      </c>
      <c r="B5088" s="3">
        <v>74.556846618652344</v>
      </c>
      <c r="C5088" s="3">
        <v>18.670000076293949</v>
      </c>
      <c r="D5088" s="4">
        <v>3.2036396680952262E-3</v>
      </c>
      <c r="E5088" s="4">
        <v>-1.373482433651874E-2</v>
      </c>
      <c r="F5088" s="2">
        <v>3</v>
      </c>
      <c r="G5088" s="4">
        <v>0.2018250869579494</v>
      </c>
      <c r="H5088" s="4">
        <v>-0.24501139901785121</v>
      </c>
      <c r="I5088" s="4">
        <v>-3.2608707488299797E-2</v>
      </c>
    </row>
    <row r="5089" spans="1:9" x14ac:dyDescent="0.25">
      <c r="A5089" t="s">
        <v>5299</v>
      </c>
      <c r="B5089" s="3">
        <v>74.318756103515625</v>
      </c>
      <c r="C5089" s="3">
        <v>18.930000305175781</v>
      </c>
      <c r="D5089" s="4">
        <v>-3.4659889096538832E-3</v>
      </c>
      <c r="E5089" s="4">
        <v>-2.069320331655666E-2</v>
      </c>
      <c r="F5089" s="2">
        <v>3</v>
      </c>
      <c r="G5089" s="4">
        <v>0.2004491190087736</v>
      </c>
      <c r="H5089" s="4">
        <v>-0.24742238651373619</v>
      </c>
      <c r="I5089" s="4">
        <v>-3.5697983679807373E-2</v>
      </c>
    </row>
    <row r="5090" spans="1:9" x14ac:dyDescent="0.25">
      <c r="A5090" t="s">
        <v>5300</v>
      </c>
      <c r="B5090" s="3">
        <v>74.577239990234375</v>
      </c>
      <c r="C5090" s="3">
        <v>19.329999923706051</v>
      </c>
      <c r="D5090" s="4">
        <v>5.0415619897030686E-3</v>
      </c>
      <c r="E5090" s="4">
        <v>-3.1563085654482403E-2</v>
      </c>
      <c r="F5090" s="2">
        <v>3</v>
      </c>
      <c r="G5090" s="4">
        <v>0.2021538195517554</v>
      </c>
      <c r="H5090" s="4">
        <v>-0.2448048886331137</v>
      </c>
      <c r="I5090" s="4">
        <v>-3.2344099058783993E-2</v>
      </c>
    </row>
    <row r="5091" spans="1:9" x14ac:dyDescent="0.25">
      <c r="A5091" t="s">
        <v>5301</v>
      </c>
      <c r="B5091" s="3">
        <v>74.203140258789063</v>
      </c>
      <c r="C5091" s="3">
        <v>19.95999908447266</v>
      </c>
      <c r="D5091" s="4">
        <v>-8.54272012474111E-3</v>
      </c>
      <c r="E5091" s="4">
        <v>8.0671349567449147E-2</v>
      </c>
      <c r="F5091" s="2">
        <v>4</v>
      </c>
      <c r="G5091" s="4">
        <v>0.16813458857350949</v>
      </c>
      <c r="H5091" s="4">
        <v>-0.2485931528325955</v>
      </c>
      <c r="I5091" s="4">
        <v>-3.719812439843162E-2</v>
      </c>
    </row>
    <row r="5092" spans="1:9" x14ac:dyDescent="0.25">
      <c r="A5092" t="s">
        <v>5302</v>
      </c>
      <c r="B5092" s="3">
        <v>74.842498779296875</v>
      </c>
      <c r="C5092" s="3">
        <v>18.469999313354489</v>
      </c>
      <c r="D5092" s="4">
        <v>4.5506029701924971E-4</v>
      </c>
      <c r="E5092" s="4">
        <v>-2.0678753148237639E-2</v>
      </c>
      <c r="F5092" s="2">
        <v>3</v>
      </c>
      <c r="G5092" s="4">
        <v>0.17522663659321469</v>
      </c>
      <c r="H5092" s="4">
        <v>-0.242118785731299</v>
      </c>
      <c r="I5092" s="4">
        <v>-2.8902308607079649E-2</v>
      </c>
    </row>
    <row r="5093" spans="1:9" x14ac:dyDescent="0.25">
      <c r="A5093" t="s">
        <v>5303</v>
      </c>
      <c r="B5093" s="3">
        <v>74.808456420898438</v>
      </c>
      <c r="C5093" s="3">
        <v>18.860000610351559</v>
      </c>
      <c r="D5093" s="4">
        <v>-4.1654191601562252E-3</v>
      </c>
      <c r="E5093" s="4">
        <v>3.9691358595854931E-2</v>
      </c>
      <c r="F5093" s="2">
        <v>3</v>
      </c>
      <c r="G5093" s="4">
        <v>0.18214934468934271</v>
      </c>
      <c r="H5093" s="4">
        <v>-0.2424635105112086</v>
      </c>
      <c r="I5093" s="4">
        <v>-2.9344015607640661E-2</v>
      </c>
    </row>
    <row r="5094" spans="1:9" x14ac:dyDescent="0.25">
      <c r="A5094" t="s">
        <v>5304</v>
      </c>
      <c r="B5094" s="3">
        <v>75.121368408203125</v>
      </c>
      <c r="C5094" s="3">
        <v>18.139999389648441</v>
      </c>
      <c r="D5094" s="4">
        <v>6.3782310210729332E-3</v>
      </c>
      <c r="E5094" s="4">
        <v>-2.315564417029203E-2</v>
      </c>
      <c r="F5094" s="2">
        <v>3</v>
      </c>
      <c r="G5094" s="4">
        <v>0.18458737141355019</v>
      </c>
      <c r="H5094" s="4">
        <v>-0.23929485472384579</v>
      </c>
      <c r="I5094" s="4">
        <v>-2.5283914549593001E-2</v>
      </c>
    </row>
    <row r="5095" spans="1:9" x14ac:dyDescent="0.25">
      <c r="A5095" t="s">
        <v>5305</v>
      </c>
      <c r="B5095" s="3">
        <v>74.645263671875</v>
      </c>
      <c r="C5095" s="3">
        <v>18.569999694824219</v>
      </c>
      <c r="D5095" s="4">
        <v>8.4533004957487723E-3</v>
      </c>
      <c r="E5095" s="4">
        <v>-6.0698064499447812E-2</v>
      </c>
      <c r="F5095" s="2">
        <v>3</v>
      </c>
      <c r="G5095" s="4">
        <v>0.17497041078672801</v>
      </c>
      <c r="H5095" s="4">
        <v>-0.24411605713654849</v>
      </c>
      <c r="I5095" s="4">
        <v>-3.1461477002082572E-2</v>
      </c>
    </row>
    <row r="5096" spans="1:9" x14ac:dyDescent="0.25">
      <c r="A5096" t="s">
        <v>5306</v>
      </c>
      <c r="B5096" s="3">
        <v>74.019554138183594</v>
      </c>
      <c r="C5096" s="3">
        <v>19.770000457763668</v>
      </c>
      <c r="D5096" s="4">
        <v>-1.027622703102482E-2</v>
      </c>
      <c r="E5096" s="4">
        <v>9.0457880469517082E-2</v>
      </c>
      <c r="F5096" s="2">
        <v>4</v>
      </c>
      <c r="G5096" s="4">
        <v>0.17941653115137601</v>
      </c>
      <c r="H5096" s="4">
        <v>-0.2504522098426728</v>
      </c>
      <c r="I5096" s="4">
        <v>-3.9580194222389231E-2</v>
      </c>
    </row>
    <row r="5097" spans="1:9" x14ac:dyDescent="0.25">
      <c r="A5097" t="s">
        <v>5307</v>
      </c>
      <c r="B5097" s="3">
        <v>74.788093566894531</v>
      </c>
      <c r="C5097" s="3">
        <v>18.129999160766602</v>
      </c>
      <c r="D5097" s="4">
        <v>-1.6545600400660328E-2</v>
      </c>
      <c r="E5097" s="4">
        <v>6.3343106864106158E-2</v>
      </c>
      <c r="F5097" s="2">
        <v>3</v>
      </c>
      <c r="G5097" s="4">
        <v>0.2081608390673253</v>
      </c>
      <c r="H5097" s="4">
        <v>-0.2426697118643191</v>
      </c>
      <c r="I5097" s="4">
        <v>-2.9608228064946229E-2</v>
      </c>
    </row>
    <row r="5098" spans="1:9" x14ac:dyDescent="0.25">
      <c r="A5098" t="s">
        <v>5308</v>
      </c>
      <c r="B5098" s="3">
        <v>76.04632568359375</v>
      </c>
      <c r="C5098" s="3">
        <v>17.04999923706055</v>
      </c>
      <c r="D5098" s="4">
        <v>-8.6009394453043786E-3</v>
      </c>
      <c r="E5098" s="4">
        <v>8.1166692589835776E-2</v>
      </c>
      <c r="F5098" s="2">
        <v>3</v>
      </c>
      <c r="G5098" s="4">
        <v>0.21612246113061609</v>
      </c>
      <c r="H5098" s="4">
        <v>-0.22992841514134449</v>
      </c>
      <c r="I5098" s="4">
        <v>-1.328239282838894E-2</v>
      </c>
    </row>
    <row r="5099" spans="1:9" x14ac:dyDescent="0.25">
      <c r="A5099" t="s">
        <v>5309</v>
      </c>
      <c r="B5099" s="3">
        <v>76.706069946289063</v>
      </c>
      <c r="C5099" s="3">
        <v>15.77000045776367</v>
      </c>
      <c r="D5099" s="4">
        <v>6.4254353102539694E-3</v>
      </c>
      <c r="E5099" s="4">
        <v>-4.7129837779703143E-2</v>
      </c>
      <c r="F5099" s="2">
        <v>2</v>
      </c>
      <c r="G5099" s="4">
        <v>0.21988007850461469</v>
      </c>
      <c r="H5099" s="4">
        <v>-0.22324761491321729</v>
      </c>
      <c r="I5099" s="4">
        <v>-4.7220676005736983E-3</v>
      </c>
    </row>
    <row r="5100" spans="1:9" x14ac:dyDescent="0.25">
      <c r="A5100" t="s">
        <v>5310</v>
      </c>
      <c r="B5100" s="3">
        <v>76.216346740722656</v>
      </c>
      <c r="C5100" s="3">
        <v>16.54999923706055</v>
      </c>
      <c r="D5100" s="4">
        <v>-8.02972076916042E-4</v>
      </c>
      <c r="E5100" s="4">
        <v>-4.2118892080682544E-3</v>
      </c>
      <c r="F5100" s="2">
        <v>3</v>
      </c>
      <c r="G5100" s="4">
        <v>0.22355744823032461</v>
      </c>
      <c r="H5100" s="4">
        <v>-0.22820672268946521</v>
      </c>
      <c r="I5100" s="4">
        <v>-1.107633265189811E-2</v>
      </c>
    </row>
    <row r="5101" spans="1:9" x14ac:dyDescent="0.25">
      <c r="A5101" t="s">
        <v>5311</v>
      </c>
      <c r="B5101" s="3">
        <v>76.277595520019531</v>
      </c>
      <c r="C5101" s="3">
        <v>16.620000839233398</v>
      </c>
      <c r="D5101" s="4">
        <v>1.0724263339997099E-2</v>
      </c>
      <c r="E5101" s="4">
        <v>-3.3158794480250831E-2</v>
      </c>
      <c r="F5101" s="2">
        <v>3</v>
      </c>
      <c r="G5101" s="4">
        <v>0.2221763264555694</v>
      </c>
      <c r="H5101" s="4">
        <v>-0.22758649621409219</v>
      </c>
      <c r="I5101" s="4">
        <v>-1.028161642587766E-2</v>
      </c>
    </row>
    <row r="5102" spans="1:9" x14ac:dyDescent="0.25">
      <c r="A5102" t="s">
        <v>5312</v>
      </c>
      <c r="B5102" s="3">
        <v>75.468254089355469</v>
      </c>
      <c r="C5102" s="3">
        <v>17.190000534057621</v>
      </c>
      <c r="D5102" s="4">
        <v>-7.7790607129247791E-3</v>
      </c>
      <c r="E5102" s="4">
        <v>3.554217704997753E-2</v>
      </c>
      <c r="F5102" s="2">
        <v>3</v>
      </c>
      <c r="G5102" s="4">
        <v>0.22644484520958061</v>
      </c>
      <c r="H5102" s="4">
        <v>-0.2357821694777342</v>
      </c>
      <c r="I5102" s="4">
        <v>-2.0782997428457461E-2</v>
      </c>
    </row>
    <row r="5103" spans="1:9" x14ac:dyDescent="0.25">
      <c r="A5103" t="s">
        <v>5313</v>
      </c>
      <c r="B5103" s="3">
        <v>76.059928894042969</v>
      </c>
      <c r="C5103" s="3">
        <v>16.60000038146973</v>
      </c>
      <c r="D5103" s="4">
        <v>-8.7753661763368962E-3</v>
      </c>
      <c r="E5103" s="4">
        <v>1.9030045949653521E-2</v>
      </c>
      <c r="F5103" s="2">
        <v>3</v>
      </c>
      <c r="G5103" s="4">
        <v>0.235926149605137</v>
      </c>
      <c r="H5103" s="4">
        <v>-0.22979066429361281</v>
      </c>
      <c r="I5103" s="4">
        <v>-1.3105888215659171E-2</v>
      </c>
    </row>
    <row r="5104" spans="1:9" x14ac:dyDescent="0.25">
      <c r="A5104" t="s">
        <v>5314</v>
      </c>
      <c r="B5104" s="3">
        <v>76.733291625976563</v>
      </c>
      <c r="C5104" s="3">
        <v>16.29000091552734</v>
      </c>
      <c r="D5104" s="4">
        <v>-1.2948590542877111E-2</v>
      </c>
      <c r="E5104" s="4">
        <v>8.0955623451149261E-2</v>
      </c>
      <c r="F5104" s="2">
        <v>3</v>
      </c>
      <c r="G5104" s="4">
        <v>0.24416122880390151</v>
      </c>
      <c r="H5104" s="4">
        <v>-0.22297195870194039</v>
      </c>
      <c r="I5104" s="4">
        <v>-4.3688603890090771E-3</v>
      </c>
    </row>
    <row r="5105" spans="1:9" x14ac:dyDescent="0.25">
      <c r="A5105" t="s">
        <v>5315</v>
      </c>
      <c r="B5105" s="3">
        <v>77.739913940429688</v>
      </c>
      <c r="C5105" s="3">
        <v>15.069999694824221</v>
      </c>
      <c r="D5105" s="4">
        <v>8.7607742838913261E-4</v>
      </c>
      <c r="E5105" s="4">
        <v>2.0311389828214569E-2</v>
      </c>
      <c r="F5105" s="2">
        <v>2</v>
      </c>
      <c r="G5105" s="4">
        <v>0.26487583033837181</v>
      </c>
      <c r="H5105" s="4">
        <v>-0.21277855048560851</v>
      </c>
      <c r="I5105" s="4">
        <v>8.6922829668891755E-3</v>
      </c>
    </row>
    <row r="5106" spans="1:9" x14ac:dyDescent="0.25">
      <c r="A5106" t="s">
        <v>5316</v>
      </c>
      <c r="B5106" s="3">
        <v>77.671867370605469</v>
      </c>
      <c r="C5106" s="3">
        <v>14.77000045776367</v>
      </c>
      <c r="D5106" s="4">
        <v>-1.399232869230715E-3</v>
      </c>
      <c r="E5106" s="4">
        <v>5.4246981903332443E-2</v>
      </c>
      <c r="F5106" s="2">
        <v>2</v>
      </c>
      <c r="G5106" s="4">
        <v>0.28561847442302152</v>
      </c>
      <c r="H5106" s="4">
        <v>-0.21346761375589399</v>
      </c>
      <c r="I5106" s="4">
        <v>7.8093639310299334E-3</v>
      </c>
    </row>
    <row r="5107" spans="1:9" x14ac:dyDescent="0.25">
      <c r="A5107" t="s">
        <v>5317</v>
      </c>
      <c r="B5107" s="3">
        <v>77.78070068359375</v>
      </c>
      <c r="C5107" s="3">
        <v>14.010000228881839</v>
      </c>
      <c r="D5107" s="4">
        <v>9.6288045289849578E-4</v>
      </c>
      <c r="E5107" s="4">
        <v>-4.1067723606768913E-2</v>
      </c>
      <c r="F5107" s="2">
        <v>2</v>
      </c>
      <c r="G5107" s="4">
        <v>0.27149614695661789</v>
      </c>
      <c r="H5107" s="4">
        <v>-0.21236552971613351</v>
      </c>
      <c r="I5107" s="4">
        <v>9.2214998259207981E-3</v>
      </c>
    </row>
    <row r="5108" spans="1:9" x14ac:dyDescent="0.25">
      <c r="A5108" t="s">
        <v>5318</v>
      </c>
      <c r="B5108" s="3">
        <v>77.705879211425781</v>
      </c>
      <c r="C5108" s="3">
        <v>14.60999965667725</v>
      </c>
      <c r="D5108" s="4">
        <v>1.4022795405555181E-2</v>
      </c>
      <c r="E5108" s="4">
        <v>-6.3461583370756913E-2</v>
      </c>
      <c r="F5108" s="2">
        <v>2</v>
      </c>
      <c r="G5108" s="4">
        <v>0.25897345060108939</v>
      </c>
      <c r="H5108" s="4">
        <v>-0.21312319800761129</v>
      </c>
      <c r="I5108" s="4">
        <v>8.2506749593806994E-3</v>
      </c>
    </row>
    <row r="5109" spans="1:9" x14ac:dyDescent="0.25">
      <c r="A5109" t="s">
        <v>5319</v>
      </c>
      <c r="B5109" s="3">
        <v>76.631294250488281</v>
      </c>
      <c r="C5109" s="3">
        <v>15.60000038146973</v>
      </c>
      <c r="D5109" s="4">
        <v>6.7016779602444574E-3</v>
      </c>
      <c r="E5109" s="4">
        <v>-6.4187143966834337E-2</v>
      </c>
      <c r="F5109" s="2">
        <v>2</v>
      </c>
      <c r="G5109" s="4">
        <v>0.25298075486093402</v>
      </c>
      <c r="H5109" s="4">
        <v>-0.22400481965725461</v>
      </c>
      <c r="I5109" s="4">
        <v>-5.6922985087983768E-3</v>
      </c>
    </row>
    <row r="5110" spans="1:9" x14ac:dyDescent="0.25">
      <c r="A5110" t="s">
        <v>5320</v>
      </c>
      <c r="B5110" s="3">
        <v>76.12115478515625</v>
      </c>
      <c r="C5110" s="3">
        <v>16.670000076293949</v>
      </c>
      <c r="D5110" s="4">
        <v>-1.6778913041464501E-2</v>
      </c>
      <c r="E5110" s="4">
        <v>8.1063553425119395E-2</v>
      </c>
      <c r="F5110" s="2">
        <v>3</v>
      </c>
      <c r="G5110" s="4">
        <v>0.26810243877732393</v>
      </c>
      <c r="H5110" s="4">
        <v>-0.22917066959196011</v>
      </c>
      <c r="I5110" s="4">
        <v>-1.231146896879631E-2</v>
      </c>
    </row>
    <row r="5111" spans="1:9" x14ac:dyDescent="0.25">
      <c r="A5111" t="s">
        <v>5321</v>
      </c>
      <c r="B5111" s="3">
        <v>77.420181274414063</v>
      </c>
      <c r="C5111" s="3">
        <v>15.420000076293951</v>
      </c>
      <c r="D5111" s="4">
        <v>0</v>
      </c>
      <c r="E5111" s="4">
        <v>3.2128548152096308E-2</v>
      </c>
      <c r="F5111" s="2">
        <v>2</v>
      </c>
      <c r="G5111" s="4">
        <v>0.29103971604199508</v>
      </c>
      <c r="H5111" s="4">
        <v>-0.21601627484160391</v>
      </c>
      <c r="I5111" s="4">
        <v>4.5436821198452382E-3</v>
      </c>
    </row>
    <row r="5112" spans="1:9" x14ac:dyDescent="0.25">
      <c r="A5112" t="s">
        <v>5322</v>
      </c>
      <c r="B5112" s="3">
        <v>77.420181274414063</v>
      </c>
      <c r="C5112" s="3">
        <v>14.939999580383301</v>
      </c>
      <c r="D5112" s="4">
        <v>7.7014406263953283E-3</v>
      </c>
      <c r="E5112" s="4">
        <v>-5.0825934076746959E-2</v>
      </c>
      <c r="F5112" s="2">
        <v>2</v>
      </c>
      <c r="G5112" s="4">
        <v>0.31020386134763428</v>
      </c>
      <c r="H5112" s="4">
        <v>-0.21601627484160391</v>
      </c>
      <c r="I5112" s="4">
        <v>4.5436821198452382E-3</v>
      </c>
    </row>
    <row r="5113" spans="1:9" x14ac:dyDescent="0.25">
      <c r="A5113" t="s">
        <v>5323</v>
      </c>
      <c r="B5113" s="3">
        <v>76.8284912109375</v>
      </c>
      <c r="C5113" s="3">
        <v>15.739999771118161</v>
      </c>
      <c r="D5113" s="4">
        <v>-3.792489414744193E-3</v>
      </c>
      <c r="E5113" s="4">
        <v>7.6824511164064191E-3</v>
      </c>
      <c r="F5113" s="2">
        <v>2</v>
      </c>
      <c r="G5113" s="4">
        <v>0.27803305490284691</v>
      </c>
      <c r="H5113" s="4">
        <v>-0.22200793454153889</v>
      </c>
      <c r="I5113" s="4">
        <v>-3.1336250790583442E-3</v>
      </c>
    </row>
    <row r="5114" spans="1:9" x14ac:dyDescent="0.25">
      <c r="A5114" t="s">
        <v>5324</v>
      </c>
      <c r="B5114" s="3">
        <v>77.1209716796875</v>
      </c>
      <c r="C5114" s="3">
        <v>15.61999988555908</v>
      </c>
      <c r="D5114" s="4">
        <v>1.5901149702268751E-3</v>
      </c>
      <c r="E5114" s="4">
        <v>-9.5017399859501528E-2</v>
      </c>
      <c r="F5114" s="2">
        <v>2</v>
      </c>
      <c r="G5114" s="4">
        <v>0.2948694110927923</v>
      </c>
      <c r="H5114" s="4">
        <v>-0.21904617542844729</v>
      </c>
      <c r="I5114" s="4">
        <v>6.6137258421061773E-4</v>
      </c>
    </row>
    <row r="5115" spans="1:9" x14ac:dyDescent="0.25">
      <c r="A5115" t="s">
        <v>5325</v>
      </c>
      <c r="B5115" s="3">
        <v>76.99853515625</v>
      </c>
      <c r="C5115" s="3">
        <v>17.260000228881839</v>
      </c>
      <c r="D5115" s="4">
        <v>-1.402185528197974E-2</v>
      </c>
      <c r="E5115" s="4">
        <v>0.12958118655186879</v>
      </c>
      <c r="F5115" s="2">
        <v>3</v>
      </c>
      <c r="G5115" s="4">
        <v>0.31951516699841892</v>
      </c>
      <c r="H5115" s="4">
        <v>-0.22028601031593931</v>
      </c>
      <c r="I5115" s="4">
        <v>-9.2726792340991349E-4</v>
      </c>
    </row>
    <row r="5116" spans="1:9" x14ac:dyDescent="0.25">
      <c r="A5116" t="s">
        <v>5326</v>
      </c>
      <c r="B5116" s="3">
        <v>78.093551635742188</v>
      </c>
      <c r="C5116" s="3">
        <v>15.27999973297119</v>
      </c>
      <c r="D5116" s="4">
        <v>3.9342805566822134E-3</v>
      </c>
      <c r="E5116" s="4">
        <v>-6.0270632356444698E-2</v>
      </c>
      <c r="F5116" s="2">
        <v>2</v>
      </c>
      <c r="G5116" s="4">
        <v>0.33277483551538323</v>
      </c>
      <c r="H5116" s="4">
        <v>-0.20919749199202489</v>
      </c>
      <c r="I5116" s="4">
        <v>1.328080893954775E-2</v>
      </c>
    </row>
    <row r="5117" spans="1:9" x14ac:dyDescent="0.25">
      <c r="A5117" t="s">
        <v>5327</v>
      </c>
      <c r="B5117" s="3">
        <v>77.787513732910156</v>
      </c>
      <c r="C5117" s="3">
        <v>16.260000228881839</v>
      </c>
      <c r="D5117" s="4">
        <v>-2.267652470344772E-3</v>
      </c>
      <c r="E5117" s="4">
        <v>3.172588786411934E-2</v>
      </c>
      <c r="F5117" s="2">
        <v>3</v>
      </c>
      <c r="G5117" s="4">
        <v>0.33487400756062002</v>
      </c>
      <c r="H5117" s="4">
        <v>-0.2122965384054076</v>
      </c>
      <c r="I5117" s="4">
        <v>9.3099006218644309E-3</v>
      </c>
    </row>
    <row r="5118" spans="1:9" x14ac:dyDescent="0.25">
      <c r="A5118" t="s">
        <v>5328</v>
      </c>
      <c r="B5118" s="3">
        <v>77.964309692382813</v>
      </c>
      <c r="C5118" s="3">
        <v>15.760000228881839</v>
      </c>
      <c r="D5118" s="4">
        <v>-2.350187850037488E-3</v>
      </c>
      <c r="E5118" s="4">
        <v>2.872066206412982E-2</v>
      </c>
      <c r="F5118" s="2">
        <v>2</v>
      </c>
      <c r="G5118" s="4">
        <v>0.32030957629485329</v>
      </c>
      <c r="H5118" s="4">
        <v>-0.21050624093233611</v>
      </c>
      <c r="I5118" s="4">
        <v>1.1603866629036119E-2</v>
      </c>
    </row>
    <row r="5119" spans="1:9" x14ac:dyDescent="0.25">
      <c r="A5119" t="s">
        <v>5329</v>
      </c>
      <c r="B5119" s="3">
        <v>78.147972106933594</v>
      </c>
      <c r="C5119" s="3">
        <v>15.319999694824221</v>
      </c>
      <c r="D5119" s="4">
        <v>-3.2099078279127502E-3</v>
      </c>
      <c r="E5119" s="4">
        <v>2.3380054879910569E-2</v>
      </c>
      <c r="F5119" s="2">
        <v>2</v>
      </c>
      <c r="G5119" s="4">
        <v>0.32552457031788351</v>
      </c>
      <c r="H5119" s="4">
        <v>-0.20864641134319131</v>
      </c>
      <c r="I5119" s="4">
        <v>1.3986926383519499E-2</v>
      </c>
    </row>
    <row r="5120" spans="1:9" x14ac:dyDescent="0.25">
      <c r="A5120" t="s">
        <v>5330</v>
      </c>
      <c r="B5120" s="3">
        <v>78.399627685546875</v>
      </c>
      <c r="C5120" s="3">
        <v>14.97000026702881</v>
      </c>
      <c r="D5120" s="4">
        <v>5.4954909732869428E-3</v>
      </c>
      <c r="E5120" s="4">
        <v>-4.2838878618055243E-2</v>
      </c>
      <c r="F5120" s="2">
        <v>2</v>
      </c>
      <c r="G5120" s="4">
        <v>0.32723025884681117</v>
      </c>
      <c r="H5120" s="4">
        <v>-0.20609805928910829</v>
      </c>
      <c r="I5120" s="4">
        <v>1.7252212222494071E-2</v>
      </c>
    </row>
    <row r="5121" spans="1:9" x14ac:dyDescent="0.25">
      <c r="A5121" t="s">
        <v>5331</v>
      </c>
      <c r="B5121" s="3">
        <v>77.971138000488281</v>
      </c>
      <c r="C5121" s="3">
        <v>15.64000034332275</v>
      </c>
      <c r="D5121" s="4">
        <v>7.5586868160664178E-3</v>
      </c>
      <c r="E5121" s="4">
        <v>-6.0660618519381981E-2</v>
      </c>
      <c r="F5121" s="2">
        <v>2</v>
      </c>
      <c r="G5121" s="4">
        <v>0.32780259436338599</v>
      </c>
      <c r="H5121" s="4">
        <v>-0.21043709510579661</v>
      </c>
      <c r="I5121" s="4">
        <v>1.169246541108504E-2</v>
      </c>
    </row>
    <row r="5122" spans="1:9" x14ac:dyDescent="0.25">
      <c r="A5122" t="s">
        <v>5332</v>
      </c>
      <c r="B5122" s="3">
        <v>77.386199951171875</v>
      </c>
      <c r="C5122" s="3">
        <v>16.64999961853027</v>
      </c>
      <c r="D5122" s="4">
        <v>6.0117728154087668E-3</v>
      </c>
      <c r="E5122" s="4">
        <v>-5.3763532746977649E-3</v>
      </c>
      <c r="F5122" s="2">
        <v>3</v>
      </c>
      <c r="G5122" s="4">
        <v>0.31156054755700741</v>
      </c>
      <c r="H5122" s="4">
        <v>-0.21636038155825951</v>
      </c>
      <c r="I5122" s="4">
        <v>4.1027670637046043E-3</v>
      </c>
    </row>
    <row r="5123" spans="1:9" x14ac:dyDescent="0.25">
      <c r="A5123" t="s">
        <v>5333</v>
      </c>
      <c r="B5123" s="3">
        <v>76.923751831054688</v>
      </c>
      <c r="C5123" s="3">
        <v>16.739999771118161</v>
      </c>
      <c r="D5123" s="4">
        <v>1.1513307327855049E-3</v>
      </c>
      <c r="E5123" s="4">
        <v>2.8255470827467159E-2</v>
      </c>
      <c r="F5123" s="2">
        <v>3</v>
      </c>
      <c r="G5123" s="4">
        <v>0.3352406907566774</v>
      </c>
      <c r="H5123" s="4">
        <v>-0.22104329231788319</v>
      </c>
      <c r="I5123" s="4">
        <v>-1.897597824687014E-3</v>
      </c>
    </row>
    <row r="5124" spans="1:9" x14ac:dyDescent="0.25">
      <c r="A5124" t="s">
        <v>5334</v>
      </c>
      <c r="B5124" s="3">
        <v>76.835289001464844</v>
      </c>
      <c r="C5124" s="3">
        <v>16.280000686645511</v>
      </c>
      <c r="D5124" s="4">
        <v>3.3747856199639599E-3</v>
      </c>
      <c r="E5124" s="4">
        <v>-1.3333291718454101E-2</v>
      </c>
      <c r="F5124" s="2">
        <v>3</v>
      </c>
      <c r="G5124" s="4">
        <v>0.35416565119476312</v>
      </c>
      <c r="H5124" s="4">
        <v>-0.22193909774662629</v>
      </c>
      <c r="I5124" s="4">
        <v>-3.045422269219777E-3</v>
      </c>
    </row>
    <row r="5125" spans="1:9" x14ac:dyDescent="0.25">
      <c r="A5125" t="s">
        <v>5335</v>
      </c>
      <c r="B5125" s="3">
        <v>76.576858520507813</v>
      </c>
      <c r="C5125" s="3">
        <v>16.5</v>
      </c>
      <c r="D5125" s="4">
        <v>1.404988636106475E-2</v>
      </c>
      <c r="E5125" s="4">
        <v>-4.7893821544146793E-2</v>
      </c>
      <c r="F5125" s="2">
        <v>3</v>
      </c>
      <c r="G5125" s="4">
        <v>0.31894815105663482</v>
      </c>
      <c r="H5125" s="4">
        <v>-0.22455605482190161</v>
      </c>
      <c r="I5125" s="4">
        <v>-6.3986139388751972E-3</v>
      </c>
    </row>
    <row r="5126" spans="1:9" x14ac:dyDescent="0.25">
      <c r="A5126" t="s">
        <v>5336</v>
      </c>
      <c r="B5126" s="3">
        <v>75.515869140625</v>
      </c>
      <c r="C5126" s="3">
        <v>17.329999923706051</v>
      </c>
      <c r="D5126" s="4">
        <v>2.704303237686112E-4</v>
      </c>
      <c r="E5126" s="4">
        <v>-3.076058517202784E-2</v>
      </c>
      <c r="F5126" s="2">
        <v>3</v>
      </c>
      <c r="G5126" s="4">
        <v>0.29410688759102149</v>
      </c>
      <c r="H5126" s="4">
        <v>-0.2353000028817199</v>
      </c>
      <c r="I5126" s="4">
        <v>-2.0165181787377029E-2</v>
      </c>
    </row>
    <row r="5127" spans="1:9" x14ac:dyDescent="0.25">
      <c r="A5127" t="s">
        <v>5337</v>
      </c>
      <c r="B5127" s="3">
        <v>75.495452880859375</v>
      </c>
      <c r="C5127" s="3">
        <v>17.879999160766602</v>
      </c>
      <c r="D5127" s="4">
        <v>1.323643733120128E-2</v>
      </c>
      <c r="E5127" s="4">
        <v>-9.7425560686857371E-2</v>
      </c>
      <c r="F5127" s="2">
        <v>3</v>
      </c>
      <c r="G5127" s="4">
        <v>0.29479711605792258</v>
      </c>
      <c r="H5127" s="4">
        <v>-0.23550674504017749</v>
      </c>
      <c r="I5127" s="4">
        <v>-2.0430087196050439E-2</v>
      </c>
    </row>
    <row r="5128" spans="1:9" x14ac:dyDescent="0.25">
      <c r="A5128" t="s">
        <v>5338</v>
      </c>
      <c r="B5128" s="3">
        <v>74.50921630859375</v>
      </c>
      <c r="C5128" s="3">
        <v>19.809999465942379</v>
      </c>
      <c r="D5128" s="4">
        <v>8.2219304289199435E-4</v>
      </c>
      <c r="E5128" s="4">
        <v>-4.1606221924395781E-2</v>
      </c>
      <c r="F5128" s="2">
        <v>4</v>
      </c>
      <c r="G5128" s="4">
        <v>0.27145807278789919</v>
      </c>
      <c r="H5128" s="4">
        <v>-0.24549372012967899</v>
      </c>
      <c r="I5128" s="4">
        <v>-3.3226721115485407E-2</v>
      </c>
    </row>
    <row r="5129" spans="1:9" x14ac:dyDescent="0.25">
      <c r="A5129" t="s">
        <v>5339</v>
      </c>
      <c r="B5129" s="3">
        <v>74.448005676269531</v>
      </c>
      <c r="C5129" s="3">
        <v>20.670000076293949</v>
      </c>
      <c r="D5129" s="4">
        <v>-1.732892152911059E-3</v>
      </c>
      <c r="E5129" s="4">
        <v>-4.2168667777077062E-2</v>
      </c>
      <c r="F5129" s="2">
        <v>4</v>
      </c>
      <c r="G5129" s="4">
        <v>0.28257698627072497</v>
      </c>
      <c r="H5129" s="4">
        <v>-0.2461135603155182</v>
      </c>
      <c r="I5129" s="4">
        <v>-3.4020942376243091E-2</v>
      </c>
    </row>
    <row r="5130" spans="1:9" x14ac:dyDescent="0.25">
      <c r="A5130" t="s">
        <v>5340</v>
      </c>
      <c r="B5130" s="3">
        <v>74.577239990234375</v>
      </c>
      <c r="C5130" s="3">
        <v>21.579999923706051</v>
      </c>
      <c r="D5130" s="4">
        <v>-1.269618710374598E-2</v>
      </c>
      <c r="E5130" s="4">
        <v>0.1268929688554363</v>
      </c>
      <c r="F5130" s="2">
        <v>4</v>
      </c>
      <c r="G5130" s="4">
        <v>0.2421053781894669</v>
      </c>
      <c r="H5130" s="4">
        <v>-0.2448048886331137</v>
      </c>
      <c r="I5130" s="4">
        <v>-3.2344099058783993E-2</v>
      </c>
    </row>
    <row r="5131" spans="1:9" x14ac:dyDescent="0.25">
      <c r="A5131" t="s">
        <v>5341</v>
      </c>
      <c r="B5131" s="3">
        <v>75.536262512207031</v>
      </c>
      <c r="C5131" s="3">
        <v>19.14999961853027</v>
      </c>
      <c r="D5131" s="4">
        <v>-1.4332695913130361E-2</v>
      </c>
      <c r="E5131" s="4">
        <v>3.3459196379393319E-2</v>
      </c>
      <c r="F5131" s="2">
        <v>3</v>
      </c>
      <c r="G5131" s="4">
        <v>0.28493209833562921</v>
      </c>
      <c r="H5131" s="4">
        <v>-0.2350934924969825</v>
      </c>
      <c r="I5131" s="4">
        <v>-1.9900573357861221E-2</v>
      </c>
    </row>
    <row r="5132" spans="1:9" x14ac:dyDescent="0.25">
      <c r="A5132" t="s">
        <v>5342</v>
      </c>
      <c r="B5132" s="3">
        <v>76.6346435546875</v>
      </c>
      <c r="C5132" s="3">
        <v>18.530000686645511</v>
      </c>
      <c r="D5132" s="4">
        <v>2.6488757812681563E-4</v>
      </c>
      <c r="E5132" s="4">
        <v>2.319161027823902E-2</v>
      </c>
      <c r="F5132" s="2">
        <v>3</v>
      </c>
      <c r="G5132" s="4">
        <v>0.30643226297164539</v>
      </c>
      <c r="H5132" s="4">
        <v>-0.22397090343619219</v>
      </c>
      <c r="I5132" s="4">
        <v>-5.6488405587207247E-3</v>
      </c>
    </row>
    <row r="5133" spans="1:9" x14ac:dyDescent="0.25">
      <c r="A5133" t="s">
        <v>5343</v>
      </c>
      <c r="B5133" s="3">
        <v>76.614349365234375</v>
      </c>
      <c r="C5133" s="3">
        <v>18.110000610351559</v>
      </c>
      <c r="D5133" s="4">
        <v>1.118211586468032E-2</v>
      </c>
      <c r="E5133" s="4">
        <v>-0.1096361615293597</v>
      </c>
      <c r="F5133" s="2">
        <v>3</v>
      </c>
      <c r="G5133" s="4">
        <v>0.31611116910547721</v>
      </c>
      <c r="H5133" s="4">
        <v>-0.22417640946814191</v>
      </c>
      <c r="I5133" s="4">
        <v>-5.9121620785531634E-3</v>
      </c>
    </row>
    <row r="5134" spans="1:9" x14ac:dyDescent="0.25">
      <c r="A5134" t="s">
        <v>5344</v>
      </c>
      <c r="B5134" s="3">
        <v>75.767112731933594</v>
      </c>
      <c r="C5134" s="3">
        <v>20.340000152587891</v>
      </c>
      <c r="D5134" s="4">
        <v>5.3050344175318287E-3</v>
      </c>
      <c r="E5134" s="4">
        <v>-3.7387555113847393E-2</v>
      </c>
      <c r="F5134" s="2">
        <v>4</v>
      </c>
      <c r="G5134" s="4">
        <v>0.30920551327299689</v>
      </c>
      <c r="H5134" s="4">
        <v>-0.2327558227546013</v>
      </c>
      <c r="I5134" s="4">
        <v>-1.690524157324114E-2</v>
      </c>
    </row>
    <row r="5135" spans="1:9" x14ac:dyDescent="0.25">
      <c r="A5135" t="s">
        <v>5345</v>
      </c>
      <c r="B5135" s="3">
        <v>75.367286682128906</v>
      </c>
      <c r="C5135" s="3">
        <v>21.129999160766602</v>
      </c>
      <c r="D5135" s="4">
        <v>-1.2257514900816171E-2</v>
      </c>
      <c r="E5135" s="4">
        <v>0.15464481102134869</v>
      </c>
      <c r="F5135" s="2">
        <v>4</v>
      </c>
      <c r="G5135" s="4">
        <v>0.34331782555706458</v>
      </c>
      <c r="H5135" s="4">
        <v>-0.23680460061563741</v>
      </c>
      <c r="I5135" s="4">
        <v>-2.2093071486150029E-2</v>
      </c>
    </row>
    <row r="5136" spans="1:9" x14ac:dyDescent="0.25">
      <c r="A5136" t="s">
        <v>5346</v>
      </c>
      <c r="B5136" s="3">
        <v>76.302566528320313</v>
      </c>
      <c r="C5136" s="3">
        <v>18.29999923706055</v>
      </c>
      <c r="D5136" s="4">
        <v>1.313923508728787E-2</v>
      </c>
      <c r="E5136" s="4">
        <v>-0.1146589661579881</v>
      </c>
      <c r="F5136" s="2">
        <v>3</v>
      </c>
      <c r="G5136" s="4">
        <v>0.36436783020450919</v>
      </c>
      <c r="H5136" s="4">
        <v>-0.22733363108530591</v>
      </c>
      <c r="I5136" s="4">
        <v>-9.9576121648206062E-3</v>
      </c>
    </row>
    <row r="5137" spans="1:9" x14ac:dyDescent="0.25">
      <c r="A5137" t="s">
        <v>5347</v>
      </c>
      <c r="B5137" s="3">
        <v>75.313011169433594</v>
      </c>
      <c r="C5137" s="3">
        <v>20.670000076293949</v>
      </c>
      <c r="D5137" s="4">
        <v>-1.2968834521699059E-2</v>
      </c>
      <c r="E5137" s="4">
        <v>0.1071237274679757</v>
      </c>
      <c r="F5137" s="2">
        <v>4</v>
      </c>
      <c r="G5137" s="4">
        <v>0.39318972663344992</v>
      </c>
      <c r="H5137" s="4">
        <v>-0.2373542133642427</v>
      </c>
      <c r="I5137" s="4">
        <v>-2.2797308062122879E-2</v>
      </c>
    </row>
    <row r="5138" spans="1:9" x14ac:dyDescent="0.25">
      <c r="A5138" t="s">
        <v>5348</v>
      </c>
      <c r="B5138" s="3">
        <v>76.302566528320313</v>
      </c>
      <c r="C5138" s="3">
        <v>18.670000076293949</v>
      </c>
      <c r="D5138" s="4">
        <v>-1.6768108347776981E-2</v>
      </c>
      <c r="E5138" s="4">
        <v>0.12469877393104881</v>
      </c>
      <c r="F5138" s="2">
        <v>3</v>
      </c>
      <c r="G5138" s="4">
        <v>0.42096151710853918</v>
      </c>
      <c r="H5138" s="4">
        <v>-0.22733363108530591</v>
      </c>
      <c r="I5138" s="4">
        <v>-9.9576121648206062E-3</v>
      </c>
    </row>
    <row r="5139" spans="1:9" x14ac:dyDescent="0.25">
      <c r="A5139" t="s">
        <v>5349</v>
      </c>
      <c r="B5139" s="3">
        <v>77.603836059570313</v>
      </c>
      <c r="C5139" s="3">
        <v>16.60000038146973</v>
      </c>
      <c r="D5139" s="4">
        <v>-4.0015447650911806E-3</v>
      </c>
      <c r="E5139" s="4">
        <v>5.1298316755767903E-2</v>
      </c>
      <c r="F5139" s="2">
        <v>3</v>
      </c>
      <c r="G5139" s="4">
        <v>0.43097669386758852</v>
      </c>
      <c r="H5139" s="4">
        <v>-0.2141565225103659</v>
      </c>
      <c r="I5139" s="4">
        <v>6.9266428812759786E-3</v>
      </c>
    </row>
    <row r="5140" spans="1:9" x14ac:dyDescent="0.25">
      <c r="A5140" t="s">
        <v>5350</v>
      </c>
      <c r="B5140" s="3">
        <v>77.915618896484375</v>
      </c>
      <c r="C5140" s="3">
        <v>15.789999961853029</v>
      </c>
      <c r="D5140" s="4">
        <v>-1.2201433777525139E-2</v>
      </c>
      <c r="E5140" s="4">
        <v>9.0469645098785634E-2</v>
      </c>
      <c r="F5140" s="2">
        <v>2</v>
      </c>
      <c r="G5140" s="4">
        <v>0.40223952041955058</v>
      </c>
      <c r="H5140" s="4">
        <v>-0.21099930089320179</v>
      </c>
      <c r="I5140" s="4">
        <v>1.097209296754342E-2</v>
      </c>
    </row>
    <row r="5141" spans="1:9" x14ac:dyDescent="0.25">
      <c r="A5141" t="s">
        <v>5351</v>
      </c>
      <c r="B5141" s="3">
        <v>78.878044128417969</v>
      </c>
      <c r="C5141" s="3">
        <v>14.47999954223633</v>
      </c>
      <c r="D5141" s="4">
        <v>3.3623649403335949E-3</v>
      </c>
      <c r="E5141" s="4">
        <v>5.5555504045368131E-3</v>
      </c>
      <c r="F5141" s="2">
        <v>2</v>
      </c>
      <c r="G5141" s="4">
        <v>0.42933884163268399</v>
      </c>
      <c r="H5141" s="4">
        <v>-0.20125344773066101</v>
      </c>
      <c r="I5141" s="4">
        <v>2.3459769569911911E-2</v>
      </c>
    </row>
    <row r="5142" spans="1:9" x14ac:dyDescent="0.25">
      <c r="A5142" t="s">
        <v>5352</v>
      </c>
      <c r="B5142" s="3">
        <v>78.613716125488281</v>
      </c>
      <c r="C5142" s="3">
        <v>14.39999961853027</v>
      </c>
      <c r="D5142" s="4">
        <v>2.5927738603404031E-3</v>
      </c>
      <c r="E5142" s="4">
        <v>-1.0309317542147371E-2</v>
      </c>
      <c r="F5142" s="2">
        <v>2</v>
      </c>
      <c r="G5142" s="4">
        <v>0.41259926285867432</v>
      </c>
      <c r="H5142" s="4">
        <v>-0.2039301251678525</v>
      </c>
      <c r="I5142" s="4">
        <v>2.0030056270620818E-2</v>
      </c>
    </row>
    <row r="5143" spans="1:9" x14ac:dyDescent="0.25">
      <c r="A5143" t="s">
        <v>5353</v>
      </c>
      <c r="B5143" s="3">
        <v>78.410415649414063</v>
      </c>
      <c r="C5143" s="3">
        <v>14.55000019073486</v>
      </c>
      <c r="D5143" s="4">
        <v>1.818837400381357E-3</v>
      </c>
      <c r="E5143" s="4">
        <v>-2.0861337355622789E-2</v>
      </c>
      <c r="F5143" s="2">
        <v>2</v>
      </c>
      <c r="G5143" s="4">
        <v>0.42086500641174829</v>
      </c>
      <c r="H5143" s="4">
        <v>-0.20598881660896659</v>
      </c>
      <c r="I5143" s="4">
        <v>1.7392188398825951E-2</v>
      </c>
    </row>
    <row r="5144" spans="1:9" x14ac:dyDescent="0.25">
      <c r="A5144" t="s">
        <v>5354</v>
      </c>
      <c r="B5144" s="3">
        <v>78.268058776855469</v>
      </c>
      <c r="C5144" s="3">
        <v>14.85999965667725</v>
      </c>
      <c r="D5144" s="4">
        <v>-5.8541581045202804E-3</v>
      </c>
      <c r="E5144" s="4">
        <v>2.9085878704907531E-2</v>
      </c>
      <c r="F5144" s="2">
        <v>2</v>
      </c>
      <c r="G5144" s="4">
        <v>0.39568406300716208</v>
      </c>
      <c r="H5144" s="4">
        <v>-0.20743037189097771</v>
      </c>
      <c r="I5144" s="4">
        <v>1.5545077030948869E-2</v>
      </c>
    </row>
    <row r="5145" spans="1:9" x14ac:dyDescent="0.25">
      <c r="A5145" t="s">
        <v>5355</v>
      </c>
      <c r="B5145" s="3">
        <v>78.728950500488281</v>
      </c>
      <c r="C5145" s="3">
        <v>14.439999580383301</v>
      </c>
      <c r="D5145" s="4">
        <v>9.9108495264141894E-3</v>
      </c>
      <c r="E5145" s="4">
        <v>-7.5601793064998812E-3</v>
      </c>
      <c r="F5145" s="2">
        <v>2</v>
      </c>
      <c r="G5145" s="4">
        <v>0.39050830849102353</v>
      </c>
      <c r="H5145" s="4">
        <v>-0.20276322174433059</v>
      </c>
      <c r="I5145" s="4">
        <v>2.152524733661676E-2</v>
      </c>
    </row>
    <row r="5146" spans="1:9" x14ac:dyDescent="0.25">
      <c r="A5146" t="s">
        <v>5356</v>
      </c>
      <c r="B5146" s="3">
        <v>77.956336975097656</v>
      </c>
      <c r="C5146" s="3">
        <v>14.55000019073486</v>
      </c>
      <c r="D5146" s="4">
        <v>6.9691072481559146E-4</v>
      </c>
      <c r="E5146" s="4">
        <v>-1.8880629427624359E-2</v>
      </c>
      <c r="F5146" s="2">
        <v>2</v>
      </c>
      <c r="G5146" s="4">
        <v>0.38600463837589699</v>
      </c>
      <c r="H5146" s="4">
        <v>-0.21058697544488769</v>
      </c>
      <c r="I5146" s="4">
        <v>1.1500418889101921E-2</v>
      </c>
    </row>
    <row r="5147" spans="1:9" x14ac:dyDescent="0.25">
      <c r="A5147" t="s">
        <v>5357</v>
      </c>
      <c r="B5147" s="3">
        <v>77.902046203613281</v>
      </c>
      <c r="C5147" s="3">
        <v>14.829999923706049</v>
      </c>
      <c r="D5147" s="4">
        <v>6.0874716364689441E-4</v>
      </c>
      <c r="E5147" s="4">
        <v>-6.6979490573124689E-3</v>
      </c>
      <c r="F5147" s="2">
        <v>2</v>
      </c>
      <c r="G5147" s="4">
        <v>0.40334222919548851</v>
      </c>
      <c r="H5147" s="4">
        <v>-0.21113674270930649</v>
      </c>
      <c r="I5147" s="4">
        <v>1.0795984327024E-2</v>
      </c>
    </row>
    <row r="5148" spans="1:9" x14ac:dyDescent="0.25">
      <c r="A5148" t="s">
        <v>5358</v>
      </c>
      <c r="B5148" s="3">
        <v>77.854652404785156</v>
      </c>
      <c r="C5148" s="3">
        <v>14.930000305175779</v>
      </c>
      <c r="D5148" s="4">
        <v>4.1963518318679496E-3</v>
      </c>
      <c r="E5148" s="4">
        <v>-6.1006247586574143E-2</v>
      </c>
      <c r="F5148" s="2">
        <v>2</v>
      </c>
      <c r="G5148" s="4">
        <v>0.38206644603223688</v>
      </c>
      <c r="H5148" s="4">
        <v>-0.21161666882602509</v>
      </c>
      <c r="I5148" s="4">
        <v>1.018103948446791E-2</v>
      </c>
    </row>
    <row r="5149" spans="1:9" x14ac:dyDescent="0.25">
      <c r="A5149" t="s">
        <v>5359</v>
      </c>
      <c r="B5149" s="3">
        <v>77.529312133789063</v>
      </c>
      <c r="C5149" s="3">
        <v>15.89999961853027</v>
      </c>
      <c r="D5149" s="4">
        <v>-1.745730445898541E-3</v>
      </c>
      <c r="E5149" s="4">
        <v>-2.3941146413646201E-2</v>
      </c>
      <c r="F5149" s="2">
        <v>2</v>
      </c>
      <c r="G5149" s="4">
        <v>0.38729509441617638</v>
      </c>
      <c r="H5149" s="4">
        <v>-0.21491117774348051</v>
      </c>
      <c r="I5149" s="4">
        <v>5.9596787437861121E-3</v>
      </c>
    </row>
    <row r="5150" spans="1:9" x14ac:dyDescent="0.25">
      <c r="A5150" t="s">
        <v>5360</v>
      </c>
      <c r="B5150" s="3">
        <v>77.664894104003906</v>
      </c>
      <c r="C5150" s="3">
        <v>16.29000091552734</v>
      </c>
      <c r="D5150" s="4">
        <v>-2.5240430311170852E-3</v>
      </c>
      <c r="E5150" s="4">
        <v>1.558603402310221E-2</v>
      </c>
      <c r="F5150" s="2">
        <v>3</v>
      </c>
      <c r="G5150" s="4">
        <v>0.36720674528700692</v>
      </c>
      <c r="H5150" s="4">
        <v>-0.2135382274826616</v>
      </c>
      <c r="I5150" s="4">
        <v>7.7188842809823299E-3</v>
      </c>
    </row>
    <row r="5151" spans="1:9" x14ac:dyDescent="0.25">
      <c r="A5151" t="s">
        <v>5361</v>
      </c>
      <c r="B5151" s="3">
        <v>77.861419677734375</v>
      </c>
      <c r="C5151" s="3">
        <v>16.04000091552734</v>
      </c>
      <c r="D5151" s="4">
        <v>-3.036963661549708E-3</v>
      </c>
      <c r="E5151" s="4">
        <v>1.518991910729328E-2</v>
      </c>
      <c r="F5151" s="2">
        <v>2</v>
      </c>
      <c r="G5151" s="4">
        <v>0.38448065248544649</v>
      </c>
      <c r="H5151" s="4">
        <v>-0.2115481410627397</v>
      </c>
      <c r="I5151" s="4">
        <v>1.0268846322096349E-2</v>
      </c>
    </row>
    <row r="5152" spans="1:9" x14ac:dyDescent="0.25">
      <c r="A5152" t="s">
        <v>5362</v>
      </c>
      <c r="B5152" s="3">
        <v>78.098602294921875</v>
      </c>
      <c r="C5152" s="3">
        <v>15.80000019073486</v>
      </c>
      <c r="D5152" s="4">
        <v>-3.7180495627043841E-3</v>
      </c>
      <c r="E5152" s="4">
        <v>1.347017550298824E-2</v>
      </c>
      <c r="F5152" s="2">
        <v>2</v>
      </c>
      <c r="G5152" s="4">
        <v>0.37484171049168752</v>
      </c>
      <c r="H5152" s="4">
        <v>-0.2091463472577576</v>
      </c>
      <c r="I5152" s="4">
        <v>1.334634234034815E-2</v>
      </c>
    </row>
    <row r="5153" spans="1:9" x14ac:dyDescent="0.25">
      <c r="A5153" t="s">
        <v>5363</v>
      </c>
      <c r="B5153" s="3">
        <v>78.390060424804688</v>
      </c>
      <c r="C5153" s="3">
        <v>15.590000152587891</v>
      </c>
      <c r="D5153" s="4">
        <v>-4.3898064397974723E-3</v>
      </c>
      <c r="E5153" s="4">
        <v>1.233769732234258E-2</v>
      </c>
      <c r="F5153" s="2">
        <v>2</v>
      </c>
      <c r="G5153" s="4">
        <v>0.37272028355034342</v>
      </c>
      <c r="H5153" s="4">
        <v>-0.2061949407041703</v>
      </c>
      <c r="I5153" s="4">
        <v>1.712807493457302E-2</v>
      </c>
    </row>
    <row r="5154" spans="1:9" x14ac:dyDescent="0.25">
      <c r="A5154" t="s">
        <v>5364</v>
      </c>
      <c r="B5154" s="3">
        <v>78.735694885253906</v>
      </c>
      <c r="C5154" s="3">
        <v>15.39999961853027</v>
      </c>
      <c r="D5154" s="4">
        <v>9.0327592985337546E-3</v>
      </c>
      <c r="E5154" s="4">
        <v>-1.1553293071709049E-2</v>
      </c>
      <c r="F5154" s="2">
        <v>2</v>
      </c>
      <c r="G5154" s="4">
        <v>0.40302241250555187</v>
      </c>
      <c r="H5154" s="4">
        <v>-0.2026949257547653</v>
      </c>
      <c r="I5154" s="4">
        <v>2.1612757195087259E-2</v>
      </c>
    </row>
    <row r="5155" spans="1:9" x14ac:dyDescent="0.25">
      <c r="A5155" t="s">
        <v>5365</v>
      </c>
      <c r="B5155" s="3">
        <v>78.030860900878906</v>
      </c>
      <c r="C5155" s="3">
        <v>15.579999923706049</v>
      </c>
      <c r="D5155" s="4">
        <v>-4.496170570459701E-3</v>
      </c>
      <c r="E5155" s="4">
        <v>1.763549945716569E-2</v>
      </c>
      <c r="F5155" s="2">
        <v>2</v>
      </c>
      <c r="G5155" s="4">
        <v>0.42085510166473261</v>
      </c>
      <c r="H5155" s="4">
        <v>-0.2098323202117732</v>
      </c>
      <c r="I5155" s="4">
        <v>1.2467383026591779E-2</v>
      </c>
    </row>
    <row r="5156" spans="1:9" x14ac:dyDescent="0.25">
      <c r="A5156" t="s">
        <v>5366</v>
      </c>
      <c r="B5156" s="3">
        <v>78.383285522460938</v>
      </c>
      <c r="C5156" s="3">
        <v>15.310000419616699</v>
      </c>
      <c r="D5156" s="4">
        <v>-3.618794689408622E-3</v>
      </c>
      <c r="E5156" s="4">
        <v>-5.1981755634439297E-3</v>
      </c>
      <c r="F5156" s="2">
        <v>2</v>
      </c>
      <c r="G5156" s="4">
        <v>0.43161818420606179</v>
      </c>
      <c r="H5156" s="4">
        <v>-0.20626354572536251</v>
      </c>
      <c r="I5156" s="4">
        <v>1.704016910389217E-2</v>
      </c>
    </row>
    <row r="5157" spans="1:9" x14ac:dyDescent="0.25">
      <c r="A5157" t="s">
        <v>5367</v>
      </c>
      <c r="B5157" s="3">
        <v>78.66796875</v>
      </c>
      <c r="C5157" s="3">
        <v>15.39000034332275</v>
      </c>
      <c r="D5157" s="4">
        <v>1.0622685742630811E-2</v>
      </c>
      <c r="E5157" s="4">
        <v>-3.4504344513120788E-2</v>
      </c>
      <c r="F5157" s="2">
        <v>2</v>
      </c>
      <c r="G5157" s="4">
        <v>0.41391284852311871</v>
      </c>
      <c r="H5157" s="4">
        <v>-0.20338074419296739</v>
      </c>
      <c r="I5157" s="4">
        <v>2.0733995867435961E-2</v>
      </c>
    </row>
    <row r="5158" spans="1:9" x14ac:dyDescent="0.25">
      <c r="A5158" t="s">
        <v>5368</v>
      </c>
      <c r="B5158" s="3">
        <v>77.841087341308594</v>
      </c>
      <c r="C5158" s="3">
        <v>15.939999580383301</v>
      </c>
      <c r="D5158" s="4">
        <v>3.2323773829356921E-3</v>
      </c>
      <c r="E5158" s="4">
        <v>-2.7455755095960991E-2</v>
      </c>
      <c r="F5158" s="2">
        <v>2</v>
      </c>
      <c r="G5158" s="4">
        <v>0.38939182709248049</v>
      </c>
      <c r="H5158" s="4">
        <v>-0.21175403338422319</v>
      </c>
      <c r="I5158" s="4">
        <v>1.000502983700091E-2</v>
      </c>
    </row>
    <row r="5159" spans="1:9" x14ac:dyDescent="0.25">
      <c r="A5159" t="s">
        <v>5369</v>
      </c>
      <c r="B5159" s="3">
        <v>77.590286254882813</v>
      </c>
      <c r="C5159" s="3">
        <v>16.389999389648441</v>
      </c>
      <c r="D5159" s="4">
        <v>2.6191937230635182E-4</v>
      </c>
      <c r="E5159" s="4">
        <v>2.437496185302734E-2</v>
      </c>
      <c r="F5159" s="2">
        <v>3</v>
      </c>
      <c r="G5159" s="4">
        <v>0.39471043708222192</v>
      </c>
      <c r="H5159" s="4">
        <v>-0.2142937325527503</v>
      </c>
      <c r="I5159" s="4">
        <v>6.7508312199142662E-3</v>
      </c>
    </row>
    <row r="5160" spans="1:9" x14ac:dyDescent="0.25">
      <c r="A5160" t="s">
        <v>5370</v>
      </c>
      <c r="B5160" s="3">
        <v>77.569969177246094</v>
      </c>
      <c r="C5160" s="3">
        <v>16</v>
      </c>
      <c r="D5160" s="4">
        <v>1.122122511593893E-2</v>
      </c>
      <c r="E5160" s="4">
        <v>-9.6555571590735356E-2</v>
      </c>
      <c r="F5160" s="2">
        <v>2</v>
      </c>
      <c r="G5160" s="4">
        <v>0.37733960424850088</v>
      </c>
      <c r="H5160" s="4">
        <v>-0.21449947035842029</v>
      </c>
      <c r="I5160" s="4">
        <v>6.4872127209241182E-3</v>
      </c>
    </row>
    <row r="5161" spans="1:9" x14ac:dyDescent="0.25">
      <c r="A5161" t="s">
        <v>5371</v>
      </c>
      <c r="B5161" s="3">
        <v>76.709197998046875</v>
      </c>
      <c r="C5161" s="3">
        <v>17.70999908447266</v>
      </c>
      <c r="D5161" s="4">
        <v>2.9244566892532302E-3</v>
      </c>
      <c r="E5161" s="4">
        <v>-8.9536512169300364E-3</v>
      </c>
      <c r="F5161" s="2">
        <v>3</v>
      </c>
      <c r="G5161" s="4">
        <v>0.35563432599366029</v>
      </c>
      <c r="H5161" s="4">
        <v>-0.22321593917145069</v>
      </c>
      <c r="I5161" s="4">
        <v>-4.6814804490206141E-3</v>
      </c>
    </row>
    <row r="5162" spans="1:9" x14ac:dyDescent="0.25">
      <c r="A5162" t="s">
        <v>5372</v>
      </c>
      <c r="B5162" s="3">
        <v>76.485519409179688</v>
      </c>
      <c r="C5162" s="3">
        <v>17.870000839233398</v>
      </c>
      <c r="D5162" s="4">
        <v>-8.1737458704864707E-3</v>
      </c>
      <c r="E5162" s="4">
        <v>3.0565206573334839E-2</v>
      </c>
      <c r="F5162" s="2">
        <v>3</v>
      </c>
      <c r="G5162" s="4">
        <v>0.3432905017071326</v>
      </c>
      <c r="H5162" s="4">
        <v>-0.2254809864814887</v>
      </c>
      <c r="I5162" s="4">
        <v>-7.5837587642261228E-3</v>
      </c>
    </row>
    <row r="5163" spans="1:9" x14ac:dyDescent="0.25">
      <c r="A5163" t="s">
        <v>5373</v>
      </c>
      <c r="B5163" s="3">
        <v>77.1158447265625</v>
      </c>
      <c r="C5163" s="3">
        <v>17.340000152587891</v>
      </c>
      <c r="D5163" s="4">
        <v>-1.6676194603802989E-3</v>
      </c>
      <c r="E5163" s="4">
        <v>1.344240409302966E-2</v>
      </c>
      <c r="F5163" s="2">
        <v>3</v>
      </c>
      <c r="G5163" s="4">
        <v>0.34101052001178389</v>
      </c>
      <c r="H5163" s="4">
        <v>-0.21909809274178191</v>
      </c>
      <c r="I5163" s="4">
        <v>5.9484925288466606E-4</v>
      </c>
    </row>
    <row r="5164" spans="1:9" x14ac:dyDescent="0.25">
      <c r="A5164" t="s">
        <v>5374</v>
      </c>
      <c r="B5164" s="3">
        <v>77.244659423828125</v>
      </c>
      <c r="C5164" s="3">
        <v>17.110000610351559</v>
      </c>
      <c r="D5164" s="4">
        <v>4.3181881306368908E-3</v>
      </c>
      <c r="E5164" s="4">
        <v>2.8863588322805001E-2</v>
      </c>
      <c r="F5164" s="2">
        <v>3</v>
      </c>
      <c r="G5164" s="4">
        <v>0.34590418350302232</v>
      </c>
      <c r="H5164" s="4">
        <v>-0.21779367024424859</v>
      </c>
      <c r="I5164" s="4">
        <v>2.2662479524524488E-3</v>
      </c>
    </row>
    <row r="5165" spans="1:9" x14ac:dyDescent="0.25">
      <c r="A5165" t="s">
        <v>5375</v>
      </c>
      <c r="B5165" s="3">
        <v>76.91253662109375</v>
      </c>
      <c r="C5165" s="3">
        <v>16.629999160766602</v>
      </c>
      <c r="D5165" s="4">
        <v>0</v>
      </c>
      <c r="E5165" s="4">
        <v>-2.9754973573093979E-2</v>
      </c>
      <c r="F5165" s="2">
        <v>3</v>
      </c>
      <c r="G5165" s="4">
        <v>0.36598917203705089</v>
      </c>
      <c r="H5165" s="4">
        <v>-0.22115686144080279</v>
      </c>
      <c r="I5165" s="4">
        <v>-2.043117611962852E-3</v>
      </c>
    </row>
    <row r="5166" spans="1:9" x14ac:dyDescent="0.25">
      <c r="A5166" t="s">
        <v>5376</v>
      </c>
      <c r="B5166" s="3">
        <v>76.91253662109375</v>
      </c>
      <c r="C5166" s="3">
        <v>17.139999389648441</v>
      </c>
      <c r="D5166" s="4">
        <v>9.7018173109364447E-4</v>
      </c>
      <c r="E5166" s="4">
        <v>2.145403386600786E-2</v>
      </c>
      <c r="F5166" s="2">
        <v>3</v>
      </c>
      <c r="G5166" s="4">
        <v>0.33360796364402678</v>
      </c>
      <c r="H5166" s="4">
        <v>-0.22115686144080279</v>
      </c>
      <c r="I5166" s="4">
        <v>-2.043117611962852E-3</v>
      </c>
    </row>
    <row r="5167" spans="1:9" x14ac:dyDescent="0.25">
      <c r="A5167" t="s">
        <v>5377</v>
      </c>
      <c r="B5167" s="3">
        <v>76.837989807128906</v>
      </c>
      <c r="C5167" s="3">
        <v>16.780000686645511</v>
      </c>
      <c r="D5167" s="4">
        <v>-1.1423009530233671E-2</v>
      </c>
      <c r="E5167" s="4">
        <v>9.3159626686527996E-2</v>
      </c>
      <c r="F5167" s="2">
        <v>3</v>
      </c>
      <c r="G5167" s="4">
        <v>0.34240617090688152</v>
      </c>
      <c r="H5167" s="4">
        <v>-0.22191174844763761</v>
      </c>
      <c r="I5167" s="4">
        <v>-3.01037872861043E-3</v>
      </c>
    </row>
    <row r="5168" spans="1:9" x14ac:dyDescent="0.25">
      <c r="A5168" t="s">
        <v>5378</v>
      </c>
      <c r="B5168" s="3">
        <v>77.725852966308594</v>
      </c>
      <c r="C5168" s="3">
        <v>15.35000038146973</v>
      </c>
      <c r="D5168" s="4">
        <v>-1.027017511612782E-2</v>
      </c>
      <c r="E5168" s="4">
        <v>5.4982830257575221E-2</v>
      </c>
      <c r="F5168" s="2">
        <v>2</v>
      </c>
      <c r="G5168" s="4">
        <v>0.36795787933613039</v>
      </c>
      <c r="H5168" s="4">
        <v>-0.21292093680774499</v>
      </c>
      <c r="I5168" s="4">
        <v>8.5098387710051959E-3</v>
      </c>
    </row>
    <row r="5169" spans="1:9" x14ac:dyDescent="0.25">
      <c r="A5169" t="s">
        <v>5379</v>
      </c>
      <c r="B5169" s="3">
        <v>78.532394409179688</v>
      </c>
      <c r="C5169" s="3">
        <v>14.55000019073486</v>
      </c>
      <c r="D5169" s="4">
        <v>1.25838659612334E-2</v>
      </c>
      <c r="E5169" s="4">
        <v>-1.954177620425801E-2</v>
      </c>
      <c r="F5169" s="2">
        <v>2</v>
      </c>
      <c r="G5169" s="4">
        <v>0.36327224605284841</v>
      </c>
      <c r="H5169" s="4">
        <v>-0.20475361719587951</v>
      </c>
      <c r="I5169" s="4">
        <v>1.8974889323292391E-2</v>
      </c>
    </row>
    <row r="5170" spans="1:9" x14ac:dyDescent="0.25">
      <c r="A5170" t="s">
        <v>5380</v>
      </c>
      <c r="B5170" s="3">
        <v>77.556434631347656</v>
      </c>
      <c r="C5170" s="3">
        <v>14.840000152587891</v>
      </c>
      <c r="D5170" s="4">
        <v>-3.2231690858166569E-3</v>
      </c>
      <c r="E5170" s="4">
        <v>8.8375332497478976E-3</v>
      </c>
      <c r="F5170" s="2">
        <v>2</v>
      </c>
      <c r="G5170" s="4">
        <v>0.31096830487887522</v>
      </c>
      <c r="H5170" s="4">
        <v>-0.2146365258849913</v>
      </c>
      <c r="I5170" s="4">
        <v>6.3115990456674709E-3</v>
      </c>
    </row>
    <row r="5171" spans="1:9" x14ac:dyDescent="0.25">
      <c r="A5171" t="s">
        <v>5381</v>
      </c>
      <c r="B5171" s="3">
        <v>77.807220458984375</v>
      </c>
      <c r="C5171" s="3">
        <v>14.710000038146971</v>
      </c>
      <c r="D5171" s="4">
        <v>-2.605967299345147E-3</v>
      </c>
      <c r="E5171" s="4">
        <v>2.5801944325105849E-2</v>
      </c>
      <c r="F5171" s="2">
        <v>2</v>
      </c>
      <c r="G5171" s="4">
        <v>0.32326262506208669</v>
      </c>
      <c r="H5171" s="4">
        <v>-0.21209698123227749</v>
      </c>
      <c r="I5171" s="4">
        <v>9.5655996766490503E-3</v>
      </c>
    </row>
    <row r="5172" spans="1:9" x14ac:dyDescent="0.25">
      <c r="A5172" t="s">
        <v>5382</v>
      </c>
      <c r="B5172" s="3">
        <v>78.010513305664063</v>
      </c>
      <c r="C5172" s="3">
        <v>14.340000152587891</v>
      </c>
      <c r="D5172" s="4">
        <v>7.8809932852907938E-3</v>
      </c>
      <c r="E5172" s="4">
        <v>-5.7199203377850449E-2</v>
      </c>
      <c r="F5172" s="2">
        <v>2</v>
      </c>
      <c r="G5172" s="4">
        <v>0.31066570384488013</v>
      </c>
      <c r="H5172" s="4">
        <v>-0.21003836704907011</v>
      </c>
      <c r="I5172" s="4">
        <v>1.2203368555391499E-2</v>
      </c>
    </row>
    <row r="5173" spans="1:9" x14ac:dyDescent="0.25">
      <c r="A5173" t="s">
        <v>5383</v>
      </c>
      <c r="B5173" s="3">
        <v>77.400520324707031</v>
      </c>
      <c r="C5173" s="3">
        <v>15.210000038146971</v>
      </c>
      <c r="D5173" s="4">
        <v>-2.6301500535585998E-4</v>
      </c>
      <c r="E5173" s="4">
        <v>1.4000002543131501E-2</v>
      </c>
      <c r="F5173" s="2">
        <v>2</v>
      </c>
      <c r="G5173" s="4">
        <v>0.28019161028020623</v>
      </c>
      <c r="H5173" s="4">
        <v>-0.2162153684672935</v>
      </c>
      <c r="I5173" s="4">
        <v>4.2885770233758169E-3</v>
      </c>
    </row>
    <row r="5174" spans="1:9" x14ac:dyDescent="0.25">
      <c r="A5174" t="s">
        <v>5384</v>
      </c>
      <c r="B5174" s="3">
        <v>77.420883178710938</v>
      </c>
      <c r="C5174" s="3">
        <v>15</v>
      </c>
      <c r="D5174" s="4">
        <v>3.9555872496765954E-3</v>
      </c>
      <c r="E5174" s="4">
        <v>-3.5989743220745662E-2</v>
      </c>
      <c r="F5174" s="2">
        <v>2</v>
      </c>
      <c r="G5174" s="4">
        <v>0.26160323048283618</v>
      </c>
      <c r="H5174" s="4">
        <v>-0.21600916711418311</v>
      </c>
      <c r="I5174" s="4">
        <v>4.5527894806813851E-3</v>
      </c>
    </row>
    <row r="5175" spans="1:9" x14ac:dyDescent="0.25">
      <c r="A5175" t="s">
        <v>5385</v>
      </c>
      <c r="B5175" s="3">
        <v>77.1158447265625</v>
      </c>
      <c r="C5175" s="3">
        <v>15.560000419616699</v>
      </c>
      <c r="D5175" s="4">
        <v>2.4664631331252629E-3</v>
      </c>
      <c r="E5175" s="4">
        <v>-7.1044751067659728E-2</v>
      </c>
      <c r="F5175" s="2">
        <v>2</v>
      </c>
      <c r="G5175" s="4">
        <v>0.25146453334178548</v>
      </c>
      <c r="H5175" s="4">
        <v>-0.21909809274178191</v>
      </c>
      <c r="I5175" s="4">
        <v>5.9484925288466606E-4</v>
      </c>
    </row>
    <row r="5176" spans="1:9" x14ac:dyDescent="0.25">
      <c r="A5176" t="s">
        <v>5386</v>
      </c>
      <c r="B5176" s="3">
        <v>76.926109313964844</v>
      </c>
      <c r="C5176" s="3">
        <v>16.75</v>
      </c>
      <c r="D5176" s="4">
        <v>8.3509386355420379E-3</v>
      </c>
      <c r="E5176" s="4">
        <v>-7.1507807652992805E-2</v>
      </c>
      <c r="F5176" s="2">
        <v>3</v>
      </c>
      <c r="G5176" s="4">
        <v>0.23594544406830439</v>
      </c>
      <c r="H5176" s="4">
        <v>-0.22101941962469809</v>
      </c>
      <c r="I5176" s="4">
        <v>-1.867008971443429E-3</v>
      </c>
    </row>
    <row r="5177" spans="1:9" x14ac:dyDescent="0.25">
      <c r="A5177" t="s">
        <v>5387</v>
      </c>
      <c r="B5177" s="3">
        <v>76.289024353027344</v>
      </c>
      <c r="C5177" s="3">
        <v>18.04000091552734</v>
      </c>
      <c r="D5177" s="4">
        <v>-5.8288040114611306E-3</v>
      </c>
      <c r="E5177" s="4">
        <v>7.2532773058167077E-2</v>
      </c>
      <c r="F5177" s="2">
        <v>3</v>
      </c>
      <c r="G5177" s="4">
        <v>0.22966215128144299</v>
      </c>
      <c r="H5177" s="4">
        <v>-0.2274707638697836</v>
      </c>
      <c r="I5177" s="4">
        <v>-1.0133324833129899E-2</v>
      </c>
    </row>
    <row r="5178" spans="1:9" x14ac:dyDescent="0.25">
      <c r="A5178" t="s">
        <v>5388</v>
      </c>
      <c r="B5178" s="3">
        <v>76.736305236816406</v>
      </c>
      <c r="C5178" s="3">
        <v>16.819999694824219</v>
      </c>
      <c r="D5178" s="4">
        <v>7.3850336434986294E-3</v>
      </c>
      <c r="E5178" s="4">
        <v>4.1790862581623234E-3</v>
      </c>
      <c r="F5178" s="2">
        <v>3</v>
      </c>
      <c r="G5178" s="4">
        <v>0.23647363151688469</v>
      </c>
      <c r="H5178" s="4">
        <v>-0.22294144182877501</v>
      </c>
      <c r="I5178" s="4">
        <v>-4.3297581332444324E-3</v>
      </c>
    </row>
    <row r="5179" spans="1:9" x14ac:dyDescent="0.25">
      <c r="A5179" t="s">
        <v>5389</v>
      </c>
      <c r="B5179" s="3">
        <v>76.173759460449219</v>
      </c>
      <c r="C5179" s="3">
        <v>16.75</v>
      </c>
      <c r="D5179" s="4">
        <v>-8.7318594673891914E-3</v>
      </c>
      <c r="E5179" s="4">
        <v>7.3030132504526613E-2</v>
      </c>
      <c r="F5179" s="2">
        <v>3</v>
      </c>
      <c r="G5179" s="4">
        <v>0.2307154015772219</v>
      </c>
      <c r="H5179" s="4">
        <v>-0.22863797632493249</v>
      </c>
      <c r="I5179" s="4">
        <v>-1.1628911871335971E-2</v>
      </c>
    </row>
    <row r="5180" spans="1:9" x14ac:dyDescent="0.25">
      <c r="A5180" t="s">
        <v>5390</v>
      </c>
      <c r="B5180" s="3">
        <v>76.844757080078125</v>
      </c>
      <c r="C5180" s="3">
        <v>15.60999965667725</v>
      </c>
      <c r="D5180" s="4">
        <v>3.9843607957716909E-3</v>
      </c>
      <c r="E5180" s="4">
        <v>7.0967520436933107E-3</v>
      </c>
      <c r="F5180" s="2">
        <v>2</v>
      </c>
      <c r="G5180" s="4">
        <v>0.26084705441715988</v>
      </c>
      <c r="H5180" s="4">
        <v>-0.22184322068435211</v>
      </c>
      <c r="I5180" s="4">
        <v>-2.9225718909821059E-3</v>
      </c>
    </row>
    <row r="5181" spans="1:9" x14ac:dyDescent="0.25">
      <c r="A5181" t="s">
        <v>5391</v>
      </c>
      <c r="B5181" s="3">
        <v>76.539794921875</v>
      </c>
      <c r="C5181" s="3">
        <v>15.5</v>
      </c>
      <c r="D5181" s="4">
        <v>3.3762175741540719E-3</v>
      </c>
      <c r="E5181" s="4">
        <v>-7.3520596287590334E-2</v>
      </c>
      <c r="F5181" s="2">
        <v>2</v>
      </c>
      <c r="G5181" s="4">
        <v>0.23769636440362579</v>
      </c>
      <c r="H5181" s="4">
        <v>-0.22493137373288341</v>
      </c>
      <c r="I5181" s="4">
        <v>-6.8795221882532731E-3</v>
      </c>
    </row>
    <row r="5182" spans="1:9" x14ac:dyDescent="0.25">
      <c r="A5182" t="s">
        <v>5392</v>
      </c>
      <c r="B5182" s="3">
        <v>76.282249450683594</v>
      </c>
      <c r="C5182" s="3">
        <v>16.729999542236332</v>
      </c>
      <c r="D5182" s="4">
        <v>9.7880703075170494E-4</v>
      </c>
      <c r="E5182" s="4">
        <v>-4.3453415599058458E-2</v>
      </c>
      <c r="F5182" s="2">
        <v>3</v>
      </c>
      <c r="G5182" s="4">
        <v>0.23047946522547219</v>
      </c>
      <c r="H5182" s="4">
        <v>-0.2275393688909759</v>
      </c>
      <c r="I5182" s="4">
        <v>-1.0221230663810751E-2</v>
      </c>
    </row>
    <row r="5183" spans="1:9" x14ac:dyDescent="0.25">
      <c r="A5183" t="s">
        <v>5393</v>
      </c>
      <c r="B5183" s="3">
        <v>76.207656860351563</v>
      </c>
      <c r="C5183" s="3">
        <v>17.489999771118161</v>
      </c>
      <c r="D5183" s="4">
        <v>1.0878028806616809E-2</v>
      </c>
      <c r="E5183" s="4">
        <v>-4.0065838076144722E-2</v>
      </c>
      <c r="F5183" s="2">
        <v>3</v>
      </c>
      <c r="G5183" s="4">
        <v>0.25094099004613812</v>
      </c>
      <c r="H5183" s="4">
        <v>-0.22829471944525109</v>
      </c>
      <c r="I5183" s="4">
        <v>-1.118908573877375E-2</v>
      </c>
    </row>
    <row r="5184" spans="1:9" x14ac:dyDescent="0.25">
      <c r="A5184" t="s">
        <v>5394</v>
      </c>
      <c r="B5184" s="3">
        <v>75.387588500976563</v>
      </c>
      <c r="C5184" s="3">
        <v>18.219999313354489</v>
      </c>
      <c r="D5184" s="4">
        <v>-4.4903512073724011E-4</v>
      </c>
      <c r="E5184" s="4">
        <v>-4.9153552819756197E-3</v>
      </c>
      <c r="F5184" s="2">
        <v>3</v>
      </c>
      <c r="G5184" s="4">
        <v>0.24128467888304009</v>
      </c>
      <c r="H5184" s="4">
        <v>-0.2365990173257809</v>
      </c>
      <c r="I5184" s="4">
        <v>-2.1829650973265061E-2</v>
      </c>
    </row>
    <row r="5185" spans="1:9" x14ac:dyDescent="0.25">
      <c r="A5185" t="s">
        <v>5395</v>
      </c>
      <c r="B5185" s="3">
        <v>75.421455383300781</v>
      </c>
      <c r="C5185" s="3">
        <v>18.309999465942379</v>
      </c>
      <c r="D5185" s="4">
        <v>8.9948552951124583E-4</v>
      </c>
      <c r="E5185" s="4">
        <v>3.5633436079872238E-2</v>
      </c>
      <c r="F5185" s="2">
        <v>3</v>
      </c>
      <c r="G5185" s="4">
        <v>0.28181547242210542</v>
      </c>
      <c r="H5185" s="4">
        <v>-0.23625606947772651</v>
      </c>
      <c r="I5185" s="4">
        <v>-2.1390220812913089E-2</v>
      </c>
    </row>
    <row r="5186" spans="1:9" x14ac:dyDescent="0.25">
      <c r="A5186" t="s">
        <v>5396</v>
      </c>
      <c r="B5186" s="3">
        <v>75.353675842285156</v>
      </c>
      <c r="C5186" s="3">
        <v>17.680000305175781</v>
      </c>
      <c r="D5186" s="4">
        <v>1.796458788840827E-4</v>
      </c>
      <c r="E5186" s="4">
        <v>3.4523121551789382E-2</v>
      </c>
      <c r="F5186" s="2">
        <v>3</v>
      </c>
      <c r="G5186" s="4">
        <v>0.28240808847158561</v>
      </c>
      <c r="H5186" s="4">
        <v>-0.2369424287212758</v>
      </c>
      <c r="I5186" s="4">
        <v>-2.2269675091932339E-2</v>
      </c>
    </row>
    <row r="5187" spans="1:9" x14ac:dyDescent="0.25">
      <c r="A5187" t="s">
        <v>5397</v>
      </c>
      <c r="B5187" s="3">
        <v>75.340141296386719</v>
      </c>
      <c r="C5187" s="3">
        <v>17.090000152587891</v>
      </c>
      <c r="D5187" s="4">
        <v>1.330941884783399E-2</v>
      </c>
      <c r="E5187" s="4">
        <v>-2.0630406568012068E-2</v>
      </c>
      <c r="F5187" s="2">
        <v>3</v>
      </c>
      <c r="G5187" s="4">
        <v>0.29288945579734271</v>
      </c>
      <c r="H5187" s="4">
        <v>-0.23707948424784681</v>
      </c>
      <c r="I5187" s="4">
        <v>-2.244528876718899E-2</v>
      </c>
    </row>
    <row r="5188" spans="1:9" x14ac:dyDescent="0.25">
      <c r="A5188" t="s">
        <v>5398</v>
      </c>
      <c r="B5188" s="3">
        <v>74.350578308105469</v>
      </c>
      <c r="C5188" s="3">
        <v>17.45000076293945</v>
      </c>
      <c r="D5188" s="4">
        <v>7.2908908328761513E-4</v>
      </c>
      <c r="E5188" s="4">
        <v>4.7419022974964697E-2</v>
      </c>
      <c r="F5188" s="2">
        <v>3</v>
      </c>
      <c r="G5188" s="4">
        <v>0.24721834757322839</v>
      </c>
      <c r="H5188" s="4">
        <v>-0.24710014378469031</v>
      </c>
      <c r="I5188" s="4">
        <v>-3.5285083657543792E-2</v>
      </c>
    </row>
    <row r="5189" spans="1:9" x14ac:dyDescent="0.25">
      <c r="A5189" t="s">
        <v>5399</v>
      </c>
      <c r="B5189" s="3">
        <v>74.296409606933594</v>
      </c>
      <c r="C5189" s="3">
        <v>16.659999847412109</v>
      </c>
      <c r="D5189" s="4">
        <v>-1.002057151110902E-3</v>
      </c>
      <c r="E5189" s="4">
        <v>1.030928312028823E-2</v>
      </c>
      <c r="F5189" s="2">
        <v>3</v>
      </c>
      <c r="G5189" s="4">
        <v>0.24686715660807909</v>
      </c>
      <c r="H5189" s="4">
        <v>-0.24764867492260109</v>
      </c>
      <c r="I5189" s="4">
        <v>-3.5987934330780742E-2</v>
      </c>
    </row>
    <row r="5190" spans="1:9" x14ac:dyDescent="0.25">
      <c r="A5190" t="s">
        <v>5400</v>
      </c>
      <c r="B5190" s="3">
        <v>74.370933532714844</v>
      </c>
      <c r="C5190" s="3">
        <v>16.489999771118161</v>
      </c>
      <c r="D5190" s="4">
        <v>6.3838776857649826E-4</v>
      </c>
      <c r="E5190" s="4">
        <v>-2.6564388946430869E-2</v>
      </c>
      <c r="F5190" s="2">
        <v>3</v>
      </c>
      <c r="G5190" s="4">
        <v>0.238828434037619</v>
      </c>
      <c r="H5190" s="4">
        <v>-0.24689401968948649</v>
      </c>
      <c r="I5190" s="4">
        <v>-3.5020970193290868E-2</v>
      </c>
    </row>
    <row r="5191" spans="1:9" x14ac:dyDescent="0.25">
      <c r="A5191" t="s">
        <v>5401</v>
      </c>
      <c r="B5191" s="3">
        <v>74.323486328125</v>
      </c>
      <c r="C5191" s="3">
        <v>16.940000534057621</v>
      </c>
      <c r="D5191" s="4">
        <v>6.9787581709479518E-3</v>
      </c>
      <c r="E5191" s="4">
        <v>3.1668724442602818E-2</v>
      </c>
      <c r="F5191" s="2">
        <v>3</v>
      </c>
      <c r="G5191" s="4">
        <v>0.2384511554867226</v>
      </c>
      <c r="H5191" s="4">
        <v>-0.2473744866115524</v>
      </c>
      <c r="I5191" s="4">
        <v>-3.5636607987214797E-2</v>
      </c>
    </row>
    <row r="5192" spans="1:9" x14ac:dyDescent="0.25">
      <c r="A5192" t="s">
        <v>5402</v>
      </c>
      <c r="B5192" s="3">
        <v>73.808395385742188</v>
      </c>
      <c r="C5192" s="3">
        <v>16.420000076293949</v>
      </c>
      <c r="D5192" s="4">
        <v>-2.7839791729330492E-3</v>
      </c>
      <c r="E5192" s="4">
        <v>1.608912322628964E-2</v>
      </c>
      <c r="F5192" s="2">
        <v>3</v>
      </c>
      <c r="G5192" s="4">
        <v>0.24741650978672941</v>
      </c>
      <c r="H5192" s="4">
        <v>-0.2525904769277374</v>
      </c>
      <c r="I5192" s="4">
        <v>-4.2320024938329759E-2</v>
      </c>
    </row>
    <row r="5193" spans="1:9" x14ac:dyDescent="0.25">
      <c r="A5193" t="s">
        <v>5403</v>
      </c>
      <c r="B5193" s="3">
        <v>74.014450073242188</v>
      </c>
      <c r="C5193" s="3">
        <v>16.159999847412109</v>
      </c>
      <c r="D5193" s="4">
        <v>1.1244455794899629E-2</v>
      </c>
      <c r="E5193" s="4">
        <v>3.7227209662789917E-2</v>
      </c>
      <c r="F5193" s="2">
        <v>3</v>
      </c>
      <c r="G5193" s="4">
        <v>0.24198422571461739</v>
      </c>
      <c r="H5193" s="4">
        <v>-0.25050389538228718</v>
      </c>
      <c r="I5193" s="4">
        <v>-3.9646420574557688E-2</v>
      </c>
    </row>
    <row r="5194" spans="1:9" x14ac:dyDescent="0.25">
      <c r="A5194" t="s">
        <v>5404</v>
      </c>
      <c r="B5194" s="3">
        <v>73.191452026367188</v>
      </c>
      <c r="C5194" s="3">
        <v>15.579999923706049</v>
      </c>
      <c r="D5194" s="4">
        <v>3.1436893134848538E-3</v>
      </c>
      <c r="E5194" s="4">
        <v>-2.197114719175541E-2</v>
      </c>
      <c r="F5194" s="2">
        <v>2</v>
      </c>
      <c r="G5194" s="4">
        <v>0.21397991191532301</v>
      </c>
      <c r="H5194" s="4">
        <v>-0.25883786029900818</v>
      </c>
      <c r="I5194" s="4">
        <v>-5.0324999141235227E-2</v>
      </c>
    </row>
    <row r="5195" spans="1:9" x14ac:dyDescent="0.25">
      <c r="A5195" t="s">
        <v>5405</v>
      </c>
      <c r="B5195" s="3">
        <v>72.962081909179688</v>
      </c>
      <c r="C5195" s="3">
        <v>15.930000305175779</v>
      </c>
      <c r="D5195" s="4">
        <v>5.2041382101215561E-3</v>
      </c>
      <c r="E5195" s="4">
        <v>-7.5449754590754758E-2</v>
      </c>
      <c r="F5195" s="2">
        <v>2</v>
      </c>
      <c r="G5195" s="4">
        <v>0.19961103809852229</v>
      </c>
      <c r="H5195" s="4">
        <v>-0.26116054200748029</v>
      </c>
      <c r="I5195" s="4">
        <v>-5.3301126273657018E-2</v>
      </c>
    </row>
    <row r="5196" spans="1:9" x14ac:dyDescent="0.25">
      <c r="A5196" t="s">
        <v>5406</v>
      </c>
      <c r="B5196" s="3">
        <v>72.584342956542969</v>
      </c>
      <c r="C5196" s="3">
        <v>17.229999542236332</v>
      </c>
      <c r="D5196" s="4">
        <v>-4.9932447964852189E-3</v>
      </c>
      <c r="E5196" s="4">
        <v>4.9969512641618641E-2</v>
      </c>
      <c r="F5196" s="2">
        <v>3</v>
      </c>
      <c r="G5196" s="4">
        <v>0.22425776009449419</v>
      </c>
      <c r="H5196" s="4">
        <v>-0.26498565822848091</v>
      </c>
      <c r="I5196" s="4">
        <v>-5.8202371299379878E-2</v>
      </c>
    </row>
    <row r="5197" spans="1:9" x14ac:dyDescent="0.25">
      <c r="A5197" t="s">
        <v>5407</v>
      </c>
      <c r="B5197" s="3">
        <v>72.948593139648438</v>
      </c>
      <c r="C5197" s="3">
        <v>16.409999847412109</v>
      </c>
      <c r="D5197" s="4">
        <v>1.945519583458122E-3</v>
      </c>
      <c r="E5197" s="4">
        <v>-1.9127298480573929E-2</v>
      </c>
      <c r="F5197" s="2">
        <v>3</v>
      </c>
      <c r="G5197" s="4">
        <v>0.21101759863698549</v>
      </c>
      <c r="H5197" s="4">
        <v>-0.2612971339866107</v>
      </c>
      <c r="I5197" s="4">
        <v>-5.3476145990598252E-2</v>
      </c>
    </row>
    <row r="5198" spans="1:9" x14ac:dyDescent="0.25">
      <c r="A5198" t="s">
        <v>5408</v>
      </c>
      <c r="B5198" s="3">
        <v>72.80694580078125</v>
      </c>
      <c r="C5198" s="3">
        <v>16.729999542236332</v>
      </c>
      <c r="D5198" s="4">
        <v>1.124347756332655E-2</v>
      </c>
      <c r="E5198" s="4">
        <v>-6.3794137854443211E-2</v>
      </c>
      <c r="F5198" s="2">
        <v>3</v>
      </c>
      <c r="G5198" s="4">
        <v>0.20853325268805969</v>
      </c>
      <c r="H5198" s="4">
        <v>-0.26273150428329428</v>
      </c>
      <c r="I5198" s="4">
        <v>-5.5314051004586418E-2</v>
      </c>
    </row>
    <row r="5199" spans="1:9" x14ac:dyDescent="0.25">
      <c r="A5199" t="s">
        <v>5409</v>
      </c>
      <c r="B5199" s="3">
        <v>71.997444152832031</v>
      </c>
      <c r="C5199" s="3">
        <v>17.870000839233398</v>
      </c>
      <c r="D5199" s="4">
        <v>-9.3878457066209897E-5</v>
      </c>
      <c r="E5199" s="4">
        <v>1.361325524058388E-2</v>
      </c>
      <c r="F5199" s="2">
        <v>3</v>
      </c>
      <c r="G5199" s="4">
        <v>0.19615030413466861</v>
      </c>
      <c r="H5199" s="4">
        <v>-0.27092879996297797</v>
      </c>
      <c r="I5199" s="4">
        <v>-6.581751086127019E-2</v>
      </c>
    </row>
    <row r="5200" spans="1:9" x14ac:dyDescent="0.25">
      <c r="A5200" t="s">
        <v>5410</v>
      </c>
      <c r="B5200" s="3">
        <v>72.004203796386719</v>
      </c>
      <c r="C5200" s="3">
        <v>17.629999160766602</v>
      </c>
      <c r="D5200" s="4">
        <v>-7.7160183923601364E-3</v>
      </c>
      <c r="E5200" s="4">
        <v>6.5900736693188078E-2</v>
      </c>
      <c r="F5200" s="2">
        <v>3</v>
      </c>
      <c r="G5200" s="4">
        <v>0.21230180482998559</v>
      </c>
      <c r="H5200" s="4">
        <v>-0.27086034945759929</v>
      </c>
      <c r="I5200" s="4">
        <v>-6.572980301669451E-2</v>
      </c>
    </row>
    <row r="5201" spans="1:9" x14ac:dyDescent="0.25">
      <c r="A5201" t="s">
        <v>5411</v>
      </c>
      <c r="B5201" s="3">
        <v>72.564109802246094</v>
      </c>
      <c r="C5201" s="3">
        <v>16.54000091552734</v>
      </c>
      <c r="D5201" s="4">
        <v>6.7384235046408234E-3</v>
      </c>
      <c r="E5201" s="4">
        <v>-3.218251797249172E-2</v>
      </c>
      <c r="F5201" s="2">
        <v>3</v>
      </c>
      <c r="G5201" s="4">
        <v>0.18814169721304361</v>
      </c>
      <c r="H5201" s="4">
        <v>-0.26519054619717652</v>
      </c>
      <c r="I5201" s="4">
        <v>-5.8464900874791732E-2</v>
      </c>
    </row>
    <row r="5202" spans="1:9" x14ac:dyDescent="0.25">
      <c r="A5202" t="s">
        <v>5412</v>
      </c>
      <c r="B5202" s="3">
        <v>72.078414916992188</v>
      </c>
      <c r="C5202" s="3">
        <v>17.090000152587891</v>
      </c>
      <c r="D5202" s="4">
        <v>-6.9702089864432937E-3</v>
      </c>
      <c r="E5202" s="4">
        <v>4.8466316104552647E-2</v>
      </c>
      <c r="F5202" s="2">
        <v>3</v>
      </c>
      <c r="G5202" s="4">
        <v>0.18793480899383749</v>
      </c>
      <c r="H5202" s="4">
        <v>-0.27010886179866139</v>
      </c>
      <c r="I5202" s="4">
        <v>-6.476689759435994E-2</v>
      </c>
    </row>
    <row r="5203" spans="1:9" x14ac:dyDescent="0.25">
      <c r="A5203" t="s">
        <v>5413</v>
      </c>
      <c r="B5203" s="3">
        <v>72.584342956542969</v>
      </c>
      <c r="C5203" s="3">
        <v>16.29999923706055</v>
      </c>
      <c r="D5203" s="4">
        <v>4.106018963213387E-3</v>
      </c>
      <c r="E5203" s="4">
        <v>-1.984365245697595E-2</v>
      </c>
      <c r="F5203" s="2">
        <v>3</v>
      </c>
      <c r="G5203" s="4">
        <v>0.1830731480811354</v>
      </c>
      <c r="H5203" s="4">
        <v>-0.26498565822848091</v>
      </c>
      <c r="I5203" s="4">
        <v>-5.8202371299379878E-2</v>
      </c>
    </row>
    <row r="5204" spans="1:9" x14ac:dyDescent="0.25">
      <c r="A5204" t="s">
        <v>5414</v>
      </c>
      <c r="B5204" s="3">
        <v>72.287528991699219</v>
      </c>
      <c r="C5204" s="3">
        <v>16.629999160766602</v>
      </c>
      <c r="D5204" s="4">
        <v>-1.5838941224050049E-3</v>
      </c>
      <c r="E5204" s="4">
        <v>2.2126533059262821E-2</v>
      </c>
      <c r="F5204" s="2">
        <v>3</v>
      </c>
      <c r="G5204" s="4">
        <v>0.17290748598743311</v>
      </c>
      <c r="H5204" s="4">
        <v>-0.26799129983260528</v>
      </c>
      <c r="I5204" s="4">
        <v>-6.2053597016507811E-2</v>
      </c>
    </row>
    <row r="5205" spans="1:9" x14ac:dyDescent="0.25">
      <c r="A5205" t="s">
        <v>5415</v>
      </c>
      <c r="B5205" s="3">
        <v>72.402206420898438</v>
      </c>
      <c r="C5205" s="3">
        <v>16.270000457763668</v>
      </c>
      <c r="D5205" s="4">
        <v>-2.50930887055878E-3</v>
      </c>
      <c r="E5205" s="4">
        <v>-2.981514528036433E-2</v>
      </c>
      <c r="F5205" s="2">
        <v>3</v>
      </c>
      <c r="G5205" s="4">
        <v>0.15904312124620049</v>
      </c>
      <c r="H5205" s="4">
        <v>-0.26683003623627599</v>
      </c>
      <c r="I5205" s="4">
        <v>-6.0565632443349449E-2</v>
      </c>
    </row>
    <row r="5206" spans="1:9" x14ac:dyDescent="0.25">
      <c r="A5206" t="s">
        <v>5416</v>
      </c>
      <c r="B5206" s="3">
        <v>72.584342956542969</v>
      </c>
      <c r="C5206" s="3">
        <v>16.770000457763668</v>
      </c>
      <c r="D5206" s="4">
        <v>1.080365784857551E-2</v>
      </c>
      <c r="E5206" s="4">
        <v>2.7573576676117591E-2</v>
      </c>
      <c r="F5206" s="2">
        <v>3</v>
      </c>
      <c r="G5206" s="4">
        <v>0.16381385461781339</v>
      </c>
      <c r="H5206" s="4">
        <v>-0.26498565822848091</v>
      </c>
      <c r="I5206" s="4">
        <v>-5.8202371299379878E-2</v>
      </c>
    </row>
    <row r="5207" spans="1:9" x14ac:dyDescent="0.25">
      <c r="A5207" t="s">
        <v>5417</v>
      </c>
      <c r="B5207" s="3">
        <v>71.808547973632813</v>
      </c>
      <c r="C5207" s="3">
        <v>16.319999694824219</v>
      </c>
      <c r="D5207" s="4">
        <v>7.5151339358914271E-4</v>
      </c>
      <c r="E5207" s="4">
        <v>5.54529606446863E-3</v>
      </c>
      <c r="F5207" s="2">
        <v>3</v>
      </c>
      <c r="G5207" s="4">
        <v>0.1477108101264635</v>
      </c>
      <c r="H5207" s="4">
        <v>-0.2728416284761519</v>
      </c>
      <c r="I5207" s="4">
        <v>-6.8268479849815655E-2</v>
      </c>
    </row>
    <row r="5208" spans="1:9" x14ac:dyDescent="0.25">
      <c r="A5208" t="s">
        <v>5418</v>
      </c>
      <c r="B5208" s="3">
        <v>71.754623413085938</v>
      </c>
      <c r="C5208" s="3">
        <v>16.229999542236332</v>
      </c>
      <c r="D5208" s="4">
        <v>3.5855825477888459E-3</v>
      </c>
      <c r="E5208" s="4">
        <v>-2.8725288362364761E-2</v>
      </c>
      <c r="F5208" s="2">
        <v>3</v>
      </c>
      <c r="G5208" s="4">
        <v>0.17911527821413789</v>
      </c>
      <c r="H5208" s="4">
        <v>-0.27338768736104679</v>
      </c>
      <c r="I5208" s="4">
        <v>-6.8968162745370321E-2</v>
      </c>
    </row>
    <row r="5209" spans="1:9" x14ac:dyDescent="0.25">
      <c r="A5209" t="s">
        <v>5419</v>
      </c>
      <c r="B5209" s="3">
        <v>71.498260498046875</v>
      </c>
      <c r="C5209" s="3">
        <v>16.70999908447266</v>
      </c>
      <c r="D5209" s="4">
        <v>3.7877874995835281E-3</v>
      </c>
      <c r="E5209" s="4">
        <v>-4.1857880001745507E-2</v>
      </c>
      <c r="F5209" s="2">
        <v>3</v>
      </c>
      <c r="G5209" s="4">
        <v>0.15253110424712221</v>
      </c>
      <c r="H5209" s="4">
        <v>-0.27598370754359342</v>
      </c>
      <c r="I5209" s="4">
        <v>-7.2294527297779743E-2</v>
      </c>
    </row>
    <row r="5210" spans="1:9" x14ac:dyDescent="0.25">
      <c r="A5210" t="s">
        <v>5420</v>
      </c>
      <c r="B5210" s="3">
        <v>71.228462219238281</v>
      </c>
      <c r="C5210" s="3">
        <v>17.440000534057621</v>
      </c>
      <c r="D5210" s="4">
        <v>1.3242948041444659E-2</v>
      </c>
      <c r="E5210" s="4">
        <v>-8.1137989742925964E-2</v>
      </c>
      <c r="F5210" s="2">
        <v>3</v>
      </c>
      <c r="G5210" s="4">
        <v>0.14891897549443159</v>
      </c>
      <c r="H5210" s="4">
        <v>-0.27871577889992322</v>
      </c>
      <c r="I5210" s="4">
        <v>-7.5795218615762328E-2</v>
      </c>
    </row>
    <row r="5211" spans="1:9" x14ac:dyDescent="0.25">
      <c r="A5211" t="s">
        <v>5421</v>
      </c>
      <c r="B5211" s="3">
        <v>70.297515869140625</v>
      </c>
      <c r="C5211" s="3">
        <v>18.979999542236332</v>
      </c>
      <c r="D5211" s="4">
        <v>4.143191523817924E-3</v>
      </c>
      <c r="E5211" s="4">
        <v>-2.566735173252466E-2</v>
      </c>
      <c r="F5211" s="2">
        <v>3</v>
      </c>
      <c r="G5211" s="4">
        <v>0.12582870547738459</v>
      </c>
      <c r="H5211" s="4">
        <v>-0.28814286593922173</v>
      </c>
      <c r="I5211" s="4">
        <v>-8.7874449883232786E-2</v>
      </c>
    </row>
    <row r="5212" spans="1:9" x14ac:dyDescent="0.25">
      <c r="A5212" t="s">
        <v>5422</v>
      </c>
      <c r="B5212" s="3">
        <v>70.007461547851563</v>
      </c>
      <c r="C5212" s="3">
        <v>19.479999542236332</v>
      </c>
      <c r="D5212" s="4">
        <v>-8.9764353721277779E-3</v>
      </c>
      <c r="E5212" s="4">
        <v>3.6170230466567872E-2</v>
      </c>
      <c r="F5212" s="2">
        <v>3</v>
      </c>
      <c r="G5212" s="4">
        <v>0.14206105148194759</v>
      </c>
      <c r="H5212" s="4">
        <v>-0.29108005703796741</v>
      </c>
      <c r="I5212" s="4">
        <v>-9.1637967755784921E-2</v>
      </c>
    </row>
    <row r="5213" spans="1:9" x14ac:dyDescent="0.25">
      <c r="A5213" t="s">
        <v>5423</v>
      </c>
      <c r="B5213" s="3">
        <v>70.641571044921875</v>
      </c>
      <c r="C5213" s="3">
        <v>18.79999923706055</v>
      </c>
      <c r="D5213" s="4">
        <v>8.4748144112580803E-3</v>
      </c>
      <c r="E5213" s="4">
        <v>-1.622194470904903E-2</v>
      </c>
      <c r="F5213" s="2">
        <v>3</v>
      </c>
      <c r="G5213" s="4">
        <v>0.17804033830484969</v>
      </c>
      <c r="H5213" s="4">
        <v>-0.28465884337651359</v>
      </c>
      <c r="I5213" s="4">
        <v>-8.3410259184600211E-2</v>
      </c>
    </row>
    <row r="5214" spans="1:9" x14ac:dyDescent="0.25">
      <c r="A5214" t="s">
        <v>5424</v>
      </c>
      <c r="B5214" s="3">
        <v>70.047927856445313</v>
      </c>
      <c r="C5214" s="3">
        <v>19.110000610351559</v>
      </c>
      <c r="D5214" s="4">
        <v>-1.038802832469554E-2</v>
      </c>
      <c r="E5214" s="4">
        <v>2.7419366581837409E-2</v>
      </c>
      <c r="F5214" s="2">
        <v>3</v>
      </c>
      <c r="G5214" s="4">
        <v>0.16659144632952699</v>
      </c>
      <c r="H5214" s="4">
        <v>-0.29067028110057591</v>
      </c>
      <c r="I5214" s="4">
        <v>-9.111290860496124E-2</v>
      </c>
    </row>
    <row r="5215" spans="1:9" x14ac:dyDescent="0.25">
      <c r="A5215" t="s">
        <v>5425</v>
      </c>
      <c r="B5215" s="3">
        <v>70.783226013183594</v>
      </c>
      <c r="C5215" s="3">
        <v>18.60000038146973</v>
      </c>
      <c r="D5215" s="4">
        <v>-5.0256521459830514E-3</v>
      </c>
      <c r="E5215" s="4">
        <v>9.799290407781891E-2</v>
      </c>
      <c r="F5215" s="2">
        <v>3</v>
      </c>
      <c r="G5215" s="4">
        <v>0.1669707140342844</v>
      </c>
      <c r="H5215" s="4">
        <v>-0.28322439582192332</v>
      </c>
      <c r="I5215" s="4">
        <v>-8.1572255177559394E-2</v>
      </c>
    </row>
    <row r="5216" spans="1:9" x14ac:dyDescent="0.25">
      <c r="A5216" t="s">
        <v>5426</v>
      </c>
      <c r="B5216" s="3">
        <v>71.140754699707031</v>
      </c>
      <c r="C5216" s="3">
        <v>16.940000534057621</v>
      </c>
      <c r="D5216" s="4">
        <v>-8.4609643274778934E-3</v>
      </c>
      <c r="E5216" s="4">
        <v>2.8536808761250532E-2</v>
      </c>
      <c r="F5216" s="2">
        <v>3</v>
      </c>
      <c r="G5216" s="4">
        <v>0.18152649259163839</v>
      </c>
      <c r="H5216" s="4">
        <v>-0.27960393579589832</v>
      </c>
      <c r="I5216" s="4">
        <v>-7.6933242748090658E-2</v>
      </c>
    </row>
    <row r="5217" spans="1:9" x14ac:dyDescent="0.25">
      <c r="A5217" t="s">
        <v>5427</v>
      </c>
      <c r="B5217" s="3">
        <v>71.747810363769531</v>
      </c>
      <c r="C5217" s="3">
        <v>16.469999313354489</v>
      </c>
      <c r="D5217" s="4">
        <v>2.8101937491387119E-4</v>
      </c>
      <c r="E5217" s="4">
        <v>-1.6716458904209471E-2</v>
      </c>
      <c r="F5217" s="2">
        <v>3</v>
      </c>
      <c r="G5217" s="4">
        <v>0.21408878812646751</v>
      </c>
      <c r="H5217" s="4">
        <v>-0.27345667867177281</v>
      </c>
      <c r="I5217" s="4">
        <v>-6.9056563541314064E-2</v>
      </c>
    </row>
    <row r="5218" spans="1:9" x14ac:dyDescent="0.25">
      <c r="A5218" t="s">
        <v>5428</v>
      </c>
      <c r="B5218" s="3">
        <v>71.727653503417969</v>
      </c>
      <c r="C5218" s="3">
        <v>16.75</v>
      </c>
      <c r="D5218" s="4">
        <v>1.122279770342449E-2</v>
      </c>
      <c r="E5218" s="4">
        <v>-4.503995862554333E-2</v>
      </c>
      <c r="F5218" s="2">
        <v>3</v>
      </c>
      <c r="G5218" s="4">
        <v>0.2149761149568141</v>
      </c>
      <c r="H5218" s="4">
        <v>-0.27366079406140098</v>
      </c>
      <c r="I5218" s="4">
        <v>-6.9318103186200242E-2</v>
      </c>
    </row>
    <row r="5219" spans="1:9" x14ac:dyDescent="0.25">
      <c r="A5219" t="s">
        <v>5429</v>
      </c>
      <c r="B5219" s="3">
        <v>70.931602478027344</v>
      </c>
      <c r="C5219" s="3">
        <v>17.54000091552734</v>
      </c>
      <c r="D5219" s="4">
        <v>-2.852749521494724E-4</v>
      </c>
      <c r="E5219" s="4">
        <v>-4.5402905729676757E-3</v>
      </c>
      <c r="F5219" s="2">
        <v>3</v>
      </c>
      <c r="G5219" s="4">
        <v>0.21102125239005851</v>
      </c>
      <c r="H5219" s="4">
        <v>-0.28172188405148801</v>
      </c>
      <c r="I5219" s="4">
        <v>-7.9647038291205674E-2</v>
      </c>
    </row>
    <row r="5220" spans="1:9" x14ac:dyDescent="0.25">
      <c r="A5220" t="s">
        <v>5430</v>
      </c>
      <c r="B5220" s="3">
        <v>70.95184326171875</v>
      </c>
      <c r="C5220" s="3">
        <v>17.620000839233398</v>
      </c>
      <c r="D5220" s="4">
        <v>-4.0718274561241108E-3</v>
      </c>
      <c r="E5220" s="4">
        <v>4.075608515179252E-2</v>
      </c>
      <c r="F5220" s="2">
        <v>3</v>
      </c>
      <c r="G5220" s="4">
        <v>0.1925847078755436</v>
      </c>
      <c r="H5220" s="4">
        <v>-0.28151691882488561</v>
      </c>
      <c r="I5220" s="4">
        <v>-7.93844097227413E-2</v>
      </c>
    </row>
    <row r="5221" spans="1:9" x14ac:dyDescent="0.25">
      <c r="A5221" t="s">
        <v>5431</v>
      </c>
      <c r="B5221" s="3">
        <v>71.241928100585938</v>
      </c>
      <c r="C5221" s="3">
        <v>16.930000305175781</v>
      </c>
      <c r="D5221" s="4">
        <v>-7.4252131982436298E-3</v>
      </c>
      <c r="E5221" s="4">
        <v>1.135009179542701E-2</v>
      </c>
      <c r="F5221" s="2">
        <v>3</v>
      </c>
      <c r="G5221" s="4">
        <v>0.1828159333334094</v>
      </c>
      <c r="H5221" s="4">
        <v>-0.27857941869451291</v>
      </c>
      <c r="I5221" s="4">
        <v>-7.5620495877978811E-2</v>
      </c>
    </row>
    <row r="5222" spans="1:9" x14ac:dyDescent="0.25">
      <c r="A5222" t="s">
        <v>5432</v>
      </c>
      <c r="B5222" s="3">
        <v>71.774871826171875</v>
      </c>
      <c r="C5222" s="3">
        <v>16.739999771118161</v>
      </c>
      <c r="D5222" s="4">
        <v>5.2915333649563578E-3</v>
      </c>
      <c r="E5222" s="4">
        <v>-7.1174872413540813E-3</v>
      </c>
      <c r="F5222" s="2">
        <v>3</v>
      </c>
      <c r="G5222" s="4">
        <v>0.16246193649375781</v>
      </c>
      <c r="H5222" s="4">
        <v>-0.27318264487653771</v>
      </c>
      <c r="I5222" s="4">
        <v>-6.8705435183853414E-2</v>
      </c>
    </row>
    <row r="5223" spans="1:9" x14ac:dyDescent="0.25">
      <c r="A5223" t="s">
        <v>5433</v>
      </c>
      <c r="B5223" s="3">
        <v>71.397071838378906</v>
      </c>
      <c r="C5223" s="3">
        <v>16.860000610351559</v>
      </c>
      <c r="D5223" s="4">
        <v>7.5638289635726608E-4</v>
      </c>
      <c r="E5223" s="4">
        <v>1.8731201666573272E-2</v>
      </c>
      <c r="F5223" s="2">
        <v>3</v>
      </c>
      <c r="G5223" s="4">
        <v>0.17132463165631329</v>
      </c>
      <c r="H5223" s="4">
        <v>-0.27700837916079207</v>
      </c>
      <c r="I5223" s="4">
        <v>-7.3607472153996767E-2</v>
      </c>
    </row>
    <row r="5224" spans="1:9" x14ac:dyDescent="0.25">
      <c r="A5224" t="s">
        <v>5434</v>
      </c>
      <c r="B5224" s="3">
        <v>71.343109130859375</v>
      </c>
      <c r="C5224" s="3">
        <v>16.54999923706055</v>
      </c>
      <c r="D5224" s="4">
        <v>-2.1700019847579188E-3</v>
      </c>
      <c r="E5224" s="4">
        <v>0</v>
      </c>
      <c r="F5224" s="2">
        <v>3</v>
      </c>
      <c r="G5224" s="4">
        <v>0.1796861162372099</v>
      </c>
      <c r="H5224" s="4">
        <v>-0.27755482433522077</v>
      </c>
      <c r="I5224" s="4">
        <v>-7.4307650014814319E-2</v>
      </c>
    </row>
    <row r="5225" spans="1:9" x14ac:dyDescent="0.25">
      <c r="A5225" t="s">
        <v>5435</v>
      </c>
      <c r="B5225" s="3">
        <v>71.498260498046875</v>
      </c>
      <c r="C5225" s="3">
        <v>16.54999923706055</v>
      </c>
      <c r="D5225" s="4">
        <v>6.5528800557654856E-3</v>
      </c>
      <c r="E5225" s="4">
        <v>2.7950238815444228E-2</v>
      </c>
      <c r="F5225" s="2">
        <v>3</v>
      </c>
      <c r="G5225" s="4">
        <v>0.19351551873156561</v>
      </c>
      <c r="H5225" s="4">
        <v>-0.27598370754359342</v>
      </c>
      <c r="I5225" s="4">
        <v>-7.2294527297779743E-2</v>
      </c>
    </row>
    <row r="5226" spans="1:9" x14ac:dyDescent="0.25">
      <c r="A5226" t="s">
        <v>5436</v>
      </c>
      <c r="B5226" s="3">
        <v>71.032791137695313</v>
      </c>
      <c r="C5226" s="3">
        <v>16.10000038146973</v>
      </c>
      <c r="D5226" s="4">
        <v>-9.4878859376268387E-4</v>
      </c>
      <c r="E5226" s="4">
        <v>-1.408447907598831E-2</v>
      </c>
      <c r="F5226" s="2">
        <v>3</v>
      </c>
      <c r="G5226" s="4">
        <v>0.2091867129349618</v>
      </c>
      <c r="H5226" s="4">
        <v>-0.28069721243428919</v>
      </c>
      <c r="I5226" s="4">
        <v>-7.833409343498865E-2</v>
      </c>
    </row>
    <row r="5227" spans="1:9" x14ac:dyDescent="0.25">
      <c r="A5227" t="s">
        <v>5437</v>
      </c>
      <c r="B5227" s="3">
        <v>71.100250244140625</v>
      </c>
      <c r="C5227" s="3">
        <v>16.329999923706051</v>
      </c>
      <c r="D5227" s="4">
        <v>2.091657885115783E-3</v>
      </c>
      <c r="E5227" s="4">
        <v>-6.0864503720200469E-3</v>
      </c>
      <c r="F5227" s="2">
        <v>3</v>
      </c>
      <c r="G5227" s="4">
        <v>0.19801938131858909</v>
      </c>
      <c r="H5227" s="4">
        <v>-0.2800140980228234</v>
      </c>
      <c r="I5227" s="4">
        <v>-7.7458796864177226E-2</v>
      </c>
    </row>
    <row r="5228" spans="1:9" x14ac:dyDescent="0.25">
      <c r="A5228" t="s">
        <v>5438</v>
      </c>
      <c r="B5228" s="3">
        <v>70.95184326171875</v>
      </c>
      <c r="C5228" s="3">
        <v>16.430000305175781</v>
      </c>
      <c r="D5228" s="4">
        <v>1.3325546459384001E-3</v>
      </c>
      <c r="E5228" s="4">
        <v>-2.31866466542473E-2</v>
      </c>
      <c r="F5228" s="2">
        <v>3</v>
      </c>
      <c r="G5228" s="4">
        <v>0.20712637840085149</v>
      </c>
      <c r="H5228" s="4">
        <v>-0.28151691882488561</v>
      </c>
      <c r="I5228" s="4">
        <v>-7.93844097227413E-2</v>
      </c>
    </row>
    <row r="5229" spans="1:9" x14ac:dyDescent="0.25">
      <c r="A5229" t="s">
        <v>5439</v>
      </c>
      <c r="B5229" s="3">
        <v>70.857421875</v>
      </c>
      <c r="C5229" s="3">
        <v>16.819999694824219</v>
      </c>
      <c r="D5229" s="4">
        <v>1.3606171245020841E-2</v>
      </c>
      <c r="E5229" s="4">
        <v>-6.8144021840780611E-2</v>
      </c>
      <c r="F5229" s="2">
        <v>3</v>
      </c>
      <c r="G5229" s="4">
        <v>0.19152968453488309</v>
      </c>
      <c r="H5229" s="4">
        <v>-0.2824730626787989</v>
      </c>
      <c r="I5229" s="4">
        <v>-8.0609547741330001E-2</v>
      </c>
    </row>
    <row r="5230" spans="1:9" x14ac:dyDescent="0.25">
      <c r="A5230" t="s">
        <v>5440</v>
      </c>
      <c r="B5230" s="3">
        <v>69.906265258789063</v>
      </c>
      <c r="C5230" s="3">
        <v>18.04999923706055</v>
      </c>
      <c r="D5230" s="4">
        <v>4.8305750065780201E-4</v>
      </c>
      <c r="E5230" s="4">
        <v>1.9198202719614251E-2</v>
      </c>
      <c r="F5230" s="2">
        <v>3</v>
      </c>
      <c r="G5230" s="4">
        <v>0.16784579178355161</v>
      </c>
      <c r="H5230" s="4">
        <v>-0.29210480591307297</v>
      </c>
      <c r="I5230" s="4">
        <v>-9.295101160505459E-2</v>
      </c>
    </row>
    <row r="5231" spans="1:9" x14ac:dyDescent="0.25">
      <c r="A5231" t="s">
        <v>5441</v>
      </c>
      <c r="B5231" s="3">
        <v>69.872512817382813</v>
      </c>
      <c r="C5231" s="3">
        <v>17.70999908447266</v>
      </c>
      <c r="D5231" s="4">
        <v>2.2249950153194749E-3</v>
      </c>
      <c r="E5231" s="4">
        <v>1.696763505603105E-3</v>
      </c>
      <c r="F5231" s="2">
        <v>3</v>
      </c>
      <c r="G5231" s="4">
        <v>0.1915886604088182</v>
      </c>
      <c r="H5231" s="4">
        <v>-0.29244659489252611</v>
      </c>
      <c r="I5231" s="4">
        <v>-9.3388956869617901E-2</v>
      </c>
    </row>
    <row r="5232" spans="1:9" x14ac:dyDescent="0.25">
      <c r="A5232" t="s">
        <v>5442</v>
      </c>
      <c r="B5232" s="3">
        <v>69.717391967773438</v>
      </c>
      <c r="C5232" s="3">
        <v>17.680000305175781</v>
      </c>
      <c r="D5232" s="4">
        <v>-1.835212329620806E-3</v>
      </c>
      <c r="E5232" s="4">
        <v>5.6594390711128817E-4</v>
      </c>
      <c r="F5232" s="2">
        <v>3</v>
      </c>
      <c r="G5232" s="4">
        <v>0.16469049694300539</v>
      </c>
      <c r="H5232" s="4">
        <v>-0.29401740265252663</v>
      </c>
      <c r="I5232" s="4">
        <v>-9.5401683614442234E-2</v>
      </c>
    </row>
    <row r="5233" spans="1:9" x14ac:dyDescent="0.25">
      <c r="A5233" t="s">
        <v>5443</v>
      </c>
      <c r="B5233" s="3">
        <v>69.845573425292969</v>
      </c>
      <c r="C5233" s="3">
        <v>17.670000076293949</v>
      </c>
      <c r="D5233" s="4">
        <v>-1.258791989393737E-2</v>
      </c>
      <c r="E5233" s="4">
        <v>6.7673769840748577E-2</v>
      </c>
      <c r="F5233" s="2">
        <v>3</v>
      </c>
      <c r="G5233" s="4">
        <v>0.17569508156973071</v>
      </c>
      <c r="H5233" s="4">
        <v>-0.29271939256125329</v>
      </c>
      <c r="I5233" s="4">
        <v>-9.3738501338237579E-2</v>
      </c>
    </row>
    <row r="5234" spans="1:9" x14ac:dyDescent="0.25">
      <c r="A5234" t="s">
        <v>5444</v>
      </c>
      <c r="B5234" s="3">
        <v>70.735992431640625</v>
      </c>
      <c r="C5234" s="3">
        <v>16.54999923706055</v>
      </c>
      <c r="D5234" s="4">
        <v>-1.713715234708757E-3</v>
      </c>
      <c r="E5234" s="4">
        <v>-2.8755965501169212E-2</v>
      </c>
      <c r="F5234" s="2">
        <v>3</v>
      </c>
      <c r="G5234" s="4">
        <v>0.1821002019507092</v>
      </c>
      <c r="H5234" s="4">
        <v>-0.28370269952260019</v>
      </c>
      <c r="I5234" s="4">
        <v>-8.2185121166011399E-2</v>
      </c>
    </row>
    <row r="5235" spans="1:9" x14ac:dyDescent="0.25">
      <c r="A5235" t="s">
        <v>5445</v>
      </c>
      <c r="B5235" s="3">
        <v>70.857421875</v>
      </c>
      <c r="C5235" s="3">
        <v>17.04000091552734</v>
      </c>
      <c r="D5235" s="4">
        <v>7.481294593954857E-3</v>
      </c>
      <c r="E5235" s="4">
        <v>-3.2917133716282472E-2</v>
      </c>
      <c r="F5235" s="2">
        <v>3</v>
      </c>
      <c r="G5235" s="4">
        <v>0.20456885193564939</v>
      </c>
      <c r="H5235" s="4">
        <v>-0.2824730626787989</v>
      </c>
      <c r="I5235" s="4">
        <v>-8.0609547741330001E-2</v>
      </c>
    </row>
    <row r="5236" spans="1:9" x14ac:dyDescent="0.25">
      <c r="A5236" t="s">
        <v>5446</v>
      </c>
      <c r="B5236" s="3">
        <v>70.331253051757813</v>
      </c>
      <c r="C5236" s="3">
        <v>17.620000839233398</v>
      </c>
      <c r="D5236" s="4">
        <v>-1.090960358200743E-2</v>
      </c>
      <c r="E5236" s="4">
        <v>2.501456031509974E-2</v>
      </c>
      <c r="F5236" s="2">
        <v>3</v>
      </c>
      <c r="G5236" s="4">
        <v>0.2006354533889598</v>
      </c>
      <c r="H5236" s="4">
        <v>-0.28780123147558201</v>
      </c>
      <c r="I5236" s="4">
        <v>-8.7436702604774541E-2</v>
      </c>
    </row>
    <row r="5237" spans="1:9" x14ac:dyDescent="0.25">
      <c r="A5237" t="s">
        <v>5447</v>
      </c>
      <c r="B5237" s="3">
        <v>71.107002258300781</v>
      </c>
      <c r="C5237" s="3">
        <v>17.190000534057621</v>
      </c>
      <c r="D5237" s="4">
        <v>3.9996733817313501E-3</v>
      </c>
      <c r="E5237" s="4">
        <v>-2.8264555393165521E-2</v>
      </c>
      <c r="F5237" s="2">
        <v>3</v>
      </c>
      <c r="G5237" s="4">
        <v>0.23800157338123221</v>
      </c>
      <c r="H5237" s="4">
        <v>-0.2799457247753514</v>
      </c>
      <c r="I5237" s="4">
        <v>-7.737118801265408E-2</v>
      </c>
    </row>
    <row r="5238" spans="1:9" x14ac:dyDescent="0.25">
      <c r="A5238" t="s">
        <v>5448</v>
      </c>
      <c r="B5238" s="3">
        <v>70.82373046875</v>
      </c>
      <c r="C5238" s="3">
        <v>17.690000534057621</v>
      </c>
      <c r="D5238" s="4">
        <v>-2.65928644485891E-3</v>
      </c>
      <c r="E5238" s="4">
        <v>1.8422549186148499E-2</v>
      </c>
      <c r="F5238" s="2">
        <v>3</v>
      </c>
      <c r="G5238" s="4">
        <v>0.20318159148008699</v>
      </c>
      <c r="H5238" s="4">
        <v>-0.28281423359499808</v>
      </c>
      <c r="I5238" s="4">
        <v>-8.1046701061472826E-2</v>
      </c>
    </row>
    <row r="5239" spans="1:9" x14ac:dyDescent="0.25">
      <c r="A5239" t="s">
        <v>5449</v>
      </c>
      <c r="B5239" s="3">
        <v>71.0125732421875</v>
      </c>
      <c r="C5239" s="3">
        <v>17.370000839233398</v>
      </c>
      <c r="D5239" s="4">
        <v>3.5275311960851759E-3</v>
      </c>
      <c r="E5239" s="4">
        <v>-1.0256319410375969E-2</v>
      </c>
      <c r="F5239" s="2">
        <v>3</v>
      </c>
      <c r="G5239" s="4">
        <v>0.26440628970050128</v>
      </c>
      <c r="H5239" s="4">
        <v>-0.28090194588717138</v>
      </c>
      <c r="I5239" s="4">
        <v>-7.8596425024295424E-2</v>
      </c>
    </row>
    <row r="5240" spans="1:9" x14ac:dyDescent="0.25">
      <c r="A5240" t="s">
        <v>5450</v>
      </c>
      <c r="B5240" s="3">
        <v>70.762954711914063</v>
      </c>
      <c r="C5240" s="3">
        <v>17.54999923706055</v>
      </c>
      <c r="D5240" s="4">
        <v>3.1555724471887809E-3</v>
      </c>
      <c r="E5240" s="4">
        <v>-4.8780568491180842E-2</v>
      </c>
      <c r="F5240" s="2">
        <v>3</v>
      </c>
      <c r="G5240" s="4">
        <v>0.266998725835353</v>
      </c>
      <c r="H5240" s="4">
        <v>-0.28342967008015268</v>
      </c>
      <c r="I5240" s="4">
        <v>-8.1835279718234122E-2</v>
      </c>
    </row>
    <row r="5241" spans="1:9" x14ac:dyDescent="0.25">
      <c r="A5241" t="s">
        <v>5451</v>
      </c>
      <c r="B5241" s="3">
        <v>70.540359497070313</v>
      </c>
      <c r="C5241" s="3">
        <v>18.45000076293945</v>
      </c>
      <c r="D5241" s="4">
        <v>2.780842899078539E-3</v>
      </c>
      <c r="E5241" s="4">
        <v>-1.9659879802576219E-2</v>
      </c>
      <c r="F5241" s="2">
        <v>3</v>
      </c>
      <c r="G5241" s="4">
        <v>0.31830779069029652</v>
      </c>
      <c r="H5241" s="4">
        <v>-0.28568374676743258</v>
      </c>
      <c r="I5241" s="4">
        <v>-8.4723501019974945E-2</v>
      </c>
    </row>
    <row r="5242" spans="1:9" x14ac:dyDescent="0.25">
      <c r="A5242" t="s">
        <v>5452</v>
      </c>
      <c r="B5242" s="3">
        <v>70.344741821289063</v>
      </c>
      <c r="C5242" s="3">
        <v>18.819999694824219</v>
      </c>
      <c r="D5242" s="4">
        <v>2.6926313467963152E-3</v>
      </c>
      <c r="E5242" s="4">
        <v>-1.87695831399135E-2</v>
      </c>
      <c r="F5242" s="2">
        <v>3</v>
      </c>
      <c r="G5242" s="4">
        <v>0.35723959542003231</v>
      </c>
      <c r="H5242" s="4">
        <v>-0.28766463949645149</v>
      </c>
      <c r="I5242" s="4">
        <v>-8.7261682887833203E-2</v>
      </c>
    </row>
    <row r="5243" spans="1:9" x14ac:dyDescent="0.25">
      <c r="A5243" t="s">
        <v>5453</v>
      </c>
      <c r="B5243" s="3">
        <v>70.155838012695313</v>
      </c>
      <c r="C5243" s="3">
        <v>19.180000305175781</v>
      </c>
      <c r="D5243" s="4">
        <v>-2.4941264580258249E-3</v>
      </c>
      <c r="E5243" s="4">
        <v>-1.184953859064519E-2</v>
      </c>
      <c r="F5243" s="2">
        <v>3</v>
      </c>
      <c r="G5243" s="4">
        <v>0.31536385132750261</v>
      </c>
      <c r="H5243" s="4">
        <v>-0.28957754526753221</v>
      </c>
      <c r="I5243" s="4">
        <v>-8.9712750869431201E-2</v>
      </c>
    </row>
    <row r="5244" spans="1:9" x14ac:dyDescent="0.25">
      <c r="A5244" t="s">
        <v>5454</v>
      </c>
      <c r="B5244" s="3">
        <v>70.331253051757813</v>
      </c>
      <c r="C5244" s="3">
        <v>19.409999847412109</v>
      </c>
      <c r="D5244" s="4">
        <v>3.8517548619543258E-3</v>
      </c>
      <c r="E5244" s="4">
        <v>-5.1255961197627098E-3</v>
      </c>
      <c r="F5244" s="2">
        <v>3</v>
      </c>
      <c r="G5244" s="4">
        <v>0.33931622571892589</v>
      </c>
      <c r="H5244" s="4">
        <v>-0.28780123147558201</v>
      </c>
      <c r="I5244" s="4">
        <v>-8.7436702604774541E-2</v>
      </c>
    </row>
    <row r="5245" spans="1:9" x14ac:dyDescent="0.25">
      <c r="A5245" t="s">
        <v>5455</v>
      </c>
      <c r="B5245" s="3">
        <v>70.061393737792969</v>
      </c>
      <c r="C5245" s="3">
        <v>19.510000228881839</v>
      </c>
      <c r="D5245" s="4">
        <v>4.5450776444839747E-3</v>
      </c>
      <c r="E5245" s="4">
        <v>5.1283225035048119E-4</v>
      </c>
      <c r="F5245" s="2">
        <v>3</v>
      </c>
      <c r="G5245" s="4">
        <v>0.30660191248966129</v>
      </c>
      <c r="H5245" s="4">
        <v>-0.29053392089516572</v>
      </c>
      <c r="I5245" s="4">
        <v>-9.0938185867177612E-2</v>
      </c>
    </row>
    <row r="5246" spans="1:9" x14ac:dyDescent="0.25">
      <c r="A5246" t="s">
        <v>5456</v>
      </c>
      <c r="B5246" s="3">
        <v>69.744400024414063</v>
      </c>
      <c r="C5246" s="3">
        <v>19.5</v>
      </c>
      <c r="D5246" s="4">
        <v>9.1759951903300774E-3</v>
      </c>
      <c r="E5246" s="4">
        <v>-6.2499965612703663E-2</v>
      </c>
      <c r="F5246" s="2">
        <v>3</v>
      </c>
      <c r="G5246" s="4">
        <v>0.2768284225029547</v>
      </c>
      <c r="H5246" s="4">
        <v>-0.29374390966263858</v>
      </c>
      <c r="I5246" s="4">
        <v>-9.5051248208349537E-2</v>
      </c>
    </row>
    <row r="5247" spans="1:9" x14ac:dyDescent="0.25">
      <c r="A5247" t="s">
        <v>5457</v>
      </c>
      <c r="B5247" s="3">
        <v>69.110244750976563</v>
      </c>
      <c r="C5247" s="3">
        <v>20.79999923706055</v>
      </c>
      <c r="D5247" s="4">
        <v>3.6240924257686662E-3</v>
      </c>
      <c r="E5247" s="4">
        <v>-1.281445000827397E-2</v>
      </c>
      <c r="F5247" s="2">
        <v>4</v>
      </c>
      <c r="G5247" s="4">
        <v>0.252437546754255</v>
      </c>
      <c r="H5247" s="4">
        <v>-0.30016558687153311</v>
      </c>
      <c r="I5247" s="4">
        <v>-0.1032795507378497</v>
      </c>
    </row>
    <row r="5248" spans="1:9" x14ac:dyDescent="0.25">
      <c r="A5248" t="s">
        <v>5458</v>
      </c>
      <c r="B5248" s="3">
        <v>68.860687255859375</v>
      </c>
      <c r="C5248" s="3">
        <v>21.069999694824219</v>
      </c>
      <c r="D5248" s="4">
        <v>2.13107350744457E-2</v>
      </c>
      <c r="E5248" s="4">
        <v>-7.2623224841403378E-2</v>
      </c>
      <c r="F5248" s="2">
        <v>4</v>
      </c>
      <c r="G5248" s="4">
        <v>0.21050068885833251</v>
      </c>
      <c r="H5248" s="4">
        <v>-0.30269269300126028</v>
      </c>
      <c r="I5248" s="4">
        <v>-0.10651761348736789</v>
      </c>
    </row>
    <row r="5249" spans="1:9" x14ac:dyDescent="0.25">
      <c r="A5249" t="s">
        <v>5459</v>
      </c>
      <c r="B5249" s="3">
        <v>67.423835754394531</v>
      </c>
      <c r="C5249" s="3">
        <v>22.719999313354489</v>
      </c>
      <c r="D5249" s="4">
        <v>-9.7096310566553434E-3</v>
      </c>
      <c r="E5249" s="4">
        <v>4.845404860931235E-2</v>
      </c>
      <c r="F5249" s="2">
        <v>4</v>
      </c>
      <c r="G5249" s="4">
        <v>0.24219359190670259</v>
      </c>
      <c r="H5249" s="4">
        <v>-0.31724275183701922</v>
      </c>
      <c r="I5249" s="4">
        <v>-0.12516107407066071</v>
      </c>
    </row>
    <row r="5250" spans="1:9" x14ac:dyDescent="0.25">
      <c r="A5250" t="s">
        <v>5460</v>
      </c>
      <c r="B5250" s="3">
        <v>68.084915161132813</v>
      </c>
      <c r="C5250" s="3">
        <v>21.670000076293949</v>
      </c>
      <c r="D5250" s="4">
        <v>9.8048323614574606E-3</v>
      </c>
      <c r="E5250" s="4">
        <v>-2.5191159580475912E-2</v>
      </c>
      <c r="F5250" s="2">
        <v>4</v>
      </c>
      <c r="G5250" s="4">
        <v>0.23982077667654389</v>
      </c>
      <c r="H5250" s="4">
        <v>-0.31054843147521122</v>
      </c>
      <c r="I5250" s="4">
        <v>-0.1165834250586459</v>
      </c>
    </row>
    <row r="5251" spans="1:9" x14ac:dyDescent="0.25">
      <c r="A5251" t="s">
        <v>5461</v>
      </c>
      <c r="B5251" s="3">
        <v>67.423835754394531</v>
      </c>
      <c r="C5251" s="3">
        <v>22.229999542236332</v>
      </c>
      <c r="D5251" s="4">
        <v>-3.2909057361166778E-3</v>
      </c>
      <c r="E5251" s="4">
        <v>-1.3477397276295819E-3</v>
      </c>
      <c r="F5251" s="2">
        <v>4</v>
      </c>
      <c r="G5251" s="4">
        <v>0.1851045008515102</v>
      </c>
      <c r="H5251" s="4">
        <v>-0.31724275183701922</v>
      </c>
      <c r="I5251" s="4">
        <v>-0.12516107407066071</v>
      </c>
    </row>
    <row r="5252" spans="1:9" x14ac:dyDescent="0.25">
      <c r="A5252" t="s">
        <v>5462</v>
      </c>
      <c r="B5252" s="3">
        <v>67.646453857421875</v>
      </c>
      <c r="C5252" s="3">
        <v>22.260000228881839</v>
      </c>
      <c r="D5252" s="4">
        <v>-8.2088890275922033E-3</v>
      </c>
      <c r="E5252" s="4">
        <v>4.9010412308205582E-2</v>
      </c>
      <c r="F5252" s="2">
        <v>4</v>
      </c>
      <c r="G5252" s="4">
        <v>0.2084697705918663</v>
      </c>
      <c r="H5252" s="4">
        <v>-0.31498844337601911</v>
      </c>
      <c r="I5252" s="4">
        <v>-0.12227255578976209</v>
      </c>
    </row>
    <row r="5253" spans="1:9" x14ac:dyDescent="0.25">
      <c r="A5253" t="s">
        <v>5463</v>
      </c>
      <c r="B5253" s="3">
        <v>68.206352233886719</v>
      </c>
      <c r="C5253" s="3">
        <v>21.219999313354489</v>
      </c>
      <c r="D5253" s="4">
        <v>-1.7777246500040089E-2</v>
      </c>
      <c r="E5253" s="4">
        <v>8.9881872712736621E-2</v>
      </c>
      <c r="F5253" s="2">
        <v>4</v>
      </c>
      <c r="G5253" s="4">
        <v>0.24867099146296079</v>
      </c>
      <c r="H5253" s="4">
        <v>-0.30931871737350308</v>
      </c>
      <c r="I5253" s="4">
        <v>-0.1150077526409119</v>
      </c>
    </row>
    <row r="5254" spans="1:9" x14ac:dyDescent="0.25">
      <c r="A5254" t="s">
        <v>5464</v>
      </c>
      <c r="B5254" s="3">
        <v>69.440818786621094</v>
      </c>
      <c r="C5254" s="3">
        <v>19.469999313354489</v>
      </c>
      <c r="D5254" s="4">
        <v>3.803132213105576E-3</v>
      </c>
      <c r="E5254" s="4">
        <v>-9.1603210519168865E-3</v>
      </c>
      <c r="F5254" s="2">
        <v>3</v>
      </c>
      <c r="G5254" s="4">
        <v>0.25075573746206881</v>
      </c>
      <c r="H5254" s="4">
        <v>-0.29681807903004859</v>
      </c>
      <c r="I5254" s="4">
        <v>-9.8990280763105787E-2</v>
      </c>
    </row>
    <row r="5255" spans="1:9" x14ac:dyDescent="0.25">
      <c r="A5255" t="s">
        <v>5465</v>
      </c>
      <c r="B5255" s="3">
        <v>69.177726745605469</v>
      </c>
      <c r="C5255" s="3">
        <v>19.64999961853027</v>
      </c>
      <c r="D5255" s="4">
        <v>-1.080328145883247E-2</v>
      </c>
      <c r="E5255" s="4">
        <v>0.1202963849981926</v>
      </c>
      <c r="F5255" s="2">
        <v>4</v>
      </c>
      <c r="G5255" s="4">
        <v>0.23582518821356541</v>
      </c>
      <c r="H5255" s="4">
        <v>-0.29948224068634688</v>
      </c>
      <c r="I5255" s="4">
        <v>-0.1024039571878806</v>
      </c>
    </row>
    <row r="5256" spans="1:9" x14ac:dyDescent="0.25">
      <c r="A5256" t="s">
        <v>5466</v>
      </c>
      <c r="B5256" s="3">
        <v>69.933235168457031</v>
      </c>
      <c r="C5256" s="3">
        <v>17.54000091552734</v>
      </c>
      <c r="D5256" s="4">
        <v>-5.0865328174332092E-3</v>
      </c>
      <c r="E5256" s="4">
        <v>-1.7073864438206241E-3</v>
      </c>
      <c r="F5256" s="2">
        <v>3</v>
      </c>
      <c r="G5256" s="4">
        <v>0.249737152405658</v>
      </c>
      <c r="H5256" s="4">
        <v>-0.29183169921271879</v>
      </c>
      <c r="I5256" s="4">
        <v>-9.2601071164224669E-2</v>
      </c>
    </row>
    <row r="5257" spans="1:9" x14ac:dyDescent="0.25">
      <c r="A5257" t="s">
        <v>5467</v>
      </c>
      <c r="B5257" s="3">
        <v>70.290771484375</v>
      </c>
      <c r="C5257" s="3">
        <v>17.569999694824219</v>
      </c>
      <c r="D5257" s="4">
        <v>1.180140949199693E-2</v>
      </c>
      <c r="E5257" s="4">
        <v>-3.1955919333127802E-2</v>
      </c>
      <c r="F5257" s="2">
        <v>3</v>
      </c>
      <c r="G5257" s="4">
        <v>0.22362154924958971</v>
      </c>
      <c r="H5257" s="4">
        <v>-0.28821116192878687</v>
      </c>
      <c r="I5257" s="4">
        <v>-8.7961959741703399E-2</v>
      </c>
    </row>
    <row r="5258" spans="1:9" x14ac:dyDescent="0.25">
      <c r="A5258" t="s">
        <v>5468</v>
      </c>
      <c r="B5258" s="3">
        <v>69.470916748046875</v>
      </c>
      <c r="C5258" s="3">
        <v>18.14999961853027</v>
      </c>
      <c r="D5258" s="4">
        <v>-1.9308785804447171E-3</v>
      </c>
      <c r="E5258" s="4">
        <v>6.6555145487956491E-3</v>
      </c>
      <c r="F5258" s="2">
        <v>3</v>
      </c>
      <c r="G5258" s="4">
        <v>0.19723283389969121</v>
      </c>
      <c r="H5258" s="4">
        <v>-0.29651329658792769</v>
      </c>
      <c r="I5258" s="4">
        <v>-9.859975317072267E-2</v>
      </c>
    </row>
    <row r="5259" spans="1:9" x14ac:dyDescent="0.25">
      <c r="A5259" t="s">
        <v>5469</v>
      </c>
      <c r="B5259" s="3">
        <v>69.605316162109375</v>
      </c>
      <c r="C5259" s="3">
        <v>18.030000686645511</v>
      </c>
      <c r="D5259" s="4">
        <v>1.4594972525233009E-2</v>
      </c>
      <c r="E5259" s="4">
        <v>-6.4834022587241136E-2</v>
      </c>
      <c r="F5259" s="2">
        <v>3</v>
      </c>
      <c r="G5259" s="4">
        <v>0.17205796628536141</v>
      </c>
      <c r="H5259" s="4">
        <v>-0.29515232130265479</v>
      </c>
      <c r="I5259" s="4">
        <v>-9.6855891556674623E-2</v>
      </c>
    </row>
    <row r="5260" spans="1:9" x14ac:dyDescent="0.25">
      <c r="A5260" t="s">
        <v>5470</v>
      </c>
      <c r="B5260" s="3">
        <v>68.604042053222656</v>
      </c>
      <c r="C5260" s="3">
        <v>19.280000686645511</v>
      </c>
      <c r="D5260" s="4">
        <v>-3.513827968044891E-3</v>
      </c>
      <c r="E5260" s="4">
        <v>3.2119934243442172E-2</v>
      </c>
      <c r="F5260" s="2">
        <v>3</v>
      </c>
      <c r="G5260" s="4">
        <v>0.15803293542998539</v>
      </c>
      <c r="H5260" s="4">
        <v>-0.30529157172635651</v>
      </c>
      <c r="I5260" s="4">
        <v>-0.1098476407827222</v>
      </c>
    </row>
    <row r="5261" spans="1:9" x14ac:dyDescent="0.25">
      <c r="A5261" t="s">
        <v>5471</v>
      </c>
      <c r="B5261" s="3">
        <v>68.845954895019531</v>
      </c>
      <c r="C5261" s="3">
        <v>18.680000305175781</v>
      </c>
      <c r="D5261" s="4">
        <v>1.8581019005021739E-3</v>
      </c>
      <c r="E5261" s="4">
        <v>-2.9610373757102289E-2</v>
      </c>
      <c r="F5261" s="2">
        <v>3</v>
      </c>
      <c r="G5261" s="4">
        <v>0.16497463174066279</v>
      </c>
      <c r="H5261" s="4">
        <v>-0.30284187801919071</v>
      </c>
      <c r="I5261" s="4">
        <v>-0.1067087690718778</v>
      </c>
    </row>
    <row r="5262" spans="1:9" x14ac:dyDescent="0.25">
      <c r="A5262" t="s">
        <v>5472</v>
      </c>
      <c r="B5262" s="3">
        <v>68.718269348144531</v>
      </c>
      <c r="C5262" s="3">
        <v>19.25</v>
      </c>
      <c r="D5262" s="4">
        <v>2.941555063434409E-3</v>
      </c>
      <c r="E5262" s="4">
        <v>-3.7981020499183948E-2</v>
      </c>
      <c r="F5262" s="2">
        <v>3</v>
      </c>
      <c r="G5262" s="4">
        <v>0.1413771012562377</v>
      </c>
      <c r="H5262" s="4">
        <v>-0.30413486634652531</v>
      </c>
      <c r="I5262" s="4">
        <v>-0.1083655167996654</v>
      </c>
    </row>
    <row r="5263" spans="1:9" x14ac:dyDescent="0.25">
      <c r="A5263" t="s">
        <v>5473</v>
      </c>
      <c r="B5263" s="3">
        <v>68.5167236328125</v>
      </c>
      <c r="C5263" s="3">
        <v>20.010000228881839</v>
      </c>
      <c r="D5263" s="4">
        <v>-1.009697068834048E-2</v>
      </c>
      <c r="E5263" s="4">
        <v>6.1538452198252047E-2</v>
      </c>
      <c r="F5263" s="2">
        <v>4</v>
      </c>
      <c r="G5263" s="4">
        <v>0.13095541083634379</v>
      </c>
      <c r="H5263" s="4">
        <v>-0.30617578846908738</v>
      </c>
      <c r="I5263" s="4">
        <v>-0.1109806162693696</v>
      </c>
    </row>
    <row r="5264" spans="1:9" x14ac:dyDescent="0.25">
      <c r="A5264" t="s">
        <v>5474</v>
      </c>
      <c r="B5264" s="3">
        <v>69.215591430664063</v>
      </c>
      <c r="C5264" s="3">
        <v>18.85000038146973</v>
      </c>
      <c r="D5264" s="4">
        <v>-6.5586085158758634E-3</v>
      </c>
      <c r="E5264" s="4">
        <v>3.2311070382939462E-2</v>
      </c>
      <c r="F5264" s="2">
        <v>3</v>
      </c>
      <c r="G5264" s="4">
        <v>0.155597476906459</v>
      </c>
      <c r="H5264" s="4">
        <v>-0.29909880969515662</v>
      </c>
      <c r="I5264" s="4">
        <v>-0.1019126546679827</v>
      </c>
    </row>
    <row r="5265" spans="1:9" x14ac:dyDescent="0.25">
      <c r="A5265" t="s">
        <v>5475</v>
      </c>
      <c r="B5265" s="3">
        <v>69.67254638671875</v>
      </c>
      <c r="C5265" s="3">
        <v>18.260000228881839</v>
      </c>
      <c r="D5265" s="4">
        <v>8.2661946765083538E-3</v>
      </c>
      <c r="E5265" s="4">
        <v>4.9532279697297446E-3</v>
      </c>
      <c r="F5265" s="2">
        <v>3</v>
      </c>
      <c r="G5265" s="4">
        <v>0.1717577752394874</v>
      </c>
      <c r="H5265" s="4">
        <v>-0.29447152462839138</v>
      </c>
      <c r="I5265" s="4">
        <v>-9.59835647774403E-2</v>
      </c>
    </row>
    <row r="5266" spans="1:9" x14ac:dyDescent="0.25">
      <c r="A5266" t="s">
        <v>5476</v>
      </c>
      <c r="B5266" s="3">
        <v>69.101341247558594</v>
      </c>
      <c r="C5266" s="3">
        <v>18.170000076293949</v>
      </c>
      <c r="D5266" s="4">
        <v>-5.6089260621503536E-3</v>
      </c>
      <c r="E5266" s="4">
        <v>-2.8861519754260882E-2</v>
      </c>
      <c r="F5266" s="2">
        <v>3</v>
      </c>
      <c r="G5266" s="4">
        <v>0.17812060306344499</v>
      </c>
      <c r="H5266" s="4">
        <v>-0.30025574684870793</v>
      </c>
      <c r="I5266" s="4">
        <v>-0.1033950756301972</v>
      </c>
    </row>
    <row r="5267" spans="1:9" x14ac:dyDescent="0.25">
      <c r="A5267" t="s">
        <v>5477</v>
      </c>
      <c r="B5267" s="3">
        <v>69.491111755371094</v>
      </c>
      <c r="C5267" s="3">
        <v>18.70999908447266</v>
      </c>
      <c r="D5267" s="4">
        <v>4.8396665485128659E-4</v>
      </c>
      <c r="E5267" s="4">
        <v>-3.7551513864726771E-2</v>
      </c>
      <c r="F5267" s="2">
        <v>3</v>
      </c>
      <c r="G5267" s="4">
        <v>0.1747092499687084</v>
      </c>
      <c r="H5267" s="4">
        <v>-0.29630879490876572</v>
      </c>
      <c r="I5267" s="4">
        <v>-9.8337718560573717E-2</v>
      </c>
    </row>
    <row r="5268" spans="1:9" x14ac:dyDescent="0.25">
      <c r="A5268" t="s">
        <v>5478</v>
      </c>
      <c r="B5268" s="3">
        <v>69.457496643066406</v>
      </c>
      <c r="C5268" s="3">
        <v>19.440000534057621</v>
      </c>
      <c r="D5268" s="4">
        <v>5.4471694035227447E-3</v>
      </c>
      <c r="E5268" s="4">
        <v>2.2082022407234451E-2</v>
      </c>
      <c r="F5268" s="2">
        <v>3</v>
      </c>
      <c r="G5268" s="4">
        <v>0.19089964928767561</v>
      </c>
      <c r="H5268" s="4">
        <v>-0.29664919324589739</v>
      </c>
      <c r="I5268" s="4">
        <v>-9.8773881950190878E-2</v>
      </c>
    </row>
    <row r="5269" spans="1:9" x14ac:dyDescent="0.25">
      <c r="A5269" t="s">
        <v>5479</v>
      </c>
      <c r="B5269" s="3">
        <v>69.081199645996094</v>
      </c>
      <c r="C5269" s="3">
        <v>19.020000457763668</v>
      </c>
      <c r="D5269" s="4">
        <v>1.340732252102694E-2</v>
      </c>
      <c r="E5269" s="4">
        <v>2.0934048017478449E-2</v>
      </c>
      <c r="F5269" s="2">
        <v>3</v>
      </c>
      <c r="G5269" s="4">
        <v>0.13927925506683339</v>
      </c>
      <c r="H5269" s="4">
        <v>-0.30045970772252262</v>
      </c>
      <c r="I5269" s="4">
        <v>-0.1036564172889782</v>
      </c>
    </row>
    <row r="5270" spans="1:9" x14ac:dyDescent="0.25">
      <c r="A5270" t="s">
        <v>5480</v>
      </c>
      <c r="B5270" s="3">
        <v>68.167259216308594</v>
      </c>
      <c r="C5270" s="3">
        <v>18.629999160766602</v>
      </c>
      <c r="D5270" s="4">
        <v>6.748563311964606E-3</v>
      </c>
      <c r="E5270" s="4">
        <v>8.1168626756427109E-3</v>
      </c>
      <c r="F5270" s="2">
        <v>3</v>
      </c>
      <c r="G5270" s="4">
        <v>0.11981449430264821</v>
      </c>
      <c r="H5270" s="4">
        <v>-0.30971458688767989</v>
      </c>
      <c r="I5270" s="4">
        <v>-0.11551499304227331</v>
      </c>
    </row>
    <row r="5271" spans="1:9" x14ac:dyDescent="0.25">
      <c r="A5271" t="s">
        <v>5481</v>
      </c>
      <c r="B5271" s="3">
        <v>67.710311889648438</v>
      </c>
      <c r="C5271" s="3">
        <v>18.479999542236332</v>
      </c>
      <c r="D5271" s="4">
        <v>6.1917303841712013E-3</v>
      </c>
      <c r="E5271" s="4">
        <v>-3.3978026505267489E-2</v>
      </c>
      <c r="F5271" s="2">
        <v>3</v>
      </c>
      <c r="G5271" s="4">
        <v>0.1127911995098914</v>
      </c>
      <c r="H5271" s="4">
        <v>-0.31434179469653828</v>
      </c>
      <c r="I5271" s="4">
        <v>-0.12144398393976311</v>
      </c>
    </row>
    <row r="5272" spans="1:9" x14ac:dyDescent="0.25">
      <c r="A5272" t="s">
        <v>5482</v>
      </c>
      <c r="B5272" s="3">
        <v>67.293647766113281</v>
      </c>
      <c r="C5272" s="3">
        <v>19.129999160766602</v>
      </c>
      <c r="D5272" s="4">
        <v>2.9928527636657881E-4</v>
      </c>
      <c r="E5272" s="4">
        <v>-1.8471042307811599E-2</v>
      </c>
      <c r="F5272" s="2">
        <v>3</v>
      </c>
      <c r="G5272" s="4">
        <v>8.1748195126713386E-2</v>
      </c>
      <c r="H5272" s="4">
        <v>-0.31856108075776718</v>
      </c>
      <c r="I5272" s="4">
        <v>-0.12685029151969079</v>
      </c>
    </row>
    <row r="5273" spans="1:9" x14ac:dyDescent="0.25">
      <c r="A5273" t="s">
        <v>5483</v>
      </c>
      <c r="B5273" s="3">
        <v>67.273513793945313</v>
      </c>
      <c r="C5273" s="3">
        <v>19.489999771118161</v>
      </c>
      <c r="D5273" s="4">
        <v>1.8019012898931039E-3</v>
      </c>
      <c r="E5273" s="4">
        <v>-2.048177886378455E-3</v>
      </c>
      <c r="F5273" s="2">
        <v>3</v>
      </c>
      <c r="G5273" s="4">
        <v>6.8936918206876197E-2</v>
      </c>
      <c r="H5273" s="4">
        <v>-0.31876496437367519</v>
      </c>
      <c r="I5273" s="4">
        <v>-0.12711153418541929</v>
      </c>
    </row>
    <row r="5274" spans="1:9" x14ac:dyDescent="0.25">
      <c r="A5274" t="s">
        <v>5484</v>
      </c>
      <c r="B5274" s="3">
        <v>67.152511596679688</v>
      </c>
      <c r="C5274" s="3">
        <v>19.530000686645511</v>
      </c>
      <c r="D5274" s="4">
        <v>1.60337306906766E-3</v>
      </c>
      <c r="E5274" s="4">
        <v>5.2830268996833192E-2</v>
      </c>
      <c r="F5274" s="2">
        <v>3</v>
      </c>
      <c r="G5274" s="4">
        <v>7.4457826486530987E-2</v>
      </c>
      <c r="H5274" s="4">
        <v>-0.31999027477469849</v>
      </c>
      <c r="I5274" s="4">
        <v>-0.12868156399915701</v>
      </c>
    </row>
    <row r="5275" spans="1:9" x14ac:dyDescent="0.25">
      <c r="A5275" t="s">
        <v>5485</v>
      </c>
      <c r="B5275" s="3">
        <v>67.045013427734375</v>
      </c>
      <c r="C5275" s="3">
        <v>18.54999923706055</v>
      </c>
      <c r="D5275" s="4">
        <v>-9.923496499415374E-3</v>
      </c>
      <c r="E5275" s="4">
        <v>3.9798154618830628E-2</v>
      </c>
      <c r="F5275" s="2">
        <v>3</v>
      </c>
      <c r="G5275" s="4">
        <v>4.9659169573834872E-2</v>
      </c>
      <c r="H5275" s="4">
        <v>-0.32107883868077802</v>
      </c>
      <c r="I5275" s="4">
        <v>-0.13007637610984821</v>
      </c>
    </row>
    <row r="5276" spans="1:9" x14ac:dyDescent="0.25">
      <c r="A5276" t="s">
        <v>5486</v>
      </c>
      <c r="B5276" s="3">
        <v>67.717002868652344</v>
      </c>
      <c r="C5276" s="3">
        <v>17.840000152587891</v>
      </c>
      <c r="D5276" s="4">
        <v>3.1851496368175969E-3</v>
      </c>
      <c r="E5276" s="4">
        <v>1.1223601630858671E-3</v>
      </c>
      <c r="F5276" s="2">
        <v>3</v>
      </c>
      <c r="G5276" s="4">
        <v>7.0477220798063511E-2</v>
      </c>
      <c r="H5276" s="4">
        <v>-0.31427403951232019</v>
      </c>
      <c r="I5276" s="4">
        <v>-0.1213571670326605</v>
      </c>
    </row>
    <row r="5277" spans="1:9" x14ac:dyDescent="0.25">
      <c r="A5277" t="s">
        <v>5487</v>
      </c>
      <c r="B5277" s="3">
        <v>67.501998901367188</v>
      </c>
      <c r="C5277" s="3">
        <v>17.819999694824219</v>
      </c>
      <c r="D5277" s="4">
        <v>-4.0646210471704247E-3</v>
      </c>
      <c r="E5277" s="4">
        <v>-2.2396928421245521E-3</v>
      </c>
      <c r="F5277" s="2">
        <v>3</v>
      </c>
      <c r="G5277" s="4">
        <v>8.2452701842988807E-2</v>
      </c>
      <c r="H5277" s="4">
        <v>-0.31645124458238583</v>
      </c>
      <c r="I5277" s="4">
        <v>-0.1241468902470956</v>
      </c>
    </row>
    <row r="5278" spans="1:9" x14ac:dyDescent="0.25">
      <c r="A5278" t="s">
        <v>5488</v>
      </c>
      <c r="B5278" s="3">
        <v>67.777488708496094</v>
      </c>
      <c r="C5278" s="3">
        <v>17.860000610351559</v>
      </c>
      <c r="D5278" s="4">
        <v>3.7816959543117701E-3</v>
      </c>
      <c r="E5278" s="4">
        <v>-1.7601743094202042E-2</v>
      </c>
      <c r="F5278" s="2">
        <v>3</v>
      </c>
      <c r="G5278" s="4">
        <v>7.536426737410773E-2</v>
      </c>
      <c r="H5278" s="4">
        <v>-0.31366153882762199</v>
      </c>
      <c r="I5278" s="4">
        <v>-0.12057235011189681</v>
      </c>
    </row>
    <row r="5279" spans="1:9" x14ac:dyDescent="0.25">
      <c r="A5279" t="s">
        <v>5489</v>
      </c>
      <c r="B5279" s="3">
        <v>67.522140502929688</v>
      </c>
      <c r="C5279" s="3">
        <v>18.180000305175781</v>
      </c>
      <c r="D5279" s="4">
        <v>8.6327288326168983E-3</v>
      </c>
      <c r="E5279" s="4">
        <v>-4.9261166027856351E-3</v>
      </c>
      <c r="F5279" s="2">
        <v>3</v>
      </c>
      <c r="G5279" s="4">
        <v>9.6365982641261949E-2</v>
      </c>
      <c r="H5279" s="4">
        <v>-0.31624728370857108</v>
      </c>
      <c r="I5279" s="4">
        <v>-0.1238855485883146</v>
      </c>
    </row>
    <row r="5280" spans="1:9" x14ac:dyDescent="0.25">
      <c r="A5280" t="s">
        <v>5490</v>
      </c>
      <c r="B5280" s="3">
        <v>66.944229125976563</v>
      </c>
      <c r="C5280" s="3">
        <v>18.270000457763668</v>
      </c>
      <c r="D5280" s="4">
        <v>3.1213377612588911E-3</v>
      </c>
      <c r="E5280" s="4">
        <v>-1.0828308772389271E-2</v>
      </c>
      <c r="F5280" s="2">
        <v>3</v>
      </c>
      <c r="G5280" s="4">
        <v>8.3727361580435034E-2</v>
      </c>
      <c r="H5280" s="4">
        <v>-0.32209941562891919</v>
      </c>
      <c r="I5280" s="4">
        <v>-0.13138407433427909</v>
      </c>
    </row>
    <row r="5281" spans="1:9" x14ac:dyDescent="0.25">
      <c r="A5281" t="s">
        <v>5491</v>
      </c>
      <c r="B5281" s="3">
        <v>66.735923767089844</v>
      </c>
      <c r="C5281" s="3">
        <v>18.469999313354489</v>
      </c>
      <c r="D5281" s="4">
        <v>2.7261065888073421E-3</v>
      </c>
      <c r="E5281" s="4">
        <v>-1.5983012098707339E-2</v>
      </c>
      <c r="F5281" s="2">
        <v>3</v>
      </c>
      <c r="G5281" s="4">
        <v>9.5350208398905734E-2</v>
      </c>
      <c r="H5281" s="4">
        <v>-0.32420878825685989</v>
      </c>
      <c r="I5281" s="4">
        <v>-0.134086881648559</v>
      </c>
    </row>
    <row r="5282" spans="1:9" x14ac:dyDescent="0.25">
      <c r="A5282" t="s">
        <v>5492</v>
      </c>
      <c r="B5282" s="3">
        <v>66.554489135742188</v>
      </c>
      <c r="C5282" s="3">
        <v>18.770000457763668</v>
      </c>
      <c r="D5282" s="4">
        <v>-5.1227437597138881E-3</v>
      </c>
      <c r="E5282" s="4">
        <v>4.626532324401933E-2</v>
      </c>
      <c r="F5282" s="2">
        <v>3</v>
      </c>
      <c r="G5282" s="4">
        <v>0.13227582452627629</v>
      </c>
      <c r="H5282" s="4">
        <v>-0.32604605853723428</v>
      </c>
      <c r="I5282" s="4">
        <v>-0.13644103543169239</v>
      </c>
    </row>
    <row r="5283" spans="1:9" x14ac:dyDescent="0.25">
      <c r="A5283" t="s">
        <v>5493</v>
      </c>
      <c r="B5283" s="3">
        <v>66.897186279296875</v>
      </c>
      <c r="C5283" s="3">
        <v>17.940000534057621</v>
      </c>
      <c r="D5283" s="4">
        <v>9.1234117697696071E-3</v>
      </c>
      <c r="E5283" s="4">
        <v>-9.1645542579361194E-2</v>
      </c>
      <c r="F5283" s="2">
        <v>3</v>
      </c>
      <c r="G5283" s="4">
        <v>0.1173836419768621</v>
      </c>
      <c r="H5283" s="4">
        <v>-0.32257578788192731</v>
      </c>
      <c r="I5283" s="4">
        <v>-0.131994465496417</v>
      </c>
    </row>
    <row r="5284" spans="1:9" x14ac:dyDescent="0.25">
      <c r="A5284" t="s">
        <v>5494</v>
      </c>
      <c r="B5284" s="3">
        <v>66.292373657226563</v>
      </c>
      <c r="C5284" s="3">
        <v>19.75</v>
      </c>
      <c r="D5284" s="4">
        <v>3.764807975154882E-3</v>
      </c>
      <c r="E5284" s="4">
        <v>8.1674245107636878E-3</v>
      </c>
      <c r="F5284" s="2">
        <v>4</v>
      </c>
      <c r="G5284" s="4">
        <v>9.9154421089316047E-2</v>
      </c>
      <c r="H5284" s="4">
        <v>-0.32870033118146891</v>
      </c>
      <c r="I5284" s="4">
        <v>-0.1398420407457385</v>
      </c>
    </row>
    <row r="5285" spans="1:9" x14ac:dyDescent="0.25">
      <c r="A5285" t="s">
        <v>5495</v>
      </c>
      <c r="B5285" s="3">
        <v>66.043731689453125</v>
      </c>
      <c r="C5285" s="3">
        <v>19.590000152587891</v>
      </c>
      <c r="D5285" s="4">
        <v>2.856870112272869E-3</v>
      </c>
      <c r="E5285" s="4">
        <v>-3.3070092237157067E-2</v>
      </c>
      <c r="F5285" s="2">
        <v>4</v>
      </c>
      <c r="G5285" s="4">
        <v>9.9125034417158142E-2</v>
      </c>
      <c r="H5285" s="4">
        <v>-0.33121816636238638</v>
      </c>
      <c r="I5285" s="4">
        <v>-0.14306822432894839</v>
      </c>
    </row>
    <row r="5286" spans="1:9" x14ac:dyDescent="0.25">
      <c r="A5286" t="s">
        <v>5496</v>
      </c>
      <c r="B5286" s="3">
        <v>65.8555908203125</v>
      </c>
      <c r="C5286" s="3">
        <v>20.260000228881839</v>
      </c>
      <c r="D5286" s="4">
        <v>1.0517936122538259E-2</v>
      </c>
      <c r="E5286" s="4">
        <v>-5.7674407958984382E-2</v>
      </c>
      <c r="F5286" s="2">
        <v>4</v>
      </c>
      <c r="G5286" s="4">
        <v>0.1314493897428457</v>
      </c>
      <c r="H5286" s="4">
        <v>-0.33312334634279228</v>
      </c>
      <c r="I5286" s="4">
        <v>-0.14550939300528951</v>
      </c>
    </row>
    <row r="5287" spans="1:9" x14ac:dyDescent="0.25">
      <c r="A5287" t="s">
        <v>5497</v>
      </c>
      <c r="B5287" s="3">
        <v>65.170135498046875</v>
      </c>
      <c r="C5287" s="3">
        <v>21.5</v>
      </c>
      <c r="D5287" s="4">
        <v>5.8079599371456681E-3</v>
      </c>
      <c r="E5287" s="4">
        <v>-5.202823145053026E-2</v>
      </c>
      <c r="F5287" s="2">
        <v>4</v>
      </c>
      <c r="G5287" s="4">
        <v>0.13919853021440429</v>
      </c>
      <c r="H5287" s="4">
        <v>-0.34006450571666008</v>
      </c>
      <c r="I5287" s="4">
        <v>-0.15440332482026081</v>
      </c>
    </row>
    <row r="5288" spans="1:9" x14ac:dyDescent="0.25">
      <c r="A5288" t="s">
        <v>5498</v>
      </c>
      <c r="B5288" s="3">
        <v>64.793815612792969</v>
      </c>
      <c r="C5288" s="3">
        <v>22.680000305175781</v>
      </c>
      <c r="D5288" s="4">
        <v>-2.121681994221802E-2</v>
      </c>
      <c r="E5288" s="4">
        <v>6.6290541469991027E-2</v>
      </c>
      <c r="F5288" s="2">
        <v>4</v>
      </c>
      <c r="G5288" s="4">
        <v>0.17074773538372079</v>
      </c>
      <c r="H5288" s="4">
        <v>-0.34387525196700558</v>
      </c>
      <c r="I5288" s="4">
        <v>-0.1592861571382059</v>
      </c>
    </row>
    <row r="5289" spans="1:9" x14ac:dyDescent="0.25">
      <c r="A5289" t="s">
        <v>5499</v>
      </c>
      <c r="B5289" s="3">
        <v>66.198333740234375</v>
      </c>
      <c r="C5289" s="3">
        <v>21.270000457763668</v>
      </c>
      <c r="D5289" s="4">
        <v>0</v>
      </c>
      <c r="E5289" s="4">
        <v>2.5060263024755169E-2</v>
      </c>
      <c r="F5289" s="2">
        <v>4</v>
      </c>
      <c r="G5289" s="4">
        <v>0.1545048285170576</v>
      </c>
      <c r="H5289" s="4">
        <v>-0.32965261214004482</v>
      </c>
      <c r="I5289" s="4">
        <v>-0.14106222911169869</v>
      </c>
    </row>
    <row r="5290" spans="1:9" x14ac:dyDescent="0.25">
      <c r="A5290" t="s">
        <v>5500</v>
      </c>
      <c r="B5290" s="3">
        <v>66.198333740234375</v>
      </c>
      <c r="C5290" s="3">
        <v>20.75</v>
      </c>
      <c r="D5290" s="4">
        <v>-8.853637459726782E-3</v>
      </c>
      <c r="E5290" s="4">
        <v>6.4648550214402967E-2</v>
      </c>
      <c r="F5290" s="2">
        <v>4</v>
      </c>
      <c r="G5290" s="4">
        <v>0.12862673082478771</v>
      </c>
      <c r="H5290" s="4">
        <v>-0.32965261214004482</v>
      </c>
      <c r="I5290" s="4">
        <v>-0.14106222911169869</v>
      </c>
    </row>
    <row r="5291" spans="1:9" x14ac:dyDescent="0.25">
      <c r="A5291" t="s">
        <v>5501</v>
      </c>
      <c r="B5291" s="3">
        <v>66.789665222167969</v>
      </c>
      <c r="C5291" s="3">
        <v>19.489999771118161</v>
      </c>
      <c r="D5291" s="4">
        <v>2.3190977787954652E-3</v>
      </c>
      <c r="E5291" s="4">
        <v>3.3952221575421333E-2</v>
      </c>
      <c r="F5291" s="2">
        <v>3</v>
      </c>
      <c r="G5291" s="4">
        <v>0.1089793165040427</v>
      </c>
      <c r="H5291" s="4">
        <v>-0.323664583561727</v>
      </c>
      <c r="I5291" s="4">
        <v>-0.13338957458626599</v>
      </c>
    </row>
    <row r="5292" spans="1:9" x14ac:dyDescent="0.25">
      <c r="A5292" t="s">
        <v>5502</v>
      </c>
      <c r="B5292" s="3">
        <v>66.6351318359375</v>
      </c>
      <c r="C5292" s="3">
        <v>18.85000038146973</v>
      </c>
      <c r="D5292" s="4">
        <v>-2.4143537200670422E-3</v>
      </c>
      <c r="E5292" s="4">
        <v>9.6411518179013722E-3</v>
      </c>
      <c r="F5292" s="2">
        <v>3</v>
      </c>
      <c r="G5292" s="4">
        <v>0.1090896461643391</v>
      </c>
      <c r="H5292" s="4">
        <v>-0.32522944246290791</v>
      </c>
      <c r="I5292" s="4">
        <v>-0.13539467886604251</v>
      </c>
    </row>
    <row r="5293" spans="1:9" x14ac:dyDescent="0.25">
      <c r="A5293" t="s">
        <v>5503</v>
      </c>
      <c r="B5293" s="3">
        <v>66.796401977539063</v>
      </c>
      <c r="C5293" s="3">
        <v>18.670000076293949</v>
      </c>
      <c r="D5293" s="4">
        <v>-4.6061394880106974E-3</v>
      </c>
      <c r="E5293" s="4">
        <v>1.6884501941007771E-2</v>
      </c>
      <c r="F5293" s="2">
        <v>3</v>
      </c>
      <c r="G5293" s="4">
        <v>0.1262635371398684</v>
      </c>
      <c r="H5293" s="4">
        <v>-0.32359636483006848</v>
      </c>
      <c r="I5293" s="4">
        <v>-0.13330216372084791</v>
      </c>
    </row>
    <row r="5294" spans="1:9" x14ac:dyDescent="0.25">
      <c r="A5294" t="s">
        <v>5504</v>
      </c>
      <c r="B5294" s="3">
        <v>67.105499267578125</v>
      </c>
      <c r="C5294" s="3">
        <v>18.360000610351559</v>
      </c>
      <c r="D5294" s="4">
        <v>-3.6915616948425272E-3</v>
      </c>
      <c r="E5294" s="4">
        <v>3.4366231569102013E-2</v>
      </c>
      <c r="F5294" s="2">
        <v>3</v>
      </c>
      <c r="G5294" s="4">
        <v>0.1865954735176785</v>
      </c>
      <c r="H5294" s="4">
        <v>-0.32046633799607982</v>
      </c>
      <c r="I5294" s="4">
        <v>-0.1292915591890845</v>
      </c>
    </row>
    <row r="5295" spans="1:9" x14ac:dyDescent="0.25">
      <c r="A5295" t="s">
        <v>5505</v>
      </c>
      <c r="B5295" s="3">
        <v>67.354141235351563</v>
      </c>
      <c r="C5295" s="3">
        <v>17.75</v>
      </c>
      <c r="D5295" s="4">
        <v>1.766642620518355E-2</v>
      </c>
      <c r="E5295" s="4">
        <v>-4.5698944303062539E-2</v>
      </c>
      <c r="F5295" s="2">
        <v>3</v>
      </c>
      <c r="G5295" s="4">
        <v>0.213677973785247</v>
      </c>
      <c r="H5295" s="4">
        <v>-0.31794850281516218</v>
      </c>
      <c r="I5295" s="4">
        <v>-0.12606537560587461</v>
      </c>
    </row>
    <row r="5296" spans="1:9" x14ac:dyDescent="0.25">
      <c r="A5296" t="s">
        <v>5506</v>
      </c>
      <c r="B5296" s="3">
        <v>66.184890747070313</v>
      </c>
      <c r="C5296" s="3">
        <v>18.60000038146973</v>
      </c>
      <c r="D5296" s="4">
        <v>-7.5571073154542256E-3</v>
      </c>
      <c r="E5296" s="4">
        <v>-2.1458696077492072E-3</v>
      </c>
      <c r="F5296" s="2">
        <v>3</v>
      </c>
      <c r="G5296" s="4">
        <v>0.1824734658659912</v>
      </c>
      <c r="H5296" s="4">
        <v>-0.3297887405717348</v>
      </c>
      <c r="I5296" s="4">
        <v>-0.14123665487032461</v>
      </c>
    </row>
    <row r="5297" spans="1:9" x14ac:dyDescent="0.25">
      <c r="A5297" t="s">
        <v>5507</v>
      </c>
      <c r="B5297" s="3">
        <v>66.688865661621094</v>
      </c>
      <c r="C5297" s="3">
        <v>18.639999389648441</v>
      </c>
      <c r="D5297" s="4">
        <v>7.0556206839711422E-4</v>
      </c>
      <c r="E5297" s="4">
        <v>-2.764740138425548E-2</v>
      </c>
      <c r="F5297" s="2">
        <v>3</v>
      </c>
      <c r="G5297" s="4">
        <v>0.26256390064316643</v>
      </c>
      <c r="H5297" s="4">
        <v>-0.32468531502568171</v>
      </c>
      <c r="I5297" s="4">
        <v>-0.13469747079680211</v>
      </c>
    </row>
    <row r="5298" spans="1:9" x14ac:dyDescent="0.25">
      <c r="A5298" t="s">
        <v>5508</v>
      </c>
      <c r="B5298" s="3">
        <v>66.641845703125</v>
      </c>
      <c r="C5298" s="3">
        <v>19.170000076293949</v>
      </c>
      <c r="D5298" s="4">
        <v>9.0563328020938361E-3</v>
      </c>
      <c r="E5298" s="4">
        <v>-3.0839261333464259E-2</v>
      </c>
      <c r="F5298" s="2">
        <v>3</v>
      </c>
      <c r="G5298" s="4">
        <v>0.22713792032597491</v>
      </c>
      <c r="H5298" s="4">
        <v>-0.32516145550496972</v>
      </c>
      <c r="I5298" s="4">
        <v>-0.13530756497978211</v>
      </c>
    </row>
    <row r="5299" spans="1:9" x14ac:dyDescent="0.25">
      <c r="A5299" t="s">
        <v>5509</v>
      </c>
      <c r="B5299" s="3">
        <v>66.043731689453125</v>
      </c>
      <c r="C5299" s="3">
        <v>19.780000686645511</v>
      </c>
      <c r="D5299" s="4">
        <v>-1.2360773017233481E-2</v>
      </c>
      <c r="E5299" s="4">
        <v>3.5060180789895812E-2</v>
      </c>
      <c r="F5299" s="2">
        <v>4</v>
      </c>
      <c r="G5299" s="4">
        <v>0.18009062851035521</v>
      </c>
      <c r="H5299" s="4">
        <v>-0.33121816636238638</v>
      </c>
      <c r="I5299" s="4">
        <v>-0.14306822432894839</v>
      </c>
    </row>
    <row r="5300" spans="1:9" x14ac:dyDescent="0.25">
      <c r="A5300" t="s">
        <v>5510</v>
      </c>
      <c r="B5300" s="3">
        <v>66.87030029296875</v>
      </c>
      <c r="C5300" s="3">
        <v>19.110000610351559</v>
      </c>
      <c r="D5300" s="4">
        <v>1.0253384474427699E-2</v>
      </c>
      <c r="E5300" s="4">
        <v>-5.4896080153168943E-2</v>
      </c>
      <c r="F5300" s="2">
        <v>3</v>
      </c>
      <c r="G5300" s="4">
        <v>0.1528081503923342</v>
      </c>
      <c r="H5300" s="4">
        <v>-0.32284804474530743</v>
      </c>
      <c r="I5300" s="4">
        <v>-0.13234331701366861</v>
      </c>
    </row>
    <row r="5301" spans="1:9" x14ac:dyDescent="0.25">
      <c r="A5301" t="s">
        <v>5511</v>
      </c>
      <c r="B5301" s="3">
        <v>66.191612243652344</v>
      </c>
      <c r="C5301" s="3">
        <v>20.219999313354489</v>
      </c>
      <c r="D5301" s="4">
        <v>-1.421065082410566E-2</v>
      </c>
      <c r="E5301" s="4">
        <v>2.3279305624718919E-2</v>
      </c>
      <c r="F5301" s="2">
        <v>4</v>
      </c>
      <c r="G5301" s="4">
        <v>0.10413624099606419</v>
      </c>
      <c r="H5301" s="4">
        <v>-0.32972067635588981</v>
      </c>
      <c r="I5301" s="4">
        <v>-0.14114944199101159</v>
      </c>
    </row>
    <row r="5302" spans="1:9" x14ac:dyDescent="0.25">
      <c r="A5302" t="s">
        <v>5512</v>
      </c>
      <c r="B5302" s="3">
        <v>67.145797729492188</v>
      </c>
      <c r="C5302" s="3">
        <v>19.760000228881839</v>
      </c>
      <c r="D5302" s="4">
        <v>-5.8702778060484304E-3</v>
      </c>
      <c r="E5302" s="4">
        <v>1.0741739131283181E-2</v>
      </c>
      <c r="F5302" s="2">
        <v>4</v>
      </c>
      <c r="G5302" s="4">
        <v>0.1222786674151131</v>
      </c>
      <c r="H5302" s="4">
        <v>-0.32005826173263691</v>
      </c>
      <c r="I5302" s="4">
        <v>-0.12876867788541729</v>
      </c>
    </row>
    <row r="5303" spans="1:9" x14ac:dyDescent="0.25">
      <c r="A5303" t="s">
        <v>5513</v>
      </c>
      <c r="B5303" s="3">
        <v>67.542289733886719</v>
      </c>
      <c r="C5303" s="3">
        <v>19.54999923706055</v>
      </c>
      <c r="D5303" s="4">
        <v>-2.1842182202955751E-3</v>
      </c>
      <c r="E5303" s="4">
        <v>-2.041904809381045E-3</v>
      </c>
      <c r="F5303" s="2">
        <v>3</v>
      </c>
      <c r="G5303" s="4">
        <v>0.1071445119553345</v>
      </c>
      <c r="H5303" s="4">
        <v>-0.3160432455768496</v>
      </c>
      <c r="I5303" s="4">
        <v>-0.1236241079364809</v>
      </c>
    </row>
    <row r="5304" spans="1:9" x14ac:dyDescent="0.25">
      <c r="A5304" t="s">
        <v>5514</v>
      </c>
      <c r="B5304" s="3">
        <v>67.690139770507813</v>
      </c>
      <c r="C5304" s="3">
        <v>19.590000152587891</v>
      </c>
      <c r="D5304" s="4">
        <v>4.8882544732924424E-3</v>
      </c>
      <c r="E5304" s="4">
        <v>6.0638921541463997E-2</v>
      </c>
      <c r="F5304" s="2">
        <v>4</v>
      </c>
      <c r="G5304" s="4">
        <v>0.1154877891161423</v>
      </c>
      <c r="H5304" s="4">
        <v>-0.31454606460197998</v>
      </c>
      <c r="I5304" s="4">
        <v>-0.1217057215707544</v>
      </c>
    </row>
    <row r="5305" spans="1:9" x14ac:dyDescent="0.25">
      <c r="A5305" t="s">
        <v>5515</v>
      </c>
      <c r="B5305" s="3">
        <v>67.360862731933594</v>
      </c>
      <c r="C5305" s="3">
        <v>18.469999313354489</v>
      </c>
      <c r="D5305" s="4">
        <v>9.4660274652340615E-3</v>
      </c>
      <c r="E5305" s="4">
        <v>-3.7519603995075257E-2</v>
      </c>
      <c r="F5305" s="2">
        <v>3</v>
      </c>
      <c r="G5305" s="4">
        <v>9.7869083080697861E-2</v>
      </c>
      <c r="H5305" s="4">
        <v>-0.31788043859931719</v>
      </c>
      <c r="I5305" s="4">
        <v>-0.1259781627265617</v>
      </c>
    </row>
    <row r="5306" spans="1:9" x14ac:dyDescent="0.25">
      <c r="A5306" t="s">
        <v>5516</v>
      </c>
      <c r="B5306" s="3">
        <v>66.729202270507813</v>
      </c>
      <c r="C5306" s="3">
        <v>19.190000534057621</v>
      </c>
      <c r="D5306" s="4">
        <v>-1.2726497969596131E-2</v>
      </c>
      <c r="E5306" s="4">
        <v>1.373482433651874E-2</v>
      </c>
      <c r="F5306" s="2">
        <v>3</v>
      </c>
      <c r="G5306" s="4">
        <v>9.6428680669736533E-2</v>
      </c>
      <c r="H5306" s="4">
        <v>-0.32427685247270499</v>
      </c>
      <c r="I5306" s="4">
        <v>-0.13417409452787199</v>
      </c>
    </row>
    <row r="5307" spans="1:9" x14ac:dyDescent="0.25">
      <c r="A5307" t="s">
        <v>5517</v>
      </c>
      <c r="B5307" s="3">
        <v>67.589378356933594</v>
      </c>
      <c r="C5307" s="3">
        <v>18.930000305175781</v>
      </c>
      <c r="D5307" s="4">
        <v>-5.6349122790870787E-3</v>
      </c>
      <c r="E5307" s="4">
        <v>-2.8234047740506529E-2</v>
      </c>
      <c r="F5307" s="2">
        <v>3</v>
      </c>
      <c r="G5307" s="4">
        <v>7.0136210794392806E-2</v>
      </c>
      <c r="H5307" s="4">
        <v>-0.31556640977640088</v>
      </c>
      <c r="I5307" s="4">
        <v>-0.1230131228160276</v>
      </c>
    </row>
    <row r="5308" spans="1:9" x14ac:dyDescent="0.25">
      <c r="A5308" t="s">
        <v>5518</v>
      </c>
      <c r="B5308" s="3">
        <v>67.972396850585938</v>
      </c>
      <c r="C5308" s="3">
        <v>19.479999542236332</v>
      </c>
      <c r="D5308" s="4">
        <v>4.4689525166747854E-3</v>
      </c>
      <c r="E5308" s="4">
        <v>-2.891325718581261E-2</v>
      </c>
      <c r="F5308" s="2">
        <v>3</v>
      </c>
      <c r="G5308" s="4">
        <v>4.9094908627732803E-2</v>
      </c>
      <c r="H5308" s="4">
        <v>-0.31168783108393072</v>
      </c>
      <c r="I5308" s="4">
        <v>-0.11804337459792739</v>
      </c>
    </row>
    <row r="5309" spans="1:9" x14ac:dyDescent="0.25">
      <c r="A5309" t="s">
        <v>5519</v>
      </c>
      <c r="B5309" s="3">
        <v>67.66998291015625</v>
      </c>
      <c r="C5309" s="3">
        <v>20.059999465942379</v>
      </c>
      <c r="D5309" s="4">
        <v>1.9849702317130461E-2</v>
      </c>
      <c r="E5309" s="4">
        <v>3.4553898782051062E-2</v>
      </c>
      <c r="F5309" s="2">
        <v>4</v>
      </c>
      <c r="G5309" s="4">
        <v>3.1386588685869521E-2</v>
      </c>
      <c r="H5309" s="4">
        <v>-0.31475017999160831</v>
      </c>
      <c r="I5309" s="4">
        <v>-0.1219672612156406</v>
      </c>
    </row>
    <row r="5310" spans="1:9" x14ac:dyDescent="0.25">
      <c r="A5310" t="s">
        <v>5520</v>
      </c>
      <c r="B5310" s="3">
        <v>66.352897644042969</v>
      </c>
      <c r="C5310" s="3">
        <v>19.389999389648441</v>
      </c>
      <c r="D5310" s="4">
        <v>-1.03231507953595E-2</v>
      </c>
      <c r="E5310" s="4">
        <v>1.891742984831124E-2</v>
      </c>
      <c r="F5310" s="2">
        <v>3</v>
      </c>
      <c r="G5310" s="4">
        <v>5.1548632936490917E-2</v>
      </c>
      <c r="H5310" s="4">
        <v>-0.3280874442072369</v>
      </c>
      <c r="I5310" s="4">
        <v>-0.1390567288597119</v>
      </c>
    </row>
    <row r="5311" spans="1:9" x14ac:dyDescent="0.25">
      <c r="A5311" t="s">
        <v>5521</v>
      </c>
      <c r="B5311" s="3">
        <v>67.045013427734375</v>
      </c>
      <c r="C5311" s="3">
        <v>19.030000686645511</v>
      </c>
      <c r="D5311" s="4">
        <v>1.258465164749523E-2</v>
      </c>
      <c r="E5311" s="4">
        <v>-2.2096527135515021E-2</v>
      </c>
      <c r="F5311" s="2">
        <v>3</v>
      </c>
      <c r="G5311" s="4">
        <v>6.8558874573233286E-2</v>
      </c>
      <c r="H5311" s="4">
        <v>-0.32107883868077802</v>
      </c>
      <c r="I5311" s="4">
        <v>-0.13007637610984821</v>
      </c>
    </row>
    <row r="5312" spans="1:9" x14ac:dyDescent="0.25">
      <c r="A5312" t="s">
        <v>5522</v>
      </c>
      <c r="B5312" s="3">
        <v>66.211761474609375</v>
      </c>
      <c r="C5312" s="3">
        <v>19.45999908447266</v>
      </c>
      <c r="D5312" s="4">
        <v>9.2187280867108701E-3</v>
      </c>
      <c r="E5312" s="4">
        <v>-3.0738407727419759E-3</v>
      </c>
      <c r="F5312" s="2">
        <v>3</v>
      </c>
      <c r="G5312" s="4">
        <v>3.2874378978678287E-2</v>
      </c>
      <c r="H5312" s="4">
        <v>-0.32951663822416832</v>
      </c>
      <c r="I5312" s="4">
        <v>-0.140888001339178</v>
      </c>
    </row>
    <row r="5313" spans="1:9" x14ac:dyDescent="0.25">
      <c r="A5313" t="s">
        <v>5523</v>
      </c>
      <c r="B5313" s="3">
        <v>65.606948852539063</v>
      </c>
      <c r="C5313" s="3">
        <v>19.520000457763668</v>
      </c>
      <c r="D5313" s="4">
        <v>-3.0749095633642032E-4</v>
      </c>
      <c r="E5313" s="4">
        <v>1.878917605524855E-2</v>
      </c>
      <c r="F5313" s="2">
        <v>3</v>
      </c>
      <c r="G5313" s="4">
        <v>3.479232372696428E-3</v>
      </c>
      <c r="H5313" s="4">
        <v>-0.33564118152370981</v>
      </c>
      <c r="I5313" s="4">
        <v>-0.14873557658849951</v>
      </c>
    </row>
    <row r="5314" spans="1:9" x14ac:dyDescent="0.25">
      <c r="A5314" t="s">
        <v>5524</v>
      </c>
      <c r="B5314" s="3">
        <v>65.627128601074219</v>
      </c>
      <c r="C5314" s="3">
        <v>19.159999847412109</v>
      </c>
      <c r="D5314" s="4">
        <v>-1.153834353237404E-2</v>
      </c>
      <c r="E5314" s="4">
        <v>-1.2371122465843929E-2</v>
      </c>
      <c r="F5314" s="2">
        <v>3</v>
      </c>
      <c r="G5314" s="4">
        <v>-9.563172980424639E-4</v>
      </c>
      <c r="H5314" s="4">
        <v>-0.33543683436036131</v>
      </c>
      <c r="I5314" s="4">
        <v>-0.14847373996445559</v>
      </c>
    </row>
    <row r="5315" spans="1:9" x14ac:dyDescent="0.25">
      <c r="A5315" t="s">
        <v>5525</v>
      </c>
      <c r="B5315" s="3">
        <v>66.393196105957031</v>
      </c>
      <c r="C5315" s="3">
        <v>19.39999961853027</v>
      </c>
      <c r="D5315" s="4">
        <v>1.3021232578435351E-2</v>
      </c>
      <c r="E5315" s="4">
        <v>-6.775588099940677E-2</v>
      </c>
      <c r="F5315" s="2">
        <v>3</v>
      </c>
      <c r="G5315" s="4">
        <v>2.8391745391801001E-2</v>
      </c>
      <c r="H5315" s="4">
        <v>-0.32767936794379388</v>
      </c>
      <c r="I5315" s="4">
        <v>-0.1385338475560447</v>
      </c>
    </row>
    <row r="5316" spans="1:9" x14ac:dyDescent="0.25">
      <c r="A5316" t="s">
        <v>5526</v>
      </c>
      <c r="B5316" s="3">
        <v>65.539787292480469</v>
      </c>
      <c r="C5316" s="3">
        <v>20.809999465942379</v>
      </c>
      <c r="D5316" s="4">
        <v>-1.004859737608055E-2</v>
      </c>
      <c r="E5316" s="4">
        <v>2.89154052734375E-3</v>
      </c>
      <c r="F5316" s="2">
        <v>4</v>
      </c>
      <c r="G5316" s="4">
        <v>1.683842561537241E-2</v>
      </c>
      <c r="H5316" s="4">
        <v>-0.33632128287681251</v>
      </c>
      <c r="I5316" s="4">
        <v>-0.14960701243026059</v>
      </c>
    </row>
    <row r="5317" spans="1:9" x14ac:dyDescent="0.25">
      <c r="A5317" t="s">
        <v>5527</v>
      </c>
      <c r="B5317" s="3">
        <v>66.205055236816406</v>
      </c>
      <c r="C5317" s="3">
        <v>20.75</v>
      </c>
      <c r="D5317" s="4">
        <v>1.016517017258467E-3</v>
      </c>
      <c r="E5317" s="4">
        <v>8.2604507737691346E-3</v>
      </c>
      <c r="F5317" s="2">
        <v>4</v>
      </c>
      <c r="G5317" s="4">
        <v>4.1047632216733021E-3</v>
      </c>
      <c r="H5317" s="4">
        <v>-0.32958454792419978</v>
      </c>
      <c r="I5317" s="4">
        <v>-0.14097501623238581</v>
      </c>
    </row>
    <row r="5318" spans="1:9" x14ac:dyDescent="0.25">
      <c r="A5318" t="s">
        <v>5528</v>
      </c>
      <c r="B5318" s="3">
        <v>66.137825012207031</v>
      </c>
      <c r="C5318" s="3">
        <v>20.579999923706051</v>
      </c>
      <c r="D5318" s="4">
        <v>-1.0257393312993799E-2</v>
      </c>
      <c r="E5318" s="4">
        <v>7.5235140019723312E-2</v>
      </c>
      <c r="F5318" s="2">
        <v>4</v>
      </c>
      <c r="G5318" s="4">
        <v>8.3389495512802281E-3</v>
      </c>
      <c r="H5318" s="4">
        <v>-0.33026534459846318</v>
      </c>
      <c r="I5318" s="4">
        <v>-0.14184734301162011</v>
      </c>
    </row>
    <row r="5319" spans="1:9" x14ac:dyDescent="0.25">
      <c r="A5319" t="s">
        <v>5529</v>
      </c>
      <c r="B5319" s="3">
        <v>66.823257446289063</v>
      </c>
      <c r="C5319" s="3">
        <v>19.139999389648441</v>
      </c>
      <c r="D5319" s="4">
        <v>-2.2077826502915339E-3</v>
      </c>
      <c r="E5319" s="4">
        <v>-3.3333326911283767E-2</v>
      </c>
      <c r="F5319" s="2">
        <v>3</v>
      </c>
      <c r="G5319" s="4">
        <v>2.8593886772880768E-3</v>
      </c>
      <c r="H5319" s="4">
        <v>-0.3233244169983156</v>
      </c>
      <c r="I5319" s="4">
        <v>-0.13295370817580651</v>
      </c>
    </row>
    <row r="5320" spans="1:9" x14ac:dyDescent="0.25">
      <c r="A5320" t="s">
        <v>5530</v>
      </c>
      <c r="B5320" s="3">
        <v>66.971115112304688</v>
      </c>
      <c r="C5320" s="3">
        <v>19.79999923706055</v>
      </c>
      <c r="D5320" s="4">
        <v>-1.5260148340802471E-2</v>
      </c>
      <c r="E5320" s="4">
        <v>2.0242412811437571E-3</v>
      </c>
      <c r="F5320" s="2">
        <v>4</v>
      </c>
      <c r="G5320" s="4">
        <v>-7.764901208717534E-3</v>
      </c>
      <c r="H5320" s="4">
        <v>-0.32182715876553908</v>
      </c>
      <c r="I5320" s="4">
        <v>-0.13103522281702751</v>
      </c>
    </row>
    <row r="5321" spans="1:9" x14ac:dyDescent="0.25">
      <c r="A5321" t="s">
        <v>5531</v>
      </c>
      <c r="B5321" s="3">
        <v>68.008941650390625</v>
      </c>
      <c r="C5321" s="3">
        <v>19.760000228881839</v>
      </c>
      <c r="D5321" s="4">
        <v>-8.8601478619132479E-4</v>
      </c>
      <c r="E5321" s="4">
        <v>-1.249375298053013E-2</v>
      </c>
      <c r="F5321" s="2">
        <v>4</v>
      </c>
      <c r="G5321" s="4">
        <v>-1.590622984894596E-2</v>
      </c>
      <c r="H5321" s="4">
        <v>-0.31131776571060782</v>
      </c>
      <c r="I5321" s="4">
        <v>-0.1175691978761239</v>
      </c>
    </row>
    <row r="5322" spans="1:9" x14ac:dyDescent="0.25">
      <c r="A5322" t="s">
        <v>5532</v>
      </c>
      <c r="B5322" s="3">
        <v>68.069252014160156</v>
      </c>
      <c r="C5322" s="3">
        <v>20.010000228881839</v>
      </c>
      <c r="D5322" s="4">
        <v>0</v>
      </c>
      <c r="E5322" s="4">
        <v>-1.038571175093761E-2</v>
      </c>
      <c r="F5322" s="2">
        <v>4</v>
      </c>
      <c r="G5322" s="4">
        <v>-6.9923664394012652E-3</v>
      </c>
      <c r="H5322" s="4">
        <v>-0.31070704195776477</v>
      </c>
      <c r="I5322" s="4">
        <v>-0.11678665779556931</v>
      </c>
    </row>
    <row r="5323" spans="1:9" x14ac:dyDescent="0.25">
      <c r="A5323" t="s">
        <v>5533</v>
      </c>
      <c r="B5323" s="3">
        <v>68.069252014160156</v>
      </c>
      <c r="C5323" s="3">
        <v>20.219999313354489</v>
      </c>
      <c r="D5323" s="4">
        <v>2.1092922941699621E-2</v>
      </c>
      <c r="E5323" s="4">
        <v>-2.12972186499184E-2</v>
      </c>
      <c r="F5323" s="2">
        <v>4</v>
      </c>
      <c r="G5323" s="4">
        <v>1.964485120648618E-2</v>
      </c>
      <c r="H5323" s="4">
        <v>-0.31070704195776477</v>
      </c>
      <c r="I5323" s="4">
        <v>-0.11678665779556931</v>
      </c>
    </row>
    <row r="5324" spans="1:9" x14ac:dyDescent="0.25">
      <c r="A5324" t="s">
        <v>5534</v>
      </c>
      <c r="B5324" s="3">
        <v>66.663131713867188</v>
      </c>
      <c r="C5324" s="3">
        <v>20.659999847412109</v>
      </c>
      <c r="D5324" s="4">
        <v>-1.043600219166463E-2</v>
      </c>
      <c r="E5324" s="4">
        <v>1.2248897690790409E-2</v>
      </c>
      <c r="F5324" s="2">
        <v>4</v>
      </c>
      <c r="G5324" s="4">
        <v>-2.8931796709880109E-3</v>
      </c>
      <c r="H5324" s="4">
        <v>-0.32494590594514272</v>
      </c>
      <c r="I5324" s="4">
        <v>-0.13503137436311591</v>
      </c>
    </row>
    <row r="5325" spans="1:9" x14ac:dyDescent="0.25">
      <c r="A5325" t="s">
        <v>5535</v>
      </c>
      <c r="B5325" s="3">
        <v>67.366165161132813</v>
      </c>
      <c r="C5325" s="3">
        <v>20.409999847412109</v>
      </c>
      <c r="D5325" s="4">
        <v>3.0909014485476232E-3</v>
      </c>
      <c r="E5325" s="4">
        <v>9.8961292429307068E-3</v>
      </c>
      <c r="F5325" s="2">
        <v>4</v>
      </c>
      <c r="G5325" s="4">
        <v>-2.495169118963636E-3</v>
      </c>
      <c r="H5325" s="4">
        <v>-0.31782674435412739</v>
      </c>
      <c r="I5325" s="4">
        <v>-0.12590936255502649</v>
      </c>
    </row>
    <row r="5326" spans="1:9" x14ac:dyDescent="0.25">
      <c r="A5326" t="s">
        <v>5536</v>
      </c>
      <c r="B5326" s="3">
        <v>67.158584594726563</v>
      </c>
      <c r="C5326" s="3">
        <v>20.20999908447266</v>
      </c>
      <c r="D5326" s="4">
        <v>1.057981471691205E-2</v>
      </c>
      <c r="E5326" s="4">
        <v>-2.0833348735050831E-2</v>
      </c>
      <c r="F5326" s="2">
        <v>4</v>
      </c>
      <c r="G5326" s="4">
        <v>4.7758639972150801E-4</v>
      </c>
      <c r="H5326" s="4">
        <v>-0.31992877748092718</v>
      </c>
      <c r="I5326" s="4">
        <v>-0.12860276552931241</v>
      </c>
    </row>
    <row r="5327" spans="1:9" x14ac:dyDescent="0.25">
      <c r="A5327" t="s">
        <v>5537</v>
      </c>
      <c r="B5327" s="3">
        <v>66.455497741699219</v>
      </c>
      <c r="C5327" s="3">
        <v>20.639999389648441</v>
      </c>
      <c r="D5327" s="4">
        <v>1.0177558135233021E-2</v>
      </c>
      <c r="E5327" s="4">
        <v>-6.8171569069400695E-2</v>
      </c>
      <c r="F5327" s="2">
        <v>4</v>
      </c>
      <c r="G5327" s="4">
        <v>-2.698289076213756E-2</v>
      </c>
      <c r="H5327" s="4">
        <v>-0.32704847987728969</v>
      </c>
      <c r="I5327" s="4">
        <v>-0.13772547028876969</v>
      </c>
    </row>
    <row r="5328" spans="1:9" x14ac:dyDescent="0.25">
      <c r="A5328" t="s">
        <v>5538</v>
      </c>
      <c r="B5328" s="3">
        <v>65.785957336425781</v>
      </c>
      <c r="C5328" s="3">
        <v>22.14999961853027</v>
      </c>
      <c r="D5328" s="4">
        <v>-1.017558722309087E-2</v>
      </c>
      <c r="E5328" s="4">
        <v>4.2352923224953987E-2</v>
      </c>
      <c r="F5328" s="2">
        <v>4</v>
      </c>
      <c r="G5328" s="4">
        <v>-3.3057411023689857E-2</v>
      </c>
      <c r="H5328" s="4">
        <v>-0.33382847925768128</v>
      </c>
      <c r="I5328" s="4">
        <v>-0.14641290259608289</v>
      </c>
    </row>
    <row r="5329" spans="1:9" x14ac:dyDescent="0.25">
      <c r="A5329" t="s">
        <v>5539</v>
      </c>
      <c r="B5329" s="3">
        <v>66.462249755859375</v>
      </c>
      <c r="C5329" s="3">
        <v>21.25</v>
      </c>
      <c r="D5329" s="4">
        <v>-3.9129565273171574E-3</v>
      </c>
      <c r="E5329" s="4">
        <v>2.0163229852725669E-2</v>
      </c>
      <c r="F5329" s="2">
        <v>4</v>
      </c>
      <c r="G5329" s="4">
        <v>-2.4250751608982601E-2</v>
      </c>
      <c r="H5329" s="4">
        <v>-0.32698010662981769</v>
      </c>
      <c r="I5329" s="4">
        <v>-0.13763786143724641</v>
      </c>
    </row>
    <row r="5330" spans="1:9" x14ac:dyDescent="0.25">
      <c r="A5330" t="s">
        <v>5540</v>
      </c>
      <c r="B5330" s="3">
        <v>66.723335266113281</v>
      </c>
      <c r="C5330" s="3">
        <v>20.829999923706051</v>
      </c>
      <c r="D5330" s="4">
        <v>4.9407278130904064E-3</v>
      </c>
      <c r="E5330" s="4">
        <v>1.018424228543657E-2</v>
      </c>
      <c r="F5330" s="2">
        <v>4</v>
      </c>
      <c r="G5330" s="4">
        <v>-4.0359906142356072E-2</v>
      </c>
      <c r="H5330" s="4">
        <v>-0.32433626380299418</v>
      </c>
      <c r="I5330" s="4">
        <v>-0.1342502201852972</v>
      </c>
    </row>
    <row r="5331" spans="1:9" x14ac:dyDescent="0.25">
      <c r="A5331" t="s">
        <v>5541</v>
      </c>
      <c r="B5331" s="3">
        <v>66.395294189453125</v>
      </c>
      <c r="C5331" s="3">
        <v>20.620000839233398</v>
      </c>
      <c r="D5331" s="4">
        <v>1.442530737356185E-2</v>
      </c>
      <c r="E5331" s="4">
        <v>-1.055658885526323E-2</v>
      </c>
      <c r="F5331" s="2">
        <v>4</v>
      </c>
      <c r="G5331" s="4">
        <v>-3.6133780213979512E-2</v>
      </c>
      <c r="H5331" s="4">
        <v>-0.32765812201943822</v>
      </c>
      <c r="I5331" s="4">
        <v>-0.13850662446658829</v>
      </c>
    </row>
    <row r="5332" spans="1:9" x14ac:dyDescent="0.25">
      <c r="A5332" t="s">
        <v>5542</v>
      </c>
      <c r="B5332" s="3">
        <v>65.451141357421875</v>
      </c>
      <c r="C5332" s="3">
        <v>20.840000152587891</v>
      </c>
      <c r="D5332" s="4">
        <v>4.1086371270369071E-3</v>
      </c>
      <c r="E5332" s="4">
        <v>-4.7962727572525837E-4</v>
      </c>
      <c r="F5332" s="2">
        <v>4</v>
      </c>
      <c r="G5332" s="4">
        <v>-4.7473161504636763E-2</v>
      </c>
      <c r="H5332" s="4">
        <v>-0.33721894249531759</v>
      </c>
      <c r="I5332" s="4">
        <v>-0.15075721270805501</v>
      </c>
    </row>
    <row r="5333" spans="1:9" x14ac:dyDescent="0.25">
      <c r="A5333" t="s">
        <v>5543</v>
      </c>
      <c r="B5333" s="3">
        <v>65.183326721191406</v>
      </c>
      <c r="C5333" s="3">
        <v>20.85000038146973</v>
      </c>
      <c r="D5333" s="4">
        <v>4.1257056826589089E-3</v>
      </c>
      <c r="E5333" s="4">
        <v>7.0878331627299618E-2</v>
      </c>
      <c r="F5333" s="2">
        <v>4</v>
      </c>
      <c r="G5333" s="4">
        <v>-7.6586188008440748E-2</v>
      </c>
      <c r="H5333" s="4">
        <v>-0.33993092679589287</v>
      </c>
      <c r="I5333" s="4">
        <v>-0.15423216583236979</v>
      </c>
    </row>
    <row r="5334" spans="1:9" x14ac:dyDescent="0.25">
      <c r="A5334" t="s">
        <v>5544</v>
      </c>
      <c r="B5334" s="3">
        <v>64.915504455566406</v>
      </c>
      <c r="C5334" s="3">
        <v>19.469999313354489</v>
      </c>
      <c r="D5334" s="4">
        <v>1.6034907177875372E-2</v>
      </c>
      <c r="E5334" s="4">
        <v>-4.6989768843913371E-2</v>
      </c>
      <c r="F5334" s="2">
        <v>3</v>
      </c>
      <c r="G5334" s="4">
        <v>-7.8489302116832915E-2</v>
      </c>
      <c r="H5334" s="4">
        <v>-0.3426429883543749</v>
      </c>
      <c r="I5334" s="4">
        <v>-0.15770721794973711</v>
      </c>
    </row>
    <row r="5335" spans="1:9" x14ac:dyDescent="0.25">
      <c r="A5335" t="s">
        <v>5545</v>
      </c>
      <c r="B5335" s="3">
        <v>63.891017913818359</v>
      </c>
      <c r="C5335" s="3">
        <v>20.430000305175781</v>
      </c>
      <c r="D5335" s="4">
        <v>-2.6134828728052728E-3</v>
      </c>
      <c r="E5335" s="4">
        <v>1.9970025203092549E-2</v>
      </c>
      <c r="F5335" s="2">
        <v>4</v>
      </c>
      <c r="G5335" s="4">
        <v>-9.5567762027085501E-2</v>
      </c>
      <c r="H5335" s="4">
        <v>-0.35301729595935738</v>
      </c>
      <c r="I5335" s="4">
        <v>-0.17100015353822451</v>
      </c>
    </row>
    <row r="5336" spans="1:9" x14ac:dyDescent="0.25">
      <c r="A5336" t="s">
        <v>5546</v>
      </c>
      <c r="B5336" s="3">
        <v>64.058433532714844</v>
      </c>
      <c r="C5336" s="3">
        <v>20.030000686645511</v>
      </c>
      <c r="D5336" s="4">
        <v>2.8304335264361939E-3</v>
      </c>
      <c r="E5336" s="4">
        <v>2.0010463224284791E-3</v>
      </c>
      <c r="F5336" s="2">
        <v>4</v>
      </c>
      <c r="G5336" s="4">
        <v>-9.9909157607798393E-2</v>
      </c>
      <c r="H5336" s="4">
        <v>-0.35132198708263251</v>
      </c>
      <c r="I5336" s="4">
        <v>-0.168827899489186</v>
      </c>
    </row>
    <row r="5337" spans="1:9" x14ac:dyDescent="0.25">
      <c r="A5337" t="s">
        <v>5547</v>
      </c>
      <c r="B5337" s="3">
        <v>63.877632141113281</v>
      </c>
      <c r="C5337" s="3">
        <v>19.989999771118161</v>
      </c>
      <c r="D5337" s="4">
        <v>1.7490792984287129E-2</v>
      </c>
      <c r="E5337" s="4">
        <v>4.2775153446047653E-2</v>
      </c>
      <c r="F5337" s="2">
        <v>4</v>
      </c>
      <c r="G5337" s="4">
        <v>-0.10732198910371391</v>
      </c>
      <c r="H5337" s="4">
        <v>-0.35315284495674681</v>
      </c>
      <c r="I5337" s="4">
        <v>-0.17117383684895621</v>
      </c>
    </row>
    <row r="5338" spans="1:9" x14ac:dyDescent="0.25">
      <c r="A5338" t="s">
        <v>5548</v>
      </c>
      <c r="B5338" s="3">
        <v>62.779567718505859</v>
      </c>
      <c r="C5338" s="3">
        <v>19.170000076293949</v>
      </c>
      <c r="D5338" s="4">
        <v>2.0309388781527549E-3</v>
      </c>
      <c r="E5338" s="4">
        <v>-3.0839261333464259E-2</v>
      </c>
      <c r="F5338" s="2">
        <v>3</v>
      </c>
      <c r="G5338" s="4">
        <v>-0.13390239607562579</v>
      </c>
      <c r="H5338" s="4">
        <v>-0.36427222781440699</v>
      </c>
      <c r="I5338" s="4">
        <v>-0.18542146143641491</v>
      </c>
    </row>
    <row r="5339" spans="1:9" x14ac:dyDescent="0.25">
      <c r="A5339" t="s">
        <v>5549</v>
      </c>
      <c r="B5339" s="3">
        <v>62.652324676513672</v>
      </c>
      <c r="C5339" s="3">
        <v>19.780000686645511</v>
      </c>
      <c r="D5339" s="4">
        <v>9.9291878263421118E-3</v>
      </c>
      <c r="E5339" s="4">
        <v>-6.7420955188725928E-2</v>
      </c>
      <c r="F5339" s="2">
        <v>4</v>
      </c>
      <c r="G5339" s="4">
        <v>-0.1264543022625482</v>
      </c>
      <c r="H5339" s="4">
        <v>-0.36556073518315019</v>
      </c>
      <c r="I5339" s="4">
        <v>-0.18707246756715371</v>
      </c>
    </row>
    <row r="5340" spans="1:9" x14ac:dyDescent="0.25">
      <c r="A5340" t="s">
        <v>5550</v>
      </c>
      <c r="B5340" s="3">
        <v>62.036354064941413</v>
      </c>
      <c r="C5340" s="3">
        <v>21.20999908447266</v>
      </c>
      <c r="D5340" s="4">
        <v>2.0550731506714381E-3</v>
      </c>
      <c r="E5340" s="4">
        <v>-3.7577185351993499E-3</v>
      </c>
      <c r="F5340" s="2">
        <v>4</v>
      </c>
      <c r="G5340" s="4">
        <v>-0.1331324380893715</v>
      </c>
      <c r="H5340" s="4">
        <v>-0.37179826817131079</v>
      </c>
      <c r="I5340" s="4">
        <v>-0.19506482015585669</v>
      </c>
    </row>
    <row r="5341" spans="1:9" x14ac:dyDescent="0.25">
      <c r="A5341" t="s">
        <v>5551</v>
      </c>
      <c r="B5341" s="3">
        <v>61.909126281738281</v>
      </c>
      <c r="C5341" s="3">
        <v>21.29000091552734</v>
      </c>
      <c r="D5341" s="4">
        <v>-2.0508584864600281E-3</v>
      </c>
      <c r="E5341" s="4">
        <v>3.8030262210681183E-2</v>
      </c>
      <c r="F5341" s="2">
        <v>4</v>
      </c>
      <c r="G5341" s="4">
        <v>-0.1427963407482982</v>
      </c>
      <c r="H5341" s="4">
        <v>-0.37308662102424051</v>
      </c>
      <c r="I5341" s="4">
        <v>-0.1967156283004903</v>
      </c>
    </row>
    <row r="5342" spans="1:9" x14ac:dyDescent="0.25">
      <c r="A5342" t="s">
        <v>5552</v>
      </c>
      <c r="B5342" s="3">
        <v>62.036354064941413</v>
      </c>
      <c r="C5342" s="3">
        <v>20.510000228881839</v>
      </c>
      <c r="D5342" s="4">
        <v>-2.3399674467719182E-2</v>
      </c>
      <c r="E5342" s="4">
        <v>0.1146739485921848</v>
      </c>
      <c r="F5342" s="2">
        <v>4</v>
      </c>
      <c r="G5342" s="4">
        <v>-0.15032998891207161</v>
      </c>
      <c r="H5342" s="4">
        <v>-0.37179826817131079</v>
      </c>
      <c r="I5342" s="4">
        <v>-0.19506482015585669</v>
      </c>
    </row>
    <row r="5343" spans="1:9" x14ac:dyDescent="0.25">
      <c r="A5343" t="s">
        <v>5553</v>
      </c>
      <c r="B5343" s="3">
        <v>63.52276611328125</v>
      </c>
      <c r="C5343" s="3">
        <v>18.39999961853027</v>
      </c>
      <c r="D5343" s="4">
        <v>-2.5233258638894811E-3</v>
      </c>
      <c r="E5343" s="4">
        <v>-4.365905210918164E-2</v>
      </c>
      <c r="F5343" s="2">
        <v>3</v>
      </c>
      <c r="G5343" s="4">
        <v>-0.12571449992644329</v>
      </c>
      <c r="H5343" s="4">
        <v>-0.35674634197331678</v>
      </c>
      <c r="I5343" s="4">
        <v>-0.17577830070307829</v>
      </c>
    </row>
    <row r="5344" spans="1:9" x14ac:dyDescent="0.25">
      <c r="A5344" t="s">
        <v>5554</v>
      </c>
      <c r="B5344" s="3">
        <v>63.683460235595703</v>
      </c>
      <c r="C5344" s="3">
        <v>19.239999771118161</v>
      </c>
      <c r="D5344" s="4">
        <v>6.3482711297886407E-3</v>
      </c>
      <c r="E5344" s="4">
        <v>-3.8000011444091819E-2</v>
      </c>
      <c r="F5344" s="2">
        <v>3</v>
      </c>
      <c r="G5344" s="4">
        <v>-0.1189518916774804</v>
      </c>
      <c r="H5344" s="4">
        <v>-0.35511909731243702</v>
      </c>
      <c r="I5344" s="4">
        <v>-0.17369325953335271</v>
      </c>
    </row>
    <row r="5345" spans="1:9" x14ac:dyDescent="0.25">
      <c r="A5345" t="s">
        <v>5555</v>
      </c>
      <c r="B5345" s="3">
        <v>63.281730651855469</v>
      </c>
      <c r="C5345" s="3">
        <v>20</v>
      </c>
      <c r="D5345" s="4">
        <v>-2.1116420025709681E-3</v>
      </c>
      <c r="E5345" s="4">
        <v>4.5203492354415342E-3</v>
      </c>
      <c r="F5345" s="2">
        <v>4</v>
      </c>
      <c r="G5345" s="4">
        <v>-0.12792510962359879</v>
      </c>
      <c r="H5345" s="4">
        <v>-0.35918715102120657</v>
      </c>
      <c r="I5345" s="4">
        <v>-0.17890578821287739</v>
      </c>
    </row>
    <row r="5346" spans="1:9" x14ac:dyDescent="0.25">
      <c r="A5346" t="s">
        <v>5556</v>
      </c>
      <c r="B5346" s="3">
        <v>63.415641784667969</v>
      </c>
      <c r="C5346" s="3">
        <v>19.909999847412109</v>
      </c>
      <c r="D5346" s="4">
        <v>-1.7919555409122709E-3</v>
      </c>
      <c r="E5346" s="4">
        <v>1.9979476460172171E-2</v>
      </c>
      <c r="F5346" s="2">
        <v>4</v>
      </c>
      <c r="G5346" s="4">
        <v>-0.1070408178941306</v>
      </c>
      <c r="H5346" s="4">
        <v>-0.35783112024196562</v>
      </c>
      <c r="I5346" s="4">
        <v>-0.17716826215419379</v>
      </c>
    </row>
    <row r="5347" spans="1:9" x14ac:dyDescent="0.25">
      <c r="A5347" t="s">
        <v>5557</v>
      </c>
      <c r="B5347" s="3">
        <v>63.529483795166023</v>
      </c>
      <c r="C5347" s="3">
        <v>19.520000457763668</v>
      </c>
      <c r="D5347" s="4">
        <v>1.226931553320698E-2</v>
      </c>
      <c r="E5347" s="4">
        <v>-8.6338279168605148E-3</v>
      </c>
      <c r="F5347" s="2">
        <v>3</v>
      </c>
      <c r="G5347" s="4">
        <v>-8.7245354090557559E-2</v>
      </c>
      <c r="H5347" s="4">
        <v>-0.35667831638642522</v>
      </c>
      <c r="I5347" s="4">
        <v>-0.17569113732029171</v>
      </c>
    </row>
    <row r="5348" spans="1:9" x14ac:dyDescent="0.25">
      <c r="A5348" t="s">
        <v>5558</v>
      </c>
      <c r="B5348" s="3">
        <v>62.759468078613281</v>
      </c>
      <c r="C5348" s="3">
        <v>19.690000534057621</v>
      </c>
      <c r="D5348" s="4">
        <v>1.3844958428519851E-2</v>
      </c>
      <c r="E5348" s="4">
        <v>-7.2975482757217991E-2</v>
      </c>
      <c r="F5348" s="2">
        <v>4</v>
      </c>
      <c r="G5348" s="4">
        <v>-0.1152967350226278</v>
      </c>
      <c r="H5348" s="4">
        <v>-0.36447576376973467</v>
      </c>
      <c r="I5348" s="4">
        <v>-0.18568225863340679</v>
      </c>
    </row>
    <row r="5349" spans="1:9" x14ac:dyDescent="0.25">
      <c r="A5349" t="s">
        <v>5559</v>
      </c>
      <c r="B5349" s="3">
        <v>61.902431488037109</v>
      </c>
      <c r="C5349" s="3">
        <v>21.239999771118161</v>
      </c>
      <c r="D5349" s="4">
        <v>-1.0064764411856889E-2</v>
      </c>
      <c r="E5349" s="4">
        <v>1.1428560529436421E-2</v>
      </c>
      <c r="F5349" s="2">
        <v>4</v>
      </c>
      <c r="G5349" s="4">
        <v>-0.13746387440699601</v>
      </c>
      <c r="H5349" s="4">
        <v>-0.37315441483741191</v>
      </c>
      <c r="I5349" s="4">
        <v>-0.19680249470411909</v>
      </c>
    </row>
    <row r="5350" spans="1:9" x14ac:dyDescent="0.25">
      <c r="A5350" t="s">
        <v>5560</v>
      </c>
      <c r="B5350" s="3">
        <v>62.53179931640625</v>
      </c>
      <c r="C5350" s="3">
        <v>21</v>
      </c>
      <c r="D5350" s="4">
        <v>-5.5376802312259166E-3</v>
      </c>
      <c r="E5350" s="4">
        <v>9.6154216478576693E-3</v>
      </c>
      <c r="F5350" s="2">
        <v>4</v>
      </c>
      <c r="G5350" s="4">
        <v>-9.6279938421274469E-2</v>
      </c>
      <c r="H5350" s="4">
        <v>-0.36678121696500199</v>
      </c>
      <c r="I5350" s="4">
        <v>-0.18863631031510569</v>
      </c>
    </row>
    <row r="5351" spans="1:9" x14ac:dyDescent="0.25">
      <c r="A5351" t="s">
        <v>5561</v>
      </c>
      <c r="B5351" s="3">
        <v>62.880008697509773</v>
      </c>
      <c r="C5351" s="3">
        <v>20.79999923706055</v>
      </c>
      <c r="D5351" s="4">
        <v>9.4593387997932155E-3</v>
      </c>
      <c r="E5351" s="4">
        <v>-1.5617602310121549E-2</v>
      </c>
      <c r="F5351" s="2">
        <v>4</v>
      </c>
      <c r="G5351" s="4">
        <v>-9.4435328522587736E-2</v>
      </c>
      <c r="H5351" s="4">
        <v>-0.36325512747206962</v>
      </c>
      <c r="I5351" s="4">
        <v>-0.1841182178993496</v>
      </c>
    </row>
    <row r="5352" spans="1:9" x14ac:dyDescent="0.25">
      <c r="A5352" t="s">
        <v>5562</v>
      </c>
      <c r="B5352" s="3">
        <v>62.290779113769531</v>
      </c>
      <c r="C5352" s="3">
        <v>21.129999160766602</v>
      </c>
      <c r="D5352" s="4">
        <v>-1.9308412869243341E-3</v>
      </c>
      <c r="E5352" s="4">
        <v>2.4236549701411651E-2</v>
      </c>
      <c r="F5352" s="2">
        <v>4</v>
      </c>
      <c r="G5352" s="4">
        <v>-0.1205158256107427</v>
      </c>
      <c r="H5352" s="4">
        <v>-0.36922187149707819</v>
      </c>
      <c r="I5352" s="4">
        <v>-0.19176359983879979</v>
      </c>
    </row>
    <row r="5353" spans="1:9" x14ac:dyDescent="0.25">
      <c r="A5353" t="s">
        <v>5563</v>
      </c>
      <c r="B5353" s="3">
        <v>62.411285400390618</v>
      </c>
      <c r="C5353" s="3">
        <v>20.629999160766602</v>
      </c>
      <c r="D5353" s="4">
        <v>1.425427401015367E-2</v>
      </c>
      <c r="E5353" s="4">
        <v>-4.446507573119296E-2</v>
      </c>
      <c r="F5353" s="2">
        <v>4</v>
      </c>
      <c r="G5353" s="4">
        <v>-0.12837494283550391</v>
      </c>
      <c r="H5353" s="4">
        <v>-0.3680015828599934</v>
      </c>
      <c r="I5353" s="4">
        <v>-0.1902000045734791</v>
      </c>
    </row>
    <row r="5354" spans="1:9" x14ac:dyDescent="0.25">
      <c r="A5354" t="s">
        <v>5564</v>
      </c>
      <c r="B5354" s="3">
        <v>61.534160614013672</v>
      </c>
      <c r="C5354" s="3">
        <v>21.590000152587891</v>
      </c>
      <c r="D5354" s="4">
        <v>-1.084762673452255E-4</v>
      </c>
      <c r="E5354" s="4">
        <v>1.7916128454405381E-2</v>
      </c>
      <c r="F5354" s="2">
        <v>4</v>
      </c>
      <c r="G5354" s="4">
        <v>-0.143930523132456</v>
      </c>
      <c r="H5354" s="4">
        <v>-0.37688365399613821</v>
      </c>
      <c r="I5354" s="4">
        <v>-0.20158088935160451</v>
      </c>
    </row>
    <row r="5355" spans="1:9" x14ac:dyDescent="0.25">
      <c r="A5355" t="s">
        <v>5565</v>
      </c>
      <c r="B5355" s="3">
        <v>61.540836334228523</v>
      </c>
      <c r="C5355" s="3">
        <v>21.20999908447266</v>
      </c>
      <c r="D5355" s="4">
        <v>-2.1707536224946371E-3</v>
      </c>
      <c r="E5355" s="4">
        <v>2.167624521336808E-2</v>
      </c>
      <c r="F5355" s="2">
        <v>4</v>
      </c>
      <c r="G5355" s="4">
        <v>-0.1333597098263449</v>
      </c>
      <c r="H5355" s="4">
        <v>-0.37681605332773371</v>
      </c>
      <c r="I5355" s="4">
        <v>-0.20149427043060689</v>
      </c>
    </row>
    <row r="5356" spans="1:9" x14ac:dyDescent="0.25">
      <c r="A5356" t="s">
        <v>5566</v>
      </c>
      <c r="B5356" s="3">
        <v>61.674716949462891</v>
      </c>
      <c r="C5356" s="3">
        <v>20.760000228881839</v>
      </c>
      <c r="D5356" s="4">
        <v>3.485273628085928E-3</v>
      </c>
      <c r="E5356" s="4">
        <v>-3.8387679040453588E-3</v>
      </c>
      <c r="F5356" s="2">
        <v>4</v>
      </c>
      <c r="G5356" s="4">
        <v>-0.1233469142978602</v>
      </c>
      <c r="H5356" s="4">
        <v>-0.37546033158011971</v>
      </c>
      <c r="I5356" s="4">
        <v>-0.1997571403441335</v>
      </c>
    </row>
    <row r="5357" spans="1:9" x14ac:dyDescent="0.25">
      <c r="A5357" t="s">
        <v>5567</v>
      </c>
      <c r="B5357" s="3">
        <v>61.46051025390625</v>
      </c>
      <c r="C5357" s="3">
        <v>20.840000152587891</v>
      </c>
      <c r="D5357" s="4">
        <v>1.7289400972869681E-2</v>
      </c>
      <c r="E5357" s="4">
        <v>1.9231210093542119E-3</v>
      </c>
      <c r="F5357" s="2">
        <v>4</v>
      </c>
      <c r="G5357" s="4">
        <v>-0.13070307524333191</v>
      </c>
      <c r="H5357" s="4">
        <v>-0.37762946319893009</v>
      </c>
      <c r="I5357" s="4">
        <v>-0.2025365187845751</v>
      </c>
    </row>
    <row r="5358" spans="1:9" x14ac:dyDescent="0.25">
      <c r="A5358" t="s">
        <v>5568</v>
      </c>
      <c r="B5358" s="3">
        <v>60.41595458984375</v>
      </c>
      <c r="C5358" s="3">
        <v>20.79999923706055</v>
      </c>
      <c r="D5358" s="4">
        <v>-1.236871356835623E-2</v>
      </c>
      <c r="E5358" s="4">
        <v>2.3118510335381041E-2</v>
      </c>
      <c r="F5358" s="2">
        <v>4</v>
      </c>
      <c r="G5358" s="4">
        <v>-0.16171384340214501</v>
      </c>
      <c r="H5358" s="4">
        <v>-0.38820699772761308</v>
      </c>
      <c r="I5358" s="4">
        <v>-0.2160898555978443</v>
      </c>
    </row>
    <row r="5359" spans="1:9" x14ac:dyDescent="0.25">
      <c r="A5359" t="s">
        <v>5569</v>
      </c>
      <c r="B5359" s="3">
        <v>61.172580718994141</v>
      </c>
      <c r="C5359" s="3">
        <v>20.329999923706051</v>
      </c>
      <c r="D5359" s="4">
        <v>-8.8953910370067613E-3</v>
      </c>
      <c r="E5359" s="4">
        <v>-2.2596121663171379E-2</v>
      </c>
      <c r="F5359" s="2">
        <v>4</v>
      </c>
      <c r="G5359" s="4">
        <v>-0.1507500513436357</v>
      </c>
      <c r="H5359" s="4">
        <v>-0.38054513797064649</v>
      </c>
      <c r="I5359" s="4">
        <v>-0.20627246709198699</v>
      </c>
    </row>
    <row r="5360" spans="1:9" x14ac:dyDescent="0.25">
      <c r="A5360" t="s">
        <v>5570</v>
      </c>
      <c r="B5360" s="3">
        <v>61.72161865234375</v>
      </c>
      <c r="C5360" s="3">
        <v>20.79999923706055</v>
      </c>
      <c r="D5360" s="4">
        <v>9.1960613044141937E-3</v>
      </c>
      <c r="E5360" s="4">
        <v>4.8308439823889771E-3</v>
      </c>
      <c r="F5360" s="2">
        <v>4</v>
      </c>
      <c r="G5360" s="4">
        <v>-0.1517332479401946</v>
      </c>
      <c r="H5360" s="4">
        <v>-0.37498538859838632</v>
      </c>
      <c r="I5360" s="4">
        <v>-0.19914858055346821</v>
      </c>
    </row>
    <row r="5361" spans="1:9" x14ac:dyDescent="0.25">
      <c r="A5361" t="s">
        <v>5571</v>
      </c>
      <c r="B5361" s="3">
        <v>61.159194946289063</v>
      </c>
      <c r="C5361" s="3">
        <v>20.70000076293945</v>
      </c>
      <c r="D5361" s="4">
        <v>1.885112599698124E-2</v>
      </c>
      <c r="E5361" s="4">
        <v>-5.6947606221067197E-2</v>
      </c>
      <c r="F5361" s="2">
        <v>4</v>
      </c>
      <c r="G5361" s="4">
        <v>-0.16309820344390291</v>
      </c>
      <c r="H5361" s="4">
        <v>-0.38068068696803581</v>
      </c>
      <c r="I5361" s="4">
        <v>-0.2064461504027186</v>
      </c>
    </row>
    <row r="5362" spans="1:9" x14ac:dyDescent="0.25">
      <c r="A5362" t="s">
        <v>5572</v>
      </c>
      <c r="B5362" s="3">
        <v>60.027606964111328</v>
      </c>
      <c r="C5362" s="3">
        <v>21.95000076293945</v>
      </c>
      <c r="D5362" s="4">
        <v>1.0054661966858449E-3</v>
      </c>
      <c r="E5362" s="4">
        <v>2.093026804369558E-2</v>
      </c>
      <c r="F5362" s="2">
        <v>4</v>
      </c>
      <c r="G5362" s="4">
        <v>-0.19226323184905919</v>
      </c>
      <c r="H5362" s="4">
        <v>-0.39213954106794691</v>
      </c>
      <c r="I5362" s="4">
        <v>-0.22112875046316369</v>
      </c>
    </row>
    <row r="5363" spans="1:9" x14ac:dyDescent="0.25">
      <c r="A5363" t="s">
        <v>5573</v>
      </c>
      <c r="B5363" s="3">
        <v>59.967311859130859</v>
      </c>
      <c r="C5363" s="3">
        <v>21.5</v>
      </c>
      <c r="D5363" s="4">
        <v>1.484396263531829E-2</v>
      </c>
      <c r="E5363" s="4">
        <v>-4.5293092230468068E-2</v>
      </c>
      <c r="F5363" s="2">
        <v>4</v>
      </c>
      <c r="G5363" s="4">
        <v>-0.19013323999643911</v>
      </c>
      <c r="H5363" s="4">
        <v>-0.39275011030497631</v>
      </c>
      <c r="I5363" s="4">
        <v>-0.22191109255761321</v>
      </c>
    </row>
    <row r="5364" spans="1:9" x14ac:dyDescent="0.25">
      <c r="A5364" t="s">
        <v>5574</v>
      </c>
      <c r="B5364" s="3">
        <v>59.090179443359382</v>
      </c>
      <c r="C5364" s="3">
        <v>22.520000457763668</v>
      </c>
      <c r="D5364" s="4">
        <v>-1.7041707334701891E-2</v>
      </c>
      <c r="E5364" s="4">
        <v>-1.773005723652354E-3</v>
      </c>
      <c r="F5364" s="2">
        <v>4</v>
      </c>
      <c r="G5364" s="4">
        <v>-0.20544050473833381</v>
      </c>
      <c r="H5364" s="4">
        <v>-0.40163225869902791</v>
      </c>
      <c r="I5364" s="4">
        <v>-0.23329207632879109</v>
      </c>
    </row>
    <row r="5365" spans="1:9" x14ac:dyDescent="0.25">
      <c r="A5365" t="s">
        <v>5575</v>
      </c>
      <c r="B5365" s="3">
        <v>60.114635467529297</v>
      </c>
      <c r="C5365" s="3">
        <v>22.559999465942379</v>
      </c>
      <c r="D5365" s="4">
        <v>9.3311965673739117E-3</v>
      </c>
      <c r="E5365" s="4">
        <v>-3.6309286074757918E-2</v>
      </c>
      <c r="F5365" s="2">
        <v>4</v>
      </c>
      <c r="G5365" s="4">
        <v>-0.1933788613924482</v>
      </c>
      <c r="H5365" s="4">
        <v>-0.39125826012567227</v>
      </c>
      <c r="I5365" s="4">
        <v>-0.2199995367125139</v>
      </c>
    </row>
    <row r="5366" spans="1:9" x14ac:dyDescent="0.25">
      <c r="A5366" t="s">
        <v>5576</v>
      </c>
      <c r="B5366" s="3">
        <v>59.558879852294922</v>
      </c>
      <c r="C5366" s="3">
        <v>23.409999847412109</v>
      </c>
      <c r="D5366" s="4">
        <v>2.065377133555257E-2</v>
      </c>
      <c r="E5366" s="4">
        <v>-4.2144053360808287E-2</v>
      </c>
      <c r="F5366" s="2">
        <v>4</v>
      </c>
      <c r="G5366" s="4">
        <v>-0.1818272190043688</v>
      </c>
      <c r="H5366" s="4">
        <v>-0.39688603508482412</v>
      </c>
      <c r="I5366" s="4">
        <v>-0.22721058663381941</v>
      </c>
    </row>
    <row r="5367" spans="1:9" x14ac:dyDescent="0.25">
      <c r="A5367" t="s">
        <v>5577</v>
      </c>
      <c r="B5367" s="3">
        <v>58.353656768798828</v>
      </c>
      <c r="C5367" s="3">
        <v>24.440000534057621</v>
      </c>
      <c r="D5367" s="4">
        <v>-4.1138650663976586E-3</v>
      </c>
      <c r="E5367" s="4">
        <v>-4.5312493364326738E-2</v>
      </c>
      <c r="F5367" s="2">
        <v>5</v>
      </c>
      <c r="G5367" s="4">
        <v>-0.2044990012204185</v>
      </c>
      <c r="H5367" s="4">
        <v>-0.40909054387171351</v>
      </c>
      <c r="I5367" s="4">
        <v>-0.24284861814113021</v>
      </c>
    </row>
    <row r="5368" spans="1:9" x14ac:dyDescent="0.25">
      <c r="A5368" t="s">
        <v>5578</v>
      </c>
      <c r="B5368" s="3">
        <v>58.594707489013672</v>
      </c>
      <c r="C5368" s="3">
        <v>25.60000038146973</v>
      </c>
      <c r="D5368" s="4">
        <v>5.5155159768305317E-3</v>
      </c>
      <c r="E5368" s="4">
        <v>-5.5699011246250762E-2</v>
      </c>
      <c r="F5368" s="2">
        <v>5</v>
      </c>
      <c r="G5368" s="4">
        <v>-0.19521783829193651</v>
      </c>
      <c r="H5368" s="4">
        <v>-0.40664958030801018</v>
      </c>
      <c r="I5368" s="4">
        <v>-0.23972093264522601</v>
      </c>
    </row>
    <row r="5369" spans="1:9" x14ac:dyDescent="0.25">
      <c r="A5369" t="s">
        <v>5579</v>
      </c>
      <c r="B5369" s="3">
        <v>58.273300170898438</v>
      </c>
      <c r="C5369" s="3">
        <v>27.110000610351559</v>
      </c>
      <c r="D5369" s="4">
        <v>-1.315362681318377E-2</v>
      </c>
      <c r="E5369" s="4">
        <v>-7.3713789287388476E-4</v>
      </c>
      <c r="F5369" s="2">
        <v>5</v>
      </c>
      <c r="G5369" s="4">
        <v>-0.2195340521019912</v>
      </c>
      <c r="H5369" s="4">
        <v>-0.40990426277453701</v>
      </c>
      <c r="I5369" s="4">
        <v>-0.24389126246730869</v>
      </c>
    </row>
    <row r="5370" spans="1:9" x14ac:dyDescent="0.25">
      <c r="A5370" t="s">
        <v>5580</v>
      </c>
      <c r="B5370" s="3">
        <v>59.050022125244141</v>
      </c>
      <c r="C5370" s="3">
        <v>27.129999160766602</v>
      </c>
      <c r="D5370" s="4">
        <v>1.590356020014116E-3</v>
      </c>
      <c r="E5370" s="4">
        <v>-4.6397243120371301E-2</v>
      </c>
      <c r="F5370" s="2">
        <v>5</v>
      </c>
      <c r="G5370" s="4">
        <v>-0.20017405437569061</v>
      </c>
      <c r="H5370" s="4">
        <v>-0.40203890569119588</v>
      </c>
      <c r="I5370" s="4">
        <v>-0.2338131262609858</v>
      </c>
    </row>
    <row r="5371" spans="1:9" x14ac:dyDescent="0.25">
      <c r="A5371" t="s">
        <v>5581</v>
      </c>
      <c r="B5371" s="3">
        <v>58.956260681152337</v>
      </c>
      <c r="C5371" s="3">
        <v>28.45000076293945</v>
      </c>
      <c r="D5371" s="4">
        <v>-1.927235696411622E-3</v>
      </c>
      <c r="E5371" s="4">
        <v>-2.3343577666249841E-2</v>
      </c>
      <c r="F5371" s="2">
        <v>5</v>
      </c>
      <c r="G5371" s="4">
        <v>-0.207030310418683</v>
      </c>
      <c r="H5371" s="4">
        <v>-0.40298836673617561</v>
      </c>
      <c r="I5371" s="4">
        <v>-0.23502970138052739</v>
      </c>
    </row>
    <row r="5372" spans="1:9" x14ac:dyDescent="0.25">
      <c r="A5372" t="s">
        <v>5582</v>
      </c>
      <c r="B5372" s="3">
        <v>59.070102691650391</v>
      </c>
      <c r="C5372" s="3">
        <v>29.129999160766602</v>
      </c>
      <c r="D5372" s="4">
        <v>5.9290862574539194E-3</v>
      </c>
      <c r="E5372" s="4">
        <v>3.261255250448869E-2</v>
      </c>
      <c r="F5372" s="2">
        <v>5</v>
      </c>
      <c r="G5372" s="4">
        <v>-0.2038073079622493</v>
      </c>
      <c r="H5372" s="4">
        <v>-0.40183556288063532</v>
      </c>
      <c r="I5372" s="4">
        <v>-0.2335525765466254</v>
      </c>
    </row>
    <row r="5373" spans="1:9" x14ac:dyDescent="0.25">
      <c r="A5373" t="s">
        <v>5583</v>
      </c>
      <c r="B5373" s="3">
        <v>58.721935272216797</v>
      </c>
      <c r="C5373" s="3">
        <v>28.20999908447266</v>
      </c>
      <c r="D5373" s="4">
        <v>-4.7660483673934717E-3</v>
      </c>
      <c r="E5373" s="4">
        <v>6.7808216846885214E-3</v>
      </c>
      <c r="F5373" s="2">
        <v>5</v>
      </c>
      <c r="G5373" s="4">
        <v>-0.2083599937177317</v>
      </c>
      <c r="H5373" s="4">
        <v>-0.40536122745508052</v>
      </c>
      <c r="I5373" s="4">
        <v>-0.23807012450059239</v>
      </c>
    </row>
    <row r="5374" spans="1:9" x14ac:dyDescent="0.25">
      <c r="A5374" t="s">
        <v>5584</v>
      </c>
      <c r="B5374" s="3">
        <v>59.003147125244141</v>
      </c>
      <c r="C5374" s="3">
        <v>28.020000457763668</v>
      </c>
      <c r="D5374" s="4">
        <v>2.4175252103647571E-2</v>
      </c>
      <c r="E5374" s="4">
        <v>-1.198872162449072E-2</v>
      </c>
      <c r="F5374" s="2">
        <v>5</v>
      </c>
      <c r="G5374" s="4">
        <v>-0.20787330046078309</v>
      </c>
      <c r="H5374" s="4">
        <v>-0.40251357827025569</v>
      </c>
      <c r="I5374" s="4">
        <v>-0.2344213395759672</v>
      </c>
    </row>
    <row r="5375" spans="1:9" x14ac:dyDescent="0.25">
      <c r="A5375" t="s">
        <v>5585</v>
      </c>
      <c r="B5375" s="3">
        <v>57.610401153564453</v>
      </c>
      <c r="C5375" s="3">
        <v>28.360000610351559</v>
      </c>
      <c r="D5375" s="4">
        <v>1.534109401502759E-2</v>
      </c>
      <c r="E5375" s="4">
        <v>-2.7101167016020059E-2</v>
      </c>
      <c r="F5375" s="2">
        <v>5</v>
      </c>
      <c r="G5375" s="4">
        <v>-0.23200147393348819</v>
      </c>
      <c r="H5375" s="4">
        <v>-0.41661700914710442</v>
      </c>
      <c r="I5375" s="4">
        <v>-0.25249252132236111</v>
      </c>
    </row>
    <row r="5376" spans="1:9" x14ac:dyDescent="0.25">
      <c r="A5376" t="s">
        <v>5586</v>
      </c>
      <c r="B5376" s="3">
        <v>56.739948272705078</v>
      </c>
      <c r="C5376" s="3">
        <v>29.14999961853027</v>
      </c>
      <c r="D5376" s="4">
        <v>-2.2719770551940521E-2</v>
      </c>
      <c r="E5376" s="4">
        <v>5.0450436703793677E-2</v>
      </c>
      <c r="F5376" s="2">
        <v>5</v>
      </c>
      <c r="G5376" s="4">
        <v>-0.2477643373009443</v>
      </c>
      <c r="H5376" s="4">
        <v>-0.42543151824379799</v>
      </c>
      <c r="I5376" s="4">
        <v>-0.26378683667601521</v>
      </c>
    </row>
    <row r="5377" spans="1:9" x14ac:dyDescent="0.25">
      <c r="A5377" t="s">
        <v>5587</v>
      </c>
      <c r="B5377" s="3">
        <v>58.059036254882813</v>
      </c>
      <c r="C5377" s="3">
        <v>27.75</v>
      </c>
      <c r="D5377" s="4">
        <v>-5.0488783433628734E-3</v>
      </c>
      <c r="E5377" s="4">
        <v>-7.5106971154830227E-3</v>
      </c>
      <c r="F5377" s="2">
        <v>5</v>
      </c>
      <c r="G5377" s="4">
        <v>-0.2299406895842685</v>
      </c>
      <c r="H5377" s="4">
        <v>-0.41207397382764799</v>
      </c>
      <c r="I5377" s="4">
        <v>-0.24667138335564481</v>
      </c>
    </row>
    <row r="5378" spans="1:9" x14ac:dyDescent="0.25">
      <c r="A5378" t="s">
        <v>5588</v>
      </c>
      <c r="B5378" s="3">
        <v>58.353656768798828</v>
      </c>
      <c r="C5378" s="3">
        <v>27.95999908447266</v>
      </c>
      <c r="D5378" s="4">
        <v>8.0393735647898978E-4</v>
      </c>
      <c r="E5378" s="4">
        <v>-9.5643096755885226E-3</v>
      </c>
      <c r="F5378" s="2">
        <v>5</v>
      </c>
      <c r="G5378" s="4">
        <v>-0.22637043200290011</v>
      </c>
      <c r="H5378" s="4">
        <v>-0.40909054387171351</v>
      </c>
      <c r="I5378" s="4">
        <v>-0.24284861814113021</v>
      </c>
    </row>
    <row r="5379" spans="1:9" x14ac:dyDescent="0.25">
      <c r="A5379" t="s">
        <v>5589</v>
      </c>
      <c r="B5379" s="3">
        <v>58.306781768798828</v>
      </c>
      <c r="C5379" s="3">
        <v>28.229999542236332</v>
      </c>
      <c r="D5379" s="4">
        <v>-5.0274039767207457E-3</v>
      </c>
      <c r="E5379" s="4">
        <v>-1.8086972443953849E-2</v>
      </c>
      <c r="F5379" s="2">
        <v>5</v>
      </c>
      <c r="G5379" s="4">
        <v>-0.2249624416849734</v>
      </c>
      <c r="H5379" s="4">
        <v>-0.40956521645077332</v>
      </c>
      <c r="I5379" s="4">
        <v>-0.24345683145611161</v>
      </c>
    </row>
    <row r="5380" spans="1:9" x14ac:dyDescent="0.25">
      <c r="A5380" t="s">
        <v>5590</v>
      </c>
      <c r="B5380" s="3">
        <v>58.601394653320313</v>
      </c>
      <c r="C5380" s="3">
        <v>28.75</v>
      </c>
      <c r="D5380" s="4">
        <v>9.5743930676523981E-3</v>
      </c>
      <c r="E5380" s="4">
        <v>-5.3965101105170173E-2</v>
      </c>
      <c r="F5380" s="2">
        <v>5</v>
      </c>
      <c r="G5380" s="4">
        <v>-0.2165216077694597</v>
      </c>
      <c r="H5380" s="4">
        <v>-0.40658186375274558</v>
      </c>
      <c r="I5380" s="4">
        <v>-0.23963416523464959</v>
      </c>
    </row>
    <row r="5381" spans="1:9" x14ac:dyDescent="0.25">
      <c r="A5381" t="s">
        <v>5591</v>
      </c>
      <c r="B5381" s="3">
        <v>58.045642852783203</v>
      </c>
      <c r="C5381" s="3">
        <v>30.389999389648441</v>
      </c>
      <c r="D5381" s="4">
        <v>-3.323312612067586E-2</v>
      </c>
      <c r="E5381" s="4">
        <v>5.9992999957355853E-2</v>
      </c>
      <c r="F5381" s="2">
        <v>5</v>
      </c>
      <c r="G5381" s="4">
        <v>-0.2335980762987184</v>
      </c>
      <c r="H5381" s="4">
        <v>-0.41220960008294399</v>
      </c>
      <c r="I5381" s="4">
        <v>-0.24684516565942879</v>
      </c>
    </row>
    <row r="5382" spans="1:9" x14ac:dyDescent="0.25">
      <c r="A5382" t="s">
        <v>5592</v>
      </c>
      <c r="B5382" s="3">
        <v>60.040992736816413</v>
      </c>
      <c r="C5382" s="3">
        <v>28.670000076293949</v>
      </c>
      <c r="D5382" s="4">
        <v>2.1345195243200891E-2</v>
      </c>
      <c r="E5382" s="4">
        <v>-5.8147188788098658E-2</v>
      </c>
      <c r="F5382" s="2">
        <v>5</v>
      </c>
      <c r="G5382" s="4">
        <v>-0.2089718554876929</v>
      </c>
      <c r="H5382" s="4">
        <v>-0.39200399207055753</v>
      </c>
      <c r="I5382" s="4">
        <v>-0.22095506715243221</v>
      </c>
    </row>
    <row r="5383" spans="1:9" x14ac:dyDescent="0.25">
      <c r="A5383" t="s">
        <v>5593</v>
      </c>
      <c r="B5383" s="3">
        <v>58.786190032958977</v>
      </c>
      <c r="C5383" s="3">
        <v>30.440000534057621</v>
      </c>
      <c r="D5383" s="4">
        <v>2.1600116327828989E-3</v>
      </c>
      <c r="E5383" s="4">
        <v>-3.4876358577662248E-2</v>
      </c>
      <c r="F5383" s="2">
        <v>5</v>
      </c>
      <c r="G5383" s="4">
        <v>-0.2251670996085422</v>
      </c>
      <c r="H5383" s="4">
        <v>-0.40471056136444877</v>
      </c>
      <c r="I5383" s="4">
        <v>-0.2372364050118598</v>
      </c>
    </row>
    <row r="5384" spans="1:9" x14ac:dyDescent="0.25">
      <c r="A5384" t="s">
        <v>5594</v>
      </c>
      <c r="B5384" s="3">
        <v>58.65948486328125</v>
      </c>
      <c r="C5384" s="3">
        <v>31.54000091552734</v>
      </c>
      <c r="D5384" s="4">
        <v>7.6755052046502126E-3</v>
      </c>
      <c r="E5384" s="4">
        <v>3.6477180388419628E-2</v>
      </c>
      <c r="F5384" s="2">
        <v>5</v>
      </c>
      <c r="G5384" s="4">
        <v>-0.2413856114378202</v>
      </c>
      <c r="H5384" s="4">
        <v>-0.40599362205076628</v>
      </c>
      <c r="I5384" s="4">
        <v>-0.23888043213239249</v>
      </c>
    </row>
    <row r="5385" spans="1:9" x14ac:dyDescent="0.25">
      <c r="A5385" t="s">
        <v>5595</v>
      </c>
      <c r="B5385" s="3">
        <v>58.212673187255859</v>
      </c>
      <c r="C5385" s="3">
        <v>30.430000305175781</v>
      </c>
      <c r="D5385" s="4">
        <v>5.8764275307179306E-3</v>
      </c>
      <c r="E5385" s="4">
        <v>-4.1574793537770723E-2</v>
      </c>
      <c r="F5385" s="2">
        <v>5</v>
      </c>
      <c r="G5385" s="4">
        <v>-0.24213100397297471</v>
      </c>
      <c r="H5385" s="4">
        <v>-0.41051819273050988</v>
      </c>
      <c r="I5385" s="4">
        <v>-0.24467791075954501</v>
      </c>
    </row>
    <row r="5386" spans="1:9" x14ac:dyDescent="0.25">
      <c r="A5386" t="s">
        <v>5596</v>
      </c>
      <c r="B5386" s="3">
        <v>57.872589111328118</v>
      </c>
      <c r="C5386" s="3">
        <v>31.75</v>
      </c>
      <c r="D5386" s="4">
        <v>3.1498996272354418E-2</v>
      </c>
      <c r="E5386" s="4">
        <v>2.485476014013166E-2</v>
      </c>
      <c r="F5386" s="2">
        <v>5</v>
      </c>
      <c r="G5386" s="4">
        <v>-0.246429432172275</v>
      </c>
      <c r="H5386" s="4">
        <v>-0.41396200255275573</v>
      </c>
      <c r="I5386" s="4">
        <v>-0.2490905755743156</v>
      </c>
    </row>
    <row r="5387" spans="1:9" x14ac:dyDescent="0.25">
      <c r="A5387" t="s">
        <v>5597</v>
      </c>
      <c r="B5387" s="3">
        <v>56.105327606201172</v>
      </c>
      <c r="C5387" s="3">
        <v>30.979999542236332</v>
      </c>
      <c r="D5387" s="4">
        <v>3.220567431035493E-3</v>
      </c>
      <c r="E5387" s="4">
        <v>-2.4559215397492059E-2</v>
      </c>
      <c r="F5387" s="2">
        <v>5</v>
      </c>
      <c r="G5387" s="4">
        <v>-0.26248017132019458</v>
      </c>
      <c r="H5387" s="4">
        <v>-0.43185790818500391</v>
      </c>
      <c r="I5387" s="4">
        <v>-0.27202117778172208</v>
      </c>
    </row>
    <row r="5388" spans="1:9" x14ac:dyDescent="0.25">
      <c r="A5388" t="s">
        <v>5598</v>
      </c>
      <c r="B5388" s="3">
        <v>55.925216674804688</v>
      </c>
      <c r="C5388" s="3">
        <v>31.760000228881839</v>
      </c>
      <c r="D5388" s="4">
        <v>3.4541523718943028E-2</v>
      </c>
      <c r="E5388" s="4">
        <v>-5.2223162647156429E-2</v>
      </c>
      <c r="F5388" s="2">
        <v>5</v>
      </c>
      <c r="G5388" s="4">
        <v>-0.26586155003912948</v>
      </c>
      <c r="H5388" s="4">
        <v>-0.43368177421855753</v>
      </c>
      <c r="I5388" s="4">
        <v>-0.27435815627023469</v>
      </c>
    </row>
    <row r="5389" spans="1:9" x14ac:dyDescent="0.25">
      <c r="A5389" t="s">
        <v>5599</v>
      </c>
      <c r="B5389" s="3">
        <v>54.057971954345703</v>
      </c>
      <c r="C5389" s="3">
        <v>33.509998321533203</v>
      </c>
      <c r="D5389" s="4">
        <v>6.7066068026386816E-3</v>
      </c>
      <c r="E5389" s="4">
        <v>-2.975373014053484E-3</v>
      </c>
      <c r="F5389" s="2">
        <v>5</v>
      </c>
      <c r="G5389" s="4">
        <v>-0.2972167727612981</v>
      </c>
      <c r="H5389" s="4">
        <v>-0.45259014471873837</v>
      </c>
      <c r="I5389" s="4">
        <v>-0.2985860624315525</v>
      </c>
    </row>
    <row r="5390" spans="1:9" x14ac:dyDescent="0.25">
      <c r="A5390" t="s">
        <v>5600</v>
      </c>
      <c r="B5390" s="3">
        <v>53.697841644287109</v>
      </c>
      <c r="C5390" s="3">
        <v>33.610000610351563</v>
      </c>
      <c r="D5390" s="4">
        <v>-9.8381239171859702E-3</v>
      </c>
      <c r="E5390" s="4">
        <v>9.0062811375652974E-3</v>
      </c>
      <c r="F5390" s="2">
        <v>5</v>
      </c>
      <c r="G5390" s="4">
        <v>-0.30231552921815208</v>
      </c>
      <c r="H5390" s="4">
        <v>-0.45623694969096451</v>
      </c>
      <c r="I5390" s="4">
        <v>-0.3032588314919471</v>
      </c>
    </row>
    <row r="5391" spans="1:9" x14ac:dyDescent="0.25">
      <c r="A5391" t="s">
        <v>5601</v>
      </c>
      <c r="B5391" s="3">
        <v>54.231376647949219</v>
      </c>
      <c r="C5391" s="3">
        <v>33.310001373291023</v>
      </c>
      <c r="D5391" s="4">
        <v>-2.40033941905381E-2</v>
      </c>
      <c r="E5391" s="4">
        <v>7.175036856689454E-2</v>
      </c>
      <c r="F5391" s="2">
        <v>5</v>
      </c>
      <c r="G5391" s="4">
        <v>-0.29387760332539009</v>
      </c>
      <c r="H5391" s="4">
        <v>-0.45083418838521627</v>
      </c>
      <c r="I5391" s="4">
        <v>-0.29633609883624762</v>
      </c>
    </row>
    <row r="5392" spans="1:9" x14ac:dyDescent="0.25">
      <c r="A5392" t="s">
        <v>5602</v>
      </c>
      <c r="B5392" s="3">
        <v>55.565128326416023</v>
      </c>
      <c r="C5392" s="3">
        <v>31.079999923706051</v>
      </c>
      <c r="D5392" s="4">
        <v>6.8885078837441771E-3</v>
      </c>
      <c r="E5392" s="4">
        <v>-9.2445300532044694E-3</v>
      </c>
      <c r="F5392" s="2">
        <v>5</v>
      </c>
      <c r="G5392" s="4">
        <v>-0.27346839731315192</v>
      </c>
      <c r="H5392" s="4">
        <v>-0.43732815427229649</v>
      </c>
      <c r="I5392" s="4">
        <v>-0.27903038086884019</v>
      </c>
    </row>
    <row r="5393" spans="1:9" x14ac:dyDescent="0.25">
      <c r="A5393" t="s">
        <v>5603</v>
      </c>
      <c r="B5393" s="3">
        <v>55.184986114501953</v>
      </c>
      <c r="C5393" s="3">
        <v>31.370000839233398</v>
      </c>
      <c r="D5393" s="4">
        <v>-8.3884270045699871E-3</v>
      </c>
      <c r="E5393" s="4">
        <v>3.2587284589043357E-2</v>
      </c>
      <c r="F5393" s="2">
        <v>5</v>
      </c>
      <c r="G5393" s="4">
        <v>-0.2799840790738668</v>
      </c>
      <c r="H5393" s="4">
        <v>-0.44117760673392281</v>
      </c>
      <c r="I5393" s="4">
        <v>-0.28396280870612223</v>
      </c>
    </row>
    <row r="5394" spans="1:9" x14ac:dyDescent="0.25">
      <c r="A5394" t="s">
        <v>5604</v>
      </c>
      <c r="B5394" s="3">
        <v>55.651817321777337</v>
      </c>
      <c r="C5394" s="3">
        <v>30.379999160766602</v>
      </c>
      <c r="D5394" s="4">
        <v>8.4593879630008306E-3</v>
      </c>
      <c r="E5394" s="4">
        <v>-4.5554532403863868E-2</v>
      </c>
      <c r="F5394" s="2">
        <v>5</v>
      </c>
      <c r="G5394" s="4">
        <v>-0.26527163131082793</v>
      </c>
      <c r="H5394" s="4">
        <v>-0.4364503113068724</v>
      </c>
      <c r="I5394" s="4">
        <v>-0.27790557230902979</v>
      </c>
    </row>
    <row r="5395" spans="1:9" x14ac:dyDescent="0.25">
      <c r="A5395" t="s">
        <v>5605</v>
      </c>
      <c r="B5395" s="3">
        <v>55.184986114501953</v>
      </c>
      <c r="C5395" s="3">
        <v>31.829999923706051</v>
      </c>
      <c r="D5395" s="4">
        <v>-1.5935659566177821E-2</v>
      </c>
      <c r="E5395" s="4">
        <v>4.6007216710153953E-2</v>
      </c>
      <c r="F5395" s="2">
        <v>5</v>
      </c>
      <c r="G5395" s="4">
        <v>-0.27376372924379511</v>
      </c>
      <c r="H5395" s="4">
        <v>-0.44117760673392281</v>
      </c>
      <c r="I5395" s="4">
        <v>-0.28396280870612223</v>
      </c>
    </row>
    <row r="5396" spans="1:9" x14ac:dyDescent="0.25">
      <c r="A5396" t="s">
        <v>5606</v>
      </c>
      <c r="B5396" s="3">
        <v>56.078636169433587</v>
      </c>
      <c r="C5396" s="3">
        <v>30.430000305175781</v>
      </c>
      <c r="D5396" s="4">
        <v>-9.5408483571870484E-3</v>
      </c>
      <c r="E5396" s="4">
        <v>2.6999701892279179E-2</v>
      </c>
      <c r="F5396" s="2">
        <v>5</v>
      </c>
      <c r="G5396" s="4">
        <v>-0.24896146890230819</v>
      </c>
      <c r="H5396" s="4">
        <v>-0.4321281949717618</v>
      </c>
      <c r="I5396" s="4">
        <v>-0.27236750497613332</v>
      </c>
    </row>
    <row r="5397" spans="1:9" x14ac:dyDescent="0.25">
      <c r="A5397" t="s">
        <v>5607</v>
      </c>
      <c r="B5397" s="3">
        <v>56.618827819824219</v>
      </c>
      <c r="C5397" s="3">
        <v>29.629999160766602</v>
      </c>
      <c r="D5397" s="4">
        <v>6.6398835895833397E-3</v>
      </c>
      <c r="E5397" s="4">
        <v>-2.9479250102755091E-2</v>
      </c>
      <c r="F5397" s="2">
        <v>5</v>
      </c>
      <c r="G5397" s="4">
        <v>-0.22405788263999679</v>
      </c>
      <c r="H5397" s="4">
        <v>-0.42665802614237602</v>
      </c>
      <c r="I5397" s="4">
        <v>-0.26535840088206769</v>
      </c>
    </row>
    <row r="5398" spans="1:9" x14ac:dyDescent="0.25">
      <c r="A5398" t="s">
        <v>5608</v>
      </c>
      <c r="B5398" s="3">
        <v>56.245365142822273</v>
      </c>
      <c r="C5398" s="3">
        <v>30.530000686645511</v>
      </c>
      <c r="D5398" s="4">
        <v>1.321467083340089E-2</v>
      </c>
      <c r="E5398" s="4">
        <v>-4.414526687025655E-2</v>
      </c>
      <c r="F5398" s="2">
        <v>5</v>
      </c>
      <c r="G5398" s="4">
        <v>-0.23262809894300721</v>
      </c>
      <c r="H5398" s="4">
        <v>-0.43043983930664431</v>
      </c>
      <c r="I5398" s="4">
        <v>-0.27020416030182581</v>
      </c>
    </row>
    <row r="5399" spans="1:9" x14ac:dyDescent="0.25">
      <c r="A5399" t="s">
        <v>5609</v>
      </c>
      <c r="B5399" s="3">
        <v>55.511795043945313</v>
      </c>
      <c r="C5399" s="3">
        <v>31.940000534057621</v>
      </c>
      <c r="D5399" s="4">
        <v>-1.456127643644878E-2</v>
      </c>
      <c r="E5399" s="4">
        <v>6.3012213100721581E-3</v>
      </c>
      <c r="F5399" s="2">
        <v>5</v>
      </c>
      <c r="G5399" s="4">
        <v>-0.23970843258376009</v>
      </c>
      <c r="H5399" s="4">
        <v>-0.43786822566941852</v>
      </c>
      <c r="I5399" s="4">
        <v>-0.27972239180282088</v>
      </c>
    </row>
    <row r="5400" spans="1:9" x14ac:dyDescent="0.25">
      <c r="A5400" t="s">
        <v>5610</v>
      </c>
      <c r="B5400" s="3">
        <v>56.332061767578118</v>
      </c>
      <c r="C5400" s="3">
        <v>31.739999771118161</v>
      </c>
      <c r="D5400" s="4">
        <v>7.9954380821978255E-3</v>
      </c>
      <c r="E5400" s="4">
        <v>-7.5046833819116809E-3</v>
      </c>
      <c r="F5400" s="2">
        <v>5</v>
      </c>
      <c r="G5400" s="4">
        <v>-0.23006553804282651</v>
      </c>
      <c r="H5400" s="4">
        <v>-0.42956191908331331</v>
      </c>
      <c r="I5400" s="4">
        <v>-0.26907925274896283</v>
      </c>
    </row>
    <row r="5401" spans="1:9" x14ac:dyDescent="0.25">
      <c r="A5401" t="s">
        <v>5611</v>
      </c>
      <c r="B5401" s="3">
        <v>55.885234832763672</v>
      </c>
      <c r="C5401" s="3">
        <v>31.979999542236332</v>
      </c>
      <c r="D5401" s="4">
        <v>-1.620067976937023E-2</v>
      </c>
      <c r="E5401" s="4">
        <v>5.7190067511944782E-2</v>
      </c>
      <c r="F5401" s="2">
        <v>5</v>
      </c>
      <c r="G5401" s="4">
        <v>-0.22356310739711691</v>
      </c>
      <c r="H5401" s="4">
        <v>-0.43408664427887039</v>
      </c>
      <c r="I5401" s="4">
        <v>-0.27487692936222041</v>
      </c>
    </row>
    <row r="5402" spans="1:9" x14ac:dyDescent="0.25">
      <c r="A5402" t="s">
        <v>5612</v>
      </c>
      <c r="B5402" s="3">
        <v>56.805522918701172</v>
      </c>
      <c r="C5402" s="3">
        <v>30.25</v>
      </c>
      <c r="D5402" s="4">
        <v>1.007851848545749E-2</v>
      </c>
      <c r="E5402" s="4">
        <v>-2.9204103076646452E-2</v>
      </c>
      <c r="F5402" s="2">
        <v>5</v>
      </c>
      <c r="G5402" s="4">
        <v>-0.20101207171820079</v>
      </c>
      <c r="H5402" s="4">
        <v>-0.42476748653529878</v>
      </c>
      <c r="I5402" s="4">
        <v>-0.26293599138918827</v>
      </c>
    </row>
    <row r="5403" spans="1:9" x14ac:dyDescent="0.25">
      <c r="A5403" t="s">
        <v>5613</v>
      </c>
      <c r="B5403" s="3">
        <v>56.238719940185547</v>
      </c>
      <c r="C5403" s="3">
        <v>31.159999847412109</v>
      </c>
      <c r="D5403" s="4">
        <v>-9.9779554767380763E-3</v>
      </c>
      <c r="E5403" s="4">
        <v>-4.7907895588895633E-3</v>
      </c>
      <c r="F5403" s="2">
        <v>5</v>
      </c>
      <c r="G5403" s="4">
        <v>-0.22536416594874201</v>
      </c>
      <c r="H5403" s="4">
        <v>-0.43050713094342169</v>
      </c>
      <c r="I5403" s="4">
        <v>-0.27029038325061311</v>
      </c>
    </row>
    <row r="5404" spans="1:9" x14ac:dyDescent="0.25">
      <c r="A5404" t="s">
        <v>5614</v>
      </c>
      <c r="B5404" s="3">
        <v>56.805522918701172</v>
      </c>
      <c r="C5404" s="3">
        <v>31.309999465942379</v>
      </c>
      <c r="D5404" s="4">
        <v>-5.2553460781532557E-3</v>
      </c>
      <c r="E5404" s="4">
        <v>6.4287641165867706E-3</v>
      </c>
      <c r="F5404" s="2">
        <v>5</v>
      </c>
      <c r="G5404" s="4">
        <v>-0.20439136573428729</v>
      </c>
      <c r="H5404" s="4">
        <v>-0.42476748653529878</v>
      </c>
      <c r="I5404" s="4">
        <v>-0.26293599138918827</v>
      </c>
    </row>
    <row r="5405" spans="1:9" x14ac:dyDescent="0.25">
      <c r="A5405" t="s">
        <v>5615</v>
      </c>
      <c r="B5405" s="3">
        <v>57.105632781982422</v>
      </c>
      <c r="C5405" s="3">
        <v>31.110000610351559</v>
      </c>
      <c r="D5405" s="4">
        <v>1.7587801697785729E-2</v>
      </c>
      <c r="E5405" s="4">
        <v>-4.6290569312595453E-2</v>
      </c>
      <c r="F5405" s="2">
        <v>5</v>
      </c>
      <c r="G5405" s="4">
        <v>-0.2155513359350445</v>
      </c>
      <c r="H5405" s="4">
        <v>-0.42172846951545928</v>
      </c>
      <c r="I5405" s="4">
        <v>-0.2590420006733507</v>
      </c>
    </row>
    <row r="5406" spans="1:9" x14ac:dyDescent="0.25">
      <c r="A5406" t="s">
        <v>5616</v>
      </c>
      <c r="B5406" s="3">
        <v>56.118629455566413</v>
      </c>
      <c r="C5406" s="3">
        <v>32.619998931884773</v>
      </c>
      <c r="D5406" s="4">
        <v>2.1857762938972462E-2</v>
      </c>
      <c r="E5406" s="4">
        <v>-3.2047531353245118E-2</v>
      </c>
      <c r="F5406" s="2">
        <v>5</v>
      </c>
      <c r="G5406" s="4">
        <v>-0.23715778002342999</v>
      </c>
      <c r="H5406" s="4">
        <v>-0.43172320902458883</v>
      </c>
      <c r="I5406" s="4">
        <v>-0.27184858339456869</v>
      </c>
    </row>
    <row r="5407" spans="1:9" x14ac:dyDescent="0.25">
      <c r="A5407" t="s">
        <v>5617</v>
      </c>
      <c r="B5407" s="3">
        <v>54.918239593505859</v>
      </c>
      <c r="C5407" s="3">
        <v>33.700000762939453</v>
      </c>
      <c r="D5407" s="4">
        <v>3.0448446068132018E-3</v>
      </c>
      <c r="E5407" s="4">
        <v>-1.8351326376724542E-2</v>
      </c>
      <c r="F5407" s="2">
        <v>5</v>
      </c>
      <c r="G5407" s="4">
        <v>-0.25487184291349951</v>
      </c>
      <c r="H5407" s="4">
        <v>-0.44387877492755329</v>
      </c>
      <c r="I5407" s="4">
        <v>-0.28742390280307739</v>
      </c>
    </row>
    <row r="5408" spans="1:9" x14ac:dyDescent="0.25">
      <c r="A5408" t="s">
        <v>5618</v>
      </c>
      <c r="B5408" s="3">
        <v>54.751529693603523</v>
      </c>
      <c r="C5408" s="3">
        <v>34.330001831054688</v>
      </c>
      <c r="D5408" s="4">
        <v>-1.5941398511308821E-2</v>
      </c>
      <c r="E5408" s="4">
        <v>1.9299332541247601E-2</v>
      </c>
      <c r="F5408" s="2">
        <v>5</v>
      </c>
      <c r="G5408" s="4">
        <v>-0.24924266683795601</v>
      </c>
      <c r="H5408" s="4">
        <v>-0.44556693744790399</v>
      </c>
      <c r="I5408" s="4">
        <v>-0.28958699999475329</v>
      </c>
    </row>
    <row r="5409" spans="1:9" x14ac:dyDescent="0.25">
      <c r="A5409" t="s">
        <v>5619</v>
      </c>
      <c r="B5409" s="3">
        <v>55.638484954833977</v>
      </c>
      <c r="C5409" s="3">
        <v>33.680000305175781</v>
      </c>
      <c r="D5409" s="4">
        <v>-6.9042081966024238E-3</v>
      </c>
      <c r="E5409" s="4">
        <v>-9.120369461099731E-3</v>
      </c>
      <c r="F5409" s="2">
        <v>5</v>
      </c>
      <c r="G5409" s="4">
        <v>-0.23947715255159249</v>
      </c>
      <c r="H5409" s="4">
        <v>-0.43658531949891438</v>
      </c>
      <c r="I5409" s="4">
        <v>-0.27807856266839343</v>
      </c>
    </row>
    <row r="5410" spans="1:9" x14ac:dyDescent="0.25">
      <c r="A5410" t="s">
        <v>5620</v>
      </c>
      <c r="B5410" s="3">
        <v>56.025295257568359</v>
      </c>
      <c r="C5410" s="3">
        <v>33.990001678466797</v>
      </c>
      <c r="D5410" s="4">
        <v>7.0727639753533911E-3</v>
      </c>
      <c r="E5410" s="4">
        <v>-5.8796365931446104E-4</v>
      </c>
      <c r="F5410" s="2">
        <v>5</v>
      </c>
      <c r="G5410" s="4">
        <v>-0.22479889587366139</v>
      </c>
      <c r="H5410" s="4">
        <v>-0.43266834362679052</v>
      </c>
      <c r="I5410" s="4">
        <v>-0.27305961490316638</v>
      </c>
    </row>
    <row r="5411" spans="1:9" x14ac:dyDescent="0.25">
      <c r="A5411" t="s">
        <v>5621</v>
      </c>
      <c r="B5411" s="3">
        <v>55.631824493408203</v>
      </c>
      <c r="C5411" s="3">
        <v>34.009998321533203</v>
      </c>
      <c r="D5411" s="4">
        <v>-1.219613796302366E-2</v>
      </c>
      <c r="E5411" s="4">
        <v>1.9790101277643361E-2</v>
      </c>
      <c r="F5411" s="2">
        <v>5</v>
      </c>
      <c r="G5411" s="4">
        <v>-0.21549223736117509</v>
      </c>
      <c r="H5411" s="4">
        <v>-0.43665276565150551</v>
      </c>
      <c r="I5411" s="4">
        <v>-0.27816498360328579</v>
      </c>
    </row>
    <row r="5412" spans="1:9" x14ac:dyDescent="0.25">
      <c r="A5412" t="s">
        <v>5622</v>
      </c>
      <c r="B5412" s="3">
        <v>56.318695068359382</v>
      </c>
      <c r="C5412" s="3">
        <v>33.349998474121087</v>
      </c>
      <c r="D5412" s="4">
        <v>-4.7144511694443558E-3</v>
      </c>
      <c r="E5412" s="4">
        <v>9.3824924335297322E-3</v>
      </c>
      <c r="F5412" s="2">
        <v>5</v>
      </c>
      <c r="G5412" s="4">
        <v>-0.21077421235163671</v>
      </c>
      <c r="H5412" s="4">
        <v>-0.42969727493593579</v>
      </c>
      <c r="I5412" s="4">
        <v>-0.26925268857706303</v>
      </c>
    </row>
    <row r="5413" spans="1:9" x14ac:dyDescent="0.25">
      <c r="A5413" t="s">
        <v>5623</v>
      </c>
      <c r="B5413" s="3">
        <v>56.585464477539063</v>
      </c>
      <c r="C5413" s="3">
        <v>33.040000915527337</v>
      </c>
      <c r="D5413" s="4">
        <v>-6.2077429228796221E-3</v>
      </c>
      <c r="E5413" s="4">
        <v>8.5470881666711573E-3</v>
      </c>
      <c r="F5413" s="2">
        <v>5</v>
      </c>
      <c r="G5413" s="4">
        <v>-0.21044980846134059</v>
      </c>
      <c r="H5413" s="4">
        <v>-0.42699587496858499</v>
      </c>
      <c r="I5413" s="4">
        <v>-0.2657912975009501</v>
      </c>
    </row>
    <row r="5414" spans="1:9" x14ac:dyDescent="0.25">
      <c r="A5414" t="s">
        <v>5624</v>
      </c>
      <c r="B5414" s="3">
        <v>56.938926696777337</v>
      </c>
      <c r="C5414" s="3">
        <v>32.759998321533203</v>
      </c>
      <c r="D5414" s="4">
        <v>-9.8571834452386708E-3</v>
      </c>
      <c r="E5414" s="4">
        <v>5.6092773632891557E-2</v>
      </c>
      <c r="F5414" s="2">
        <v>5</v>
      </c>
      <c r="G5414" s="4">
        <v>-0.21043613329794111</v>
      </c>
      <c r="H5414" s="4">
        <v>-0.42341659340685661</v>
      </c>
      <c r="I5414" s="4">
        <v>-0.26120504836850039</v>
      </c>
    </row>
    <row r="5415" spans="1:9" x14ac:dyDescent="0.25">
      <c r="A5415" t="s">
        <v>5625</v>
      </c>
      <c r="B5415" s="3">
        <v>57.505771636962891</v>
      </c>
      <c r="C5415" s="3">
        <v>31.020000457763668</v>
      </c>
      <c r="D5415" s="4">
        <v>1.975530723650198E-3</v>
      </c>
      <c r="E5415" s="4">
        <v>-4.8123072878769602E-3</v>
      </c>
      <c r="F5415" s="2">
        <v>5</v>
      </c>
      <c r="G5415" s="4">
        <v>-0.2223964754346128</v>
      </c>
      <c r="H5415" s="4">
        <v>-0.41767652408024658</v>
      </c>
      <c r="I5415" s="4">
        <v>-0.25385011204528651</v>
      </c>
    </row>
    <row r="5416" spans="1:9" x14ac:dyDescent="0.25">
      <c r="A5416" t="s">
        <v>5626</v>
      </c>
      <c r="B5416" s="3">
        <v>57.392391204833977</v>
      </c>
      <c r="C5416" s="3">
        <v>31.170000076293949</v>
      </c>
      <c r="D5416" s="4">
        <v>1.9305673525487729E-2</v>
      </c>
      <c r="E5416" s="4">
        <v>-4.7892598975682876E-3</v>
      </c>
      <c r="F5416" s="2">
        <v>5</v>
      </c>
      <c r="G5416" s="4">
        <v>-0.2275637727938207</v>
      </c>
      <c r="H5416" s="4">
        <v>-0.41882465383242867</v>
      </c>
      <c r="I5416" s="4">
        <v>-0.25532124779950821</v>
      </c>
    </row>
    <row r="5417" spans="1:9" x14ac:dyDescent="0.25">
      <c r="A5417" t="s">
        <v>5627</v>
      </c>
      <c r="B5417" s="3">
        <v>56.305377960205078</v>
      </c>
      <c r="C5417" s="3">
        <v>31.319999694824219</v>
      </c>
      <c r="D5417" s="4">
        <v>-2.370531850170909E-2</v>
      </c>
      <c r="E5417" s="4">
        <v>1.919368698114932E-3</v>
      </c>
      <c r="F5417" s="2">
        <v>5</v>
      </c>
      <c r="G5417" s="4">
        <v>-0.23331985247445619</v>
      </c>
      <c r="H5417" s="4">
        <v>-0.42983212861216452</v>
      </c>
      <c r="I5417" s="4">
        <v>-0.26942548095032143</v>
      </c>
    </row>
    <row r="5418" spans="1:9" x14ac:dyDescent="0.25">
      <c r="A5418" t="s">
        <v>5628</v>
      </c>
      <c r="B5418" s="3">
        <v>57.672523498535163</v>
      </c>
      <c r="C5418" s="3">
        <v>31.260000228881839</v>
      </c>
      <c r="D5418" s="4">
        <v>7.5738788916472899E-3</v>
      </c>
      <c r="E5418" s="4">
        <v>-2.0983403378963979E-2</v>
      </c>
      <c r="F5418" s="2">
        <v>5</v>
      </c>
      <c r="G5418" s="4">
        <v>-0.20338168385080349</v>
      </c>
      <c r="H5418" s="4">
        <v>-0.41598793664140882</v>
      </c>
      <c r="I5418" s="4">
        <v>-0.25168647039182152</v>
      </c>
    </row>
    <row r="5419" spans="1:9" x14ac:dyDescent="0.25">
      <c r="A5419" t="s">
        <v>5629</v>
      </c>
      <c r="B5419" s="3">
        <v>57.239002227783203</v>
      </c>
      <c r="C5419" s="3">
        <v>31.930000305175781</v>
      </c>
      <c r="D5419" s="4">
        <v>7.3938221916312052E-3</v>
      </c>
      <c r="E5419" s="4">
        <v>-7.9561788146286894E-2</v>
      </c>
      <c r="F5419" s="2">
        <v>5</v>
      </c>
      <c r="G5419" s="4">
        <v>-0.2342287164901149</v>
      </c>
      <c r="H5419" s="4">
        <v>-0.42037792404759727</v>
      </c>
      <c r="I5419" s="4">
        <v>-0.25731150312139939</v>
      </c>
    </row>
    <row r="5420" spans="1:9" x14ac:dyDescent="0.25">
      <c r="A5420" t="s">
        <v>5630</v>
      </c>
      <c r="B5420" s="3">
        <v>56.818893432617188</v>
      </c>
      <c r="C5420" s="3">
        <v>34.689998626708977</v>
      </c>
      <c r="D5420" s="4">
        <v>-1.3660272924682641E-2</v>
      </c>
      <c r="E5420" s="4">
        <v>0.10092029116878209</v>
      </c>
      <c r="F5420" s="2">
        <v>5</v>
      </c>
      <c r="G5420" s="4">
        <v>-0.2377741273520938</v>
      </c>
      <c r="H5420" s="4">
        <v>-0.42463209205372299</v>
      </c>
      <c r="I5420" s="4">
        <v>-0.26276250606456192</v>
      </c>
    </row>
    <row r="5421" spans="1:9" x14ac:dyDescent="0.25">
      <c r="A5421" t="s">
        <v>5631</v>
      </c>
      <c r="B5421" s="3">
        <v>57.605804443359382</v>
      </c>
      <c r="C5421" s="3">
        <v>31.510000228881839</v>
      </c>
      <c r="D5421" s="4">
        <v>-2.6265400656124038E-2</v>
      </c>
      <c r="E5421" s="4">
        <v>0.144569540245852</v>
      </c>
      <c r="F5421" s="2">
        <v>5</v>
      </c>
      <c r="G5421" s="4">
        <v>-0.22742195363554349</v>
      </c>
      <c r="H5421" s="4">
        <v>-0.41666355703592012</v>
      </c>
      <c r="I5421" s="4">
        <v>-0.25255216463653363</v>
      </c>
    </row>
    <row r="5422" spans="1:9" x14ac:dyDescent="0.25">
      <c r="A5422" t="s">
        <v>5632</v>
      </c>
      <c r="B5422" s="3">
        <v>59.159656524658203</v>
      </c>
      <c r="C5422" s="3">
        <v>27.530000686645511</v>
      </c>
      <c r="D5422" s="4">
        <v>6.1246492137250197E-3</v>
      </c>
      <c r="E5422" s="4">
        <v>-5.1016874545311668E-2</v>
      </c>
      <c r="F5422" s="2">
        <v>5</v>
      </c>
      <c r="G5422" s="4">
        <v>-0.2041295550215432</v>
      </c>
      <c r="H5422" s="4">
        <v>-0.40092870957122723</v>
      </c>
      <c r="I5422" s="4">
        <v>-0.23239059609557541</v>
      </c>
    </row>
    <row r="5423" spans="1:9" x14ac:dyDescent="0.25">
      <c r="A5423" t="s">
        <v>5633</v>
      </c>
      <c r="B5423" s="3">
        <v>58.799530029296882</v>
      </c>
      <c r="C5423" s="3">
        <v>29.010000228881839</v>
      </c>
      <c r="D5423" s="4">
        <v>-1.2100752245645999E-2</v>
      </c>
      <c r="E5423" s="4">
        <v>5.1467925641194727E-2</v>
      </c>
      <c r="F5423" s="2">
        <v>5</v>
      </c>
      <c r="G5423" s="4">
        <v>-0.202920587352547</v>
      </c>
      <c r="H5423" s="4">
        <v>-0.40457547591449988</v>
      </c>
      <c r="I5423" s="4">
        <v>-0.23706331565944369</v>
      </c>
    </row>
    <row r="5424" spans="1:9" x14ac:dyDescent="0.25">
      <c r="A5424" t="s">
        <v>5634</v>
      </c>
      <c r="B5424" s="3">
        <v>59.519763946533203</v>
      </c>
      <c r="C5424" s="3">
        <v>27.590000152587891</v>
      </c>
      <c r="D5424" s="4">
        <v>-1.5553097956534701E-2</v>
      </c>
      <c r="E5424" s="4">
        <v>7.3540830098880905E-2</v>
      </c>
      <c r="F5424" s="2">
        <v>5</v>
      </c>
      <c r="G5424" s="4">
        <v>-0.19871948146974969</v>
      </c>
      <c r="H5424" s="4">
        <v>-0.39728213637272108</v>
      </c>
      <c r="I5424" s="4">
        <v>-0.22771812401433861</v>
      </c>
    </row>
    <row r="5425" spans="1:9" x14ac:dyDescent="0.25">
      <c r="A5425" t="s">
        <v>5635</v>
      </c>
      <c r="B5425" s="3">
        <v>60.460105895996087</v>
      </c>
      <c r="C5425" s="3">
        <v>25.70000076293945</v>
      </c>
      <c r="D5425" s="4">
        <v>-1.477919416582585E-2</v>
      </c>
      <c r="E5425" s="4">
        <v>2.7588985515513809E-2</v>
      </c>
      <c r="F5425" s="2">
        <v>5</v>
      </c>
      <c r="G5425" s="4">
        <v>-0.1897833465598269</v>
      </c>
      <c r="H5425" s="4">
        <v>-0.38775990622126238</v>
      </c>
      <c r="I5425" s="4">
        <v>-0.2155169828026299</v>
      </c>
    </row>
    <row r="5426" spans="1:9" x14ac:dyDescent="0.25">
      <c r="A5426" t="s">
        <v>5636</v>
      </c>
      <c r="B5426" s="3">
        <v>61.367061614990227</v>
      </c>
      <c r="C5426" s="3">
        <v>25.010000228881839</v>
      </c>
      <c r="D5426" s="4">
        <v>-4.1125607989729307E-3</v>
      </c>
      <c r="E5426" s="4">
        <v>-1.9600156625397162E-2</v>
      </c>
      <c r="F5426" s="2">
        <v>5</v>
      </c>
      <c r="G5426" s="4">
        <v>-0.17143329667526869</v>
      </c>
      <c r="H5426" s="4">
        <v>-0.37857575666973309</v>
      </c>
      <c r="I5426" s="4">
        <v>-0.2037490351889614</v>
      </c>
    </row>
    <row r="5427" spans="1:9" x14ac:dyDescent="0.25">
      <c r="A5427" t="s">
        <v>5637</v>
      </c>
      <c r="B5427" s="3">
        <v>61.620479583740227</v>
      </c>
      <c r="C5427" s="3">
        <v>25.510000228881839</v>
      </c>
      <c r="D5427" s="4">
        <v>-9.9648652190184039E-3</v>
      </c>
      <c r="E5427" s="4">
        <v>3.8258060469395623E-2</v>
      </c>
      <c r="F5427" s="2">
        <v>5</v>
      </c>
      <c r="G5427" s="4">
        <v>-0.1848467363771219</v>
      </c>
      <c r="H5427" s="4">
        <v>-0.37600955803919123</v>
      </c>
      <c r="I5427" s="4">
        <v>-0.2004608819548436</v>
      </c>
    </row>
    <row r="5428" spans="1:9" x14ac:dyDescent="0.25">
      <c r="A5428" t="s">
        <v>5638</v>
      </c>
      <c r="B5428" s="3">
        <v>62.240699768066413</v>
      </c>
      <c r="C5428" s="3">
        <v>24.569999694824219</v>
      </c>
      <c r="D5428" s="4">
        <v>3.2246895686749428E-3</v>
      </c>
      <c r="E5428" s="4">
        <v>-1.3253009187215951E-2</v>
      </c>
      <c r="F5428" s="2">
        <v>5</v>
      </c>
      <c r="G5428" s="4">
        <v>-0.1699382389450764</v>
      </c>
      <c r="H5428" s="4">
        <v>-0.3697289923969721</v>
      </c>
      <c r="I5428" s="4">
        <v>-0.1924133902358599</v>
      </c>
    </row>
    <row r="5429" spans="1:9" x14ac:dyDescent="0.25">
      <c r="A5429" t="s">
        <v>5639</v>
      </c>
      <c r="B5429" s="3">
        <v>62.040637969970703</v>
      </c>
      <c r="C5429" s="3">
        <v>24.89999961853027</v>
      </c>
      <c r="D5429" s="4">
        <v>-3.2178125316562062E-4</v>
      </c>
      <c r="E5429" s="4">
        <v>2.3848681372701241E-2</v>
      </c>
      <c r="F5429" s="2">
        <v>5</v>
      </c>
      <c r="G5429" s="4">
        <v>-0.1777892942819698</v>
      </c>
      <c r="H5429" s="4">
        <v>-0.37175488785667182</v>
      </c>
      <c r="I5429" s="4">
        <v>-0.19500923555683941</v>
      </c>
    </row>
    <row r="5430" spans="1:9" x14ac:dyDescent="0.25">
      <c r="A5430" t="s">
        <v>5640</v>
      </c>
      <c r="B5430" s="3">
        <v>62.06060791015625</v>
      </c>
      <c r="C5430" s="3">
        <v>24.319999694824219</v>
      </c>
      <c r="D5430" s="4">
        <v>2.6936641604484719E-3</v>
      </c>
      <c r="E5430" s="4">
        <v>2.8865853535759989E-3</v>
      </c>
      <c r="F5430" s="2">
        <v>4</v>
      </c>
      <c r="G5430" s="4">
        <v>-0.18560179346840139</v>
      </c>
      <c r="H5430" s="4">
        <v>-0.37155266528575881</v>
      </c>
      <c r="I5430" s="4">
        <v>-0.19475012124174121</v>
      </c>
    </row>
    <row r="5431" spans="1:9" x14ac:dyDescent="0.25">
      <c r="A5431" t="s">
        <v>5641</v>
      </c>
      <c r="B5431" s="3">
        <v>61.893886566162109</v>
      </c>
      <c r="C5431" s="3">
        <v>24.25</v>
      </c>
      <c r="D5431" s="4">
        <v>1.553739680708466E-2</v>
      </c>
      <c r="E5431" s="4">
        <v>-5.013711916251784E-2</v>
      </c>
      <c r="F5431" s="2">
        <v>4</v>
      </c>
      <c r="G5431" s="4">
        <v>-0.18420536867128701</v>
      </c>
      <c r="H5431" s="4">
        <v>-0.37324094369296967</v>
      </c>
      <c r="I5431" s="4">
        <v>-0.19691336692299599</v>
      </c>
    </row>
    <row r="5432" spans="1:9" x14ac:dyDescent="0.25">
      <c r="A5432" t="s">
        <v>5642</v>
      </c>
      <c r="B5432" s="3">
        <v>60.946929931640618</v>
      </c>
      <c r="C5432" s="3">
        <v>25.530000686645511</v>
      </c>
      <c r="D5432" s="4">
        <v>-1.4450016818699059E-2</v>
      </c>
      <c r="E5432" s="4">
        <v>1.591729165289402E-2</v>
      </c>
      <c r="F5432" s="2">
        <v>5</v>
      </c>
      <c r="G5432" s="4">
        <v>-0.2032364309733011</v>
      </c>
      <c r="H5432" s="4">
        <v>-0.38283015644957891</v>
      </c>
      <c r="I5432" s="4">
        <v>-0.20920033511128161</v>
      </c>
    </row>
    <row r="5433" spans="1:9" x14ac:dyDescent="0.25">
      <c r="A5433" t="s">
        <v>5643</v>
      </c>
      <c r="B5433" s="3">
        <v>61.840526580810547</v>
      </c>
      <c r="C5433" s="3">
        <v>25.129999160766602</v>
      </c>
      <c r="D5433" s="4">
        <v>-2.4743813354410889E-3</v>
      </c>
      <c r="E5433" s="4">
        <v>8.8317669491013717E-3</v>
      </c>
      <c r="F5433" s="2">
        <v>5</v>
      </c>
      <c r="G5433" s="4">
        <v>-0.1934234181969581</v>
      </c>
      <c r="H5433" s="4">
        <v>-0.37378128549276518</v>
      </c>
      <c r="I5433" s="4">
        <v>-0.19760572433266069</v>
      </c>
    </row>
    <row r="5434" spans="1:9" x14ac:dyDescent="0.25">
      <c r="A5434" t="s">
        <v>5644</v>
      </c>
      <c r="B5434" s="3">
        <v>61.993923187255859</v>
      </c>
      <c r="C5434" s="3">
        <v>24.909999847412109</v>
      </c>
      <c r="D5434" s="4">
        <v>1.7623987453382561E-2</v>
      </c>
      <c r="E5434" s="4">
        <v>9.3192682087646084E-3</v>
      </c>
      <c r="F5434" s="2">
        <v>5</v>
      </c>
      <c r="G5434" s="4">
        <v>-0.197128326888656</v>
      </c>
      <c r="H5434" s="4">
        <v>-0.37222793801968979</v>
      </c>
      <c r="I5434" s="4">
        <v>-0.19561537001771681</v>
      </c>
    </row>
    <row r="5435" spans="1:9" x14ac:dyDescent="0.25">
      <c r="A5435" t="s">
        <v>5645</v>
      </c>
      <c r="B5435" s="3">
        <v>60.920265197753913</v>
      </c>
      <c r="C5435" s="3">
        <v>24.680000305175781</v>
      </c>
      <c r="D5435" s="4">
        <v>3.074820764216835E-3</v>
      </c>
      <c r="E5435" s="4">
        <v>-2.7963729875555839E-2</v>
      </c>
      <c r="F5435" s="2">
        <v>5</v>
      </c>
      <c r="G5435" s="4">
        <v>-0.20576640726152701</v>
      </c>
      <c r="H5435" s="4">
        <v>-0.38310017283366321</v>
      </c>
      <c r="I5435" s="4">
        <v>-0.20954631583000871</v>
      </c>
    </row>
    <row r="5436" spans="1:9" x14ac:dyDescent="0.25">
      <c r="A5436" t="s">
        <v>5646</v>
      </c>
      <c r="B5436" s="3">
        <v>60.7335205078125</v>
      </c>
      <c r="C5436" s="3">
        <v>25.389999389648441</v>
      </c>
      <c r="D5436" s="4">
        <v>3.2188597872324198E-2</v>
      </c>
      <c r="E5436" s="4">
        <v>-0.1128581885000209</v>
      </c>
      <c r="F5436" s="2">
        <v>5</v>
      </c>
      <c r="G5436" s="4">
        <v>-0.19922268771676191</v>
      </c>
      <c r="H5436" s="4">
        <v>-0.38499121461713409</v>
      </c>
      <c r="I5436" s="4">
        <v>-0.21196936877772979</v>
      </c>
    </row>
    <row r="5437" spans="1:9" x14ac:dyDescent="0.25">
      <c r="A5437" t="s">
        <v>5647</v>
      </c>
      <c r="B5437" s="3">
        <v>58.839557647705078</v>
      </c>
      <c r="C5437" s="3">
        <v>28.620000839233398</v>
      </c>
      <c r="D5437" s="4">
        <v>1.3622269394903961E-3</v>
      </c>
      <c r="E5437" s="4">
        <v>-3.3760971359441783E-2</v>
      </c>
      <c r="F5437" s="2">
        <v>5</v>
      </c>
      <c r="G5437" s="4">
        <v>-0.21584643836907591</v>
      </c>
      <c r="H5437" s="4">
        <v>-0.40417014230674653</v>
      </c>
      <c r="I5437" s="4">
        <v>-0.2365439486091426</v>
      </c>
    </row>
    <row r="5438" spans="1:9" x14ac:dyDescent="0.25">
      <c r="A5438" t="s">
        <v>5648</v>
      </c>
      <c r="B5438" s="3">
        <v>58.759513854980469</v>
      </c>
      <c r="C5438" s="3">
        <v>29.620000839233398</v>
      </c>
      <c r="D5438" s="4">
        <v>8.3543060002939651E-3</v>
      </c>
      <c r="E5438" s="4">
        <v>2.368920608466718E-3</v>
      </c>
      <c r="F5438" s="2">
        <v>5</v>
      </c>
      <c r="G5438" s="4">
        <v>-0.2283889398227236</v>
      </c>
      <c r="H5438" s="4">
        <v>-0.40498069363539319</v>
      </c>
      <c r="I5438" s="4">
        <v>-0.23758253422016579</v>
      </c>
    </row>
    <row r="5439" spans="1:9" x14ac:dyDescent="0.25">
      <c r="A5439" t="s">
        <v>5649</v>
      </c>
      <c r="B5439" s="3">
        <v>58.272686004638672</v>
      </c>
      <c r="C5439" s="3">
        <v>29.54999923706055</v>
      </c>
      <c r="D5439" s="4">
        <v>-2.248557037200849E-2</v>
      </c>
      <c r="E5439" s="4">
        <v>7.96491900249503E-2</v>
      </c>
      <c r="F5439" s="2">
        <v>5</v>
      </c>
      <c r="G5439" s="4">
        <v>-0.23517780505675301</v>
      </c>
      <c r="H5439" s="4">
        <v>-0.4099104820360302</v>
      </c>
      <c r="I5439" s="4">
        <v>-0.2438992314080406</v>
      </c>
    </row>
    <row r="5440" spans="1:9" x14ac:dyDescent="0.25">
      <c r="A5440" t="s">
        <v>5650</v>
      </c>
      <c r="B5440" s="3">
        <v>59.613121032714837</v>
      </c>
      <c r="C5440" s="3">
        <v>27.370000839233398</v>
      </c>
      <c r="D5440" s="4">
        <v>4.4730440995288673E-4</v>
      </c>
      <c r="E5440" s="4">
        <v>3.3220123658690648E-2</v>
      </c>
      <c r="F5440" s="2">
        <v>5</v>
      </c>
      <c r="G5440" s="4">
        <v>-0.21283695736162531</v>
      </c>
      <c r="H5440" s="4">
        <v>-0.39633676999679918</v>
      </c>
      <c r="I5440" s="4">
        <v>-0.22650679552658309</v>
      </c>
    </row>
    <row r="5441" spans="1:9" x14ac:dyDescent="0.25">
      <c r="A5441" t="s">
        <v>5651</v>
      </c>
      <c r="B5441" s="3">
        <v>59.586467742919922</v>
      </c>
      <c r="C5441" s="3">
        <v>26.489999771118161</v>
      </c>
      <c r="D5441" s="4">
        <v>-7.4427331032058666E-3</v>
      </c>
      <c r="E5441" s="4">
        <v>1.106866411198437E-2</v>
      </c>
      <c r="F5441" s="2">
        <v>5</v>
      </c>
      <c r="G5441" s="4">
        <v>-0.2088685714447788</v>
      </c>
      <c r="H5441" s="4">
        <v>-0.39660667049402332</v>
      </c>
      <c r="I5441" s="4">
        <v>-0.22685262775573151</v>
      </c>
    </row>
    <row r="5442" spans="1:9" x14ac:dyDescent="0.25">
      <c r="A5442" t="s">
        <v>5652</v>
      </c>
      <c r="B5442" s="3">
        <v>60.033279418945313</v>
      </c>
      <c r="C5442" s="3">
        <v>26.20000076293945</v>
      </c>
      <c r="D5442" s="4">
        <v>3.3364871792507239E-4</v>
      </c>
      <c r="E5442" s="4">
        <v>-1.909391010910522E-2</v>
      </c>
      <c r="F5442" s="2">
        <v>5</v>
      </c>
      <c r="G5442" s="4">
        <v>-0.20446154458986709</v>
      </c>
      <c r="H5442" s="4">
        <v>-0.39208209981427983</v>
      </c>
      <c r="I5442" s="4">
        <v>-0.22105514912857899</v>
      </c>
    </row>
    <row r="5443" spans="1:9" x14ac:dyDescent="0.25">
      <c r="A5443" t="s">
        <v>5653</v>
      </c>
      <c r="B5443" s="3">
        <v>60.013256072998047</v>
      </c>
      <c r="C5443" s="3">
        <v>26.70999908447266</v>
      </c>
      <c r="D5443" s="4">
        <v>1.4268445212368251E-2</v>
      </c>
      <c r="E5443" s="4">
        <v>-0.11585568043922689</v>
      </c>
      <c r="F5443" s="2">
        <v>5</v>
      </c>
      <c r="G5443" s="4">
        <v>-0.1999032587785462</v>
      </c>
      <c r="H5443" s="4">
        <v>-0.3922848631905399</v>
      </c>
      <c r="I5443" s="4">
        <v>-0.22131495639504531</v>
      </c>
    </row>
    <row r="5444" spans="1:9" x14ac:dyDescent="0.25">
      <c r="A5444" t="s">
        <v>5654</v>
      </c>
      <c r="B5444" s="3">
        <v>59.16900634765625</v>
      </c>
      <c r="C5444" s="3">
        <v>30.20999908447266</v>
      </c>
      <c r="D5444" s="4">
        <v>-7.1266832047401918E-3</v>
      </c>
      <c r="E5444" s="4">
        <v>6.7868437851180685E-2</v>
      </c>
      <c r="F5444" s="2">
        <v>5</v>
      </c>
      <c r="G5444" s="4">
        <v>-0.21892530470916921</v>
      </c>
      <c r="H5444" s="4">
        <v>-0.40083403000650741</v>
      </c>
      <c r="I5444" s="4">
        <v>-0.23226928010965259</v>
      </c>
    </row>
    <row r="5445" spans="1:9" x14ac:dyDescent="0.25">
      <c r="A5445" t="s">
        <v>5655</v>
      </c>
      <c r="B5445" s="3">
        <v>59.593711853027337</v>
      </c>
      <c r="C5445" s="3">
        <v>28.29000091552734</v>
      </c>
      <c r="D5445" s="4">
        <v>-1.155712773695472E-2</v>
      </c>
      <c r="E5445" s="4">
        <v>6.1140325485540492E-2</v>
      </c>
      <c r="F5445" s="2">
        <v>5</v>
      </c>
      <c r="G5445" s="4">
        <v>-0.2077769850995195</v>
      </c>
      <c r="H5445" s="4">
        <v>-0.39653331411156612</v>
      </c>
      <c r="I5445" s="4">
        <v>-0.22675863385231759</v>
      </c>
    </row>
    <row r="5446" spans="1:9" x14ac:dyDescent="0.25">
      <c r="A5446" t="s">
        <v>5656</v>
      </c>
      <c r="B5446" s="3">
        <v>60.290496826171882</v>
      </c>
      <c r="C5446" s="3">
        <v>26.659999847412109</v>
      </c>
      <c r="D5446" s="4">
        <v>-8.7296909215504037E-3</v>
      </c>
      <c r="E5446" s="4">
        <v>1.6006100608134451E-2</v>
      </c>
      <c r="F5446" s="2">
        <v>5</v>
      </c>
      <c r="G5446" s="4">
        <v>-0.1937460190526368</v>
      </c>
      <c r="H5446" s="4">
        <v>-0.38947742674617752</v>
      </c>
      <c r="I5446" s="4">
        <v>-0.2177176973542819</v>
      </c>
    </row>
    <row r="5447" spans="1:9" x14ac:dyDescent="0.25">
      <c r="A5447" t="s">
        <v>5657</v>
      </c>
      <c r="B5447" s="3">
        <v>60.821449279785163</v>
      </c>
      <c r="C5447" s="3">
        <v>26.239999771118161</v>
      </c>
      <c r="D5447" s="4">
        <v>2.5856654864966581E-2</v>
      </c>
      <c r="E5447" s="4">
        <v>-6.8843169377159286E-2</v>
      </c>
      <c r="F5447" s="2">
        <v>5</v>
      </c>
      <c r="G5447" s="4">
        <v>-0.17823357083364261</v>
      </c>
      <c r="H5447" s="4">
        <v>-0.3841008172418634</v>
      </c>
      <c r="I5447" s="4">
        <v>-0.210828473846877</v>
      </c>
    </row>
    <row r="5448" spans="1:9" x14ac:dyDescent="0.25">
      <c r="A5448" t="s">
        <v>5658</v>
      </c>
      <c r="B5448" s="3">
        <v>59.288448333740227</v>
      </c>
      <c r="C5448" s="3">
        <v>28.180000305175781</v>
      </c>
      <c r="D5448" s="4">
        <v>-1.5754091506731571E-2</v>
      </c>
      <c r="E5448" s="4">
        <v>3.2612655177378443E-2</v>
      </c>
      <c r="F5448" s="2">
        <v>5</v>
      </c>
      <c r="G5448" s="4">
        <v>-0.19129738762095461</v>
      </c>
      <c r="H5448" s="4">
        <v>-0.39962451884741401</v>
      </c>
      <c r="I5448" s="4">
        <v>-0.23071949437516531</v>
      </c>
    </row>
    <row r="5449" spans="1:9" x14ac:dyDescent="0.25">
      <c r="A5449" t="s">
        <v>5659</v>
      </c>
      <c r="B5449" s="3">
        <v>60.237434387207031</v>
      </c>
      <c r="C5449" s="3">
        <v>27.29000091552734</v>
      </c>
      <c r="D5449" s="4">
        <v>-1.09924776246717E-4</v>
      </c>
      <c r="E5449" s="4">
        <v>-1.693081086020665E-2</v>
      </c>
      <c r="F5449" s="2">
        <v>5</v>
      </c>
      <c r="G5449" s="4">
        <v>-0.19431439168011519</v>
      </c>
      <c r="H5449" s="4">
        <v>-0.39001475548760978</v>
      </c>
      <c r="I5449" s="4">
        <v>-0.2184061940348965</v>
      </c>
    </row>
    <row r="5450" spans="1:9" x14ac:dyDescent="0.25">
      <c r="A5450" t="s">
        <v>5660</v>
      </c>
      <c r="B5450" s="3">
        <v>60.244056701660163</v>
      </c>
      <c r="C5450" s="3">
        <v>27.760000228881839</v>
      </c>
      <c r="D5450" s="4">
        <v>8.820117701704433E-4</v>
      </c>
      <c r="E5450" s="4">
        <v>-3.4770514326900592E-2</v>
      </c>
      <c r="F5450" s="2">
        <v>5</v>
      </c>
      <c r="G5450" s="4">
        <v>-0.1933082140812471</v>
      </c>
      <c r="H5450" s="4">
        <v>-0.38994769562455261</v>
      </c>
      <c r="I5450" s="4">
        <v>-0.21832026806526689</v>
      </c>
    </row>
    <row r="5451" spans="1:9" x14ac:dyDescent="0.25">
      <c r="A5451" t="s">
        <v>5661</v>
      </c>
      <c r="B5451" s="3">
        <v>60.190967559814453</v>
      </c>
      <c r="C5451" s="3">
        <v>28.760000228881839</v>
      </c>
      <c r="D5451" s="4">
        <v>1.340775621336565E-2</v>
      </c>
      <c r="E5451" s="4">
        <v>-6.5627043947406039E-2</v>
      </c>
      <c r="F5451" s="2">
        <v>5</v>
      </c>
      <c r="G5451" s="4">
        <v>-0.19563965115414819</v>
      </c>
      <c r="H5451" s="4">
        <v>-0.39048529476865862</v>
      </c>
      <c r="I5451" s="4">
        <v>-0.21900911122156541</v>
      </c>
    </row>
    <row r="5452" spans="1:9" x14ac:dyDescent="0.25">
      <c r="A5452" t="s">
        <v>5662</v>
      </c>
      <c r="B5452" s="3">
        <v>59.394618988037109</v>
      </c>
      <c r="C5452" s="3">
        <v>30.780000686645511</v>
      </c>
      <c r="D5452" s="4">
        <v>-2.7491364503941958E-2</v>
      </c>
      <c r="E5452" s="4">
        <v>6.5789528431152267E-2</v>
      </c>
      <c r="F5452" s="2">
        <v>5</v>
      </c>
      <c r="G5452" s="4">
        <v>-0.22112642039897881</v>
      </c>
      <c r="H5452" s="4">
        <v>-0.39854939781710869</v>
      </c>
      <c r="I5452" s="4">
        <v>-0.22934190705562099</v>
      </c>
    </row>
    <row r="5453" spans="1:9" x14ac:dyDescent="0.25">
      <c r="A5453" t="s">
        <v>5663</v>
      </c>
      <c r="B5453" s="3">
        <v>61.073616027832031</v>
      </c>
      <c r="C5453" s="3">
        <v>28.879999160766602</v>
      </c>
      <c r="D5453" s="4">
        <v>6.5631225955540273E-3</v>
      </c>
      <c r="E5453" s="4">
        <v>-4.0531601503041359E-2</v>
      </c>
      <c r="F5453" s="2">
        <v>5</v>
      </c>
      <c r="G5453" s="4">
        <v>-0.2044323179105966</v>
      </c>
      <c r="H5453" s="4">
        <v>-0.38154728890802819</v>
      </c>
      <c r="I5453" s="4">
        <v>-0.20755655547338039</v>
      </c>
    </row>
    <row r="5454" spans="1:9" x14ac:dyDescent="0.25">
      <c r="A5454" t="s">
        <v>5664</v>
      </c>
      <c r="B5454" s="3">
        <v>60.675395965576172</v>
      </c>
      <c r="C5454" s="3">
        <v>30.10000038146973</v>
      </c>
      <c r="D5454" s="4">
        <v>-1.1034214926473379E-2</v>
      </c>
      <c r="E5454" s="4">
        <v>4.0802223446155583E-2</v>
      </c>
      <c r="F5454" s="2">
        <v>5</v>
      </c>
      <c r="G5454" s="4">
        <v>-0.21002471588945021</v>
      </c>
      <c r="H5454" s="4">
        <v>-0.38557980397969382</v>
      </c>
      <c r="I5454" s="4">
        <v>-0.21272354734872359</v>
      </c>
    </row>
    <row r="5455" spans="1:9" x14ac:dyDescent="0.25">
      <c r="A5455" t="s">
        <v>5665</v>
      </c>
      <c r="B5455" s="3">
        <v>61.352371215820313</v>
      </c>
      <c r="C5455" s="3">
        <v>28.920000076293949</v>
      </c>
      <c r="D5455" s="4">
        <v>-4.5218520281857799E-3</v>
      </c>
      <c r="E5455" s="4">
        <v>2.0825984969177199E-2</v>
      </c>
      <c r="F5455" s="2">
        <v>5</v>
      </c>
      <c r="G5455" s="4">
        <v>-0.18659089150452679</v>
      </c>
      <c r="H5455" s="4">
        <v>-0.37872451676917629</v>
      </c>
      <c r="I5455" s="4">
        <v>-0.20393964631168221</v>
      </c>
    </row>
    <row r="5456" spans="1:9" x14ac:dyDescent="0.25">
      <c r="A5456" t="s">
        <v>5666</v>
      </c>
      <c r="B5456" s="3">
        <v>61.631057739257813</v>
      </c>
      <c r="C5456" s="3">
        <v>28.329999923706051</v>
      </c>
      <c r="D5456" s="4">
        <v>-1.3385681749120359E-2</v>
      </c>
      <c r="E5456" s="4">
        <v>3.1682478814259778E-2</v>
      </c>
      <c r="F5456" s="2">
        <v>5</v>
      </c>
      <c r="G5456" s="4">
        <v>-0.1690581390397039</v>
      </c>
      <c r="H5456" s="4">
        <v>-0.37590243995148509</v>
      </c>
      <c r="I5456" s="4">
        <v>-0.20032362808745721</v>
      </c>
    </row>
    <row r="5457" spans="1:9" x14ac:dyDescent="0.25">
      <c r="A5457" t="s">
        <v>5667</v>
      </c>
      <c r="B5457" s="3">
        <v>62.46722412109375</v>
      </c>
      <c r="C5457" s="3">
        <v>27.45999908447266</v>
      </c>
      <c r="D5457" s="4">
        <v>1.5964591037405109E-3</v>
      </c>
      <c r="E5457" s="4">
        <v>-1.4545787464488309E-3</v>
      </c>
      <c r="F5457" s="2">
        <v>5</v>
      </c>
      <c r="G5457" s="4">
        <v>-0.16280571656267989</v>
      </c>
      <c r="H5457" s="4">
        <v>-0.36743512788771698</v>
      </c>
      <c r="I5457" s="4">
        <v>-0.18947418751204631</v>
      </c>
    </row>
    <row r="5458" spans="1:9" x14ac:dyDescent="0.25">
      <c r="A5458" t="s">
        <v>5668</v>
      </c>
      <c r="B5458" s="3">
        <v>62.367656707763672</v>
      </c>
      <c r="C5458" s="3">
        <v>27.5</v>
      </c>
      <c r="D5458" s="4">
        <v>-3.18226972031399E-3</v>
      </c>
      <c r="E5458" s="4">
        <v>9.1743119266054496E-3</v>
      </c>
      <c r="F5458" s="2">
        <v>5</v>
      </c>
      <c r="G5458" s="4">
        <v>-0.1701069181093797</v>
      </c>
      <c r="H5458" s="4">
        <v>-0.36844338219973188</v>
      </c>
      <c r="I5458" s="4">
        <v>-0.19076609634459241</v>
      </c>
    </row>
    <row r="5459" spans="1:9" x14ac:dyDescent="0.25">
      <c r="A5459" t="s">
        <v>5669</v>
      </c>
      <c r="B5459" s="3">
        <v>62.566761016845703</v>
      </c>
      <c r="C5459" s="3">
        <v>27.25</v>
      </c>
      <c r="D5459" s="4">
        <v>2.8134778140043611E-2</v>
      </c>
      <c r="E5459" s="4">
        <v>4.9287667327249318E-2</v>
      </c>
      <c r="F5459" s="2">
        <v>5</v>
      </c>
      <c r="G5459" s="4">
        <v>-0.15621883375626569</v>
      </c>
      <c r="H5459" s="4">
        <v>-0.3664271826073292</v>
      </c>
      <c r="I5459" s="4">
        <v>-0.18818267465171021</v>
      </c>
    </row>
    <row r="5460" spans="1:9" x14ac:dyDescent="0.25">
      <c r="A5460" t="s">
        <v>5670</v>
      </c>
      <c r="B5460" s="3">
        <v>60.854629516601563</v>
      </c>
      <c r="C5460" s="3">
        <v>25.969999313354489</v>
      </c>
      <c r="D5460" s="4">
        <v>-1.904112258459412E-2</v>
      </c>
      <c r="E5460" s="4">
        <v>7.8936420549221342E-2</v>
      </c>
      <c r="F5460" s="2">
        <v>5</v>
      </c>
      <c r="G5460" s="4">
        <v>-0.1941683130826525</v>
      </c>
      <c r="H5460" s="4">
        <v>-0.38376482260541628</v>
      </c>
      <c r="I5460" s="4">
        <v>-0.21039795306125619</v>
      </c>
    </row>
    <row r="5461" spans="1:9" x14ac:dyDescent="0.25">
      <c r="A5461" t="s">
        <v>5671</v>
      </c>
      <c r="B5461" s="3">
        <v>62.035861968994141</v>
      </c>
      <c r="C5461" s="3">
        <v>24.069999694824219</v>
      </c>
      <c r="D5461" s="4">
        <v>6.4183272624518395E-4</v>
      </c>
      <c r="E5461" s="4">
        <v>3.9291876226579259E-2</v>
      </c>
      <c r="F5461" s="2">
        <v>4</v>
      </c>
      <c r="G5461" s="4">
        <v>-0.18206962075294139</v>
      </c>
      <c r="H5461" s="4">
        <v>-0.37180325130629599</v>
      </c>
      <c r="I5461" s="4">
        <v>-0.19507120520774729</v>
      </c>
    </row>
    <row r="5462" spans="1:9" x14ac:dyDescent="0.25">
      <c r="A5462" t="s">
        <v>5672</v>
      </c>
      <c r="B5462" s="3">
        <v>61.996070861816413</v>
      </c>
      <c r="C5462" s="3">
        <v>23.159999847412109</v>
      </c>
      <c r="D5462" s="4">
        <v>-7.1205882584736147E-3</v>
      </c>
      <c r="E5462" s="4">
        <v>-2.729943860183737E-2</v>
      </c>
      <c r="F5462" s="2">
        <v>4</v>
      </c>
      <c r="G5462" s="4">
        <v>-0.18082780259257639</v>
      </c>
      <c r="H5462" s="4">
        <v>-0.37220618991894028</v>
      </c>
      <c r="I5462" s="4">
        <v>-0.19558750347341869</v>
      </c>
    </row>
    <row r="5463" spans="1:9" x14ac:dyDescent="0.25">
      <c r="A5463" t="s">
        <v>5673</v>
      </c>
      <c r="B5463" s="3">
        <v>62.440685272216797</v>
      </c>
      <c r="C5463" s="3">
        <v>23.809999465942379</v>
      </c>
      <c r="D5463" s="4">
        <v>1.8621059820868702E-2</v>
      </c>
      <c r="E5463" s="4">
        <v>-5.9636660627231497E-2</v>
      </c>
      <c r="F5463" s="2">
        <v>4</v>
      </c>
      <c r="G5463" s="4">
        <v>-0.16308839890869081</v>
      </c>
      <c r="H5463" s="4">
        <v>-0.36770386951633999</v>
      </c>
      <c r="I5463" s="4">
        <v>-0.18981853484540601</v>
      </c>
    </row>
    <row r="5464" spans="1:9" x14ac:dyDescent="0.25">
      <c r="A5464" t="s">
        <v>5674</v>
      </c>
      <c r="B5464" s="3">
        <v>61.299228668212891</v>
      </c>
      <c r="C5464" s="3">
        <v>25.319999694824219</v>
      </c>
      <c r="D5464" s="4">
        <v>2.2244593515717611E-2</v>
      </c>
      <c r="E5464" s="4">
        <v>-7.6249549953398388E-2</v>
      </c>
      <c r="F5464" s="2">
        <v>5</v>
      </c>
      <c r="G5464" s="4">
        <v>-0.18382685323920059</v>
      </c>
      <c r="H5464" s="4">
        <v>-0.37926265671862958</v>
      </c>
      <c r="I5464" s="4">
        <v>-0.2046291824193486</v>
      </c>
    </row>
    <row r="5465" spans="1:9" x14ac:dyDescent="0.25">
      <c r="A5465" t="s">
        <v>5675</v>
      </c>
      <c r="B5465" s="3">
        <v>59.965324401855469</v>
      </c>
      <c r="C5465" s="3">
        <v>27.409999847412109</v>
      </c>
      <c r="D5465" s="4">
        <v>-1.326139626226075E-3</v>
      </c>
      <c r="E5465" s="4">
        <v>-9.0383225372067111E-3</v>
      </c>
      <c r="F5465" s="2">
        <v>5</v>
      </c>
      <c r="G5465" s="4">
        <v>-0.2082767266885972</v>
      </c>
      <c r="H5465" s="4">
        <v>-0.39277023598968419</v>
      </c>
      <c r="I5465" s="4">
        <v>-0.22193688024780731</v>
      </c>
    </row>
    <row r="5466" spans="1:9" x14ac:dyDescent="0.25">
      <c r="A5466" t="s">
        <v>5676</v>
      </c>
      <c r="B5466" s="3">
        <v>60.044952392578118</v>
      </c>
      <c r="C5466" s="3">
        <v>27.659999847412109</v>
      </c>
      <c r="D5466" s="4">
        <v>-1.006629798604231E-2</v>
      </c>
      <c r="E5466" s="4">
        <v>3.7898695810095313E-2</v>
      </c>
      <c r="F5466" s="2">
        <v>5</v>
      </c>
      <c r="G5466" s="4">
        <v>-0.19745067437310801</v>
      </c>
      <c r="H5466" s="4">
        <v>-0.39196389521695529</v>
      </c>
      <c r="I5466" s="4">
        <v>-0.22090368975814911</v>
      </c>
    </row>
    <row r="5467" spans="1:9" x14ac:dyDescent="0.25">
      <c r="A5467" t="s">
        <v>5677</v>
      </c>
      <c r="B5467" s="3">
        <v>60.655529022216797</v>
      </c>
      <c r="C5467" s="3">
        <v>26.64999961853027</v>
      </c>
      <c r="D5467" s="4">
        <v>7.384793209191054E-3</v>
      </c>
      <c r="E5467" s="4">
        <v>-7.0456939392683382E-2</v>
      </c>
      <c r="F5467" s="2">
        <v>5</v>
      </c>
      <c r="G5467" s="4">
        <v>-0.1928892863520506</v>
      </c>
      <c r="H5467" s="4">
        <v>-0.3857809835688657</v>
      </c>
      <c r="I5467" s="4">
        <v>-0.21298132525761199</v>
      </c>
    </row>
    <row r="5468" spans="1:9" x14ac:dyDescent="0.25">
      <c r="A5468" t="s">
        <v>5678</v>
      </c>
      <c r="B5468" s="3">
        <v>60.210884094238281</v>
      </c>
      <c r="C5468" s="3">
        <v>28.670000076293949</v>
      </c>
      <c r="D5468" s="4">
        <v>1.886536928952642E-2</v>
      </c>
      <c r="E5468" s="4">
        <v>-8.2266316058050015E-2</v>
      </c>
      <c r="F5468" s="2">
        <v>5</v>
      </c>
      <c r="G5468" s="4">
        <v>-0.1973386131057393</v>
      </c>
      <c r="H5468" s="4">
        <v>-0.39028361300309289</v>
      </c>
      <c r="I5468" s="4">
        <v>-0.21875068985783511</v>
      </c>
    </row>
    <row r="5469" spans="1:9" x14ac:dyDescent="0.25">
      <c r="A5469" t="s">
        <v>5679</v>
      </c>
      <c r="B5469" s="3">
        <v>59.096015930175781</v>
      </c>
      <c r="C5469" s="3">
        <v>31.239999771118161</v>
      </c>
      <c r="D5469" s="4">
        <v>1.0120830294488849E-3</v>
      </c>
      <c r="E5469" s="4">
        <v>2.158272887700274E-2</v>
      </c>
      <c r="F5469" s="2">
        <v>5</v>
      </c>
      <c r="G5469" s="4">
        <v>-0.21144412066284909</v>
      </c>
      <c r="H5469" s="4">
        <v>-0.40157315640036562</v>
      </c>
      <c r="I5469" s="4">
        <v>-0.23321634664357621</v>
      </c>
    </row>
    <row r="5470" spans="1:9" x14ac:dyDescent="0.25">
      <c r="A5470" t="s">
        <v>5680</v>
      </c>
      <c r="B5470" s="3">
        <v>59.036266326904297</v>
      </c>
      <c r="C5470" s="3">
        <v>30.579999923706051</v>
      </c>
      <c r="D5470" s="4">
        <v>7.9311715224199553E-3</v>
      </c>
      <c r="E5470" s="4">
        <v>-2.3003173511326521E-2</v>
      </c>
      <c r="F5470" s="2">
        <v>5</v>
      </c>
      <c r="G5470" s="4">
        <v>-0.1945217601392859</v>
      </c>
      <c r="H5470" s="4">
        <v>-0.40217820169706259</v>
      </c>
      <c r="I5470" s="4">
        <v>-0.23399161073476701</v>
      </c>
    </row>
    <row r="5471" spans="1:9" x14ac:dyDescent="0.25">
      <c r="A5471" t="s">
        <v>5681</v>
      </c>
      <c r="B5471" s="3">
        <v>58.571723937988281</v>
      </c>
      <c r="C5471" s="3">
        <v>31.29999923706055</v>
      </c>
      <c r="D5471" s="4">
        <v>-1.550489640287556E-2</v>
      </c>
      <c r="E5471" s="4">
        <v>6.4263835411571657E-2</v>
      </c>
      <c r="F5471" s="2">
        <v>5</v>
      </c>
      <c r="G5471" s="4">
        <v>-0.20575150764808561</v>
      </c>
      <c r="H5471" s="4">
        <v>-0.40688231975208872</v>
      </c>
      <c r="I5471" s="4">
        <v>-0.24001914921608891</v>
      </c>
    </row>
    <row r="5472" spans="1:9" x14ac:dyDescent="0.25">
      <c r="A5472" t="s">
        <v>5682</v>
      </c>
      <c r="B5472" s="3">
        <v>59.494174957275391</v>
      </c>
      <c r="C5472" s="3">
        <v>29.409999847412109</v>
      </c>
      <c r="D5472" s="4">
        <v>-1.2229736670868239E-2</v>
      </c>
      <c r="E5472" s="4">
        <v>-6.3971999490807119E-2</v>
      </c>
      <c r="F5472" s="2">
        <v>5</v>
      </c>
      <c r="G5472" s="4">
        <v>-0.19238305715661369</v>
      </c>
      <c r="H5472" s="4">
        <v>-0.39754125939195412</v>
      </c>
      <c r="I5472" s="4">
        <v>-0.22805014671265361</v>
      </c>
    </row>
    <row r="5473" spans="1:9" x14ac:dyDescent="0.25">
      <c r="A5473" t="s">
        <v>5683</v>
      </c>
      <c r="B5473" s="3">
        <v>60.230781555175781</v>
      </c>
      <c r="C5473" s="3">
        <v>31.420000076293949</v>
      </c>
      <c r="D5473" s="4">
        <v>-2.450552426299657E-2</v>
      </c>
      <c r="E5473" s="4">
        <v>2.2453646089686918E-2</v>
      </c>
      <c r="F5473" s="2">
        <v>5</v>
      </c>
      <c r="G5473" s="4">
        <v>-0.17983488795745919</v>
      </c>
      <c r="H5473" s="4">
        <v>-0.39008212438229412</v>
      </c>
      <c r="I5473" s="4">
        <v>-0.21849251597673619</v>
      </c>
    </row>
    <row r="5474" spans="1:9" x14ac:dyDescent="0.25">
      <c r="A5474" t="s">
        <v>5684</v>
      </c>
      <c r="B5474" s="3">
        <v>61.743846893310547</v>
      </c>
      <c r="C5474" s="3">
        <v>30.729999542236332</v>
      </c>
      <c r="D5474" s="4">
        <v>1.2955949833150401E-2</v>
      </c>
      <c r="E5474" s="4">
        <v>-1.6010246792472319E-2</v>
      </c>
      <c r="F5474" s="2">
        <v>5</v>
      </c>
      <c r="G5474" s="4">
        <v>-0.16035302589847761</v>
      </c>
      <c r="H5474" s="4">
        <v>-0.37476029768707603</v>
      </c>
      <c r="I5474" s="4">
        <v>-0.1988601642948096</v>
      </c>
    </row>
    <row r="5475" spans="1:9" x14ac:dyDescent="0.25">
      <c r="A5475" t="s">
        <v>5685</v>
      </c>
      <c r="B5475" s="3">
        <v>60.954128265380859</v>
      </c>
      <c r="C5475" s="3">
        <v>31.229999542236332</v>
      </c>
      <c r="D5475" s="4">
        <v>7.9002684074038765E-3</v>
      </c>
      <c r="E5475" s="4">
        <v>1.330304514834113E-2</v>
      </c>
      <c r="F5475" s="2">
        <v>5</v>
      </c>
      <c r="G5475" s="4">
        <v>-0.15821112398184631</v>
      </c>
      <c r="H5475" s="4">
        <v>-0.38275726361456219</v>
      </c>
      <c r="I5475" s="4">
        <v>-0.20910693516618309</v>
      </c>
    </row>
    <row r="5476" spans="1:9" x14ac:dyDescent="0.25">
      <c r="A5476" t="s">
        <v>5686</v>
      </c>
      <c r="B5476" s="3">
        <v>60.476348876953118</v>
      </c>
      <c r="C5476" s="3">
        <v>30.819999694824219</v>
      </c>
      <c r="D5476" s="4">
        <v>9.5275101530556405E-3</v>
      </c>
      <c r="E5476" s="4">
        <v>5.1877150079958863E-2</v>
      </c>
      <c r="F5476" s="2">
        <v>5</v>
      </c>
      <c r="G5476" s="4">
        <v>-0.1538772816368853</v>
      </c>
      <c r="H5476" s="4">
        <v>-0.38759542413779602</v>
      </c>
      <c r="I5476" s="4">
        <v>-0.21530622659371151</v>
      </c>
    </row>
    <row r="5477" spans="1:9" x14ac:dyDescent="0.25">
      <c r="A5477" t="s">
        <v>5687</v>
      </c>
      <c r="B5477" s="3">
        <v>59.905597686767578</v>
      </c>
      <c r="C5477" s="3">
        <v>29.29999923706055</v>
      </c>
      <c r="D5477" s="4">
        <v>1.9769202266729069E-2</v>
      </c>
      <c r="E5477" s="4">
        <v>-5.9087995782027607E-2</v>
      </c>
      <c r="F5477" s="2">
        <v>5</v>
      </c>
      <c r="G5477" s="4">
        <v>-0.15614674763930131</v>
      </c>
      <c r="H5477" s="4">
        <v>-0.393375049512661</v>
      </c>
      <c r="I5477" s="4">
        <v>-0.2227118473598404</v>
      </c>
    </row>
    <row r="5478" spans="1:9" x14ac:dyDescent="0.25">
      <c r="A5478" t="s">
        <v>5688</v>
      </c>
      <c r="B5478" s="3">
        <v>58.744270324707031</v>
      </c>
      <c r="C5478" s="3">
        <v>31.139999389648441</v>
      </c>
      <c r="D5478" s="4">
        <v>-1.0175433296492181E-2</v>
      </c>
      <c r="E5478" s="4">
        <v>-2.8818493085845942E-3</v>
      </c>
      <c r="F5478" s="2">
        <v>5</v>
      </c>
      <c r="G5478" s="4">
        <v>-0.15130990557604609</v>
      </c>
      <c r="H5478" s="4">
        <v>-0.40513505493307578</v>
      </c>
      <c r="I5478" s="4">
        <v>-0.23778032233919791</v>
      </c>
    </row>
    <row r="5479" spans="1:9" x14ac:dyDescent="0.25">
      <c r="A5479" t="s">
        <v>5689</v>
      </c>
      <c r="B5479" s="3">
        <v>59.348163604736328</v>
      </c>
      <c r="C5479" s="3">
        <v>31.229999542236332</v>
      </c>
      <c r="D5479" s="4">
        <v>9.7092690413516092E-3</v>
      </c>
      <c r="E5479" s="4">
        <v>-3.2228103525704599E-2</v>
      </c>
      <c r="F5479" s="2">
        <v>5</v>
      </c>
      <c r="G5479" s="4">
        <v>-0.14549278809845381</v>
      </c>
      <c r="H5479" s="4">
        <v>-0.39901982121129731</v>
      </c>
      <c r="I5479" s="4">
        <v>-0.22994467575271099</v>
      </c>
    </row>
    <row r="5480" spans="1:9" x14ac:dyDescent="0.25">
      <c r="A5480" t="s">
        <v>5690</v>
      </c>
      <c r="B5480" s="3">
        <v>58.777477264404297</v>
      </c>
      <c r="C5480" s="3">
        <v>32.270000457763672</v>
      </c>
      <c r="D5480" s="4">
        <v>-1.160517713781262E-2</v>
      </c>
      <c r="E5480" s="4">
        <v>3.8622490335568083E-2</v>
      </c>
      <c r="F5480" s="2">
        <v>5</v>
      </c>
      <c r="G5480" s="4">
        <v>-0.16387002744526361</v>
      </c>
      <c r="H5480" s="4">
        <v>-0.40479878989395501</v>
      </c>
      <c r="I5480" s="4">
        <v>-0.23734945507789321</v>
      </c>
    </row>
    <row r="5481" spans="1:9" x14ac:dyDescent="0.25">
      <c r="A5481" t="s">
        <v>5691</v>
      </c>
      <c r="B5481" s="3">
        <v>59.467609405517578</v>
      </c>
      <c r="C5481" s="3">
        <v>31.069999694824219</v>
      </c>
      <c r="D5481" s="4">
        <v>-6.5411571542927094E-3</v>
      </c>
      <c r="E5481" s="4">
        <v>3.5666656494140581E-2</v>
      </c>
      <c r="F5481" s="2">
        <v>5</v>
      </c>
      <c r="G5481" s="4">
        <v>-0.17606024175474991</v>
      </c>
      <c r="H5481" s="4">
        <v>-0.39781027142325048</v>
      </c>
      <c r="I5481" s="4">
        <v>-0.22839484052169731</v>
      </c>
    </row>
    <row r="5482" spans="1:9" x14ac:dyDescent="0.25">
      <c r="A5482" t="s">
        <v>5692</v>
      </c>
      <c r="B5482" s="3">
        <v>59.859157562255859</v>
      </c>
      <c r="C5482" s="3">
        <v>30</v>
      </c>
      <c r="D5482" s="4">
        <v>2.0823360957816339E-2</v>
      </c>
      <c r="E5482" s="4">
        <v>-0.11842488756563339</v>
      </c>
      <c r="F5482" s="2">
        <v>5</v>
      </c>
      <c r="G5482" s="4">
        <v>-0.17251028026205509</v>
      </c>
      <c r="H5482" s="4">
        <v>-0.39384531839103609</v>
      </c>
      <c r="I5482" s="4">
        <v>-0.22331441807082539</v>
      </c>
    </row>
    <row r="5483" spans="1:9" x14ac:dyDescent="0.25">
      <c r="A5483" t="s">
        <v>5693</v>
      </c>
      <c r="B5483" s="3">
        <v>58.638114929199219</v>
      </c>
      <c r="C5483" s="3">
        <v>34.029998779296882</v>
      </c>
      <c r="D5483" s="4">
        <v>-2.0398593678614851E-2</v>
      </c>
      <c r="E5483" s="4">
        <v>2.499993967722847E-2</v>
      </c>
      <c r="F5483" s="2">
        <v>5</v>
      </c>
      <c r="G5483" s="4">
        <v>-0.17483734424357891</v>
      </c>
      <c r="H5483" s="4">
        <v>-0.40621002144756752</v>
      </c>
      <c r="I5483" s="4">
        <v>-0.23915771167263711</v>
      </c>
    </row>
    <row r="5484" spans="1:9" x14ac:dyDescent="0.25">
      <c r="A5484" t="s">
        <v>202</v>
      </c>
      <c r="B5484" s="3">
        <v>59.859157562255859</v>
      </c>
      <c r="C5484" s="3">
        <v>33.200000762939453</v>
      </c>
      <c r="D5484" s="4">
        <v>7.5959532084914896E-3</v>
      </c>
      <c r="E5484" s="4">
        <v>-2.6107344842029149E-2</v>
      </c>
      <c r="F5484" s="2">
        <v>5</v>
      </c>
      <c r="G5484" s="4">
        <v>-0.15989747053511941</v>
      </c>
      <c r="H5484" s="4">
        <v>-0.39384531839103609</v>
      </c>
      <c r="I5484" s="4">
        <v>-0.22331441807082539</v>
      </c>
    </row>
    <row r="5485" spans="1:9" x14ac:dyDescent="0.25">
      <c r="A5485" t="s">
        <v>5694</v>
      </c>
      <c r="B5485" s="3">
        <v>59.40789794921875</v>
      </c>
      <c r="C5485" s="3">
        <v>34.090000152587891</v>
      </c>
      <c r="D5485" s="4">
        <v>-7.2085546674812706E-3</v>
      </c>
      <c r="E5485" s="4">
        <v>2.9598294296918182E-2</v>
      </c>
      <c r="F5485" s="2">
        <v>5</v>
      </c>
      <c r="G5485" s="4">
        <v>-0.1704963165776695</v>
      </c>
      <c r="H5485" s="4">
        <v>-0.39841493043041393</v>
      </c>
      <c r="I5485" s="4">
        <v>-0.22916960964762531</v>
      </c>
    </row>
    <row r="5486" spans="1:9" x14ac:dyDescent="0.25">
      <c r="A5486" t="s">
        <v>5695</v>
      </c>
      <c r="B5486" s="3">
        <v>59.839252471923828</v>
      </c>
      <c r="C5486" s="3">
        <v>33.110000610351563</v>
      </c>
      <c r="D5486" s="4">
        <v>1.7261110317425828E-2</v>
      </c>
      <c r="E5486" s="4">
        <v>-1.2526041879984851E-2</v>
      </c>
      <c r="F5486" s="2">
        <v>5</v>
      </c>
      <c r="G5486" s="4">
        <v>-0.1479730597316663</v>
      </c>
      <c r="H5486" s="4">
        <v>-0.39404688426974172</v>
      </c>
      <c r="I5486" s="4">
        <v>-0.22357269094497681</v>
      </c>
    </row>
    <row r="5487" spans="1:9" x14ac:dyDescent="0.25">
      <c r="A5487" t="s">
        <v>5696</v>
      </c>
      <c r="B5487" s="3">
        <v>58.823886871337891</v>
      </c>
      <c r="C5487" s="3">
        <v>33.529998779296882</v>
      </c>
      <c r="D5487" s="4">
        <v>4.1914656617152426E-3</v>
      </c>
      <c r="E5487" s="4">
        <v>-1.6715534320530741E-2</v>
      </c>
      <c r="F5487" s="2">
        <v>5</v>
      </c>
      <c r="G5487" s="4">
        <v>-0.1629759143044581</v>
      </c>
      <c r="H5487" s="4">
        <v>-0.40432883004720688</v>
      </c>
      <c r="I5487" s="4">
        <v>-0.23674728033911849</v>
      </c>
    </row>
    <row r="5488" spans="1:9" x14ac:dyDescent="0.25">
      <c r="A5488" t="s">
        <v>203</v>
      </c>
      <c r="B5488" s="3">
        <v>58.578357696533203</v>
      </c>
      <c r="C5488" s="3">
        <v>34.099998474121087</v>
      </c>
      <c r="D5488" s="4">
        <v>1.9872821117711711E-2</v>
      </c>
      <c r="E5488" s="4">
        <v>-5.2777820163302902E-2</v>
      </c>
      <c r="F5488" s="2">
        <v>5</v>
      </c>
      <c r="G5488" s="4">
        <v>-0.16825061950737319</v>
      </c>
      <c r="H5488" s="4">
        <v>-0.40681514400217123</v>
      </c>
      <c r="I5488" s="4">
        <v>-0.2399330747568805</v>
      </c>
    </row>
    <row r="5489" spans="1:9" x14ac:dyDescent="0.25">
      <c r="A5489" t="s">
        <v>5697</v>
      </c>
      <c r="B5489" s="3">
        <v>57.436923980712891</v>
      </c>
      <c r="C5489" s="3">
        <v>36</v>
      </c>
      <c r="D5489" s="4">
        <v>-2.423878059731055E-2</v>
      </c>
      <c r="E5489" s="4">
        <v>5.8201043962198939E-2</v>
      </c>
      <c r="F5489" s="2">
        <v>5</v>
      </c>
      <c r="G5489" s="4">
        <v>-0.20180787719815349</v>
      </c>
      <c r="H5489" s="4">
        <v>-0.41837369943074049</v>
      </c>
      <c r="I5489" s="4">
        <v>-0.25474342535166539</v>
      </c>
    </row>
    <row r="5490" spans="1:9" x14ac:dyDescent="0.25">
      <c r="A5490" t="s">
        <v>5698</v>
      </c>
      <c r="B5490" s="3">
        <v>58.86370849609375</v>
      </c>
      <c r="C5490" s="3">
        <v>34.020000457763672</v>
      </c>
      <c r="D5490" s="4">
        <v>4.8091061335338692E-2</v>
      </c>
      <c r="E5490" s="4">
        <v>-5.604884590592174E-2</v>
      </c>
      <c r="F5490" s="2">
        <v>5</v>
      </c>
      <c r="G5490" s="4">
        <v>-0.1768163765591165</v>
      </c>
      <c r="H5490" s="4">
        <v>-0.40392558240293558</v>
      </c>
      <c r="I5490" s="4">
        <v>-0.23623058610123679</v>
      </c>
    </row>
    <row r="5491" spans="1:9" x14ac:dyDescent="0.25">
      <c r="A5491" t="s">
        <v>5699</v>
      </c>
      <c r="B5491" s="3">
        <v>56.16278076171875</v>
      </c>
      <c r="C5491" s="3">
        <v>36.040000915527337</v>
      </c>
      <c r="D5491" s="4">
        <v>5.5850826772689821E-3</v>
      </c>
      <c r="E5491" s="4">
        <v>9.523813594448205E-3</v>
      </c>
      <c r="F5491" s="2">
        <v>5</v>
      </c>
      <c r="G5491" s="4">
        <v>-0.2160222932049326</v>
      </c>
      <c r="H5491" s="4">
        <v>-0.43127611751823808</v>
      </c>
      <c r="I5491" s="4">
        <v>-0.2712757105993544</v>
      </c>
    </row>
    <row r="5492" spans="1:9" x14ac:dyDescent="0.25">
      <c r="A5492" t="s">
        <v>208</v>
      </c>
      <c r="B5492" s="3">
        <v>55.850849151611328</v>
      </c>
      <c r="C5492" s="3">
        <v>35.700000762939453</v>
      </c>
      <c r="D5492" s="4">
        <v>4.3779902430121531E-2</v>
      </c>
      <c r="E5492" s="4">
        <v>-4.9267603507570978E-2</v>
      </c>
      <c r="F5492" s="2">
        <v>5</v>
      </c>
      <c r="G5492" s="4">
        <v>-0.2239199150863205</v>
      </c>
      <c r="H5492" s="4">
        <v>-0.43443484566458368</v>
      </c>
      <c r="I5492" s="4">
        <v>-0.27532309105014702</v>
      </c>
    </row>
    <row r="5493" spans="1:9" x14ac:dyDescent="0.25">
      <c r="A5493" t="s">
        <v>5700</v>
      </c>
      <c r="B5493" s="3">
        <v>53.508262634277337</v>
      </c>
      <c r="C5493" s="3">
        <v>37.549999237060547</v>
      </c>
      <c r="D5493" s="4">
        <v>3.2394616130308813E-2</v>
      </c>
      <c r="E5493" s="4">
        <v>-0.1087111729157044</v>
      </c>
      <c r="F5493" s="2">
        <v>5</v>
      </c>
      <c r="G5493" s="4">
        <v>-0.24493994183609791</v>
      </c>
      <c r="H5493" s="4">
        <v>-0.45815669278679239</v>
      </c>
      <c r="I5493" s="4">
        <v>-0.30571866035869733</v>
      </c>
    </row>
    <row r="5494" spans="1:9" x14ac:dyDescent="0.25">
      <c r="A5494" t="s">
        <v>5701</v>
      </c>
      <c r="B5494" s="3">
        <v>51.829273223876953</v>
      </c>
      <c r="C5494" s="3">
        <v>42.130001068115227</v>
      </c>
      <c r="D5494" s="4">
        <v>-2.8244058221819749E-2</v>
      </c>
      <c r="E5494" s="4">
        <v>2.7059985323366179E-2</v>
      </c>
      <c r="F5494" s="2">
        <v>5</v>
      </c>
      <c r="G5494" s="4">
        <v>-0.25234297435662639</v>
      </c>
      <c r="H5494" s="4">
        <v>-0.47515872443796608</v>
      </c>
      <c r="I5494" s="4">
        <v>-0.33278484783394641</v>
      </c>
    </row>
    <row r="5495" spans="1:9" x14ac:dyDescent="0.25">
      <c r="A5495" t="s">
        <v>5702</v>
      </c>
      <c r="B5495" s="3">
        <v>53.335689544677727</v>
      </c>
      <c r="C5495" s="3">
        <v>41.020000457763672</v>
      </c>
      <c r="D5495" s="4">
        <v>1.5670151142128889E-2</v>
      </c>
      <c r="E5495" s="4">
        <v>-3.7992470803788203E-2</v>
      </c>
      <c r="F5495" s="2">
        <v>5</v>
      </c>
      <c r="G5495" s="4">
        <v>-0.23472893079034629</v>
      </c>
      <c r="H5495" s="4">
        <v>-0.45990422800847891</v>
      </c>
      <c r="I5495" s="4">
        <v>-0.31339225881640481</v>
      </c>
    </row>
    <row r="5496" spans="1:9" x14ac:dyDescent="0.25">
      <c r="A5496" t="s">
        <v>5703</v>
      </c>
      <c r="B5496" s="3">
        <v>52.512805938720703</v>
      </c>
      <c r="C5496" s="3">
        <v>42.639999389648438</v>
      </c>
      <c r="D5496" s="4">
        <v>-2.0668459344121311E-2</v>
      </c>
      <c r="E5496" s="4">
        <v>8.0587946755100059E-2</v>
      </c>
      <c r="F5496" s="2">
        <v>5</v>
      </c>
      <c r="G5496" s="4">
        <v>-0.25145463154771802</v>
      </c>
      <c r="H5496" s="4">
        <v>-0.46823703405659872</v>
      </c>
      <c r="I5496" s="4">
        <v>-0.323985508079075</v>
      </c>
    </row>
    <row r="5497" spans="1:9" x14ac:dyDescent="0.25">
      <c r="A5497" t="s">
        <v>5704</v>
      </c>
      <c r="B5497" s="3">
        <v>53.621070861816413</v>
      </c>
      <c r="C5497" s="3">
        <v>39.459999084472663</v>
      </c>
      <c r="D5497" s="4">
        <v>-1.8345454295312421E-2</v>
      </c>
      <c r="E5497" s="4">
        <v>5.7625238060718731E-2</v>
      </c>
      <c r="F5497" s="2">
        <v>5</v>
      </c>
      <c r="G5497" s="4">
        <v>-0.23715074124191821</v>
      </c>
      <c r="H5497" s="4">
        <v>-0.45701435737761631</v>
      </c>
      <c r="I5497" s="4">
        <v>-0.30971845196756947</v>
      </c>
    </row>
    <row r="5498" spans="1:9" x14ac:dyDescent="0.25">
      <c r="A5498" t="s">
        <v>5705</v>
      </c>
      <c r="B5498" s="3">
        <v>54.623157501220703</v>
      </c>
      <c r="C5498" s="3">
        <v>37.310001373291023</v>
      </c>
      <c r="D5498" s="4">
        <v>-1.010199539434509E-2</v>
      </c>
      <c r="E5498" s="4">
        <v>1.303284057487053E-2</v>
      </c>
      <c r="F5498" s="2">
        <v>5</v>
      </c>
      <c r="G5498" s="4">
        <v>-0.22224292866297421</v>
      </c>
      <c r="H5498" s="4">
        <v>-0.44686687898684602</v>
      </c>
      <c r="I5498" s="4">
        <v>-0.29681826356041879</v>
      </c>
    </row>
    <row r="5499" spans="1:9" x14ac:dyDescent="0.25">
      <c r="A5499" t="s">
        <v>5706</v>
      </c>
      <c r="B5499" s="3">
        <v>55.180591583251953</v>
      </c>
      <c r="C5499" s="3">
        <v>36.830001831054688</v>
      </c>
      <c r="D5499" s="4">
        <v>-2.9981448268901811E-2</v>
      </c>
      <c r="E5499" s="4">
        <v>7.9425644314351285E-2</v>
      </c>
      <c r="F5499" s="2">
        <v>5</v>
      </c>
      <c r="G5499" s="4">
        <v>-0.20113412056145921</v>
      </c>
      <c r="H5499" s="4">
        <v>-0.44122210728820971</v>
      </c>
      <c r="I5499" s="4">
        <v>-0.28964223266647832</v>
      </c>
    </row>
    <row r="5500" spans="1:9" x14ac:dyDescent="0.25">
      <c r="A5500" t="s">
        <v>5707</v>
      </c>
      <c r="B5500" s="3">
        <v>56.886119842529297</v>
      </c>
      <c r="C5500" s="3">
        <v>34.119998931884773</v>
      </c>
      <c r="D5500" s="4">
        <v>4.805033333068609E-2</v>
      </c>
      <c r="E5500" s="4">
        <v>-0.14033761369485021</v>
      </c>
      <c r="F5500" s="2">
        <v>5</v>
      </c>
      <c r="G5500" s="4">
        <v>-0.16609562651278581</v>
      </c>
      <c r="H5500" s="4">
        <v>-0.42395133400841289</v>
      </c>
      <c r="I5500" s="4">
        <v>-0.2676864106714093</v>
      </c>
    </row>
    <row r="5501" spans="1:9" x14ac:dyDescent="0.25">
      <c r="A5501" t="s">
        <v>5708</v>
      </c>
      <c r="B5501" s="3">
        <v>54.278041839599609</v>
      </c>
      <c r="C5501" s="3">
        <v>39.689998626708977</v>
      </c>
      <c r="D5501" s="4">
        <v>-1.160126540819106E-2</v>
      </c>
      <c r="E5501" s="4">
        <v>7.357309483892216E-2</v>
      </c>
      <c r="F5501" s="2">
        <v>5</v>
      </c>
      <c r="G5501" s="4">
        <v>-0.2056230091952054</v>
      </c>
      <c r="H5501" s="4">
        <v>-0.45036164039859211</v>
      </c>
      <c r="I5501" s="4">
        <v>-0.30126105012408078</v>
      </c>
    </row>
    <row r="5502" spans="1:9" x14ac:dyDescent="0.25">
      <c r="A5502" t="s">
        <v>5709</v>
      </c>
      <c r="B5502" s="3">
        <v>54.915126800537109</v>
      </c>
      <c r="C5502" s="3">
        <v>36.970001220703118</v>
      </c>
      <c r="D5502" s="4">
        <v>-3.4760286062393793E-2</v>
      </c>
      <c r="E5502" s="4">
        <v>6.8497192228336834E-2</v>
      </c>
      <c r="F5502" s="2">
        <v>5</v>
      </c>
      <c r="G5502" s="4">
        <v>-0.17924550892331489</v>
      </c>
      <c r="H5502" s="4">
        <v>-0.44391029615350652</v>
      </c>
      <c r="I5502" s="4">
        <v>-0.29305964746658042</v>
      </c>
    </row>
    <row r="5503" spans="1:9" x14ac:dyDescent="0.25">
      <c r="A5503" t="s">
        <v>5710</v>
      </c>
      <c r="B5503" s="3">
        <v>56.892734527587891</v>
      </c>
      <c r="C5503" s="3">
        <v>34.599998474121087</v>
      </c>
      <c r="D5503" s="4">
        <v>1.6360000005451791E-2</v>
      </c>
      <c r="E5503" s="4">
        <v>-7.313161593960904E-2</v>
      </c>
      <c r="F5503" s="2">
        <v>5</v>
      </c>
      <c r="G5503" s="4">
        <v>-0.14230887875814149</v>
      </c>
      <c r="H5503" s="4">
        <v>-0.42388435140326242</v>
      </c>
      <c r="I5503" s="4">
        <v>-0.26760125767150439</v>
      </c>
    </row>
    <row r="5504" spans="1:9" x14ac:dyDescent="0.25">
      <c r="A5504" t="s">
        <v>5711</v>
      </c>
      <c r="B5504" s="3">
        <v>55.976951599121087</v>
      </c>
      <c r="C5504" s="3">
        <v>37.330001831054688</v>
      </c>
      <c r="D5504" s="4">
        <v>2.4784251951567079E-2</v>
      </c>
      <c r="E5504" s="4">
        <v>-7.8726520006684231E-2</v>
      </c>
      <c r="F5504" s="2">
        <v>5</v>
      </c>
      <c r="G5504" s="4">
        <v>-0.15910072392643099</v>
      </c>
      <c r="H5504" s="4">
        <v>-0.43315788835289931</v>
      </c>
      <c r="I5504" s="4">
        <v>-0.27939043023675969</v>
      </c>
    </row>
    <row r="5505" spans="1:9" x14ac:dyDescent="0.25">
      <c r="A5505" t="s">
        <v>5712</v>
      </c>
      <c r="B5505" s="3">
        <v>54.623157501220703</v>
      </c>
      <c r="C5505" s="3">
        <v>40.520000457763672</v>
      </c>
      <c r="D5505" s="4">
        <v>-1.6137354991714981E-2</v>
      </c>
      <c r="E5505" s="4">
        <v>2.116935852135882E-2</v>
      </c>
      <c r="F5505" s="2">
        <v>5</v>
      </c>
      <c r="G5505" s="4">
        <v>-0.17088181825972379</v>
      </c>
      <c r="H5505" s="4">
        <v>-0.44686687898684602</v>
      </c>
      <c r="I5505" s="4">
        <v>-0.29681826356041879</v>
      </c>
    </row>
    <row r="5506" spans="1:9" x14ac:dyDescent="0.25">
      <c r="A5506" t="s">
        <v>5713</v>
      </c>
      <c r="B5506" s="3">
        <v>55.519088745117188</v>
      </c>
      <c r="C5506" s="3">
        <v>39.680000305175781</v>
      </c>
      <c r="D5506" s="4">
        <v>-8.1794888954098699E-3</v>
      </c>
      <c r="E5506" s="4">
        <v>1.795794692560149E-2</v>
      </c>
      <c r="F5506" s="2">
        <v>5</v>
      </c>
      <c r="G5506" s="4">
        <v>-0.127655387700465</v>
      </c>
      <c r="H5506" s="4">
        <v>-0.43779436711056741</v>
      </c>
      <c r="I5506" s="4">
        <v>-0.28528464821056421</v>
      </c>
    </row>
    <row r="5507" spans="1:9" x14ac:dyDescent="0.25">
      <c r="A5507" t="s">
        <v>5714</v>
      </c>
      <c r="B5507" s="3">
        <v>55.976951599121087</v>
      </c>
      <c r="C5507" s="3">
        <v>38.979999542236328</v>
      </c>
      <c r="D5507" s="4">
        <v>3.3233016207412369E-4</v>
      </c>
      <c r="E5507" s="4">
        <v>-4.1082458080091588E-2</v>
      </c>
      <c r="F5507" s="2">
        <v>5</v>
      </c>
      <c r="G5507" s="4">
        <v>-0.1299504818409305</v>
      </c>
      <c r="H5507" s="4">
        <v>-0.43315788835289931</v>
      </c>
      <c r="I5507" s="4">
        <v>-0.27939043023675969</v>
      </c>
    </row>
    <row r="5508" spans="1:9" x14ac:dyDescent="0.25">
      <c r="A5508" t="s">
        <v>5715</v>
      </c>
      <c r="B5508" s="3">
        <v>55.958354949951172</v>
      </c>
      <c r="C5508" s="3">
        <v>40.650001525878913</v>
      </c>
      <c r="D5508" s="4">
        <v>-2.5877116848285531E-2</v>
      </c>
      <c r="E5508" s="4">
        <v>8.3422202290180714E-2</v>
      </c>
      <c r="F5508" s="2">
        <v>5</v>
      </c>
      <c r="G5508" s="4">
        <v>-0.1578810043648067</v>
      </c>
      <c r="H5508" s="4">
        <v>-0.43334620450059758</v>
      </c>
      <c r="I5508" s="4">
        <v>-0.27962983097178629</v>
      </c>
    </row>
    <row r="5509" spans="1:9" x14ac:dyDescent="0.25">
      <c r="A5509" t="s">
        <v>5716</v>
      </c>
      <c r="B5509" s="3">
        <v>57.444862365722663</v>
      </c>
      <c r="C5509" s="3">
        <v>37.520000457763672</v>
      </c>
      <c r="D5509" s="4">
        <v>-1.001917662148299E-2</v>
      </c>
      <c r="E5509" s="4">
        <v>-1.289128875051648E-2</v>
      </c>
      <c r="F5509" s="2">
        <v>5</v>
      </c>
      <c r="G5509" s="4">
        <v>-0.15295801010387261</v>
      </c>
      <c r="H5509" s="4">
        <v>-0.41829331257876923</v>
      </c>
      <c r="I5509" s="4">
        <v>-0.26049353578729151</v>
      </c>
    </row>
    <row r="5510" spans="1:9" x14ac:dyDescent="0.25">
      <c r="A5510" t="s">
        <v>5717</v>
      </c>
      <c r="B5510" s="3">
        <v>58.026237487792969</v>
      </c>
      <c r="C5510" s="3">
        <v>38.009998321533203</v>
      </c>
      <c r="D5510" s="4">
        <v>-2.291782221432859E-2</v>
      </c>
      <c r="E5510" s="4">
        <v>3.45671362288138E-2</v>
      </c>
      <c r="F5510" s="2">
        <v>5</v>
      </c>
      <c r="G5510" s="4">
        <v>-0.1464363372117492</v>
      </c>
      <c r="H5510" s="4">
        <v>-0.41240610556875767</v>
      </c>
      <c r="I5510" s="4">
        <v>-0.25300930407016609</v>
      </c>
    </row>
    <row r="5511" spans="1:9" x14ac:dyDescent="0.25">
      <c r="A5511" t="s">
        <v>5718</v>
      </c>
      <c r="B5511" s="3">
        <v>59.387264251708977</v>
      </c>
      <c r="C5511" s="3">
        <v>36.740001678466797</v>
      </c>
      <c r="D5511" s="4">
        <v>2.4541687384762589E-3</v>
      </c>
      <c r="E5511" s="4">
        <v>2.5684031029612479E-2</v>
      </c>
      <c r="F5511" s="2">
        <v>5</v>
      </c>
      <c r="G5511" s="4">
        <v>-0.17205942573909891</v>
      </c>
      <c r="H5511" s="4">
        <v>-0.39862387443921388</v>
      </c>
      <c r="I5511" s="4">
        <v>-0.23548836227602279</v>
      </c>
    </row>
    <row r="5512" spans="1:9" x14ac:dyDescent="0.25">
      <c r="A5512" t="s">
        <v>5719</v>
      </c>
      <c r="B5512" s="3">
        <v>59.241874694824219</v>
      </c>
      <c r="C5512" s="3">
        <v>35.819999694824219</v>
      </c>
      <c r="D5512" s="4">
        <v>2.4594947004221708E-3</v>
      </c>
      <c r="E5512" s="4">
        <v>-4.4800008138020868E-2</v>
      </c>
      <c r="F5512" s="2">
        <v>5</v>
      </c>
      <c r="G5512" s="4">
        <v>-0.1639828174505934</v>
      </c>
      <c r="H5512" s="4">
        <v>-0.40009613973915731</v>
      </c>
      <c r="I5512" s="4">
        <v>-0.23736000949942121</v>
      </c>
    </row>
    <row r="5513" spans="1:9" x14ac:dyDescent="0.25">
      <c r="A5513" t="s">
        <v>5720</v>
      </c>
      <c r="B5513" s="3">
        <v>59.096527099609382</v>
      </c>
      <c r="C5513" s="3">
        <v>37.5</v>
      </c>
      <c r="D5513" s="4">
        <v>-1.8435367550709288E-2</v>
      </c>
      <c r="E5513" s="4">
        <v>7.7276602142652084E-2</v>
      </c>
      <c r="F5513" s="2">
        <v>5</v>
      </c>
      <c r="G5513" s="4">
        <v>-0.18146783753712689</v>
      </c>
      <c r="H5513" s="4">
        <v>-0.40156798012061351</v>
      </c>
      <c r="I5513" s="4">
        <v>-0.23923111653654561</v>
      </c>
    </row>
    <row r="5514" spans="1:9" x14ac:dyDescent="0.25">
      <c r="A5514" t="s">
        <v>5721</v>
      </c>
      <c r="B5514" s="3">
        <v>60.206455230712891</v>
      </c>
      <c r="C5514" s="3">
        <v>34.810001373291023</v>
      </c>
      <c r="D5514" s="4">
        <v>-6.2161075395860133E-3</v>
      </c>
      <c r="E5514" s="4">
        <v>-7.6967059199140042E-3</v>
      </c>
      <c r="F5514" s="2">
        <v>5</v>
      </c>
      <c r="G5514" s="4">
        <v>-0.18758403919998551</v>
      </c>
      <c r="H5514" s="4">
        <v>-0.39032846121796011</v>
      </c>
      <c r="I5514" s="4">
        <v>-0.2249426494054563</v>
      </c>
    </row>
    <row r="5515" spans="1:9" x14ac:dyDescent="0.25">
      <c r="A5515" t="s">
        <v>5722</v>
      </c>
      <c r="B5515" s="3">
        <v>60.583045959472663</v>
      </c>
      <c r="C5515" s="3">
        <v>35.080001831054688</v>
      </c>
      <c r="D5515" s="4">
        <v>1.1471745122715539E-2</v>
      </c>
      <c r="E5515" s="4">
        <v>-3.7585703791746188E-2</v>
      </c>
      <c r="F5515" s="2">
        <v>5</v>
      </c>
      <c r="G5515" s="4">
        <v>-0.1804844494922625</v>
      </c>
      <c r="H5515" s="4">
        <v>-0.38651497231192511</v>
      </c>
      <c r="I5515" s="4">
        <v>-0.2200946740285217</v>
      </c>
    </row>
    <row r="5516" spans="1:9" x14ac:dyDescent="0.25">
      <c r="A5516" t="s">
        <v>5723</v>
      </c>
      <c r="B5516" s="3">
        <v>59.89593505859375</v>
      </c>
      <c r="C5516" s="3">
        <v>36.450000762939453</v>
      </c>
      <c r="D5516" s="4">
        <v>7.3340397319723314E-3</v>
      </c>
      <c r="E5516" s="4">
        <v>3.3030257593378298E-3</v>
      </c>
      <c r="F5516" s="2">
        <v>5</v>
      </c>
      <c r="G5516" s="4">
        <v>-0.19496025191357269</v>
      </c>
      <c r="H5516" s="4">
        <v>-0.39347289665155738</v>
      </c>
      <c r="I5516" s="4">
        <v>-0.22894007694020421</v>
      </c>
    </row>
    <row r="5517" spans="1:9" x14ac:dyDescent="0.25">
      <c r="A5517" t="s">
        <v>5724</v>
      </c>
      <c r="B5517" s="3">
        <v>59.459854125976563</v>
      </c>
      <c r="C5517" s="3">
        <v>36.330001831054688</v>
      </c>
      <c r="D5517" s="4">
        <v>1.3741237670041871E-2</v>
      </c>
      <c r="E5517" s="4">
        <v>-6.5105474512600292E-2</v>
      </c>
      <c r="F5517" s="2">
        <v>5</v>
      </c>
      <c r="G5517" s="4">
        <v>-0.1949685027861231</v>
      </c>
      <c r="H5517" s="4">
        <v>-0.3978888040854599</v>
      </c>
      <c r="I5517" s="4">
        <v>-0.23455388913000841</v>
      </c>
    </row>
    <row r="5518" spans="1:9" x14ac:dyDescent="0.25">
      <c r="A5518" t="s">
        <v>5725</v>
      </c>
      <c r="B5518" s="3">
        <v>58.653877258300781</v>
      </c>
      <c r="C5518" s="3">
        <v>38.860000610351563</v>
      </c>
      <c r="D5518" s="4">
        <v>-8.4882739477873947E-3</v>
      </c>
      <c r="E5518" s="4">
        <v>3.792740480042589E-2</v>
      </c>
      <c r="F5518" s="2">
        <v>5</v>
      </c>
      <c r="G5518" s="4">
        <v>-0.22113849472148031</v>
      </c>
      <c r="H5518" s="4">
        <v>-0.40605040661222608</v>
      </c>
      <c r="I5518" s="4">
        <v>-0.2449294924321376</v>
      </c>
    </row>
    <row r="5519" spans="1:9" x14ac:dyDescent="0.25">
      <c r="A5519" t="s">
        <v>5726</v>
      </c>
      <c r="B5519" s="3">
        <v>59.156009674072273</v>
      </c>
      <c r="C5519" s="3">
        <v>37.439998626708977</v>
      </c>
      <c r="D5519" s="4">
        <v>1.4273110592210699E-2</v>
      </c>
      <c r="E5519" s="4">
        <v>-6.3297536070218707E-2</v>
      </c>
      <c r="F5519" s="2">
        <v>5</v>
      </c>
      <c r="G5519" s="4">
        <v>-0.2214780367184768</v>
      </c>
      <c r="H5519" s="4">
        <v>-0.40096563885065262</v>
      </c>
      <c r="I5519" s="4">
        <v>-0.23846537793936221</v>
      </c>
    </row>
    <row r="5520" spans="1:9" x14ac:dyDescent="0.25">
      <c r="A5520" t="s">
        <v>5727</v>
      </c>
      <c r="B5520" s="3">
        <v>58.323551177978523</v>
      </c>
      <c r="C5520" s="3">
        <v>39.970001220703118</v>
      </c>
      <c r="D5520" s="4">
        <v>-3.8134654878551721E-2</v>
      </c>
      <c r="E5520" s="4">
        <v>0.22457113872922879</v>
      </c>
      <c r="F5520" s="2">
        <v>5</v>
      </c>
      <c r="G5520" s="4">
        <v>-0.24365755820591559</v>
      </c>
      <c r="H5520" s="4">
        <v>-0.4093954035717412</v>
      </c>
      <c r="I5520" s="4">
        <v>-0.24918188788816931</v>
      </c>
    </row>
    <row r="5521" spans="1:9" x14ac:dyDescent="0.25">
      <c r="A5521" t="s">
        <v>5728</v>
      </c>
      <c r="B5521" s="3">
        <v>60.635879516601563</v>
      </c>
      <c r="C5521" s="3">
        <v>32.639999389648438</v>
      </c>
      <c r="D5521" s="4">
        <v>-3.9068969750422067E-3</v>
      </c>
      <c r="E5521" s="4">
        <v>-3.05909959997227E-2</v>
      </c>
      <c r="F5521" s="2">
        <v>5</v>
      </c>
      <c r="G5521" s="4">
        <v>-0.21836194903167419</v>
      </c>
      <c r="H5521" s="4">
        <v>-0.38597996130769519</v>
      </c>
      <c r="I5521" s="4">
        <v>-0.21941453040183079</v>
      </c>
    </row>
    <row r="5522" spans="1:9" x14ac:dyDescent="0.25">
      <c r="A5522" t="s">
        <v>5729</v>
      </c>
      <c r="B5522" s="3">
        <v>60.873706817626953</v>
      </c>
      <c r="C5522" s="3">
        <v>33.669998168945313</v>
      </c>
      <c r="D5522" s="4">
        <v>4.3439969084846369E-4</v>
      </c>
      <c r="E5522" s="4">
        <v>1.0504155982194121E-2</v>
      </c>
      <c r="F5522" s="2">
        <v>5</v>
      </c>
      <c r="G5522" s="4">
        <v>-0.199009990843492</v>
      </c>
      <c r="H5522" s="4">
        <v>-0.38357163920959292</v>
      </c>
      <c r="I5522" s="4">
        <v>-0.21635290192486051</v>
      </c>
    </row>
    <row r="5523" spans="1:9" x14ac:dyDescent="0.25">
      <c r="A5523" t="s">
        <v>5730</v>
      </c>
      <c r="B5523" s="3">
        <v>60.847274780273438</v>
      </c>
      <c r="C5523" s="3">
        <v>33.319999694824219</v>
      </c>
      <c r="D5523" s="4">
        <v>-2.1877519543749061E-2</v>
      </c>
      <c r="E5523" s="4">
        <v>0.106609067399656</v>
      </c>
      <c r="F5523" s="2">
        <v>5</v>
      </c>
      <c r="G5523" s="4">
        <v>-0.20223140666165049</v>
      </c>
      <c r="H5523" s="4">
        <v>-0.38383929922752141</v>
      </c>
      <c r="I5523" s="4">
        <v>-0.2166931701695782</v>
      </c>
    </row>
    <row r="5524" spans="1:9" x14ac:dyDescent="0.25">
      <c r="A5524" t="s">
        <v>5731</v>
      </c>
      <c r="B5524" s="3">
        <v>62.208236694335938</v>
      </c>
      <c r="C5524" s="3">
        <v>30.110000610351559</v>
      </c>
      <c r="D5524" s="4">
        <v>-1.154738218665563E-2</v>
      </c>
      <c r="E5524" s="4">
        <v>7.3603621677997833E-3</v>
      </c>
      <c r="F5524" s="2">
        <v>5</v>
      </c>
      <c r="G5524" s="4">
        <v>-0.17593742679077229</v>
      </c>
      <c r="H5524" s="4">
        <v>-0.37005772479018489</v>
      </c>
      <c r="I5524" s="4">
        <v>-0.1991730632087674</v>
      </c>
    </row>
    <row r="5525" spans="1:9" x14ac:dyDescent="0.25">
      <c r="A5525" t="s">
        <v>5732</v>
      </c>
      <c r="B5525" s="3">
        <v>62.934970855712891</v>
      </c>
      <c r="C5525" s="3">
        <v>29.889999389648441</v>
      </c>
      <c r="D5525" s="4">
        <v>6.9760666846885311E-3</v>
      </c>
      <c r="E5525" s="4">
        <v>1.9440644637006569E-2</v>
      </c>
      <c r="F5525" s="2">
        <v>5</v>
      </c>
      <c r="G5525" s="4">
        <v>-0.18053239385605871</v>
      </c>
      <c r="H5525" s="4">
        <v>-0.36269856151185692</v>
      </c>
      <c r="I5525" s="4">
        <v>-0.18981757713098821</v>
      </c>
    </row>
    <row r="5526" spans="1:9" x14ac:dyDescent="0.25">
      <c r="A5526" t="s">
        <v>5733</v>
      </c>
      <c r="B5526" s="3">
        <v>62.498973846435547</v>
      </c>
      <c r="C5526" s="3">
        <v>29.319999694824219</v>
      </c>
      <c r="D5526" s="4">
        <v>-2.1513791512961958E-2</v>
      </c>
      <c r="E5526" s="4">
        <v>5.657656557925117E-2</v>
      </c>
      <c r="F5526" s="2">
        <v>5</v>
      </c>
      <c r="G5526" s="4">
        <v>-0.1786810596351307</v>
      </c>
      <c r="H5526" s="4">
        <v>-0.36711361910878532</v>
      </c>
      <c r="I5526" s="4">
        <v>-0.19543030894824451</v>
      </c>
    </row>
    <row r="5527" spans="1:9" x14ac:dyDescent="0.25">
      <c r="A5527" t="s">
        <v>5734</v>
      </c>
      <c r="B5527" s="3">
        <v>63.873126983642578</v>
      </c>
      <c r="C5527" s="3">
        <v>27.75</v>
      </c>
      <c r="D5527" s="4">
        <v>9.7128425744850144E-3</v>
      </c>
      <c r="E5527" s="4">
        <v>-1.7003172157979529E-2</v>
      </c>
      <c r="F5527" s="2">
        <v>5</v>
      </c>
      <c r="G5527" s="4">
        <v>-0.17406411615063949</v>
      </c>
      <c r="H5527" s="4">
        <v>-0.35319846575068148</v>
      </c>
      <c r="I5527" s="4">
        <v>-0.17774038706605491</v>
      </c>
    </row>
    <row r="5528" spans="1:9" x14ac:dyDescent="0.25">
      <c r="A5528" t="s">
        <v>5735</v>
      </c>
      <c r="B5528" s="3">
        <v>63.258705139160163</v>
      </c>
      <c r="C5528" s="3">
        <v>28.229999542236332</v>
      </c>
      <c r="D5528" s="4">
        <v>1.4407830989223941E-2</v>
      </c>
      <c r="E5528" s="4">
        <v>-4.5961493860709579E-2</v>
      </c>
      <c r="F5528" s="2">
        <v>5</v>
      </c>
      <c r="G5528" s="4">
        <v>-0.1791729405929714</v>
      </c>
      <c r="H5528" s="4">
        <v>-0.35942031538377212</v>
      </c>
      <c r="I5528" s="4">
        <v>-0.18565004002780289</v>
      </c>
    </row>
    <row r="5529" spans="1:9" x14ac:dyDescent="0.25">
      <c r="A5529" t="s">
        <v>5736</v>
      </c>
      <c r="B5529" s="3">
        <v>62.3602294921875</v>
      </c>
      <c r="C5529" s="3">
        <v>29.590000152587891</v>
      </c>
      <c r="D5529" s="4">
        <v>-1.058649739052253E-2</v>
      </c>
      <c r="E5529" s="4">
        <v>3.425374069659215E-2</v>
      </c>
      <c r="F5529" s="2">
        <v>5</v>
      </c>
      <c r="G5529" s="4">
        <v>-0.19781905017821599</v>
      </c>
      <c r="H5529" s="4">
        <v>-0.36851859277195109</v>
      </c>
      <c r="I5529" s="4">
        <v>-0.1972164103089934</v>
      </c>
    </row>
    <row r="5530" spans="1:9" x14ac:dyDescent="0.25">
      <c r="A5530" t="s">
        <v>5737</v>
      </c>
      <c r="B5530" s="3">
        <v>63.027469635009773</v>
      </c>
      <c r="C5530" s="3">
        <v>28.610000610351559</v>
      </c>
      <c r="D5530" s="4">
        <v>2.338541351161072E-2</v>
      </c>
      <c r="E5530" s="4">
        <v>-6.9419944220147078E-3</v>
      </c>
      <c r="F5530" s="2">
        <v>5</v>
      </c>
      <c r="G5530" s="4">
        <v>-0.18957583761412561</v>
      </c>
      <c r="H5530" s="4">
        <v>-0.36176188665044412</v>
      </c>
      <c r="I5530" s="4">
        <v>-0.18862681015192689</v>
      </c>
    </row>
    <row r="5531" spans="1:9" x14ac:dyDescent="0.25">
      <c r="A5531" t="s">
        <v>5738</v>
      </c>
      <c r="B5531" s="3">
        <v>61.587226867675781</v>
      </c>
      <c r="C5531" s="3">
        <v>28.809999465942379</v>
      </c>
      <c r="D5531" s="4">
        <v>-2.9945261635229148E-3</v>
      </c>
      <c r="E5531" s="4">
        <v>-2.1066966795931671E-2</v>
      </c>
      <c r="F5531" s="2">
        <v>5</v>
      </c>
      <c r="G5531" s="4">
        <v>-0.20789562823470681</v>
      </c>
      <c r="H5531" s="4">
        <v>-0.37634628662575242</v>
      </c>
      <c r="I5531" s="4">
        <v>-0.20716752541551861</v>
      </c>
    </row>
    <row r="5532" spans="1:9" x14ac:dyDescent="0.25">
      <c r="A5532" t="s">
        <v>5739</v>
      </c>
      <c r="B5532" s="3">
        <v>61.772205352783203</v>
      </c>
      <c r="C5532" s="3">
        <v>29.430000305175781</v>
      </c>
      <c r="D5532" s="4">
        <v>1.387969457909888E-2</v>
      </c>
      <c r="E5532" s="4">
        <v>-9.054388905785471E-2</v>
      </c>
      <c r="F5532" s="2">
        <v>5</v>
      </c>
      <c r="G5532" s="4">
        <v>-0.20277635770919339</v>
      </c>
      <c r="H5532" s="4">
        <v>-0.37447313004769373</v>
      </c>
      <c r="I5532" s="4">
        <v>-0.2047862369966115</v>
      </c>
    </row>
    <row r="5533" spans="1:9" x14ac:dyDescent="0.25">
      <c r="A5533" t="s">
        <v>5740</v>
      </c>
      <c r="B5533" s="3">
        <v>60.926563262939453</v>
      </c>
      <c r="C5533" s="3">
        <v>32.360000610351563</v>
      </c>
      <c r="D5533" s="4">
        <v>3.6529249190033752E-2</v>
      </c>
      <c r="E5533" s="4">
        <v>-9.6594056782546733E-2</v>
      </c>
      <c r="F5533" s="2">
        <v>5</v>
      </c>
      <c r="G5533" s="4">
        <v>-0.2113683889313808</v>
      </c>
      <c r="H5533" s="4">
        <v>-0.38303639643164272</v>
      </c>
      <c r="I5533" s="4">
        <v>-0.21567246365111109</v>
      </c>
    </row>
    <row r="5534" spans="1:9" x14ac:dyDescent="0.25">
      <c r="A5534" t="s">
        <v>5741</v>
      </c>
      <c r="B5534" s="3">
        <v>58.779396057128913</v>
      </c>
      <c r="C5534" s="3">
        <v>35.819999694824219</v>
      </c>
      <c r="D5534" s="4">
        <v>-1.8207800769024621E-2</v>
      </c>
      <c r="E5534" s="4">
        <v>-3.3198368895132828E-2</v>
      </c>
      <c r="F5534" s="2">
        <v>5</v>
      </c>
      <c r="G5534" s="4">
        <v>-0.25327275127439242</v>
      </c>
      <c r="H5534" s="4">
        <v>-0.40477935953040789</v>
      </c>
      <c r="I5534" s="4">
        <v>-0.24331364796335531</v>
      </c>
    </row>
    <row r="5535" spans="1:9" x14ac:dyDescent="0.25">
      <c r="A5535" t="s">
        <v>5742</v>
      </c>
      <c r="B5535" s="3">
        <v>59.869487762451172</v>
      </c>
      <c r="C5535" s="3">
        <v>37.049999237060547</v>
      </c>
      <c r="D5535" s="4">
        <v>-7.3396300046740803E-3</v>
      </c>
      <c r="E5535" s="4">
        <v>4.8683762152935912E-2</v>
      </c>
      <c r="F5535" s="2">
        <v>5</v>
      </c>
      <c r="G5535" s="4">
        <v>-0.23645302917610009</v>
      </c>
      <c r="H5535" s="4">
        <v>-0.3937407111852993</v>
      </c>
      <c r="I5535" s="4">
        <v>-0.2292805416162943</v>
      </c>
    </row>
    <row r="5536" spans="1:9" x14ac:dyDescent="0.25">
      <c r="A5536" t="s">
        <v>5743</v>
      </c>
      <c r="B5536" s="3">
        <v>60.312156677246087</v>
      </c>
      <c r="C5536" s="3">
        <v>35.330001831054688</v>
      </c>
      <c r="D5536" s="4">
        <v>3.7379716118834949E-3</v>
      </c>
      <c r="E5536" s="4">
        <v>-2.7525459664172299E-2</v>
      </c>
      <c r="F5536" s="2">
        <v>5</v>
      </c>
      <c r="G5536" s="4">
        <v>-0.2411526840845987</v>
      </c>
      <c r="H5536" s="4">
        <v>-0.38925809154891983</v>
      </c>
      <c r="I5536" s="4">
        <v>-0.2235819201814869</v>
      </c>
    </row>
    <row r="5537" spans="1:9" x14ac:dyDescent="0.25">
      <c r="A5537" t="s">
        <v>5744</v>
      </c>
      <c r="B5537" s="3">
        <v>60.087551116943359</v>
      </c>
      <c r="C5537" s="3">
        <v>36.330001831054688</v>
      </c>
      <c r="D5537" s="4">
        <v>3.235005859879081E-2</v>
      </c>
      <c r="E5537" s="4">
        <v>-6.1967408715416172E-2</v>
      </c>
      <c r="F5537" s="2">
        <v>5</v>
      </c>
      <c r="G5537" s="4">
        <v>-0.2481097478954212</v>
      </c>
      <c r="H5537" s="4">
        <v>-0.39153252569462782</v>
      </c>
      <c r="I5537" s="4">
        <v>-0.22647334087433371</v>
      </c>
    </row>
    <row r="5538" spans="1:9" x14ac:dyDescent="0.25">
      <c r="A5538" t="s">
        <v>5745</v>
      </c>
      <c r="B5538" s="3">
        <v>58.204627990722663</v>
      </c>
      <c r="C5538" s="3">
        <v>38.729999542236328</v>
      </c>
      <c r="D5538" s="4">
        <v>1.7438833784450439E-2</v>
      </c>
      <c r="E5538" s="4">
        <v>-7.8515330309408937E-2</v>
      </c>
      <c r="F5538" s="2">
        <v>5</v>
      </c>
      <c r="G5538" s="4">
        <v>-0.2686889165922558</v>
      </c>
      <c r="H5538" s="4">
        <v>-0.4105996611931757</v>
      </c>
      <c r="I5538" s="4">
        <v>-0.25071282489626212</v>
      </c>
    </row>
    <row r="5539" spans="1:9" x14ac:dyDescent="0.25">
      <c r="A5539" t="s">
        <v>5746</v>
      </c>
      <c r="B5539" s="3">
        <v>57.207004547119141</v>
      </c>
      <c r="C5539" s="3">
        <v>42.029998779296882</v>
      </c>
      <c r="D5539" s="4">
        <v>3.3663018425516673E-2</v>
      </c>
      <c r="E5539" s="4">
        <v>-6.7657562730104592E-2</v>
      </c>
      <c r="F5539" s="2">
        <v>5</v>
      </c>
      <c r="G5539" s="4">
        <v>-0.27672181657672762</v>
      </c>
      <c r="H5539" s="4">
        <v>-0.42070194370849839</v>
      </c>
      <c r="I5539" s="4">
        <v>-0.26355555712700651</v>
      </c>
    </row>
    <row r="5540" spans="1:9" x14ac:dyDescent="0.25">
      <c r="A5540" t="s">
        <v>5747</v>
      </c>
      <c r="B5540" s="3">
        <v>55.343959808349609</v>
      </c>
      <c r="C5540" s="3">
        <v>45.080001831054688</v>
      </c>
      <c r="D5540" s="4">
        <v>-3.4796418309858017E-2</v>
      </c>
      <c r="E5540" s="4">
        <v>9.1789799745489731E-2</v>
      </c>
      <c r="F5540" s="2">
        <v>5</v>
      </c>
      <c r="G5540" s="4">
        <v>-0.29738204220389808</v>
      </c>
      <c r="H5540" s="4">
        <v>-0.43956778373101463</v>
      </c>
      <c r="I5540" s="4">
        <v>-0.28753914017863269</v>
      </c>
    </row>
    <row r="5541" spans="1:9" x14ac:dyDescent="0.25">
      <c r="A5541" t="s">
        <v>5748</v>
      </c>
      <c r="B5541" s="3">
        <v>57.339157104492188</v>
      </c>
      <c r="C5541" s="3">
        <v>41.290000915527337</v>
      </c>
      <c r="D5541" s="4">
        <v>-2.2414889096228241E-2</v>
      </c>
      <c r="E5541" s="4">
        <v>0.1174560233552384</v>
      </c>
      <c r="F5541" s="2">
        <v>5</v>
      </c>
      <c r="G5541" s="4">
        <v>-0.2718104200600705</v>
      </c>
      <c r="H5541" s="4">
        <v>-0.41936372087676288</v>
      </c>
      <c r="I5541" s="4">
        <v>-0.26185431411910398</v>
      </c>
    </row>
    <row r="5542" spans="1:9" x14ac:dyDescent="0.25">
      <c r="A5542" t="s">
        <v>5749</v>
      </c>
      <c r="B5542" s="3">
        <v>58.653877258300781</v>
      </c>
      <c r="C5542" s="3">
        <v>36.950000762939453</v>
      </c>
      <c r="D5542" s="4">
        <v>-2.610775939878196E-2</v>
      </c>
      <c r="E5542" s="4">
        <v>0.1536060621651569</v>
      </c>
      <c r="F5542" s="2">
        <v>5</v>
      </c>
      <c r="G5542" s="4">
        <v>-0.2522672322342393</v>
      </c>
      <c r="H5542" s="4">
        <v>-0.40605040661222608</v>
      </c>
      <c r="I5542" s="4">
        <v>-0.2449294924321376</v>
      </c>
    </row>
    <row r="5543" spans="1:9" x14ac:dyDescent="0.25">
      <c r="A5543" t="s">
        <v>5750</v>
      </c>
      <c r="B5543" s="3">
        <v>60.226249694824219</v>
      </c>
      <c r="C5543" s="3">
        <v>32.029998779296882</v>
      </c>
      <c r="D5543" s="4">
        <v>2.418816072834673E-3</v>
      </c>
      <c r="E5543" s="4">
        <v>3.4460746472435582E-3</v>
      </c>
      <c r="F5543" s="2">
        <v>5</v>
      </c>
      <c r="G5543" s="4">
        <v>-0.22416403508315011</v>
      </c>
      <c r="H5543" s="4">
        <v>-0.39012801557890242</v>
      </c>
      <c r="I5543" s="4">
        <v>-0.22468782880770191</v>
      </c>
    </row>
    <row r="5544" spans="1:9" x14ac:dyDescent="0.25">
      <c r="A5544" t="s">
        <v>5751</v>
      </c>
      <c r="B5544" s="3">
        <v>60.080924987792969</v>
      </c>
      <c r="C5544" s="3">
        <v>31.920000076293949</v>
      </c>
      <c r="D5544" s="4">
        <v>1.3032934231105299E-2</v>
      </c>
      <c r="E5544" s="4">
        <v>1.883179553222614E-2</v>
      </c>
      <c r="F5544" s="2">
        <v>5</v>
      </c>
      <c r="G5544" s="4">
        <v>-0.21749475368841609</v>
      </c>
      <c r="H5544" s="4">
        <v>-0.39159962418663841</v>
      </c>
      <c r="I5544" s="4">
        <v>-0.22655864119776781</v>
      </c>
    </row>
    <row r="5545" spans="1:9" x14ac:dyDescent="0.25">
      <c r="A5545" t="s">
        <v>5752</v>
      </c>
      <c r="B5545" s="3">
        <v>59.307968139648438</v>
      </c>
      <c r="C5545" s="3">
        <v>31.329999923706051</v>
      </c>
      <c r="D5545" s="4">
        <v>4.8715340860876921E-2</v>
      </c>
      <c r="E5545" s="4">
        <v>-0.11771328063658069</v>
      </c>
      <c r="F5545" s="2">
        <v>5</v>
      </c>
      <c r="G5545" s="4">
        <v>-0.23502981652301519</v>
      </c>
      <c r="H5545" s="4">
        <v>-0.39942685449299919</v>
      </c>
      <c r="I5545" s="4">
        <v>-0.23650916701017599</v>
      </c>
    </row>
    <row r="5546" spans="1:9" x14ac:dyDescent="0.25">
      <c r="A5546" t="s">
        <v>5753</v>
      </c>
      <c r="B5546" s="3">
        <v>56.552970886230469</v>
      </c>
      <c r="C5546" s="3">
        <v>35.509998321533203</v>
      </c>
      <c r="D5546" s="4">
        <v>1.9047884181341509E-2</v>
      </c>
      <c r="E5546" s="4">
        <v>-9.5747443147460309E-2</v>
      </c>
      <c r="F5546" s="2">
        <v>5</v>
      </c>
      <c r="G5546" s="4">
        <v>-0.28493211182072747</v>
      </c>
      <c r="H5546" s="4">
        <v>-0.42732491639342468</v>
      </c>
      <c r="I5546" s="4">
        <v>-0.27197514593132188</v>
      </c>
    </row>
    <row r="5547" spans="1:9" x14ac:dyDescent="0.25">
      <c r="A5547" t="s">
        <v>5754</v>
      </c>
      <c r="B5547" s="3">
        <v>55.495891571044922</v>
      </c>
      <c r="C5547" s="3">
        <v>39.270000457763672</v>
      </c>
      <c r="D5547" s="4">
        <v>-8.4984879990676054E-3</v>
      </c>
      <c r="E5547" s="4">
        <v>-1.480180992357205E-2</v>
      </c>
      <c r="F5547" s="2">
        <v>5</v>
      </c>
      <c r="G5547" s="4">
        <v>-0.30249458888365111</v>
      </c>
      <c r="H5547" s="4">
        <v>-0.43802926977603468</v>
      </c>
      <c r="I5547" s="4">
        <v>-0.28558327300434821</v>
      </c>
    </row>
    <row r="5548" spans="1:9" x14ac:dyDescent="0.25">
      <c r="A5548" t="s">
        <v>5755</v>
      </c>
      <c r="B5548" s="3">
        <v>55.971565246582031</v>
      </c>
      <c r="C5548" s="3">
        <v>39.860000610351563</v>
      </c>
      <c r="D5548" s="4">
        <v>5.9662314566804493E-2</v>
      </c>
      <c r="E5548" s="4">
        <v>-0.1126446519334877</v>
      </c>
      <c r="F5548" s="2">
        <v>5</v>
      </c>
      <c r="G5548" s="4">
        <v>-0.29035356257494221</v>
      </c>
      <c r="H5548" s="4">
        <v>-0.43321243243506341</v>
      </c>
      <c r="I5548" s="4">
        <v>-0.27945977051119197</v>
      </c>
    </row>
    <row r="5549" spans="1:9" x14ac:dyDescent="0.25">
      <c r="A5549" t="s">
        <v>5756</v>
      </c>
      <c r="B5549" s="3">
        <v>52.8201904296875</v>
      </c>
      <c r="C5549" s="3">
        <v>44.919998168945313</v>
      </c>
      <c r="D5549" s="4">
        <v>-2.7372997382795639E-2</v>
      </c>
      <c r="E5549" s="4">
        <v>7.2844502385165155E-2</v>
      </c>
      <c r="F5549" s="2">
        <v>5</v>
      </c>
      <c r="G5549" s="4">
        <v>-0.33487067526509828</v>
      </c>
      <c r="H5549" s="4">
        <v>-0.46512435162267479</v>
      </c>
      <c r="I5549" s="4">
        <v>-0.33767786295062702</v>
      </c>
    </row>
    <row r="5550" spans="1:9" x14ac:dyDescent="0.25">
      <c r="A5550" t="s">
        <v>5757</v>
      </c>
      <c r="B5550" s="3">
        <v>54.306728363037109</v>
      </c>
      <c r="C5550" s="3">
        <v>41.869998931884773</v>
      </c>
      <c r="D5550" s="4">
        <v>-2.9629919950268872E-2</v>
      </c>
      <c r="E5550" s="4">
        <v>9.6934790160658979E-2</v>
      </c>
      <c r="F5550" s="2">
        <v>5</v>
      </c>
      <c r="G5550" s="4">
        <v>-0.30975038264821259</v>
      </c>
      <c r="H5550" s="4">
        <v>-0.45007115066921949</v>
      </c>
      <c r="I5550" s="4">
        <v>-0.33325070107066312</v>
      </c>
    </row>
    <row r="5551" spans="1:9" x14ac:dyDescent="0.25">
      <c r="A5551" t="s">
        <v>5758</v>
      </c>
      <c r="B5551" s="3">
        <v>55.9649658203125</v>
      </c>
      <c r="C5551" s="3">
        <v>38.169998168945313</v>
      </c>
      <c r="D5551" s="4">
        <v>-3.5193973237346958E-2</v>
      </c>
      <c r="E5551" s="4">
        <v>8.6845083423152225E-2</v>
      </c>
      <c r="F5551" s="2">
        <v>5</v>
      </c>
      <c r="G5551" s="4">
        <v>-0.29757699186023401</v>
      </c>
      <c r="H5551" s="4">
        <v>-0.43327926052440041</v>
      </c>
      <c r="I5551" s="4">
        <v>-0.33612142592745109</v>
      </c>
    </row>
    <row r="5552" spans="1:9" x14ac:dyDescent="0.25">
      <c r="A5552" t="s">
        <v>5759</v>
      </c>
      <c r="B5552" s="3">
        <v>58.006443023681641</v>
      </c>
      <c r="C5552" s="3">
        <v>35.119998931884773</v>
      </c>
      <c r="D5552" s="4">
        <v>-3.2399819512445638E-2</v>
      </c>
      <c r="E5552" s="4">
        <v>-9.308937205995238E-3</v>
      </c>
      <c r="F5552" s="2">
        <v>5</v>
      </c>
      <c r="G5552" s="4">
        <v>-0.26564654948015393</v>
      </c>
      <c r="H5552" s="4">
        <v>-0.41260655120781531</v>
      </c>
      <c r="I5552" s="4">
        <v>-0.3389579142600383</v>
      </c>
    </row>
    <row r="5553" spans="1:9" x14ac:dyDescent="0.25">
      <c r="A5553" t="s">
        <v>5760</v>
      </c>
      <c r="B5553" s="3">
        <v>59.948772430419922</v>
      </c>
      <c r="C5553" s="3">
        <v>35.450000762939453</v>
      </c>
      <c r="D5553" s="4">
        <v>1.9871788168919209E-3</v>
      </c>
      <c r="E5553" s="4">
        <v>-3.2742174978959371E-2</v>
      </c>
      <c r="F5553" s="2">
        <v>5</v>
      </c>
      <c r="G5553" s="4">
        <v>-0.22304130428032989</v>
      </c>
      <c r="H5553" s="4">
        <v>-0.39293784701837398</v>
      </c>
      <c r="I5553" s="4">
        <v>-0.3179113340910934</v>
      </c>
    </row>
    <row r="5554" spans="1:9" x14ac:dyDescent="0.25">
      <c r="A5554" t="s">
        <v>5761</v>
      </c>
      <c r="B5554" s="3">
        <v>59.829879760742188</v>
      </c>
      <c r="C5554" s="3">
        <v>36.650001525878913</v>
      </c>
      <c r="D5554" s="4">
        <v>-1.9276318747308511E-2</v>
      </c>
      <c r="E5554" s="4">
        <v>4.624615481115768E-2</v>
      </c>
      <c r="F5554" s="2">
        <v>5</v>
      </c>
      <c r="G5554" s="4">
        <v>-0.22379542385035789</v>
      </c>
      <c r="H5554" s="4">
        <v>-0.39414179560818158</v>
      </c>
      <c r="I5554" s="4">
        <v>-0.31926407809500029</v>
      </c>
    </row>
    <row r="5555" spans="1:9" x14ac:dyDescent="0.25">
      <c r="A5555" t="s">
        <v>5762</v>
      </c>
      <c r="B5555" s="3">
        <v>61.005847930908203</v>
      </c>
      <c r="C5555" s="3">
        <v>35.029998779296882</v>
      </c>
      <c r="D5555" s="4">
        <v>5.3351738129208126E-3</v>
      </c>
      <c r="E5555" s="4">
        <v>6.3448701873753066E-2</v>
      </c>
      <c r="F5555" s="2">
        <v>5</v>
      </c>
      <c r="G5555" s="4">
        <v>-0.2180605940176954</v>
      </c>
      <c r="H5555" s="4">
        <v>-0.38223353226471751</v>
      </c>
      <c r="I5555" s="4">
        <v>-0.30588407834152992</v>
      </c>
    </row>
    <row r="5556" spans="1:9" x14ac:dyDescent="0.25">
      <c r="A5556" t="s">
        <v>5763</v>
      </c>
      <c r="B5556" s="3">
        <v>60.682098388671882</v>
      </c>
      <c r="C5556" s="3">
        <v>32.939998626708977</v>
      </c>
      <c r="D5556" s="4">
        <v>-1.0983573911368061E-2</v>
      </c>
      <c r="E5556" s="4">
        <v>-2.6883305418988979E-2</v>
      </c>
      <c r="F5556" s="2">
        <v>5</v>
      </c>
      <c r="G5556" s="4">
        <v>-0.2179635887179516</v>
      </c>
      <c r="H5556" s="4">
        <v>-0.38551193290861568</v>
      </c>
      <c r="I5556" s="4">
        <v>-0.32814328394922199</v>
      </c>
    </row>
    <row r="5557" spans="1:9" x14ac:dyDescent="0.25">
      <c r="A5557" t="s">
        <v>5764</v>
      </c>
      <c r="B5557" s="3">
        <v>61.356006622314453</v>
      </c>
      <c r="C5557" s="3">
        <v>33.849998474121087</v>
      </c>
      <c r="D5557" s="4">
        <v>8.1416097162028134E-3</v>
      </c>
      <c r="E5557" s="4">
        <v>-7.3313786271788084E-3</v>
      </c>
      <c r="F5557" s="2">
        <v>5</v>
      </c>
      <c r="G5557" s="4">
        <v>-0.22636913793652449</v>
      </c>
      <c r="H5557" s="4">
        <v>-0.37868770337661078</v>
      </c>
      <c r="I5557" s="4">
        <v>-0.32068194387039561</v>
      </c>
    </row>
    <row r="5558" spans="1:9" x14ac:dyDescent="0.25">
      <c r="A5558" t="s">
        <v>5765</v>
      </c>
      <c r="B5558" s="3">
        <v>60.860504150390618</v>
      </c>
      <c r="C5558" s="3">
        <v>34.099998474121087</v>
      </c>
      <c r="D5558" s="4">
        <v>-3.6401415698858353E-2</v>
      </c>
      <c r="E5558" s="4">
        <v>0.1283917686606959</v>
      </c>
      <c r="F5558" s="2">
        <v>5</v>
      </c>
      <c r="G5558" s="4">
        <v>-0.24758127111108669</v>
      </c>
      <c r="H5558" s="4">
        <v>-0.38370533401722029</v>
      </c>
      <c r="I5558" s="4">
        <v>-0.33876028308335959</v>
      </c>
    </row>
    <row r="5559" spans="1:9" x14ac:dyDescent="0.25">
      <c r="A5559" t="s">
        <v>5766</v>
      </c>
      <c r="B5559" s="3">
        <v>63.159603118896477</v>
      </c>
      <c r="C5559" s="3">
        <v>30.219999313354489</v>
      </c>
      <c r="D5559" s="4">
        <v>-2.5186382515928751E-2</v>
      </c>
      <c r="E5559" s="4">
        <v>6.9734488968300701E-2</v>
      </c>
      <c r="F5559" s="2">
        <v>5</v>
      </c>
      <c r="G5559" s="4">
        <v>-0.21934629365957931</v>
      </c>
      <c r="H5559" s="4">
        <v>-0.36042385696347529</v>
      </c>
      <c r="I5559" s="4">
        <v>-0.3260819217216967</v>
      </c>
    </row>
    <row r="5560" spans="1:9" x14ac:dyDescent="0.25">
      <c r="A5560" t="s">
        <v>5767</v>
      </c>
      <c r="B5560" s="3">
        <v>64.791465759277344</v>
      </c>
      <c r="C5560" s="3">
        <v>28.25</v>
      </c>
      <c r="D5560" s="4">
        <v>-1.248609839106463E-2</v>
      </c>
      <c r="E5560" s="4">
        <v>4.2050880264943517E-2</v>
      </c>
      <c r="F5560" s="2">
        <v>5</v>
      </c>
      <c r="G5560" s="4">
        <v>-0.18918240521330981</v>
      </c>
      <c r="H5560" s="4">
        <v>-0.34389904740228411</v>
      </c>
      <c r="I5560" s="4">
        <v>-0.3086698152436147</v>
      </c>
    </row>
    <row r="5561" spans="1:9" x14ac:dyDescent="0.25">
      <c r="A5561" t="s">
        <v>5768</v>
      </c>
      <c r="B5561" s="3">
        <v>65.610687255859375</v>
      </c>
      <c r="C5561" s="3">
        <v>27.110000610351559</v>
      </c>
      <c r="D5561" s="4">
        <v>3.9786217928895917E-2</v>
      </c>
      <c r="E5561" s="4">
        <v>-7.8517996599318018E-2</v>
      </c>
      <c r="F5561" s="2">
        <v>5</v>
      </c>
      <c r="G5561" s="4">
        <v>-0.17590562014948599</v>
      </c>
      <c r="H5561" s="4">
        <v>-0.33560332514940328</v>
      </c>
      <c r="I5561" s="4">
        <v>-0.29992865555612358</v>
      </c>
    </row>
    <row r="5562" spans="1:9" x14ac:dyDescent="0.25">
      <c r="A5562" t="s">
        <v>5769</v>
      </c>
      <c r="B5562" s="3">
        <v>63.100170135498047</v>
      </c>
      <c r="C5562" s="3">
        <v>29.420000076293949</v>
      </c>
      <c r="D5562" s="4">
        <v>5.6862298647144538E-3</v>
      </c>
      <c r="E5562" s="4">
        <v>1.5884012650674521E-2</v>
      </c>
      <c r="F5562" s="2">
        <v>5</v>
      </c>
      <c r="G5562" s="4">
        <v>-0.2030673848182967</v>
      </c>
      <c r="H5562" s="4">
        <v>-0.36102569605704232</v>
      </c>
      <c r="I5562" s="4">
        <v>-0.32671607646587431</v>
      </c>
    </row>
    <row r="5563" spans="1:9" x14ac:dyDescent="0.25">
      <c r="A5563" t="s">
        <v>5770</v>
      </c>
      <c r="B5563" s="3">
        <v>62.743396759033203</v>
      </c>
      <c r="C5563" s="3">
        <v>28.95999908447266</v>
      </c>
      <c r="D5563" s="4">
        <v>-2.123058624031926E-2</v>
      </c>
      <c r="E5563" s="4">
        <v>6.8240443838820886E-2</v>
      </c>
      <c r="F5563" s="2">
        <v>5</v>
      </c>
      <c r="G5563" s="4">
        <v>-0.2080294192053794</v>
      </c>
      <c r="H5563" s="4">
        <v>-0.36463850755029942</v>
      </c>
      <c r="I5563" s="4">
        <v>-0.33109387294569609</v>
      </c>
    </row>
    <row r="5564" spans="1:9" x14ac:dyDescent="0.25">
      <c r="A5564" t="s">
        <v>5771</v>
      </c>
      <c r="B5564" s="3">
        <v>64.1043701171875</v>
      </c>
      <c r="C5564" s="3">
        <v>27.110000610351559</v>
      </c>
      <c r="D5564" s="4">
        <v>-1.9503189189372109E-2</v>
      </c>
      <c r="E5564" s="4">
        <v>6.7322874704839775E-2</v>
      </c>
      <c r="F5564" s="2">
        <v>5</v>
      </c>
      <c r="G5564" s="4">
        <v>-0.1919810959676603</v>
      </c>
      <c r="H5564" s="4">
        <v>-0.35085681722610268</v>
      </c>
      <c r="I5564" s="4">
        <v>-0.3165845625632292</v>
      </c>
    </row>
    <row r="5565" spans="1:9" x14ac:dyDescent="0.25">
      <c r="A5565" t="s">
        <v>5772</v>
      </c>
      <c r="B5565" s="3">
        <v>65.379478454589844</v>
      </c>
      <c r="C5565" s="3">
        <v>25.39999961853027</v>
      </c>
      <c r="D5565" s="4">
        <v>-4.7263026629267291E-3</v>
      </c>
      <c r="E5565" s="4">
        <v>-3.385322426791626E-2</v>
      </c>
      <c r="F5565" s="2">
        <v>5</v>
      </c>
      <c r="G5565" s="4">
        <v>-0.1834891066060115</v>
      </c>
      <c r="H5565" s="4">
        <v>-0.33794462601340158</v>
      </c>
      <c r="I5565" s="4">
        <v>-0.30299065748948678</v>
      </c>
    </row>
    <row r="5566" spans="1:9" x14ac:dyDescent="0.25">
      <c r="A5566" t="s">
        <v>5773</v>
      </c>
      <c r="B5566" s="3">
        <v>65.689949035644531</v>
      </c>
      <c r="C5566" s="3">
        <v>26.29000091552734</v>
      </c>
      <c r="D5566" s="4">
        <v>1.7498859908081199E-2</v>
      </c>
      <c r="E5566" s="4">
        <v>-7.4947190536544195E-2</v>
      </c>
      <c r="F5566" s="2">
        <v>5</v>
      </c>
      <c r="G5566" s="4">
        <v>-0.18603844532925501</v>
      </c>
      <c r="H5566" s="4">
        <v>-0.33480069275619828</v>
      </c>
      <c r="I5566" s="4">
        <v>-0.29968073669040779</v>
      </c>
    </row>
    <row r="5567" spans="1:9" x14ac:dyDescent="0.25">
      <c r="A5567" t="s">
        <v>5774</v>
      </c>
      <c r="B5567" s="3">
        <v>64.560218811035156</v>
      </c>
      <c r="C5567" s="3">
        <v>28.420000076293949</v>
      </c>
      <c r="D5567" s="4">
        <v>1.6405906268299739E-3</v>
      </c>
      <c r="E5567" s="4">
        <v>2.0833330478704729E-2</v>
      </c>
      <c r="F5567" s="2">
        <v>5</v>
      </c>
      <c r="G5567" s="4">
        <v>-0.1909545442159766</v>
      </c>
      <c r="H5567" s="4">
        <v>-0.34624073455581611</v>
      </c>
      <c r="I5567" s="4">
        <v>-0.311724768543861</v>
      </c>
    </row>
    <row r="5568" spans="1:9" x14ac:dyDescent="0.25">
      <c r="A5568" t="s">
        <v>5775</v>
      </c>
      <c r="B5568" s="3">
        <v>64.454475402832031</v>
      </c>
      <c r="C5568" s="3">
        <v>27.840000152587891</v>
      </c>
      <c r="D5568" s="4">
        <v>-2.2445559006983751E-2</v>
      </c>
      <c r="E5568" s="4">
        <v>3.1875486469347791E-2</v>
      </c>
      <c r="F5568" s="2">
        <v>5</v>
      </c>
      <c r="G5568" s="4">
        <v>-0.1880349733536307</v>
      </c>
      <c r="H5568" s="4">
        <v>-0.34731152914334351</v>
      </c>
      <c r="I5568" s="4">
        <v>-0.31285209695284599</v>
      </c>
    </row>
    <row r="5569" spans="1:9" x14ac:dyDescent="0.25">
      <c r="A5569" t="s">
        <v>5776</v>
      </c>
      <c r="B5569" s="3">
        <v>65.934410095214844</v>
      </c>
      <c r="C5569" s="3">
        <v>26.979999542236332</v>
      </c>
      <c r="D5569" s="4">
        <v>5.2376805923282088E-3</v>
      </c>
      <c r="E5569" s="4">
        <v>-9.1810504664984194E-3</v>
      </c>
      <c r="F5569" s="2">
        <v>5</v>
      </c>
      <c r="G5569" s="4">
        <v>-0.16576071952185301</v>
      </c>
      <c r="H5569" s="4">
        <v>-0.33232519490817858</v>
      </c>
      <c r="I5569" s="4">
        <v>-0.29707454211027101</v>
      </c>
    </row>
    <row r="5570" spans="1:9" x14ac:dyDescent="0.25">
      <c r="A5570" t="s">
        <v>5777</v>
      </c>
      <c r="B5570" s="3">
        <v>65.590866088867188</v>
      </c>
      <c r="C5570" s="3">
        <v>27.229999542236332</v>
      </c>
      <c r="D5570" s="4">
        <v>-1.563589710414337E-2</v>
      </c>
      <c r="E5570" s="4">
        <v>-9.0975256246185188E-3</v>
      </c>
      <c r="F5570" s="2">
        <v>5</v>
      </c>
      <c r="G5570" s="4">
        <v>-0.1741261759547531</v>
      </c>
      <c r="H5570" s="4">
        <v>-0.33580404119113461</v>
      </c>
      <c r="I5570" s="4">
        <v>-0.30073705805025541</v>
      </c>
    </row>
    <row r="5571" spans="1:9" x14ac:dyDescent="0.25">
      <c r="A5571" t="s">
        <v>5778</v>
      </c>
      <c r="B5571" s="3">
        <v>66.632728576660156</v>
      </c>
      <c r="C5571" s="3">
        <v>27.479999542236332</v>
      </c>
      <c r="D5571" s="4">
        <v>-1.277839093577149E-2</v>
      </c>
      <c r="E5571" s="4">
        <v>5.448964333824069E-2</v>
      </c>
      <c r="F5571" s="2">
        <v>5</v>
      </c>
      <c r="G5571" s="4">
        <v>-0.15965625294970431</v>
      </c>
      <c r="H5571" s="4">
        <v>-0.32525377870353361</v>
      </c>
      <c r="I5571" s="4">
        <v>-0.28962978242236359</v>
      </c>
    </row>
    <row r="5572" spans="1:9" x14ac:dyDescent="0.25">
      <c r="A5572" t="s">
        <v>5779</v>
      </c>
      <c r="B5572" s="3">
        <v>67.495208740234375</v>
      </c>
      <c r="C5572" s="3">
        <v>26.059999465942379</v>
      </c>
      <c r="D5572" s="4">
        <v>-2.3339978178764761E-2</v>
      </c>
      <c r="E5572" s="4">
        <v>7.508249637001807E-2</v>
      </c>
      <c r="F5572" s="2">
        <v>5</v>
      </c>
      <c r="G5572" s="4">
        <v>-0.16787718635205759</v>
      </c>
      <c r="H5572" s="4">
        <v>-0.31652000411939157</v>
      </c>
      <c r="I5572" s="4">
        <v>-0.28043489824844398</v>
      </c>
    </row>
    <row r="5573" spans="1:9" x14ac:dyDescent="0.25">
      <c r="A5573" t="s">
        <v>5780</v>
      </c>
      <c r="B5573" s="3">
        <v>69.108192443847656</v>
      </c>
      <c r="C5573" s="3">
        <v>24.239999771118161</v>
      </c>
      <c r="D5573" s="4">
        <v>8.1639008467413454E-3</v>
      </c>
      <c r="E5573" s="4">
        <v>-1.6233751154162701E-2</v>
      </c>
      <c r="F5573" s="2">
        <v>4</v>
      </c>
      <c r="G5573" s="4">
        <v>-0.15530077810271259</v>
      </c>
      <c r="H5573" s="4">
        <v>-0.30018636924844821</v>
      </c>
      <c r="I5573" s="4">
        <v>-0.26323891049646858</v>
      </c>
    </row>
    <row r="5574" spans="1:9" x14ac:dyDescent="0.25">
      <c r="A5574" t="s">
        <v>5781</v>
      </c>
      <c r="B5574" s="3">
        <v>68.548568725585938</v>
      </c>
      <c r="C5574" s="3">
        <v>24.639999389648441</v>
      </c>
      <c r="D5574" s="4">
        <v>2.6824786381928641E-2</v>
      </c>
      <c r="E5574" s="4">
        <v>-5.0847447664732148E-2</v>
      </c>
      <c r="F5574" s="2">
        <v>5</v>
      </c>
      <c r="G5574" s="4">
        <v>-0.16360263110369699</v>
      </c>
      <c r="H5574" s="4">
        <v>-0.30585331396632132</v>
      </c>
      <c r="I5574" s="4">
        <v>-0.26920504802370221</v>
      </c>
    </row>
    <row r="5575" spans="1:9" x14ac:dyDescent="0.25">
      <c r="A5575" t="s">
        <v>5782</v>
      </c>
      <c r="B5575" s="3">
        <v>66.757804870605469</v>
      </c>
      <c r="C5575" s="3">
        <v>25.95999908447266</v>
      </c>
      <c r="D5575" s="4">
        <v>-1.4771158309181409E-3</v>
      </c>
      <c r="E5575" s="4">
        <v>3.7569888469658468E-2</v>
      </c>
      <c r="F5575" s="2">
        <v>5</v>
      </c>
      <c r="G5575" s="4">
        <v>-0.1912254764447702</v>
      </c>
      <c r="H5575" s="4">
        <v>-0.32398721258030672</v>
      </c>
      <c r="I5575" s="4">
        <v>-0.2882963464961803</v>
      </c>
    </row>
    <row r="5576" spans="1:9" x14ac:dyDescent="0.25">
      <c r="A5576" t="s">
        <v>5783</v>
      </c>
      <c r="B5576" s="3">
        <v>66.856559753417969</v>
      </c>
      <c r="C5576" s="3">
        <v>25.020000457763668</v>
      </c>
      <c r="D5576" s="4">
        <v>-1.0041002473478829E-2</v>
      </c>
      <c r="E5576" s="4">
        <v>3.6024880040405723E-2</v>
      </c>
      <c r="F5576" s="2">
        <v>5</v>
      </c>
      <c r="G5576" s="4">
        <v>-0.19754755866641779</v>
      </c>
      <c r="H5576" s="4">
        <v>-0.32298718623536049</v>
      </c>
      <c r="I5576" s="4">
        <v>-0.28724352261985259</v>
      </c>
    </row>
    <row r="5577" spans="1:9" x14ac:dyDescent="0.25">
      <c r="A5577" t="s">
        <v>5784</v>
      </c>
      <c r="B5577" s="3">
        <v>67.534675598144531</v>
      </c>
      <c r="C5577" s="3">
        <v>24.14999961853027</v>
      </c>
      <c r="D5577" s="4">
        <v>6.0803045278190471E-3</v>
      </c>
      <c r="E5577" s="4">
        <v>-1.2269985073534721E-2</v>
      </c>
      <c r="F5577" s="2">
        <v>4</v>
      </c>
      <c r="G5577" s="4">
        <v>-0.18648953416560049</v>
      </c>
      <c r="H5577" s="4">
        <v>-0.31612034896778418</v>
      </c>
      <c r="I5577" s="4">
        <v>-0.28001414284731269</v>
      </c>
    </row>
    <row r="5578" spans="1:9" x14ac:dyDescent="0.25">
      <c r="A5578" t="s">
        <v>5785</v>
      </c>
      <c r="B5578" s="3">
        <v>67.12652587890625</v>
      </c>
      <c r="C5578" s="3">
        <v>24.45000076293945</v>
      </c>
      <c r="D5578" s="4">
        <v>-1.715794202997634E-2</v>
      </c>
      <c r="E5578" s="4">
        <v>3.0775778698018948E-2</v>
      </c>
      <c r="F5578" s="2">
        <v>5</v>
      </c>
      <c r="G5578" s="4">
        <v>-0.19812341509579789</v>
      </c>
      <c r="H5578" s="4">
        <v>-0.32025341520508233</v>
      </c>
      <c r="I5578" s="4">
        <v>-0.28436541903024698</v>
      </c>
    </row>
    <row r="5579" spans="1:9" x14ac:dyDescent="0.25">
      <c r="A5579" t="s">
        <v>5786</v>
      </c>
      <c r="B5579" s="3">
        <v>68.298385620117188</v>
      </c>
      <c r="C5579" s="3">
        <v>23.719999313354489</v>
      </c>
      <c r="D5579" s="4">
        <v>3.8710461670474761E-3</v>
      </c>
      <c r="E5579" s="4">
        <v>8.9323301755936946E-3</v>
      </c>
      <c r="F5579" s="2">
        <v>4</v>
      </c>
      <c r="G5579" s="4">
        <v>-0.17477029647039391</v>
      </c>
      <c r="H5579" s="4">
        <v>-0.30838675524440201</v>
      </c>
      <c r="I5579" s="4">
        <v>-0.27187224522337278</v>
      </c>
    </row>
    <row r="5580" spans="1:9" x14ac:dyDescent="0.25">
      <c r="A5580" t="s">
        <v>5787</v>
      </c>
      <c r="B5580" s="3">
        <v>68.035018920898438</v>
      </c>
      <c r="C5580" s="3">
        <v>23.510000228881839</v>
      </c>
      <c r="D5580" s="4">
        <v>-1.1605261604505921E-3</v>
      </c>
      <c r="E5580" s="4">
        <v>-2.69039578905419E-2</v>
      </c>
      <c r="F5580" s="2">
        <v>4</v>
      </c>
      <c r="G5580" s="4">
        <v>-0.17399595310642391</v>
      </c>
      <c r="H5580" s="4">
        <v>-0.31105369818534312</v>
      </c>
      <c r="I5580" s="4">
        <v>-0.27467999245844948</v>
      </c>
    </row>
    <row r="5581" spans="1:9" x14ac:dyDescent="0.25">
      <c r="A5581" t="s">
        <v>5788</v>
      </c>
      <c r="B5581" s="3">
        <v>68.114067077636719</v>
      </c>
      <c r="C5581" s="3">
        <v>24.159999847412109</v>
      </c>
      <c r="D5581" s="4">
        <v>-2.0357878353751691E-2</v>
      </c>
      <c r="E5581" s="4">
        <v>6.855370169034436E-2</v>
      </c>
      <c r="F5581" s="2">
        <v>4</v>
      </c>
      <c r="G5581" s="4">
        <v>-0.16791452113769131</v>
      </c>
      <c r="H5581" s="4">
        <v>-0.31025322901352698</v>
      </c>
      <c r="I5581" s="4">
        <v>-0.27383726160379629</v>
      </c>
    </row>
    <row r="5582" spans="1:9" x14ac:dyDescent="0.25">
      <c r="A5582" t="s">
        <v>5789</v>
      </c>
      <c r="B5582" s="3">
        <v>69.529541015625</v>
      </c>
      <c r="C5582" s="3">
        <v>22.610000610351559</v>
      </c>
      <c r="D5582" s="4">
        <v>9.3663516417281656E-3</v>
      </c>
      <c r="E5582" s="4">
        <v>-5.3578853578853607E-2</v>
      </c>
      <c r="F5582" s="2">
        <v>4</v>
      </c>
      <c r="G5582" s="4">
        <v>-0.14621702056180219</v>
      </c>
      <c r="H5582" s="4">
        <v>-0.29591964683247612</v>
      </c>
      <c r="I5582" s="4">
        <v>-0.25874692160447621</v>
      </c>
    </row>
    <row r="5583" spans="1:9" x14ac:dyDescent="0.25">
      <c r="A5583" t="s">
        <v>5790</v>
      </c>
      <c r="B5583" s="3">
        <v>68.884346008300781</v>
      </c>
      <c r="C5583" s="3">
        <v>23.889999389648441</v>
      </c>
      <c r="D5583" s="4">
        <v>2.49112489567116E-3</v>
      </c>
      <c r="E5583" s="4">
        <v>2.225068599664182E-2</v>
      </c>
      <c r="F5583" s="2">
        <v>4</v>
      </c>
      <c r="G5583" s="4">
        <v>-0.16598766829088049</v>
      </c>
      <c r="H5583" s="4">
        <v>-0.30245311623243482</v>
      </c>
      <c r="I5583" s="4">
        <v>-0.26562533297263158</v>
      </c>
    </row>
    <row r="5584" spans="1:9" x14ac:dyDescent="0.25">
      <c r="A5584" t="s">
        <v>5791</v>
      </c>
      <c r="B5584" s="3">
        <v>68.713172912597656</v>
      </c>
      <c r="C5584" s="3">
        <v>23.370000839233398</v>
      </c>
      <c r="D5584" s="4">
        <v>-2.6580935265017151E-2</v>
      </c>
      <c r="E5584" s="4">
        <v>0.1696697384717574</v>
      </c>
      <c r="F5584" s="2">
        <v>4</v>
      </c>
      <c r="G5584" s="4">
        <v>-0.17468415977878129</v>
      </c>
      <c r="H5584" s="4">
        <v>-0.30418647462823301</v>
      </c>
      <c r="I5584" s="4">
        <v>-0.26745020600177938</v>
      </c>
    </row>
    <row r="5585" spans="1:9" x14ac:dyDescent="0.25">
      <c r="A5585" t="s">
        <v>5792</v>
      </c>
      <c r="B5585" s="3">
        <v>70.589508056640625</v>
      </c>
      <c r="C5585" s="3">
        <v>19.979999542236332</v>
      </c>
      <c r="D5585" s="4">
        <v>2.056248011279127E-3</v>
      </c>
      <c r="E5585" s="4">
        <v>-3.0567736509372612E-2</v>
      </c>
      <c r="F5585" s="2">
        <v>4</v>
      </c>
      <c r="G5585" s="4">
        <v>-0.1621546289415772</v>
      </c>
      <c r="H5585" s="4">
        <v>-0.28518605133216191</v>
      </c>
      <c r="I5585" s="4">
        <v>-0.24744663368837941</v>
      </c>
    </row>
    <row r="5586" spans="1:9" x14ac:dyDescent="0.25">
      <c r="A5586" t="s">
        <v>5793</v>
      </c>
      <c r="B5586" s="3">
        <v>70.444656372070313</v>
      </c>
      <c r="C5586" s="3">
        <v>20.610000610351559</v>
      </c>
      <c r="D5586" s="4">
        <v>-2.79538038092908E-3</v>
      </c>
      <c r="E5586" s="4">
        <v>1.0789662937156001E-2</v>
      </c>
      <c r="F5586" s="2">
        <v>4</v>
      </c>
      <c r="G5586" s="4">
        <v>-0.16141510557236721</v>
      </c>
      <c r="H5586" s="4">
        <v>-0.28665286994967959</v>
      </c>
      <c r="I5586" s="4">
        <v>-0.24899089466767149</v>
      </c>
    </row>
    <row r="5587" spans="1:9" x14ac:dyDescent="0.25">
      <c r="A5587" t="s">
        <v>5794</v>
      </c>
      <c r="B5587" s="3">
        <v>70.642127990722656</v>
      </c>
      <c r="C5587" s="3">
        <v>20.389999389648441</v>
      </c>
      <c r="D5587" s="4">
        <v>-7.4010714127975552E-3</v>
      </c>
      <c r="E5587" s="4">
        <v>3.9389426789600002E-3</v>
      </c>
      <c r="F5587" s="2">
        <v>4</v>
      </c>
      <c r="G5587" s="4">
        <v>-0.17332770862210201</v>
      </c>
      <c r="H5587" s="4">
        <v>-0.284653203549321</v>
      </c>
      <c r="I5587" s="4">
        <v>-0.24688565359914641</v>
      </c>
    </row>
    <row r="5588" spans="1:9" x14ac:dyDescent="0.25">
      <c r="A5588" t="s">
        <v>5795</v>
      </c>
      <c r="B5588" s="3">
        <v>71.168853759765625</v>
      </c>
      <c r="C5588" s="3">
        <v>20.309999465942379</v>
      </c>
      <c r="D5588" s="4">
        <v>-5.4285250948405972E-3</v>
      </c>
      <c r="E5588" s="4">
        <v>7.46031680355006E-2</v>
      </c>
      <c r="F5588" s="2">
        <v>4</v>
      </c>
      <c r="G5588" s="4">
        <v>-0.1682392697602875</v>
      </c>
      <c r="H5588" s="4">
        <v>-0.2793193949253453</v>
      </c>
      <c r="I5588" s="4">
        <v>-0.24127024046581921</v>
      </c>
    </row>
    <row r="5589" spans="1:9" x14ac:dyDescent="0.25">
      <c r="A5589" t="s">
        <v>5796</v>
      </c>
      <c r="B5589" s="3">
        <v>71.557304382324219</v>
      </c>
      <c r="C5589" s="3">
        <v>18.89999961853027</v>
      </c>
      <c r="D5589" s="4">
        <v>-1.280604309498534E-2</v>
      </c>
      <c r="E5589" s="4">
        <v>3.6752610703124189E-2</v>
      </c>
      <c r="F5589" s="2">
        <v>3</v>
      </c>
      <c r="G5589" s="4">
        <v>-0.1513881115280962</v>
      </c>
      <c r="H5589" s="4">
        <v>-0.27538580860327061</v>
      </c>
      <c r="I5589" s="4">
        <v>-0.2371289759677333</v>
      </c>
    </row>
    <row r="5590" spans="1:9" x14ac:dyDescent="0.25">
      <c r="A5590" t="s">
        <v>5797</v>
      </c>
      <c r="B5590" s="3">
        <v>72.485557556152344</v>
      </c>
      <c r="C5590" s="3">
        <v>18.229999542236332</v>
      </c>
      <c r="D5590" s="4">
        <v>1.0648005133219399E-2</v>
      </c>
      <c r="E5590" s="4">
        <v>-6.8947925777836372E-2</v>
      </c>
      <c r="F5590" s="2">
        <v>3</v>
      </c>
      <c r="G5590" s="4">
        <v>-0.1364520576283548</v>
      </c>
      <c r="H5590" s="4">
        <v>-0.26598599360505398</v>
      </c>
      <c r="I5590" s="4">
        <v>-0.22723288701647901</v>
      </c>
    </row>
    <row r="5591" spans="1:9" x14ac:dyDescent="0.25">
      <c r="A5591" t="s">
        <v>5798</v>
      </c>
      <c r="B5591" s="3">
        <v>71.72186279296875</v>
      </c>
      <c r="C5591" s="3">
        <v>19.579999923706051</v>
      </c>
      <c r="D5591" s="4">
        <v>2.208419114131388E-3</v>
      </c>
      <c r="E5591" s="4">
        <v>-2.3441363154056542E-2</v>
      </c>
      <c r="F5591" s="2">
        <v>4</v>
      </c>
      <c r="G5591" s="4">
        <v>-0.1442252880050614</v>
      </c>
      <c r="H5591" s="4">
        <v>-0.27371943281262279</v>
      </c>
      <c r="I5591" s="4">
        <v>-0.2353746219667667</v>
      </c>
    </row>
    <row r="5592" spans="1:9" x14ac:dyDescent="0.25">
      <c r="A5592" t="s">
        <v>5799</v>
      </c>
      <c r="B5592" s="3">
        <v>71.563819885253906</v>
      </c>
      <c r="C5592" s="3">
        <v>20.04999923706055</v>
      </c>
      <c r="D5592" s="4">
        <v>-9.1159097206545692E-3</v>
      </c>
      <c r="E5592" s="4">
        <v>4.2099764842944642E-2</v>
      </c>
      <c r="F5592" s="2">
        <v>4</v>
      </c>
      <c r="G5592" s="4">
        <v>-0.12598067301817559</v>
      </c>
      <c r="H5592" s="4">
        <v>-0.27531983035090768</v>
      </c>
      <c r="I5592" s="4">
        <v>-0.23705951431829089</v>
      </c>
    </row>
    <row r="5593" spans="1:9" x14ac:dyDescent="0.25">
      <c r="A5593" t="s">
        <v>5800</v>
      </c>
      <c r="B5593" s="3">
        <v>72.222190856933594</v>
      </c>
      <c r="C5593" s="3">
        <v>19.239999771118161</v>
      </c>
      <c r="D5593" s="4">
        <v>-1.082146700680375E-2</v>
      </c>
      <c r="E5593" s="4">
        <v>8.70055899321307E-2</v>
      </c>
      <c r="F5593" s="2">
        <v>3</v>
      </c>
      <c r="G5593" s="4">
        <v>-0.1138600487220752</v>
      </c>
      <c r="H5593" s="4">
        <v>-0.2686529365459952</v>
      </c>
      <c r="I5593" s="4">
        <v>-0.2300406342515556</v>
      </c>
    </row>
    <row r="5594" spans="1:9" x14ac:dyDescent="0.25">
      <c r="A5594" t="s">
        <v>5801</v>
      </c>
      <c r="B5594" s="3">
        <v>73.012290954589844</v>
      </c>
      <c r="C5594" s="3">
        <v>17.70000076293945</v>
      </c>
      <c r="D5594" s="4">
        <v>4.8930677060576846E-3</v>
      </c>
      <c r="E5594" s="4">
        <v>-4.3243202003272807E-2</v>
      </c>
      <c r="F5594" s="2">
        <v>3</v>
      </c>
      <c r="G5594" s="4">
        <v>-0.102376381346578</v>
      </c>
      <c r="H5594" s="4">
        <v>-0.2606521077231716</v>
      </c>
      <c r="I5594" s="4">
        <v>-0.22161739254632579</v>
      </c>
    </row>
    <row r="5595" spans="1:9" x14ac:dyDescent="0.25">
      <c r="A5595" t="s">
        <v>5802</v>
      </c>
      <c r="B5595" s="3">
        <v>72.656776428222656</v>
      </c>
      <c r="C5595" s="3">
        <v>18.5</v>
      </c>
      <c r="D5595" s="4">
        <v>5.1921675122370559E-3</v>
      </c>
      <c r="E5595" s="4">
        <v>-3.5956254031000778E-2</v>
      </c>
      <c r="F5595" s="2">
        <v>3</v>
      </c>
      <c r="G5595" s="4">
        <v>-0.1129135203139208</v>
      </c>
      <c r="H5595" s="4">
        <v>-0.26425217166181519</v>
      </c>
      <c r="I5595" s="4">
        <v>-0.22540752596637501</v>
      </c>
    </row>
    <row r="5596" spans="1:9" x14ac:dyDescent="0.25">
      <c r="A5596" t="s">
        <v>5803</v>
      </c>
      <c r="B5596" s="3">
        <v>72.281478881835938</v>
      </c>
      <c r="C5596" s="3">
        <v>19.190000534057621</v>
      </c>
      <c r="D5596" s="4">
        <v>-3.9010924194280432E-3</v>
      </c>
      <c r="E5596" s="4">
        <v>-8.268725801438781E-3</v>
      </c>
      <c r="F5596" s="2">
        <v>3</v>
      </c>
      <c r="G5596" s="4">
        <v>-0.1148976521251297</v>
      </c>
      <c r="H5596" s="4">
        <v>-0.26805256535265642</v>
      </c>
      <c r="I5596" s="4">
        <v>-0.22940856577635921</v>
      </c>
    </row>
    <row r="5597" spans="1:9" x14ac:dyDescent="0.25">
      <c r="A5597" t="s">
        <v>5804</v>
      </c>
      <c r="B5597" s="3">
        <v>72.564559936523438</v>
      </c>
      <c r="C5597" s="3">
        <v>19.35000038146973</v>
      </c>
      <c r="D5597" s="4">
        <v>2.1785607891716689E-2</v>
      </c>
      <c r="E5597" s="4">
        <v>-6.6119641760884251E-2</v>
      </c>
      <c r="F5597" s="2">
        <v>3</v>
      </c>
      <c r="G5597" s="4">
        <v>-0.1151630758318922</v>
      </c>
      <c r="H5597" s="4">
        <v>-0.26518598798067838</v>
      </c>
      <c r="I5597" s="4">
        <v>-0.2263906441827821</v>
      </c>
    </row>
    <row r="5598" spans="1:9" x14ac:dyDescent="0.25">
      <c r="A5598" t="s">
        <v>5805</v>
      </c>
      <c r="B5598" s="3">
        <v>71.017402648925781</v>
      </c>
      <c r="C5598" s="3">
        <v>20.719999313354489</v>
      </c>
      <c r="D5598" s="4">
        <v>2.0336705666115451E-2</v>
      </c>
      <c r="E5598" s="4">
        <v>-7.5412786504448714E-2</v>
      </c>
      <c r="F5598" s="2">
        <v>4</v>
      </c>
      <c r="G5598" s="4">
        <v>-0.1344401022597059</v>
      </c>
      <c r="H5598" s="4">
        <v>-0.28085304163219987</v>
      </c>
      <c r="I5598" s="4">
        <v>-0.24288485779964039</v>
      </c>
    </row>
    <row r="5599" spans="1:9" x14ac:dyDescent="0.25">
      <c r="A5599" t="s">
        <v>5806</v>
      </c>
      <c r="B5599" s="3">
        <v>69.6019287109375</v>
      </c>
      <c r="C5599" s="3">
        <v>22.409999847412109</v>
      </c>
      <c r="D5599" s="4">
        <v>-1.88404162037108E-2</v>
      </c>
      <c r="E5599" s="4">
        <v>3.9424879523417562E-2</v>
      </c>
      <c r="F5599" s="2">
        <v>4</v>
      </c>
      <c r="G5599" s="4">
        <v>-0.15901996110582181</v>
      </c>
      <c r="H5599" s="4">
        <v>-0.295186623813251</v>
      </c>
      <c r="I5599" s="4">
        <v>-0.25797519779896039</v>
      </c>
    </row>
    <row r="5600" spans="1:9" x14ac:dyDescent="0.25">
      <c r="A5600" t="s">
        <v>5807</v>
      </c>
      <c r="B5600" s="3">
        <v>70.938438415527344</v>
      </c>
      <c r="C5600" s="3">
        <v>21.559999465942379</v>
      </c>
      <c r="D5600" s="4">
        <v>-1.155795732561005E-2</v>
      </c>
      <c r="E5600" s="4">
        <v>5.7381074610915787E-2</v>
      </c>
      <c r="F5600" s="2">
        <v>4</v>
      </c>
      <c r="G5600" s="4">
        <v>-0.1282901900849234</v>
      </c>
      <c r="H5600" s="4">
        <v>-0.28165266096704189</v>
      </c>
      <c r="I5600" s="4">
        <v>-0.2437266939492071</v>
      </c>
    </row>
    <row r="5601" spans="1:9" x14ac:dyDescent="0.25">
      <c r="A5601" t="s">
        <v>5808</v>
      </c>
      <c r="B5601" s="3">
        <v>71.767929077148438</v>
      </c>
      <c r="C5601" s="3">
        <v>20.389999389648441</v>
      </c>
      <c r="D5601" s="4">
        <v>3.7202159445324012E-2</v>
      </c>
      <c r="E5601" s="4">
        <v>-7.0647270131242834E-2</v>
      </c>
      <c r="F5601" s="2">
        <v>4</v>
      </c>
      <c r="G5601" s="4">
        <v>-0.12929273893349549</v>
      </c>
      <c r="H5601" s="4">
        <v>-0.27325294957167828</v>
      </c>
      <c r="I5601" s="4">
        <v>-0.2348835102111064</v>
      </c>
    </row>
    <row r="5602" spans="1:9" x14ac:dyDescent="0.25">
      <c r="A5602" t="s">
        <v>5809</v>
      </c>
      <c r="B5602" s="3">
        <v>69.193771362304688</v>
      </c>
      <c r="C5602" s="3">
        <v>21.940000534057621</v>
      </c>
      <c r="D5602" s="4">
        <v>-3.5078536102346458E-3</v>
      </c>
      <c r="E5602" s="4">
        <v>-2.7482222808592919E-2</v>
      </c>
      <c r="F5602" s="2">
        <v>4</v>
      </c>
      <c r="G5602" s="4">
        <v>-0.16204332326359919</v>
      </c>
      <c r="H5602" s="4">
        <v>-0.29931976730845578</v>
      </c>
      <c r="I5602" s="4">
        <v>-0.26232655531872079</v>
      </c>
    </row>
    <row r="5603" spans="1:9" x14ac:dyDescent="0.25">
      <c r="A5603" t="s">
        <v>5810</v>
      </c>
      <c r="B5603" s="3">
        <v>69.437347412109375</v>
      </c>
      <c r="C5603" s="3">
        <v>22.559999465942379</v>
      </c>
      <c r="D5603" s="4">
        <v>-1.9613351616923569E-2</v>
      </c>
      <c r="E5603" s="4">
        <v>0.1173847879739736</v>
      </c>
      <c r="F5603" s="2">
        <v>4</v>
      </c>
      <c r="G5603" s="4">
        <v>-0.15650481117889531</v>
      </c>
      <c r="H5603" s="4">
        <v>-0.29685323137761899</v>
      </c>
      <c r="I5603" s="4">
        <v>-0.25972979581040512</v>
      </c>
    </row>
    <row r="5604" spans="1:9" x14ac:dyDescent="0.25">
      <c r="A5604" t="s">
        <v>5811</v>
      </c>
      <c r="B5604" s="3">
        <v>70.826492309570313</v>
      </c>
      <c r="C5604" s="3">
        <v>20.190000534057621</v>
      </c>
      <c r="D5604" s="4">
        <v>-1.084964022061974E-2</v>
      </c>
      <c r="E5604" s="4">
        <v>5.979115149879366E-3</v>
      </c>
      <c r="F5604" s="2">
        <v>4</v>
      </c>
      <c r="G5604" s="4">
        <v>-0.13360956924295631</v>
      </c>
      <c r="H5604" s="4">
        <v>-0.28278626623275538</v>
      </c>
      <c r="I5604" s="4">
        <v>-0.2449201491977667</v>
      </c>
    </row>
    <row r="5605" spans="1:9" x14ac:dyDescent="0.25">
      <c r="A5605" t="s">
        <v>5812</v>
      </c>
      <c r="B5605" s="3">
        <v>71.603363037109375</v>
      </c>
      <c r="C5605" s="3">
        <v>20.069999694824219</v>
      </c>
      <c r="D5605" s="4">
        <v>-3.8467588493391598E-3</v>
      </c>
      <c r="E5605" s="4">
        <v>4.985159096746461E-4</v>
      </c>
      <c r="F5605" s="2">
        <v>4</v>
      </c>
      <c r="G5605" s="4">
        <v>-0.1095229714080771</v>
      </c>
      <c r="H5605" s="4">
        <v>-0.27491940262023279</v>
      </c>
      <c r="I5605" s="4">
        <v>-0.23663794554889919</v>
      </c>
    </row>
    <row r="5606" spans="1:9" x14ac:dyDescent="0.25">
      <c r="A5606" t="s">
        <v>5813</v>
      </c>
      <c r="B5606" s="3">
        <v>71.879867553710938</v>
      </c>
      <c r="C5606" s="3">
        <v>20.059999465942379</v>
      </c>
      <c r="D5606" s="4">
        <v>1.2238262997809279E-2</v>
      </c>
      <c r="E5606" s="4">
        <v>-8.4436348441519482E-2</v>
      </c>
      <c r="F5606" s="2">
        <v>4</v>
      </c>
      <c r="G5606" s="4">
        <v>-0.1020927671078352</v>
      </c>
      <c r="H5606" s="4">
        <v>-0.27211942156387159</v>
      </c>
      <c r="I5606" s="4">
        <v>-0.23369013629937291</v>
      </c>
    </row>
    <row r="5607" spans="1:9" x14ac:dyDescent="0.25">
      <c r="A5607" t="s">
        <v>5814</v>
      </c>
      <c r="B5607" s="3">
        <v>71.010818481445313</v>
      </c>
      <c r="C5607" s="3">
        <v>21.909999847412109</v>
      </c>
      <c r="D5607" s="4">
        <v>9.3577436440217543E-3</v>
      </c>
      <c r="E5607" s="4">
        <v>-8.8981266425603223E-2</v>
      </c>
      <c r="F5607" s="2">
        <v>4</v>
      </c>
      <c r="G5607" s="4">
        <v>-0.101347496482401</v>
      </c>
      <c r="H5607" s="4">
        <v>-0.28091971520572362</v>
      </c>
      <c r="I5607" s="4">
        <v>-0.2429550514805173</v>
      </c>
    </row>
    <row r="5608" spans="1:9" x14ac:dyDescent="0.25">
      <c r="A5608" t="s">
        <v>5815</v>
      </c>
      <c r="B5608" s="3">
        <v>70.35247802734375</v>
      </c>
      <c r="C5608" s="3">
        <v>24.04999923706055</v>
      </c>
      <c r="D5608" s="4">
        <v>-4.9351600641158733E-3</v>
      </c>
      <c r="E5608" s="4">
        <v>8.6269191511591847E-2</v>
      </c>
      <c r="F5608" s="2">
        <v>4</v>
      </c>
      <c r="G5608" s="4">
        <v>-0.1144861531748317</v>
      </c>
      <c r="H5608" s="4">
        <v>-0.28758629997900897</v>
      </c>
      <c r="I5608" s="4">
        <v>-0.24997360619994841</v>
      </c>
    </row>
    <row r="5609" spans="1:9" x14ac:dyDescent="0.25">
      <c r="A5609" t="s">
        <v>5816</v>
      </c>
      <c r="B5609" s="3">
        <v>70.701400756835938</v>
      </c>
      <c r="C5609" s="3">
        <v>22.139999389648441</v>
      </c>
      <c r="D5609" s="4">
        <v>-1.9000760496202581E-2</v>
      </c>
      <c r="E5609" s="4">
        <v>5.6801841688430388E-2</v>
      </c>
      <c r="F5609" s="2">
        <v>4</v>
      </c>
      <c r="G5609" s="4">
        <v>-0.12624828421911541</v>
      </c>
      <c r="H5609" s="4">
        <v>-0.2840529868717957</v>
      </c>
      <c r="I5609" s="4">
        <v>-0.24625374779760209</v>
      </c>
    </row>
    <row r="5610" spans="1:9" x14ac:dyDescent="0.25">
      <c r="A5610" t="s">
        <v>5817</v>
      </c>
      <c r="B5610" s="3">
        <v>72.07080078125</v>
      </c>
      <c r="C5610" s="3">
        <v>20.95000076293945</v>
      </c>
      <c r="D5610" s="4">
        <v>5.4833625966455024E-4</v>
      </c>
      <c r="E5610" s="4">
        <v>8.6663601930012657E-3</v>
      </c>
      <c r="F5610" s="2">
        <v>4</v>
      </c>
      <c r="G5610" s="4">
        <v>-0.11747745104954389</v>
      </c>
      <c r="H5610" s="4">
        <v>-0.27018596518959592</v>
      </c>
      <c r="I5610" s="4">
        <v>-0.23165460089076839</v>
      </c>
    </row>
    <row r="5611" spans="1:9" x14ac:dyDescent="0.25">
      <c r="A5611" t="s">
        <v>5818</v>
      </c>
      <c r="B5611" s="3">
        <v>72.031303405761719</v>
      </c>
      <c r="C5611" s="3">
        <v>20.770000457763668</v>
      </c>
      <c r="D5611" s="4">
        <v>-1.0042816102981741E-2</v>
      </c>
      <c r="E5611" s="4">
        <v>2.416172359603674E-2</v>
      </c>
      <c r="F5611" s="2">
        <v>4</v>
      </c>
      <c r="G5611" s="4">
        <v>-0.1062237068919408</v>
      </c>
      <c r="H5611" s="4">
        <v>-0.27058592937283032</v>
      </c>
      <c r="I5611" s="4">
        <v>-0.23207568163920381</v>
      </c>
    </row>
    <row r="5612" spans="1:9" x14ac:dyDescent="0.25">
      <c r="A5612" t="s">
        <v>5819</v>
      </c>
      <c r="B5612" s="3">
        <v>72.762039184570313</v>
      </c>
      <c r="C5612" s="3">
        <v>20.280000686645511</v>
      </c>
      <c r="D5612" s="4">
        <v>-4.3250018557199343E-3</v>
      </c>
      <c r="E5612" s="4">
        <v>2.5796672588419559E-2</v>
      </c>
      <c r="F5612" s="2">
        <v>4</v>
      </c>
      <c r="G5612" s="4">
        <v>-6.127313396475742E-2</v>
      </c>
      <c r="H5612" s="4">
        <v>-0.263186244322413</v>
      </c>
      <c r="I5612" s="4">
        <v>-0.22428532177743091</v>
      </c>
    </row>
    <row r="5613" spans="1:9" x14ac:dyDescent="0.25">
      <c r="A5613" t="s">
        <v>5820</v>
      </c>
      <c r="B5613" s="3">
        <v>73.078102111816406</v>
      </c>
      <c r="C5613" s="3">
        <v>19.770000457763668</v>
      </c>
      <c r="D5613" s="4">
        <v>-1.6654619303848262E-2</v>
      </c>
      <c r="E5613" s="4">
        <v>8.0327938906474161E-2</v>
      </c>
      <c r="F5613" s="2">
        <v>4</v>
      </c>
      <c r="G5613" s="4">
        <v>-4.3886619453719862E-2</v>
      </c>
      <c r="H5613" s="4">
        <v>-0.25998568101956332</v>
      </c>
      <c r="I5613" s="4">
        <v>-0.2209157810848609</v>
      </c>
    </row>
    <row r="5614" spans="1:9" x14ac:dyDescent="0.25">
      <c r="A5614" t="s">
        <v>5821</v>
      </c>
      <c r="B5614" s="3">
        <v>74.315803527832031</v>
      </c>
      <c r="C5614" s="3">
        <v>18.29999923706055</v>
      </c>
      <c r="D5614" s="4">
        <v>3.6451052121388989E-3</v>
      </c>
      <c r="E5614" s="4">
        <v>-5.1322013036811387E-2</v>
      </c>
      <c r="F5614" s="2">
        <v>3</v>
      </c>
      <c r="G5614" s="4">
        <v>-3.7919464214142051E-2</v>
      </c>
      <c r="H5614" s="4">
        <v>-0.24745228532364771</v>
      </c>
      <c r="I5614" s="4">
        <v>-0.20772067046921749</v>
      </c>
    </row>
    <row r="5615" spans="1:9" x14ac:dyDescent="0.25">
      <c r="A5615" t="s">
        <v>5822</v>
      </c>
      <c r="B5615" s="3">
        <v>74.0458984375</v>
      </c>
      <c r="C5615" s="3">
        <v>19.29000091552734</v>
      </c>
      <c r="D5615" s="4">
        <v>-4.3375694079327287E-3</v>
      </c>
      <c r="E5615" s="4">
        <v>4.6663081720625048E-2</v>
      </c>
      <c r="F5615" s="2">
        <v>3</v>
      </c>
      <c r="G5615" s="4">
        <v>-2.4004122267383798E-2</v>
      </c>
      <c r="H5615" s="4">
        <v>-0.25018543829067191</v>
      </c>
      <c r="I5615" s="4">
        <v>-0.2105981233642148</v>
      </c>
    </row>
    <row r="5616" spans="1:9" x14ac:dyDescent="0.25">
      <c r="A5616" t="s">
        <v>5823</v>
      </c>
      <c r="B5616" s="3">
        <v>74.368476867675781</v>
      </c>
      <c r="C5616" s="3">
        <v>18.430000305175781</v>
      </c>
      <c r="D5616" s="4">
        <v>-2.1201156594240489E-3</v>
      </c>
      <c r="E5616" s="4">
        <v>1.7669778246242052E-2</v>
      </c>
      <c r="F5616" s="2">
        <v>3</v>
      </c>
      <c r="G5616" s="4">
        <v>-1.9080168123326909E-2</v>
      </c>
      <c r="H5616" s="4">
        <v>-0.24691889673545939</v>
      </c>
      <c r="I5616" s="4">
        <v>-0.20715912102220219</v>
      </c>
    </row>
    <row r="5617" spans="1:9" x14ac:dyDescent="0.25">
      <c r="A5617" t="s">
        <v>5824</v>
      </c>
      <c r="B5617" s="3">
        <v>74.526481628417969</v>
      </c>
      <c r="C5617" s="3">
        <v>18.110000610351559</v>
      </c>
      <c r="D5617" s="4">
        <v>2.3785854988557679E-2</v>
      </c>
      <c r="E5617" s="4">
        <v>-8.6276443531893898E-2</v>
      </c>
      <c r="F5617" s="2">
        <v>3</v>
      </c>
      <c r="G5617" s="4">
        <v>9.3737316438335938E-4</v>
      </c>
      <c r="H5617" s="4">
        <v>-0.24531888548670819</v>
      </c>
      <c r="I5617" s="4">
        <v>-0.20547463535480839</v>
      </c>
    </row>
    <row r="5618" spans="1:9" x14ac:dyDescent="0.25">
      <c r="A5618" t="s">
        <v>5825</v>
      </c>
      <c r="B5618" s="3">
        <v>72.794990539550781</v>
      </c>
      <c r="C5618" s="3">
        <v>19.819999694824219</v>
      </c>
      <c r="D5618" s="4">
        <v>-7.6288121959484636E-3</v>
      </c>
      <c r="E5618" s="4">
        <v>2.059730262403825E-2</v>
      </c>
      <c r="F5618" s="2">
        <v>4</v>
      </c>
      <c r="G5618" s="4">
        <v>-1.1444751305656699E-2</v>
      </c>
      <c r="H5618" s="4">
        <v>-0.26285256742316832</v>
      </c>
      <c r="I5618" s="4">
        <v>-0.22393402802574211</v>
      </c>
    </row>
    <row r="5619" spans="1:9" x14ac:dyDescent="0.25">
      <c r="A5619" t="s">
        <v>5826</v>
      </c>
      <c r="B5619" s="3">
        <v>73.354598999023438</v>
      </c>
      <c r="C5619" s="3">
        <v>19.420000076293949</v>
      </c>
      <c r="D5619" s="4">
        <v>7.5052045396934997E-3</v>
      </c>
      <c r="E5619" s="4">
        <v>-4.3349713982256621E-2</v>
      </c>
      <c r="F5619" s="2">
        <v>3</v>
      </c>
      <c r="G5619" s="4">
        <v>-1.899788907808864E-2</v>
      </c>
      <c r="H5619" s="4">
        <v>-0.2571857772211088</v>
      </c>
      <c r="I5619" s="4">
        <v>-0.21796805317216059</v>
      </c>
    </row>
    <row r="5620" spans="1:9" x14ac:dyDescent="0.25">
      <c r="A5620" t="s">
        <v>5827</v>
      </c>
      <c r="B5620" s="3">
        <v>72.808158874511719</v>
      </c>
      <c r="C5620" s="3">
        <v>20.29999923706055</v>
      </c>
      <c r="D5620" s="4">
        <v>-2.4865786491314209E-2</v>
      </c>
      <c r="E5620" s="4">
        <v>0.11599772628111379</v>
      </c>
      <c r="F5620" s="2">
        <v>4</v>
      </c>
      <c r="G5620" s="4">
        <v>1.058673392396314E-2</v>
      </c>
      <c r="H5620" s="4">
        <v>-0.26271922027612132</v>
      </c>
      <c r="I5620" s="4">
        <v>-0.2237936406639883</v>
      </c>
    </row>
    <row r="5621" spans="1:9" x14ac:dyDescent="0.25">
      <c r="A5621" t="s">
        <v>5828</v>
      </c>
      <c r="B5621" s="3">
        <v>74.664756774902344</v>
      </c>
      <c r="C5621" s="3">
        <v>18.190000534057621</v>
      </c>
      <c r="D5621" s="4">
        <v>1.132578012642727E-2</v>
      </c>
      <c r="E5621" s="4">
        <v>-6.5742107058982868E-2</v>
      </c>
      <c r="F5621" s="2">
        <v>3</v>
      </c>
      <c r="G5621" s="4">
        <v>4.0675133178051048E-2</v>
      </c>
      <c r="H5621" s="4">
        <v>-0.2439186631848074</v>
      </c>
      <c r="I5621" s="4">
        <v>-0.20400048671956711</v>
      </c>
    </row>
    <row r="5622" spans="1:9" x14ac:dyDescent="0.25">
      <c r="A5622" t="s">
        <v>5829</v>
      </c>
      <c r="B5622" s="3">
        <v>73.828590393066406</v>
      </c>
      <c r="C5622" s="3">
        <v>19.469999313354489</v>
      </c>
      <c r="D5622" s="4">
        <v>-6.9954618927879908E-3</v>
      </c>
      <c r="E5622" s="4">
        <v>-7.1392806037531287E-3</v>
      </c>
      <c r="F5622" s="2">
        <v>3</v>
      </c>
      <c r="G5622" s="4">
        <v>-5.3104664181329309E-3</v>
      </c>
      <c r="H5622" s="4">
        <v>-0.25238597524857542</v>
      </c>
      <c r="I5622" s="4">
        <v>-0.21291484018045709</v>
      </c>
    </row>
    <row r="5623" spans="1:9" x14ac:dyDescent="0.25">
      <c r="A5623" t="s">
        <v>5830</v>
      </c>
      <c r="B5623" s="3">
        <v>74.34869384765625</v>
      </c>
      <c r="C5623" s="3">
        <v>19.610000610351559</v>
      </c>
      <c r="D5623" s="4">
        <v>2.129402297845973E-3</v>
      </c>
      <c r="E5623" s="4">
        <v>2.5091556228051811E-2</v>
      </c>
      <c r="F5623" s="2">
        <v>4</v>
      </c>
      <c r="G5623" s="4">
        <v>-1.9677409035516621E-2</v>
      </c>
      <c r="H5623" s="4">
        <v>-0.24711922648765711</v>
      </c>
      <c r="I5623" s="4">
        <v>-0.20737002741213709</v>
      </c>
    </row>
    <row r="5624" spans="1:9" x14ac:dyDescent="0.25">
      <c r="A5624" t="s">
        <v>5831</v>
      </c>
      <c r="B5624" s="3">
        <v>74.190711975097656</v>
      </c>
      <c r="C5624" s="3">
        <v>19.129999160766602</v>
      </c>
      <c r="D5624" s="4">
        <v>1.7711306324041939E-4</v>
      </c>
      <c r="E5624" s="4">
        <v>-3.2861552240377567E-2</v>
      </c>
      <c r="F5624" s="2">
        <v>3</v>
      </c>
      <c r="G5624" s="4">
        <v>-1.151087809949702E-2</v>
      </c>
      <c r="H5624" s="4">
        <v>-0.24871900596268801</v>
      </c>
      <c r="I5624" s="4">
        <v>-0.20905426906905289</v>
      </c>
    </row>
    <row r="5625" spans="1:9" x14ac:dyDescent="0.25">
      <c r="A5625" t="s">
        <v>5832</v>
      </c>
      <c r="B5625" s="3">
        <v>74.177574157714844</v>
      </c>
      <c r="C5625" s="3">
        <v>19.780000686645511</v>
      </c>
      <c r="D5625" s="4">
        <v>-4.1541873579673538E-3</v>
      </c>
      <c r="E5625" s="4">
        <v>-2.0792082199546761E-2</v>
      </c>
      <c r="F5625" s="2">
        <v>4</v>
      </c>
      <c r="G5625" s="4">
        <v>-7.9056505564903956E-3</v>
      </c>
      <c r="H5625" s="4">
        <v>-0.24885204407810799</v>
      </c>
      <c r="I5625" s="4">
        <v>-0.20919433108350249</v>
      </c>
    </row>
    <row r="5626" spans="1:9" x14ac:dyDescent="0.25">
      <c r="A5626" t="s">
        <v>5833</v>
      </c>
      <c r="B5626" s="3">
        <v>74.487007141113281</v>
      </c>
      <c r="C5626" s="3">
        <v>20.20000076293945</v>
      </c>
      <c r="D5626" s="4">
        <v>-7.0211185824852196E-3</v>
      </c>
      <c r="E5626" s="4">
        <v>5.4279797693621352E-2</v>
      </c>
      <c r="F5626" s="2">
        <v>4</v>
      </c>
      <c r="G5626" s="4">
        <v>-3.1301743092322032E-2</v>
      </c>
      <c r="H5626" s="4">
        <v>-0.2457186178962224</v>
      </c>
      <c r="I5626" s="4">
        <v>-0.2058954720927656</v>
      </c>
    </row>
    <row r="5627" spans="1:9" x14ac:dyDescent="0.25">
      <c r="A5627" t="s">
        <v>5834</v>
      </c>
      <c r="B5627" s="3">
        <v>75.013687133789063</v>
      </c>
      <c r="C5627" s="3">
        <v>19.159999847412109</v>
      </c>
      <c r="D5627" s="4">
        <v>-5.4983768864257376E-3</v>
      </c>
      <c r="E5627" s="4">
        <v>2.2957838530968781E-2</v>
      </c>
      <c r="F5627" s="2">
        <v>3</v>
      </c>
      <c r="G5627" s="4">
        <v>-4.5105957995873469E-3</v>
      </c>
      <c r="H5627" s="4">
        <v>-0.24038527281968719</v>
      </c>
      <c r="I5627" s="4">
        <v>-0.2002805469803948</v>
      </c>
    </row>
    <row r="5628" spans="1:9" x14ac:dyDescent="0.25">
      <c r="A5628" t="s">
        <v>5835</v>
      </c>
      <c r="B5628" s="3">
        <v>75.428421020507813</v>
      </c>
      <c r="C5628" s="3">
        <v>18.729999542236332</v>
      </c>
      <c r="D5628" s="4">
        <v>4.361357602584714E-4</v>
      </c>
      <c r="E5628" s="4">
        <v>7.6436778900251356E-2</v>
      </c>
      <c r="F5628" s="2">
        <v>3</v>
      </c>
      <c r="G5628" s="4">
        <v>1.375901306461791E-2</v>
      </c>
      <c r="H5628" s="4">
        <v>-0.23618553300886561</v>
      </c>
      <c r="I5628" s="4">
        <v>-0.19585907711658351</v>
      </c>
    </row>
    <row r="5629" spans="1:9" x14ac:dyDescent="0.25">
      <c r="A5629" t="s">
        <v>5836</v>
      </c>
      <c r="B5629" s="3">
        <v>75.395538330078125</v>
      </c>
      <c r="C5629" s="3">
        <v>17.39999961853027</v>
      </c>
      <c r="D5629" s="4">
        <v>-4.3594562878024318E-4</v>
      </c>
      <c r="E5629" s="4">
        <v>-1.6949216467680991E-2</v>
      </c>
      <c r="F5629" s="2">
        <v>3</v>
      </c>
      <c r="G5629" s="4">
        <v>4.3956872821049993E-2</v>
      </c>
      <c r="H5629" s="4">
        <v>-0.2365185145869495</v>
      </c>
      <c r="I5629" s="4">
        <v>-0.19620963883683781</v>
      </c>
    </row>
    <row r="5630" spans="1:9" x14ac:dyDescent="0.25">
      <c r="A5630" t="s">
        <v>5837</v>
      </c>
      <c r="B5630" s="3">
        <v>75.428421020507813</v>
      </c>
      <c r="C5630" s="3">
        <v>17.70000076293945</v>
      </c>
      <c r="D5630" s="4">
        <v>2.6253804763289872E-3</v>
      </c>
      <c r="E5630" s="4">
        <v>-2.3717507872679119E-2</v>
      </c>
      <c r="F5630" s="2">
        <v>3</v>
      </c>
      <c r="G5630" s="4">
        <v>3.3806376594579968E-2</v>
      </c>
      <c r="H5630" s="4">
        <v>-0.23618553300886561</v>
      </c>
      <c r="I5630" s="4">
        <v>-0.19585907711658351</v>
      </c>
    </row>
    <row r="5631" spans="1:9" x14ac:dyDescent="0.25">
      <c r="A5631" t="s">
        <v>5838</v>
      </c>
      <c r="B5631" s="3">
        <v>75.230911254882813</v>
      </c>
      <c r="C5631" s="3">
        <v>18.129999160766602</v>
      </c>
      <c r="D5631" s="4">
        <v>5.8087140196489973E-3</v>
      </c>
      <c r="E5631" s="4">
        <v>-1.8939415050838852E-2</v>
      </c>
      <c r="F5631" s="2">
        <v>3</v>
      </c>
      <c r="G5631" s="4">
        <v>1.358294433975793E-2</v>
      </c>
      <c r="H5631" s="4">
        <v>-0.238185585698758</v>
      </c>
      <c r="I5631" s="4">
        <v>-0.19796472486923891</v>
      </c>
    </row>
    <row r="5632" spans="1:9" x14ac:dyDescent="0.25">
      <c r="A5632" t="s">
        <v>5839</v>
      </c>
      <c r="B5632" s="3">
        <v>74.796440124511719</v>
      </c>
      <c r="C5632" s="3">
        <v>18.479999542236332</v>
      </c>
      <c r="D5632" s="4">
        <v>-1.24299985302877E-2</v>
      </c>
      <c r="E5632" s="4">
        <v>3.9954927753671488E-2</v>
      </c>
      <c r="F5632" s="2">
        <v>3</v>
      </c>
      <c r="G5632" s="4">
        <v>-1.9320558927279571E-2</v>
      </c>
      <c r="H5632" s="4">
        <v>-0.24258519171433671</v>
      </c>
      <c r="I5632" s="4">
        <v>-0.2025966131020287</v>
      </c>
    </row>
    <row r="5633" spans="1:9" x14ac:dyDescent="0.25">
      <c r="A5633" t="s">
        <v>5840</v>
      </c>
      <c r="B5633" s="3">
        <v>75.737861633300781</v>
      </c>
      <c r="C5633" s="3">
        <v>17.770000457763668</v>
      </c>
      <c r="D5633" s="4">
        <v>-2.168727960035755E-3</v>
      </c>
      <c r="E5633" s="4">
        <v>-2.0936593319739849E-2</v>
      </c>
      <c r="F5633" s="2">
        <v>3</v>
      </c>
      <c r="G5633" s="4">
        <v>1.322701936540893E-2</v>
      </c>
      <c r="H5633" s="4">
        <v>-0.23305202956907309</v>
      </c>
      <c r="I5633" s="4">
        <v>-0.19256013678902059</v>
      </c>
    </row>
    <row r="5634" spans="1:9" x14ac:dyDescent="0.25">
      <c r="A5634" t="s">
        <v>5841</v>
      </c>
      <c r="B5634" s="3">
        <v>75.902473449707031</v>
      </c>
      <c r="C5634" s="3">
        <v>18.14999961853027</v>
      </c>
      <c r="D5634" s="4">
        <v>4.3451730668042638E-4</v>
      </c>
      <c r="E5634" s="4">
        <v>-1.679303799116294E-2</v>
      </c>
      <c r="F5634" s="2">
        <v>3</v>
      </c>
      <c r="G5634" s="4">
        <v>-4.9375603554890901E-3</v>
      </c>
      <c r="H5634" s="4">
        <v>-0.23138511297307821</v>
      </c>
      <c r="I5634" s="4">
        <v>-0.19080521343027171</v>
      </c>
    </row>
    <row r="5635" spans="1:9" x14ac:dyDescent="0.25">
      <c r="A5635" t="s">
        <v>5842</v>
      </c>
      <c r="B5635" s="3">
        <v>75.8695068359375</v>
      </c>
      <c r="C5635" s="3">
        <v>18.45999908447266</v>
      </c>
      <c r="D5635" s="4">
        <v>-1.8816826076720861E-2</v>
      </c>
      <c r="E5635" s="4">
        <v>1.6519781915267821E-2</v>
      </c>
      <c r="F5635" s="2">
        <v>3</v>
      </c>
      <c r="G5635" s="4">
        <v>-5.1165968403216189E-3</v>
      </c>
      <c r="H5635" s="4">
        <v>-0.23171894438813631</v>
      </c>
      <c r="I5635" s="4">
        <v>-0.1911566698556125</v>
      </c>
    </row>
    <row r="5636" spans="1:9" x14ac:dyDescent="0.25">
      <c r="A5636" t="s">
        <v>5843</v>
      </c>
      <c r="B5636" s="3">
        <v>77.324508666992188</v>
      </c>
      <c r="C5636" s="3">
        <v>18.159999847412109</v>
      </c>
      <c r="D5636" s="4">
        <v>6.6853924269831833E-3</v>
      </c>
      <c r="E5636" s="4">
        <v>-4.0676198909153749E-2</v>
      </c>
      <c r="F5636" s="2">
        <v>3</v>
      </c>
      <c r="G5636" s="4">
        <v>-6.0590214969097334E-3</v>
      </c>
      <c r="H5636" s="4">
        <v>-0.21698508899222391</v>
      </c>
      <c r="I5636" s="4">
        <v>-0.17564492376055291</v>
      </c>
    </row>
    <row r="5637" spans="1:9" x14ac:dyDescent="0.25">
      <c r="A5637" t="s">
        <v>5844</v>
      </c>
      <c r="B5637" s="3">
        <v>76.810997009277344</v>
      </c>
      <c r="C5637" s="3">
        <v>18.930000305175781</v>
      </c>
      <c r="D5637" s="4">
        <v>1.713681817070434E-4</v>
      </c>
      <c r="E5637" s="4">
        <v>2.7687308727983861E-2</v>
      </c>
      <c r="F5637" s="2">
        <v>3</v>
      </c>
      <c r="G5637" s="4">
        <v>3.56178838618959E-3</v>
      </c>
      <c r="H5637" s="4">
        <v>-0.22218508692171199</v>
      </c>
      <c r="I5637" s="4">
        <v>-0.18111946151116989</v>
      </c>
    </row>
    <row r="5638" spans="1:9" x14ac:dyDescent="0.25">
      <c r="A5638" t="s">
        <v>5845</v>
      </c>
      <c r="B5638" s="3">
        <v>76.797836303710938</v>
      </c>
      <c r="C5638" s="3">
        <v>18.420000076293949</v>
      </c>
      <c r="D5638" s="4">
        <v>9.5284973869820266E-3</v>
      </c>
      <c r="E5638" s="4">
        <v>-4.0625034148493062E-2</v>
      </c>
      <c r="F5638" s="2">
        <v>3</v>
      </c>
      <c r="G5638" s="4">
        <v>-3.9556980745810273E-2</v>
      </c>
      <c r="H5638" s="4">
        <v>-0.2223183568108523</v>
      </c>
      <c r="I5638" s="4">
        <v>-0.18125976753609771</v>
      </c>
    </row>
    <row r="5639" spans="1:9" x14ac:dyDescent="0.25">
      <c r="A5639" t="s">
        <v>5846</v>
      </c>
      <c r="B5639" s="3">
        <v>76.072975158691406</v>
      </c>
      <c r="C5639" s="3">
        <v>19.20000076293945</v>
      </c>
      <c r="D5639" s="4">
        <v>-1.378995245375769E-3</v>
      </c>
      <c r="E5639" s="4">
        <v>-1.336065435587086E-2</v>
      </c>
      <c r="F5639" s="2">
        <v>3</v>
      </c>
      <c r="G5639" s="4">
        <v>-7.6762073737834946E-2</v>
      </c>
      <c r="H5639" s="4">
        <v>-0.22965855327307369</v>
      </c>
      <c r="I5639" s="4">
        <v>-0.18898749804181589</v>
      </c>
    </row>
    <row r="5640" spans="1:9" x14ac:dyDescent="0.25">
      <c r="A5640" t="s">
        <v>5847</v>
      </c>
      <c r="B5640" s="3">
        <v>76.178024291992188</v>
      </c>
      <c r="C5640" s="3">
        <v>19.45999908447266</v>
      </c>
      <c r="D5640" s="4">
        <v>-9.6439836513196875E-3</v>
      </c>
      <c r="E5640" s="4">
        <v>-6.636093267108012E-3</v>
      </c>
      <c r="F5640" s="2">
        <v>3</v>
      </c>
      <c r="G5640" s="4">
        <v>-7.4468154133847553E-2</v>
      </c>
      <c r="H5640" s="4">
        <v>-0.2285947891550604</v>
      </c>
      <c r="I5640" s="4">
        <v>-0.187867571284001</v>
      </c>
    </row>
    <row r="5641" spans="1:9" x14ac:dyDescent="0.25">
      <c r="A5641" t="s">
        <v>5848</v>
      </c>
      <c r="B5641" s="3">
        <v>76.919837951660156</v>
      </c>
      <c r="C5641" s="3">
        <v>19.590000152587891</v>
      </c>
      <c r="D5641" s="4">
        <v>-5.9714151213008382E-4</v>
      </c>
      <c r="E5641" s="4">
        <v>-1.260080635470107E-2</v>
      </c>
      <c r="F5641" s="2">
        <v>4</v>
      </c>
      <c r="G5641" s="4">
        <v>-5.8784402391436903E-2</v>
      </c>
      <c r="H5641" s="4">
        <v>-0.221082925624045</v>
      </c>
      <c r="I5641" s="4">
        <v>-0.17995911035081061</v>
      </c>
    </row>
    <row r="5642" spans="1:9" x14ac:dyDescent="0.25">
      <c r="A5642" t="s">
        <v>5849</v>
      </c>
      <c r="B5642" s="3">
        <v>76.965797424316406</v>
      </c>
      <c r="C5642" s="3">
        <v>19.840000152587891</v>
      </c>
      <c r="D5642" s="4">
        <v>2.1370781721796739E-3</v>
      </c>
      <c r="E5642" s="4">
        <v>2.9579640959197299E-2</v>
      </c>
      <c r="F5642" s="2">
        <v>4</v>
      </c>
      <c r="G5642" s="4">
        <v>-4.8104855032190419E-2</v>
      </c>
      <c r="H5642" s="4">
        <v>-0.220617523993795</v>
      </c>
      <c r="I5642" s="4">
        <v>-0.17946913731071501</v>
      </c>
    </row>
    <row r="5643" spans="1:9" x14ac:dyDescent="0.25">
      <c r="A5643" t="s">
        <v>5850</v>
      </c>
      <c r="B5643" s="3">
        <v>76.801666259765625</v>
      </c>
      <c r="C5643" s="3">
        <v>19.270000457763668</v>
      </c>
      <c r="D5643" s="4">
        <v>4.2060435627722104E-3</v>
      </c>
      <c r="E5643" s="4">
        <v>-3.8423174779750768E-2</v>
      </c>
      <c r="F5643" s="2">
        <v>3</v>
      </c>
      <c r="G5643" s="4">
        <v>-4.145176444307197E-2</v>
      </c>
      <c r="H5643" s="4">
        <v>-0.22227957334166479</v>
      </c>
      <c r="I5643" s="4">
        <v>-0.18121893644942311</v>
      </c>
    </row>
    <row r="5644" spans="1:9" x14ac:dyDescent="0.25">
      <c r="A5644" t="s">
        <v>5851</v>
      </c>
      <c r="B5644" s="3">
        <v>76.479988098144531</v>
      </c>
      <c r="C5644" s="3">
        <v>20.04000091552734</v>
      </c>
      <c r="D5644" s="4">
        <v>-2.141471076055113E-3</v>
      </c>
      <c r="E5644" s="4">
        <v>5.0150641319655076E-3</v>
      </c>
      <c r="F5644" s="2">
        <v>4</v>
      </c>
      <c r="G5644" s="4">
        <v>-5.3050469791354193E-2</v>
      </c>
      <c r="H5644" s="4">
        <v>-0.22553699846388109</v>
      </c>
      <c r="I5644" s="4">
        <v>-0.18464834104596231</v>
      </c>
    </row>
    <row r="5645" spans="1:9" x14ac:dyDescent="0.25">
      <c r="A5645" t="s">
        <v>5852</v>
      </c>
      <c r="B5645" s="3">
        <v>76.644119262695313</v>
      </c>
      <c r="C5645" s="3">
        <v>19.940000534057621</v>
      </c>
      <c r="D5645" s="4">
        <v>1.187367143646822E-2</v>
      </c>
      <c r="E5645" s="4">
        <v>-1.773392692280007E-2</v>
      </c>
      <c r="F5645" s="2">
        <v>4</v>
      </c>
      <c r="G5645" s="4">
        <v>-4.6041997938419447E-2</v>
      </c>
      <c r="H5645" s="4">
        <v>-0.22387494911601111</v>
      </c>
      <c r="I5645" s="4">
        <v>-0.18289854190725419</v>
      </c>
    </row>
    <row r="5646" spans="1:9" x14ac:dyDescent="0.25">
      <c r="A5646" t="s">
        <v>5853</v>
      </c>
      <c r="B5646" s="3">
        <v>75.7447509765625</v>
      </c>
      <c r="C5646" s="3">
        <v>20.29999923706055</v>
      </c>
      <c r="D5646" s="4">
        <v>-3.1965331215230148E-3</v>
      </c>
      <c r="E5646" s="4">
        <v>-9.7561347775343421E-3</v>
      </c>
      <c r="F5646" s="2">
        <v>4</v>
      </c>
      <c r="G5646" s="4">
        <v>-7.5801988102366158E-2</v>
      </c>
      <c r="H5646" s="4">
        <v>-0.23298226567927971</v>
      </c>
      <c r="I5646" s="4">
        <v>-0.19248668963510179</v>
      </c>
    </row>
    <row r="5647" spans="1:9" x14ac:dyDescent="0.25">
      <c r="A5647" t="s">
        <v>5854</v>
      </c>
      <c r="B5647" s="3">
        <v>75.987648010253906</v>
      </c>
      <c r="C5647" s="3">
        <v>20.5</v>
      </c>
      <c r="D5647" s="4">
        <v>1.7671887931827172E-2</v>
      </c>
      <c r="E5647" s="4">
        <v>2.7054155325459069E-2</v>
      </c>
      <c r="F5647" s="2">
        <v>4</v>
      </c>
      <c r="G5647" s="4">
        <v>-8.1410969885698514E-2</v>
      </c>
      <c r="H5647" s="4">
        <v>-0.23052260570214339</v>
      </c>
      <c r="I5647" s="4">
        <v>-0.18989716910430421</v>
      </c>
    </row>
    <row r="5648" spans="1:9" x14ac:dyDescent="0.25">
      <c r="A5648" t="s">
        <v>5855</v>
      </c>
      <c r="B5648" s="3">
        <v>74.668121337890625</v>
      </c>
      <c r="C5648" s="3">
        <v>19.95999908447266</v>
      </c>
      <c r="D5648" s="4">
        <v>2.3301654258732759E-2</v>
      </c>
      <c r="E5648" s="4">
        <v>-7.5497964640813264E-2</v>
      </c>
      <c r="F5648" s="2">
        <v>4</v>
      </c>
      <c r="G5648" s="4">
        <v>-7.8147897596227534E-2</v>
      </c>
      <c r="H5648" s="4">
        <v>-0.24388459244793151</v>
      </c>
      <c r="I5648" s="4">
        <v>-0.20396461717928119</v>
      </c>
    </row>
    <row r="5649" spans="1:9" x14ac:dyDescent="0.25">
      <c r="A5649" t="s">
        <v>5856</v>
      </c>
      <c r="B5649" s="3">
        <v>72.967849731445313</v>
      </c>
      <c r="C5649" s="3">
        <v>21.590000152587891</v>
      </c>
      <c r="D5649" s="4">
        <v>-4.4783703994538682E-3</v>
      </c>
      <c r="E5649" s="4">
        <v>4.6533449294925422E-3</v>
      </c>
      <c r="F5649" s="2">
        <v>4</v>
      </c>
      <c r="G5649" s="4">
        <v>-0.1052255384948733</v>
      </c>
      <c r="H5649" s="4">
        <v>-0.26110213502997881</v>
      </c>
      <c r="I5649" s="4">
        <v>-0.2220911795580385</v>
      </c>
    </row>
    <row r="5650" spans="1:9" x14ac:dyDescent="0.25">
      <c r="A5650" t="s">
        <v>5857</v>
      </c>
      <c r="B5650" s="3">
        <v>73.296096801757813</v>
      </c>
      <c r="C5650" s="3">
        <v>21.489999771118161</v>
      </c>
      <c r="D5650" s="4">
        <v>3.866012237321526E-3</v>
      </c>
      <c r="E5650" s="4">
        <v>-8.7638621486668677E-3</v>
      </c>
      <c r="F5650" s="2">
        <v>4</v>
      </c>
      <c r="G5650" s="4">
        <v>-9.984114511937725E-2</v>
      </c>
      <c r="H5650" s="4">
        <v>-0.25777819085005249</v>
      </c>
      <c r="I5650" s="4">
        <v>-0.21859174395427439</v>
      </c>
    </row>
    <row r="5651" spans="1:9" x14ac:dyDescent="0.25">
      <c r="A5651" t="s">
        <v>5858</v>
      </c>
      <c r="B5651" s="3">
        <v>73.013824462890625</v>
      </c>
      <c r="C5651" s="3">
        <v>21.680000305175781</v>
      </c>
      <c r="D5651" s="4">
        <v>-2.0628059875805742E-3</v>
      </c>
      <c r="E5651" s="4">
        <v>-7.3260002881982977E-3</v>
      </c>
      <c r="F5651" s="2">
        <v>4</v>
      </c>
      <c r="G5651" s="4">
        <v>-0.12265378018938811</v>
      </c>
      <c r="H5651" s="4">
        <v>-0.26063657888391528</v>
      </c>
      <c r="I5651" s="4">
        <v>-0.22160104384429069</v>
      </c>
    </row>
    <row r="5652" spans="1:9" x14ac:dyDescent="0.25">
      <c r="A5652" t="s">
        <v>5859</v>
      </c>
      <c r="B5652" s="3">
        <v>73.164749145507813</v>
      </c>
      <c r="C5652" s="3">
        <v>21.840000152587891</v>
      </c>
      <c r="D5652" s="4">
        <v>1.6508396978283549E-2</v>
      </c>
      <c r="E5652" s="4">
        <v>-4.4619441405517317E-2</v>
      </c>
      <c r="F5652" s="2">
        <v>4</v>
      </c>
      <c r="G5652" s="4">
        <v>-0.1343919491234746</v>
      </c>
      <c r="H5652" s="4">
        <v>-0.25910826297262618</v>
      </c>
      <c r="I5652" s="4">
        <v>-0.2199920387514667</v>
      </c>
    </row>
    <row r="5653" spans="1:9" x14ac:dyDescent="0.25">
      <c r="A5653" t="s">
        <v>5860</v>
      </c>
      <c r="B5653" s="3">
        <v>71.976531982421875</v>
      </c>
      <c r="C5653" s="3">
        <v>22.860000610351559</v>
      </c>
      <c r="D5653" s="4">
        <v>1.2373044357828711E-2</v>
      </c>
      <c r="E5653" s="4">
        <v>-3.9495741884111091E-2</v>
      </c>
      <c r="F5653" s="2">
        <v>4</v>
      </c>
      <c r="G5653" s="4">
        <v>-0.16722516847299229</v>
      </c>
      <c r="H5653" s="4">
        <v>-0.27114056388537427</v>
      </c>
      <c r="I5653" s="4">
        <v>-0.2326595987133816</v>
      </c>
    </row>
    <row r="5654" spans="1:9" x14ac:dyDescent="0.25">
      <c r="A5654" t="s">
        <v>5861</v>
      </c>
      <c r="B5654" s="3">
        <v>71.096847534179688</v>
      </c>
      <c r="C5654" s="3">
        <v>23.79999923706055</v>
      </c>
      <c r="D5654" s="4">
        <v>-2.0707337460200589E-2</v>
      </c>
      <c r="E5654" s="4">
        <v>5.0308887790157408E-2</v>
      </c>
      <c r="F5654" s="2">
        <v>4</v>
      </c>
      <c r="G5654" s="4">
        <v>-0.16943037281400511</v>
      </c>
      <c r="H5654" s="4">
        <v>-0.28004855504923298</v>
      </c>
      <c r="I5654" s="4">
        <v>-0.24203789743003279</v>
      </c>
    </row>
    <row r="5655" spans="1:9" x14ac:dyDescent="0.25">
      <c r="A5655" t="s">
        <v>5862</v>
      </c>
      <c r="B5655" s="3">
        <v>72.600204467773438</v>
      </c>
      <c r="C5655" s="3">
        <v>22.659999847412109</v>
      </c>
      <c r="D5655" s="4">
        <v>1.6826297095856368E-2</v>
      </c>
      <c r="E5655" s="4">
        <v>-7.2451921230171967E-2</v>
      </c>
      <c r="F5655" s="2">
        <v>4</v>
      </c>
      <c r="G5655" s="4">
        <v>-0.15314988845097111</v>
      </c>
      <c r="H5655" s="4">
        <v>-0.26482503904035171</v>
      </c>
      <c r="I5655" s="4">
        <v>-0.22601063853149941</v>
      </c>
    </row>
    <row r="5656" spans="1:9" x14ac:dyDescent="0.25">
      <c r="A5656" t="s">
        <v>5863</v>
      </c>
      <c r="B5656" s="3">
        <v>71.398826599121094</v>
      </c>
      <c r="C5656" s="3">
        <v>24.430000305175781</v>
      </c>
      <c r="D5656" s="4">
        <v>-1.9208589189166011E-2</v>
      </c>
      <c r="E5656" s="4">
        <v>9.2087590016066256E-2</v>
      </c>
      <c r="F5656" s="2">
        <v>5</v>
      </c>
      <c r="G5656" s="4">
        <v>-0.17397146797594751</v>
      </c>
      <c r="H5656" s="4">
        <v>-0.27699060984224011</v>
      </c>
      <c r="I5656" s="4">
        <v>-0.23881850451834211</v>
      </c>
    </row>
    <row r="5657" spans="1:9" x14ac:dyDescent="0.25">
      <c r="A5657" t="s">
        <v>5864</v>
      </c>
      <c r="B5657" s="3">
        <v>72.797157287597656</v>
      </c>
      <c r="C5657" s="3">
        <v>22.370000839233398</v>
      </c>
      <c r="D5657" s="4">
        <v>-1.044010497041381E-2</v>
      </c>
      <c r="E5657" s="4">
        <v>2.7560880516920291E-2</v>
      </c>
      <c r="F5657" s="2">
        <v>4</v>
      </c>
      <c r="G5657" s="4">
        <v>-0.14814786709074459</v>
      </c>
      <c r="H5657" s="4">
        <v>-0.26283062617765202</v>
      </c>
      <c r="I5657" s="4">
        <v>-0.2239109283671453</v>
      </c>
    </row>
    <row r="5658" spans="1:9" x14ac:dyDescent="0.25">
      <c r="A5658" t="s">
        <v>5865</v>
      </c>
      <c r="B5658" s="3">
        <v>73.565185546875</v>
      </c>
      <c r="C5658" s="3">
        <v>21.770000457763668</v>
      </c>
      <c r="D5658" s="4">
        <v>-1.87093508453573E-3</v>
      </c>
      <c r="E5658" s="4">
        <v>4.4124703091688477E-2</v>
      </c>
      <c r="F5658" s="2">
        <v>4</v>
      </c>
      <c r="G5658" s="4">
        <v>-0.14743773382310191</v>
      </c>
      <c r="H5658" s="4">
        <v>-0.25505330447905028</v>
      </c>
      <c r="I5658" s="4">
        <v>-0.215722994099664</v>
      </c>
    </row>
    <row r="5659" spans="1:9" x14ac:dyDescent="0.25">
      <c r="A5659" t="s">
        <v>5866</v>
      </c>
      <c r="B5659" s="3">
        <v>73.703079223632813</v>
      </c>
      <c r="C5659" s="3">
        <v>20.85000038146973</v>
      </c>
      <c r="D5659" s="4">
        <v>1.0622488785547951E-2</v>
      </c>
      <c r="E5659" s="4">
        <v>-3.5615190928502072E-2</v>
      </c>
      <c r="F5659" s="2">
        <v>4</v>
      </c>
      <c r="G5659" s="4">
        <v>-0.15579603569555339</v>
      </c>
      <c r="H5659" s="4">
        <v>-0.25365694507248682</v>
      </c>
      <c r="I5659" s="4">
        <v>-0.21425291230572499</v>
      </c>
    </row>
    <row r="5660" spans="1:9" x14ac:dyDescent="0.25">
      <c r="A5660" t="s">
        <v>5867</v>
      </c>
      <c r="B5660" s="3">
        <v>72.928398132324219</v>
      </c>
      <c r="C5660" s="3">
        <v>21.620000839233398</v>
      </c>
      <c r="D5660" s="4">
        <v>-3.1412060829751902E-3</v>
      </c>
      <c r="E5660" s="4">
        <v>-7.3461819269001749E-3</v>
      </c>
      <c r="F5660" s="2">
        <v>4</v>
      </c>
      <c r="G5660" s="4">
        <v>-0.16898813833878321</v>
      </c>
      <c r="H5660" s="4">
        <v>-0.26150163566577272</v>
      </c>
      <c r="I5660" s="4">
        <v>-0.22251177228551769</v>
      </c>
    </row>
    <row r="5661" spans="1:9" x14ac:dyDescent="0.25">
      <c r="A5661" t="s">
        <v>5868</v>
      </c>
      <c r="B5661" s="3">
        <v>73.158203125</v>
      </c>
      <c r="C5661" s="3">
        <v>21.780000686645511</v>
      </c>
      <c r="D5661" s="4">
        <v>1.226275698632362E-2</v>
      </c>
      <c r="E5661" s="4">
        <v>-6.3628526555155385E-2</v>
      </c>
      <c r="F5661" s="2">
        <v>4</v>
      </c>
      <c r="G5661" s="4">
        <v>-0.1688251890298009</v>
      </c>
      <c r="H5661" s="4">
        <v>-0.25917455025661601</v>
      </c>
      <c r="I5661" s="4">
        <v>-0.2200618257482134</v>
      </c>
    </row>
    <row r="5662" spans="1:9" x14ac:dyDescent="0.25">
      <c r="A5662" t="s">
        <v>5869</v>
      </c>
      <c r="B5662" s="3">
        <v>72.271949768066406</v>
      </c>
      <c r="C5662" s="3">
        <v>23.260000228881839</v>
      </c>
      <c r="D5662" s="4">
        <v>1.9163152213521831E-2</v>
      </c>
      <c r="E5662" s="4">
        <v>-7.3675839765096063E-2</v>
      </c>
      <c r="F5662" s="2">
        <v>4</v>
      </c>
      <c r="G5662" s="4">
        <v>-0.1728641273174826</v>
      </c>
      <c r="H5662" s="4">
        <v>-0.26814906047818482</v>
      </c>
      <c r="I5662" s="4">
        <v>-0.2295101554720895</v>
      </c>
    </row>
    <row r="5663" spans="1:9" x14ac:dyDescent="0.25">
      <c r="A5663" t="s">
        <v>5870</v>
      </c>
      <c r="B5663" s="3">
        <v>70.913032531738281</v>
      </c>
      <c r="C5663" s="3">
        <v>25.110000610351559</v>
      </c>
      <c r="D5663" s="4">
        <v>-6.2554914231695014E-3</v>
      </c>
      <c r="E5663" s="4">
        <v>-3.7562266634909247E-2</v>
      </c>
      <c r="F5663" s="2">
        <v>5</v>
      </c>
      <c r="G5663" s="4">
        <v>-0.20683376266897111</v>
      </c>
      <c r="H5663" s="4">
        <v>-0.28190992979651269</v>
      </c>
      <c r="I5663" s="4">
        <v>-0.24399754557993719</v>
      </c>
    </row>
    <row r="5664" spans="1:9" x14ac:dyDescent="0.25">
      <c r="A5664" t="s">
        <v>5871</v>
      </c>
      <c r="B5664" s="3">
        <v>71.359420776367188</v>
      </c>
      <c r="C5664" s="3">
        <v>26.090000152587891</v>
      </c>
      <c r="D5664" s="4">
        <v>-4.3053483384812852E-3</v>
      </c>
      <c r="E5664" s="4">
        <v>2.5147323004422569E-2</v>
      </c>
      <c r="F5664" s="2">
        <v>5</v>
      </c>
      <c r="G5664" s="4">
        <v>-0.19653990343588931</v>
      </c>
      <c r="H5664" s="4">
        <v>-0.27738964693059348</v>
      </c>
      <c r="I5664" s="4">
        <v>-0.23923860922486501</v>
      </c>
    </row>
    <row r="5665" spans="1:9" x14ac:dyDescent="0.25">
      <c r="A5665" t="s">
        <v>5872</v>
      </c>
      <c r="B5665" s="3">
        <v>71.667976379394531</v>
      </c>
      <c r="C5665" s="3">
        <v>25.45000076293945</v>
      </c>
      <c r="D5665" s="4">
        <v>-6.1905302470467438E-3</v>
      </c>
      <c r="E5665" s="4">
        <v>2.3321266752475589E-2</v>
      </c>
      <c r="F5665" s="2">
        <v>5</v>
      </c>
      <c r="G5665" s="4">
        <v>-0.1976331469106323</v>
      </c>
      <c r="H5665" s="4">
        <v>-0.27426510540798399</v>
      </c>
      <c r="I5665" s="4">
        <v>-0.2359491039691233</v>
      </c>
    </row>
    <row r="5666" spans="1:9" x14ac:dyDescent="0.25">
      <c r="A5666" t="s">
        <v>5873</v>
      </c>
      <c r="B5666" s="3">
        <v>72.114402770996094</v>
      </c>
      <c r="C5666" s="3">
        <v>24.870000839233398</v>
      </c>
      <c r="D5666" s="4">
        <v>-2.4855902801061761E-2</v>
      </c>
      <c r="E5666" s="4">
        <v>0.17755681112634439</v>
      </c>
      <c r="F5666" s="2">
        <v>5</v>
      </c>
      <c r="G5666" s="4">
        <v>-0.18554286693132291</v>
      </c>
      <c r="H5666" s="4">
        <v>-0.26974443625253108</v>
      </c>
      <c r="I5666" s="4">
        <v>-0.23118976092992069</v>
      </c>
    </row>
    <row r="5667" spans="1:9" x14ac:dyDescent="0.25">
      <c r="A5667" t="s">
        <v>5874</v>
      </c>
      <c r="B5667" s="3">
        <v>73.952560424804688</v>
      </c>
      <c r="C5667" s="3">
        <v>21.120000839233398</v>
      </c>
      <c r="D5667" s="4">
        <v>-4.6827538009638348E-3</v>
      </c>
      <c r="E5667" s="4">
        <v>1.4225076542651041E-3</v>
      </c>
      <c r="F5667" s="2">
        <v>4</v>
      </c>
      <c r="G5667" s="4">
        <v>-0.1603260874273145</v>
      </c>
      <c r="H5667" s="4">
        <v>-0.25113061152182697</v>
      </c>
      <c r="I5667" s="4">
        <v>-0.21159319809405039</v>
      </c>
    </row>
    <row r="5668" spans="1:9" x14ac:dyDescent="0.25">
      <c r="A5668" t="s">
        <v>5875</v>
      </c>
      <c r="B5668" s="3">
        <v>74.300491333007813</v>
      </c>
      <c r="C5668" s="3">
        <v>21.090000152587891</v>
      </c>
      <c r="D5668" s="4">
        <v>1.170995951171383E-2</v>
      </c>
      <c r="E5668" s="4">
        <v>-9.1731232719786449E-2</v>
      </c>
      <c r="F5668" s="2">
        <v>4</v>
      </c>
      <c r="G5668" s="4">
        <v>-0.15734462052268319</v>
      </c>
      <c r="H5668" s="4">
        <v>-0.2476073419424909</v>
      </c>
      <c r="I5668" s="4">
        <v>-0.20788391347908999</v>
      </c>
    </row>
    <row r="5669" spans="1:9" x14ac:dyDescent="0.25">
      <c r="A5669" t="s">
        <v>5876</v>
      </c>
      <c r="B5669" s="3">
        <v>73.440505981445313</v>
      </c>
      <c r="C5669" s="3">
        <v>23.219999313354489</v>
      </c>
      <c r="D5669" s="4">
        <v>1.441810871289384E-2</v>
      </c>
      <c r="E5669" s="4">
        <v>-4.6406613979980138E-2</v>
      </c>
      <c r="F5669" s="2">
        <v>4</v>
      </c>
      <c r="G5669" s="4">
        <v>-0.1691969523163116</v>
      </c>
      <c r="H5669" s="4">
        <v>-0.25631585319112632</v>
      </c>
      <c r="I5669" s="4">
        <v>-0.21705220051089291</v>
      </c>
    </row>
    <row r="5670" spans="1:9" x14ac:dyDescent="0.25">
      <c r="A5670" t="s">
        <v>5877</v>
      </c>
      <c r="B5670" s="3">
        <v>72.396682739257813</v>
      </c>
      <c r="C5670" s="3">
        <v>24.35000038146973</v>
      </c>
      <c r="D5670" s="4">
        <v>-3.1441875201141167E-2</v>
      </c>
      <c r="E5670" s="4">
        <v>0.15184489519867819</v>
      </c>
      <c r="F5670" s="2">
        <v>4</v>
      </c>
      <c r="G5670" s="4">
        <v>-0.1785586446099646</v>
      </c>
      <c r="H5670" s="4">
        <v>-0.26688597096076161</v>
      </c>
      <c r="I5670" s="4">
        <v>-0.22818037970307831</v>
      </c>
    </row>
    <row r="5671" spans="1:9" x14ac:dyDescent="0.25">
      <c r="A5671" t="s">
        <v>5878</v>
      </c>
      <c r="B5671" s="3">
        <v>74.746864318847656</v>
      </c>
      <c r="C5671" s="3">
        <v>21.139999389648441</v>
      </c>
      <c r="D5671" s="4">
        <v>2.7297337406799742E-3</v>
      </c>
      <c r="E5671" s="4">
        <v>6.1874897358589198E-3</v>
      </c>
      <c r="F5671" s="2">
        <v>4</v>
      </c>
      <c r="G5671" s="4">
        <v>-0.14521319718475509</v>
      </c>
      <c r="H5671" s="4">
        <v>-0.2430872135923853</v>
      </c>
      <c r="I5671" s="4">
        <v>-0.2031251397976698</v>
      </c>
    </row>
    <row r="5672" spans="1:9" x14ac:dyDescent="0.25">
      <c r="A5672" t="s">
        <v>5879</v>
      </c>
      <c r="B5672" s="3">
        <v>74.543380737304688</v>
      </c>
      <c r="C5672" s="3">
        <v>21.010000228881839</v>
      </c>
      <c r="D5672" s="4">
        <v>-2.6429600415756038E-4</v>
      </c>
      <c r="E5672" s="4">
        <v>-6.6193566039489671E-3</v>
      </c>
      <c r="F5672" s="2">
        <v>4</v>
      </c>
      <c r="G5672" s="4">
        <v>-0.14187495301217429</v>
      </c>
      <c r="H5672" s="4">
        <v>-0.2451477592232614</v>
      </c>
      <c r="I5672" s="4">
        <v>-0.20529447428511849</v>
      </c>
    </row>
    <row r="5673" spans="1:9" x14ac:dyDescent="0.25">
      <c r="A5673" t="s">
        <v>5880</v>
      </c>
      <c r="B5673" s="3">
        <v>74.563087463378906</v>
      </c>
      <c r="C5673" s="3">
        <v>21.14999961853027</v>
      </c>
      <c r="D5673" s="4">
        <v>3.0916520570489769E-3</v>
      </c>
      <c r="E5673" s="4">
        <v>-3.3363782917565372E-2</v>
      </c>
      <c r="F5673" s="2">
        <v>4</v>
      </c>
      <c r="G5673" s="4">
        <v>-0.14652342055274281</v>
      </c>
      <c r="H5673" s="4">
        <v>-0.24494820205013121</v>
      </c>
      <c r="I5673" s="4">
        <v>-0.205084381263444</v>
      </c>
    </row>
    <row r="5674" spans="1:9" x14ac:dyDescent="0.25">
      <c r="A5674" t="s">
        <v>5881</v>
      </c>
      <c r="B5674" s="3">
        <v>74.333274841308594</v>
      </c>
      <c r="C5674" s="3">
        <v>21.879999160766602</v>
      </c>
      <c r="D5674" s="4">
        <v>7.6530037085478231E-3</v>
      </c>
      <c r="E5674" s="4">
        <v>-7.3274095928081429E-2</v>
      </c>
      <c r="F5674" s="2">
        <v>4</v>
      </c>
      <c r="G5674" s="4">
        <v>-0.1406865538897317</v>
      </c>
      <c r="H5674" s="4">
        <v>-0.24727536471719469</v>
      </c>
      <c r="I5674" s="4">
        <v>-0.20753440913757429</v>
      </c>
    </row>
    <row r="5675" spans="1:9" x14ac:dyDescent="0.25">
      <c r="A5675" t="s">
        <v>5882</v>
      </c>
      <c r="B5675" s="3">
        <v>73.768722534179688</v>
      </c>
      <c r="C5675" s="3">
        <v>23.610000610351559</v>
      </c>
      <c r="D5675" s="4">
        <v>-6.893906760116475E-3</v>
      </c>
      <c r="E5675" s="4">
        <v>4.8401426750953602E-2</v>
      </c>
      <c r="F5675" s="2">
        <v>4</v>
      </c>
      <c r="G5675" s="4">
        <v>-0.14330101615569449</v>
      </c>
      <c r="H5675" s="4">
        <v>-0.25299221804282701</v>
      </c>
      <c r="I5675" s="4">
        <v>-0.213553090254433</v>
      </c>
    </row>
    <row r="5676" spans="1:9" x14ac:dyDescent="0.25">
      <c r="A5676" t="s">
        <v>5883</v>
      </c>
      <c r="B5676" s="3">
        <v>74.280807495117188</v>
      </c>
      <c r="C5676" s="3">
        <v>22.520000457763668</v>
      </c>
      <c r="D5676" s="4">
        <v>-4.5742333456090254E-3</v>
      </c>
      <c r="E5676" s="4">
        <v>1.21348520343223E-2</v>
      </c>
      <c r="F5676" s="2">
        <v>4</v>
      </c>
      <c r="G5676" s="4">
        <v>-0.13183976636324871</v>
      </c>
      <c r="H5676" s="4">
        <v>-0.24780666734190079</v>
      </c>
      <c r="I5676" s="4">
        <v>-0.2080937624902863</v>
      </c>
    </row>
    <row r="5677" spans="1:9" x14ac:dyDescent="0.25">
      <c r="A5677" t="s">
        <v>5884</v>
      </c>
      <c r="B5677" s="3">
        <v>74.622146606445313</v>
      </c>
      <c r="C5677" s="3">
        <v>22.25</v>
      </c>
      <c r="D5677" s="4">
        <v>7.5344065946607586E-3</v>
      </c>
      <c r="E5677" s="4">
        <v>-5.1172738758965997E-2</v>
      </c>
      <c r="F5677" s="2">
        <v>4</v>
      </c>
      <c r="G5677" s="4">
        <v>-0.12949965298797911</v>
      </c>
      <c r="H5677" s="4">
        <v>-0.24435014859399501</v>
      </c>
      <c r="I5677" s="4">
        <v>-0.20445475289302889</v>
      </c>
    </row>
    <row r="5678" spans="1:9" x14ac:dyDescent="0.25">
      <c r="A5678" t="s">
        <v>5885</v>
      </c>
      <c r="B5678" s="3">
        <v>74.064117431640625</v>
      </c>
      <c r="C5678" s="3">
        <v>23.45000076293945</v>
      </c>
      <c r="D5678" s="4">
        <v>-2.0234710122562841E-2</v>
      </c>
      <c r="E5678" s="4">
        <v>3.3039646466640933E-2</v>
      </c>
      <c r="F5678" s="2">
        <v>4</v>
      </c>
      <c r="G5678" s="4">
        <v>-0.13519136913551039</v>
      </c>
      <c r="H5678" s="4">
        <v>-0.25000094640935772</v>
      </c>
      <c r="I5678" s="4">
        <v>-0.21040389102361909</v>
      </c>
    </row>
    <row r="5679" spans="1:9" x14ac:dyDescent="0.25">
      <c r="A5679" t="s">
        <v>5886</v>
      </c>
      <c r="B5679" s="3">
        <v>75.593734741210938</v>
      </c>
      <c r="C5679" s="3">
        <v>22.70000076293945</v>
      </c>
      <c r="D5679" s="4">
        <v>8.1420809507335434E-3</v>
      </c>
      <c r="E5679" s="4">
        <v>-3.7319727040452499E-2</v>
      </c>
      <c r="F5679" s="2">
        <v>4</v>
      </c>
      <c r="G5679" s="4">
        <v>-0.1018231276631735</v>
      </c>
      <c r="H5679" s="4">
        <v>-0.23451150868544979</v>
      </c>
      <c r="I5679" s="4">
        <v>-0.19409667076983839</v>
      </c>
    </row>
    <row r="5680" spans="1:9" x14ac:dyDescent="0.25">
      <c r="A5680" t="s">
        <v>5887</v>
      </c>
      <c r="B5680" s="3">
        <v>74.98321533203125</v>
      </c>
      <c r="C5680" s="3">
        <v>23.579999923706051</v>
      </c>
      <c r="D5680" s="4">
        <v>-6.2642098394019019E-3</v>
      </c>
      <c r="E5680" s="4">
        <v>4.336281087144811E-2</v>
      </c>
      <c r="F5680" s="2">
        <v>4</v>
      </c>
      <c r="G5680" s="4">
        <v>-0.1114297570947201</v>
      </c>
      <c r="H5680" s="4">
        <v>-0.2406938408992387</v>
      </c>
      <c r="I5680" s="4">
        <v>-0.20060540626361881</v>
      </c>
    </row>
    <row r="5681" spans="1:9" x14ac:dyDescent="0.25">
      <c r="A5681" t="s">
        <v>5888</v>
      </c>
      <c r="B5681" s="3">
        <v>75.455886840820313</v>
      </c>
      <c r="C5681" s="3">
        <v>22.60000038146973</v>
      </c>
      <c r="D5681" s="4">
        <v>-9.8205450327404353E-3</v>
      </c>
      <c r="E5681" s="4">
        <v>1.073344206471338E-2</v>
      </c>
      <c r="F5681" s="2">
        <v>4</v>
      </c>
      <c r="G5681" s="4">
        <v>-9.8907198270949181E-2</v>
      </c>
      <c r="H5681" s="4">
        <v>-0.23590740454457271</v>
      </c>
      <c r="I5681" s="4">
        <v>-0.19556626454282111</v>
      </c>
    </row>
    <row r="5682" spans="1:9" x14ac:dyDescent="0.25">
      <c r="A5682" t="s">
        <v>5889</v>
      </c>
      <c r="B5682" s="3">
        <v>76.204254150390625</v>
      </c>
      <c r="C5682" s="3">
        <v>22.360000610351559</v>
      </c>
      <c r="D5682" s="4">
        <v>4.4129536742434361E-3</v>
      </c>
      <c r="E5682" s="4">
        <v>1.039319739300848E-2</v>
      </c>
      <c r="F5682" s="2">
        <v>4</v>
      </c>
      <c r="G5682" s="4">
        <v>-0.11967577925695511</v>
      </c>
      <c r="H5682" s="4">
        <v>-0.22832917647166071</v>
      </c>
      <c r="I5682" s="4">
        <v>-0.18758793527605799</v>
      </c>
    </row>
    <row r="5683" spans="1:9" x14ac:dyDescent="0.25">
      <c r="A5683" t="s">
        <v>5890</v>
      </c>
      <c r="B5683" s="3">
        <v>75.86944580078125</v>
      </c>
      <c r="C5683" s="3">
        <v>22.129999160766602</v>
      </c>
      <c r="D5683" s="4">
        <v>-8.1533149559759321E-3</v>
      </c>
      <c r="E5683" s="4">
        <v>1.374252121433894E-2</v>
      </c>
      <c r="F5683" s="2">
        <v>4</v>
      </c>
      <c r="G5683" s="4">
        <v>-0.1329777717637893</v>
      </c>
      <c r="H5683" s="4">
        <v>-0.23171956245139019</v>
      </c>
      <c r="I5683" s="4">
        <v>-0.19115732055022081</v>
      </c>
    </row>
    <row r="5684" spans="1:9" x14ac:dyDescent="0.25">
      <c r="A5684" t="s">
        <v>5891</v>
      </c>
      <c r="B5684" s="3">
        <v>76.493118286132813</v>
      </c>
      <c r="C5684" s="3">
        <v>21.829999923706051</v>
      </c>
      <c r="D5684" s="4">
        <v>-2.311893349403404E-3</v>
      </c>
      <c r="E5684" s="4">
        <v>-5.0137013525048957E-3</v>
      </c>
      <c r="F5684" s="2">
        <v>4</v>
      </c>
      <c r="G5684" s="4">
        <v>-8.3861010775895584E-2</v>
      </c>
      <c r="H5684" s="4">
        <v>-0.22540403760636771</v>
      </c>
      <c r="I5684" s="4">
        <v>-0.1845083603683387</v>
      </c>
    </row>
    <row r="5685" spans="1:9" x14ac:dyDescent="0.25">
      <c r="A5685" t="s">
        <v>5892</v>
      </c>
      <c r="B5685" s="3">
        <v>76.670372009277344</v>
      </c>
      <c r="C5685" s="3">
        <v>21.940000534057621</v>
      </c>
      <c r="D5685" s="4">
        <v>-7.0563905558429507E-3</v>
      </c>
      <c r="E5685" s="4">
        <v>7.2860621786304147E-2</v>
      </c>
      <c r="F5685" s="2">
        <v>4</v>
      </c>
      <c r="G5685" s="4">
        <v>-9.8362231004921252E-2</v>
      </c>
      <c r="H5685" s="4">
        <v>-0.22360910465889131</v>
      </c>
      <c r="I5685" s="4">
        <v>-0.18261866188883299</v>
      </c>
    </row>
    <row r="5686" spans="1:9" x14ac:dyDescent="0.25">
      <c r="A5686" t="s">
        <v>5893</v>
      </c>
      <c r="B5686" s="3">
        <v>77.215232849121094</v>
      </c>
      <c r="C5686" s="3">
        <v>20.45000076293945</v>
      </c>
      <c r="D5686" s="4">
        <v>6.6753911989911874E-3</v>
      </c>
      <c r="E5686" s="4">
        <v>-4.1705688063948143E-2</v>
      </c>
      <c r="F5686" s="2">
        <v>4</v>
      </c>
      <c r="G5686" s="4">
        <v>-0.10914351947617321</v>
      </c>
      <c r="H5686" s="4">
        <v>-0.21809165399057559</v>
      </c>
      <c r="I5686" s="4">
        <v>-0.17680991111999669</v>
      </c>
    </row>
    <row r="5687" spans="1:9" x14ac:dyDescent="0.25">
      <c r="A5687" t="s">
        <v>5894</v>
      </c>
      <c r="B5687" s="3">
        <v>76.703208923339844</v>
      </c>
      <c r="C5687" s="3">
        <v>21.340000152587891</v>
      </c>
      <c r="D5687" s="4">
        <v>1.133919080535906E-2</v>
      </c>
      <c r="E5687" s="4">
        <v>-6.0325803043359223E-2</v>
      </c>
      <c r="F5687" s="2">
        <v>4</v>
      </c>
      <c r="G5687" s="4">
        <v>-0.11235437512526281</v>
      </c>
      <c r="H5687" s="4">
        <v>-0.2232765866282479</v>
      </c>
      <c r="I5687" s="4">
        <v>-0.18226858818953501</v>
      </c>
    </row>
    <row r="5688" spans="1:9" x14ac:dyDescent="0.25">
      <c r="A5688" t="s">
        <v>5895</v>
      </c>
      <c r="B5688" s="3">
        <v>75.843208312988281</v>
      </c>
      <c r="C5688" s="3">
        <v>22.70999908447266</v>
      </c>
      <c r="D5688" s="4">
        <v>1.076086058008441E-2</v>
      </c>
      <c r="E5688" s="4">
        <v>-4.5798327207110967E-2</v>
      </c>
      <c r="F5688" s="2">
        <v>4</v>
      </c>
      <c r="G5688" s="4">
        <v>-0.1158818532707963</v>
      </c>
      <c r="H5688" s="4">
        <v>-0.23198525239269671</v>
      </c>
      <c r="I5688" s="4">
        <v>-0.19143703789498989</v>
      </c>
    </row>
    <row r="5689" spans="1:9" x14ac:dyDescent="0.25">
      <c r="A5689" t="s">
        <v>5896</v>
      </c>
      <c r="B5689" s="3">
        <v>75.035758972167969</v>
      </c>
      <c r="C5689" s="3">
        <v>23.79999923706055</v>
      </c>
      <c r="D5689" s="4">
        <v>-1.4654517486045741E-2</v>
      </c>
      <c r="E5689" s="4">
        <v>0.11214951688373451</v>
      </c>
      <c r="F5689" s="2">
        <v>4</v>
      </c>
      <c r="G5689" s="4">
        <v>-0.1158998720290992</v>
      </c>
      <c r="H5689" s="4">
        <v>-0.24016176569546521</v>
      </c>
      <c r="I5689" s="4">
        <v>-0.2000452395426463</v>
      </c>
    </row>
    <row r="5690" spans="1:9" x14ac:dyDescent="0.25">
      <c r="A5690" t="s">
        <v>5897</v>
      </c>
      <c r="B5690" s="3">
        <v>76.151725769042969</v>
      </c>
      <c r="C5690" s="3">
        <v>21.39999961853027</v>
      </c>
      <c r="D5690" s="4">
        <v>-5.1749722400995513E-4</v>
      </c>
      <c r="E5690" s="4">
        <v>-8.8003952160622401E-3</v>
      </c>
      <c r="F5690" s="2">
        <v>4</v>
      </c>
      <c r="G5690" s="4">
        <v>-7.5842963210688064E-2</v>
      </c>
      <c r="H5690" s="4">
        <v>-0.2288610971596208</v>
      </c>
      <c r="I5690" s="4">
        <v>-0.1881479393233785</v>
      </c>
    </row>
    <row r="5691" spans="1:9" x14ac:dyDescent="0.25">
      <c r="A5691" t="s">
        <v>5898</v>
      </c>
      <c r="B5691" s="3">
        <v>76.191154479980469</v>
      </c>
      <c r="C5691" s="3">
        <v>21.590000152587891</v>
      </c>
      <c r="D5691" s="4">
        <v>6.0681263388053797E-3</v>
      </c>
      <c r="E5691" s="4">
        <v>-3.1404250075729223E-2</v>
      </c>
      <c r="F5691" s="2">
        <v>4</v>
      </c>
      <c r="G5691" s="4">
        <v>-6.8956165308709627E-2</v>
      </c>
      <c r="H5691" s="4">
        <v>-0.2284618282975471</v>
      </c>
      <c r="I5691" s="4">
        <v>-0.18772759060637739</v>
      </c>
    </row>
    <row r="5692" spans="1:9" x14ac:dyDescent="0.25">
      <c r="A5692" t="s">
        <v>5899</v>
      </c>
      <c r="B5692" s="3">
        <v>75.731605529785156</v>
      </c>
      <c r="C5692" s="3">
        <v>22.29000091552734</v>
      </c>
      <c r="D5692" s="4">
        <v>5.4909367685815891E-3</v>
      </c>
      <c r="E5692" s="4">
        <v>-1.458885550232536E-2</v>
      </c>
      <c r="F5692" s="2">
        <v>4</v>
      </c>
      <c r="G5692" s="4">
        <v>-0.1013745594027206</v>
      </c>
      <c r="H5692" s="4">
        <v>-0.23311538105260651</v>
      </c>
      <c r="I5692" s="4">
        <v>-0.19262683298637751</v>
      </c>
    </row>
    <row r="5693" spans="1:9" x14ac:dyDescent="0.25">
      <c r="A5693" t="s">
        <v>5900</v>
      </c>
      <c r="B5693" s="3">
        <v>75.318038940429688</v>
      </c>
      <c r="C5693" s="3">
        <v>22.620000839233398</v>
      </c>
      <c r="D5693" s="4">
        <v>-1.9136561731688539E-3</v>
      </c>
      <c r="E5693" s="4">
        <v>5.3333706325955346E-3</v>
      </c>
      <c r="F5693" s="2">
        <v>4</v>
      </c>
      <c r="G5693" s="4">
        <v>-0.1244845017280904</v>
      </c>
      <c r="H5693" s="4">
        <v>-0.23730330040369571</v>
      </c>
      <c r="I5693" s="4">
        <v>-0.19703585831580389</v>
      </c>
    </row>
    <row r="5694" spans="1:9" x14ac:dyDescent="0.25">
      <c r="A5694" t="s">
        <v>5901</v>
      </c>
      <c r="B5694" s="3">
        <v>75.462448120117188</v>
      </c>
      <c r="C5694" s="3">
        <v>22.5</v>
      </c>
      <c r="D5694" s="4">
        <v>6.0653724913370946E-3</v>
      </c>
      <c r="E5694" s="4">
        <v>-4.9429660858587347E-2</v>
      </c>
      <c r="F5694" s="2">
        <v>4</v>
      </c>
      <c r="G5694" s="4">
        <v>-0.1110850884757122</v>
      </c>
      <c r="H5694" s="4">
        <v>-0.23584096274476951</v>
      </c>
      <c r="I5694" s="4">
        <v>-0.19549631487242239</v>
      </c>
    </row>
    <row r="5695" spans="1:9" x14ac:dyDescent="0.25">
      <c r="A5695" t="s">
        <v>5902</v>
      </c>
      <c r="B5695" s="3">
        <v>75.007499694824219</v>
      </c>
      <c r="C5695" s="3">
        <v>23.670000076293949</v>
      </c>
      <c r="D5695" s="4">
        <v>-9.8454649647401471E-3</v>
      </c>
      <c r="E5695" s="4">
        <v>4.8272814715270673E-2</v>
      </c>
      <c r="F5695" s="2">
        <v>4</v>
      </c>
      <c r="G5695" s="4">
        <v>-0.13640060947661289</v>
      </c>
      <c r="H5695" s="4">
        <v>-0.24044792898205991</v>
      </c>
      <c r="I5695" s="4">
        <v>-0.2003465111463173</v>
      </c>
    </row>
    <row r="5696" spans="1:9" x14ac:dyDescent="0.25">
      <c r="A5696" t="s">
        <v>5903</v>
      </c>
      <c r="B5696" s="3">
        <v>75.753326416015625</v>
      </c>
      <c r="C5696" s="3">
        <v>22.579999923706051</v>
      </c>
      <c r="D5696" s="4">
        <v>7.0446491073443704E-3</v>
      </c>
      <c r="E5696" s="4">
        <v>-3.048522816278354E-2</v>
      </c>
      <c r="F5696" s="2">
        <v>4</v>
      </c>
      <c r="G5696" s="4">
        <v>-0.13892479421945611</v>
      </c>
      <c r="H5696" s="4">
        <v>-0.23289542779209491</v>
      </c>
      <c r="I5696" s="4">
        <v>-0.19239526704262719</v>
      </c>
    </row>
    <row r="5697" spans="1:9" x14ac:dyDescent="0.25">
      <c r="A5697" t="s">
        <v>5904</v>
      </c>
      <c r="B5697" s="3">
        <v>75.223403930664063</v>
      </c>
      <c r="C5697" s="3">
        <v>23.29000091552734</v>
      </c>
      <c r="D5697" s="4">
        <v>5.9490644831086126E-3</v>
      </c>
      <c r="E5697" s="4">
        <v>-3.998348327300083E-2</v>
      </c>
      <c r="F5697" s="2">
        <v>4</v>
      </c>
      <c r="G5697" s="4">
        <v>-0.1566602085511426</v>
      </c>
      <c r="H5697" s="4">
        <v>-0.23826160747899799</v>
      </c>
      <c r="I5697" s="4">
        <v>-0.19804476030606721</v>
      </c>
    </row>
    <row r="5698" spans="1:9" x14ac:dyDescent="0.25">
      <c r="A5698" t="s">
        <v>5905</v>
      </c>
      <c r="B5698" s="3">
        <v>74.778541564941406</v>
      </c>
      <c r="C5698" s="3">
        <v>24.260000228881839</v>
      </c>
      <c r="D5698" s="4">
        <v>1.0342499360893379E-2</v>
      </c>
      <c r="E5698" s="4">
        <v>-1.502228763670199E-2</v>
      </c>
      <c r="F5698" s="2">
        <v>4</v>
      </c>
      <c r="G5698" s="4">
        <v>-0.165238430718193</v>
      </c>
      <c r="H5698" s="4">
        <v>-0.24276643876356749</v>
      </c>
      <c r="I5698" s="4">
        <v>-0.20278742929593049</v>
      </c>
    </row>
    <row r="5699" spans="1:9" x14ac:dyDescent="0.25">
      <c r="A5699" t="s">
        <v>5906</v>
      </c>
      <c r="B5699" s="3">
        <v>74.0130615234375</v>
      </c>
      <c r="C5699" s="3">
        <v>24.629999160766602</v>
      </c>
      <c r="D5699" s="4">
        <v>9.5483671161034067E-3</v>
      </c>
      <c r="E5699" s="4">
        <v>-4.9401802168414721E-2</v>
      </c>
      <c r="F5699" s="2">
        <v>5</v>
      </c>
      <c r="G5699" s="4">
        <v>-0.14506761746106489</v>
      </c>
      <c r="H5699" s="4">
        <v>-0.25051795632131529</v>
      </c>
      <c r="I5699" s="4">
        <v>-0.21094819706351289</v>
      </c>
    </row>
    <row r="5700" spans="1:9" x14ac:dyDescent="0.25">
      <c r="A5700" t="s">
        <v>5907</v>
      </c>
      <c r="B5700" s="3">
        <v>73.313041687011719</v>
      </c>
      <c r="C5700" s="3">
        <v>25.909999847412109</v>
      </c>
      <c r="D5700" s="4">
        <v>-1.942598999658662E-2</v>
      </c>
      <c r="E5700" s="4">
        <v>4.1817409452518772E-2</v>
      </c>
      <c r="F5700" s="2">
        <v>5</v>
      </c>
      <c r="G5700" s="4">
        <v>-0.15117337126041391</v>
      </c>
      <c r="H5700" s="4">
        <v>-0.25760660103916522</v>
      </c>
      <c r="I5700" s="4">
        <v>-0.2184110948636282</v>
      </c>
    </row>
    <row r="5701" spans="1:9" x14ac:dyDescent="0.25">
      <c r="A5701" t="s">
        <v>5908</v>
      </c>
      <c r="B5701" s="3">
        <v>74.765434265136719</v>
      </c>
      <c r="C5701" s="3">
        <v>24.870000839233398</v>
      </c>
      <c r="D5701" s="4">
        <v>1.1387843785795051E-3</v>
      </c>
      <c r="E5701" s="4">
        <v>-1.699598461636587E-2</v>
      </c>
      <c r="F5701" s="2">
        <v>5</v>
      </c>
      <c r="G5701" s="4">
        <v>-0.14623467524411579</v>
      </c>
      <c r="H5701" s="4">
        <v>-0.24289916784736071</v>
      </c>
      <c r="I5701" s="4">
        <v>-0.202927165963076</v>
      </c>
    </row>
    <row r="5702" spans="1:9" x14ac:dyDescent="0.25">
      <c r="A5702" t="s">
        <v>5909</v>
      </c>
      <c r="B5702" s="3">
        <v>74.680389404296875</v>
      </c>
      <c r="C5702" s="3">
        <v>25.29999923706055</v>
      </c>
      <c r="D5702" s="4">
        <v>-2.0106586010583132E-3</v>
      </c>
      <c r="E5702" s="4">
        <v>-1.249030412531504E-2</v>
      </c>
      <c r="F5702" s="2">
        <v>5</v>
      </c>
      <c r="G5702" s="4">
        <v>-0.16084803101854969</v>
      </c>
      <c r="H5702" s="4">
        <v>-0.2437603617338806</v>
      </c>
      <c r="I5702" s="4">
        <v>-0.20383382756300061</v>
      </c>
    </row>
    <row r="5703" spans="1:9" x14ac:dyDescent="0.25">
      <c r="A5703" t="s">
        <v>5910</v>
      </c>
      <c r="B5703" s="3">
        <v>74.830848693847656</v>
      </c>
      <c r="C5703" s="3">
        <v>25.620000839233398</v>
      </c>
      <c r="D5703" s="4">
        <v>-1.8702839082128438E-2</v>
      </c>
      <c r="E5703" s="4">
        <v>9.0676930134931277E-2</v>
      </c>
      <c r="F5703" s="2">
        <v>5</v>
      </c>
      <c r="G5703" s="4">
        <v>-0.13156915892294069</v>
      </c>
      <c r="H5703" s="4">
        <v>-0.2422367585549032</v>
      </c>
      <c r="I5703" s="4">
        <v>-0.2022297840165653</v>
      </c>
    </row>
    <row r="5704" spans="1:9" x14ac:dyDescent="0.25">
      <c r="A5704" t="s">
        <v>5911</v>
      </c>
      <c r="B5704" s="3">
        <v>76.257072448730469</v>
      </c>
      <c r="C5704" s="3">
        <v>23.489999771118161</v>
      </c>
      <c r="D5704" s="4">
        <v>-6.646956300848883E-3</v>
      </c>
      <c r="E5704" s="4">
        <v>-9.2787567207696098E-3</v>
      </c>
      <c r="F5704" s="2">
        <v>4</v>
      </c>
      <c r="G5704" s="4">
        <v>-0.1074879128915613</v>
      </c>
      <c r="H5704" s="4">
        <v>-0.22779431998324429</v>
      </c>
      <c r="I5704" s="4">
        <v>-0.18702484042934789</v>
      </c>
    </row>
    <row r="5705" spans="1:9" x14ac:dyDescent="0.25">
      <c r="A5705" t="s">
        <v>5912</v>
      </c>
      <c r="B5705" s="3">
        <v>76.767341613769531</v>
      </c>
      <c r="C5705" s="3">
        <v>23.70999908447266</v>
      </c>
      <c r="D5705" s="4">
        <v>-5.124558864781914E-4</v>
      </c>
      <c r="E5705" s="4">
        <v>2.997387545560537E-2</v>
      </c>
      <c r="F5705" s="2">
        <v>4</v>
      </c>
      <c r="G5705" s="4">
        <v>-0.1019401016064769</v>
      </c>
      <c r="H5705" s="4">
        <v>-0.22262715666412411</v>
      </c>
      <c r="I5705" s="4">
        <v>-0.1815848708297999</v>
      </c>
    </row>
    <row r="5706" spans="1:9" x14ac:dyDescent="0.25">
      <c r="A5706" t="s">
        <v>5913</v>
      </c>
      <c r="B5706" s="3">
        <v>76.80670166015625</v>
      </c>
      <c r="C5706" s="3">
        <v>23.020000457763668</v>
      </c>
      <c r="D5706" s="4">
        <v>1.8302463063654569E-2</v>
      </c>
      <c r="E5706" s="4">
        <v>-4.4019911515815413E-2</v>
      </c>
      <c r="F5706" s="2">
        <v>4</v>
      </c>
      <c r="G5706" s="4">
        <v>-0.1092651673515224</v>
      </c>
      <c r="H5706" s="4">
        <v>-0.22222858312321109</v>
      </c>
      <c r="I5706" s="4">
        <v>-0.18116525414423329</v>
      </c>
    </row>
    <row r="5707" spans="1:9" x14ac:dyDescent="0.25">
      <c r="A5707" t="s">
        <v>5914</v>
      </c>
      <c r="B5707" s="3">
        <v>75.426216125488281</v>
      </c>
      <c r="C5707" s="3">
        <v>24.079999923706051</v>
      </c>
      <c r="D5707" s="4">
        <v>1.6935335714416411E-2</v>
      </c>
      <c r="E5707" s="4">
        <v>-6.5580151495436834E-2</v>
      </c>
      <c r="F5707" s="2">
        <v>4</v>
      </c>
      <c r="G5707" s="4">
        <v>-0.12691102317262279</v>
      </c>
      <c r="H5707" s="4">
        <v>-0.23620786054391571</v>
      </c>
      <c r="I5707" s="4">
        <v>-0.19588258345931051</v>
      </c>
    </row>
    <row r="5708" spans="1:9" x14ac:dyDescent="0.25">
      <c r="A5708" t="s">
        <v>5915</v>
      </c>
      <c r="B5708" s="3">
        <v>74.170120239257813</v>
      </c>
      <c r="C5708" s="3">
        <v>25.770000457763668</v>
      </c>
      <c r="D5708" s="4">
        <v>-5.9619017839896982E-3</v>
      </c>
      <c r="E5708" s="4">
        <v>8.0956388121762535E-2</v>
      </c>
      <c r="F5708" s="2">
        <v>5</v>
      </c>
      <c r="G5708" s="4">
        <v>-0.15624310819294121</v>
      </c>
      <c r="H5708" s="4">
        <v>-0.24892752505300089</v>
      </c>
      <c r="I5708" s="4">
        <v>-0.2092737971625486</v>
      </c>
    </row>
    <row r="5709" spans="1:9" x14ac:dyDescent="0.25">
      <c r="A5709" t="s">
        <v>5916</v>
      </c>
      <c r="B5709" s="3">
        <v>74.614967346191406</v>
      </c>
      <c r="C5709" s="3">
        <v>23.840000152587891</v>
      </c>
      <c r="D5709" s="4">
        <v>-7.1384997475698597E-3</v>
      </c>
      <c r="E5709" s="4">
        <v>-5.3216844175829947E-2</v>
      </c>
      <c r="F5709" s="2">
        <v>4</v>
      </c>
      <c r="G5709" s="4">
        <v>-0.14370729998905549</v>
      </c>
      <c r="H5709" s="4">
        <v>-0.24442284828424479</v>
      </c>
      <c r="I5709" s="4">
        <v>-0.20453129084633739</v>
      </c>
    </row>
    <row r="5710" spans="1:9" x14ac:dyDescent="0.25">
      <c r="A5710" t="s">
        <v>5917</v>
      </c>
      <c r="B5710" s="3">
        <v>75.151435852050781</v>
      </c>
      <c r="C5710" s="3">
        <v>25.180000305175781</v>
      </c>
      <c r="D5710" s="4">
        <v>1.349926314807148E-2</v>
      </c>
      <c r="E5710" s="4">
        <v>-2.7799201697260471E-2</v>
      </c>
      <c r="F5710" s="2">
        <v>5</v>
      </c>
      <c r="G5710" s="4">
        <v>-0.119908340547371</v>
      </c>
      <c r="H5710" s="4">
        <v>-0.2389903813133519</v>
      </c>
      <c r="I5710" s="4">
        <v>-0.19881201058615061</v>
      </c>
    </row>
    <row r="5711" spans="1:9" x14ac:dyDescent="0.25">
      <c r="A5711" t="s">
        <v>5918</v>
      </c>
      <c r="B5711" s="3">
        <v>74.150459289550781</v>
      </c>
      <c r="C5711" s="3">
        <v>25.89999961853027</v>
      </c>
      <c r="D5711" s="4">
        <v>-1.8106096945445401E-2</v>
      </c>
      <c r="E5711" s="4">
        <v>7.9166650772094727E-2</v>
      </c>
      <c r="F5711" s="2">
        <v>5</v>
      </c>
      <c r="G5711" s="4">
        <v>-0.1523777911367892</v>
      </c>
      <c r="H5711" s="4">
        <v>-0.24912661867869049</v>
      </c>
      <c r="I5711" s="4">
        <v>-0.2094834021632668</v>
      </c>
    </row>
    <row r="5712" spans="1:9" x14ac:dyDescent="0.25">
      <c r="A5712" t="s">
        <v>5919</v>
      </c>
      <c r="B5712" s="3">
        <v>75.517791748046875</v>
      </c>
      <c r="C5712" s="3">
        <v>24</v>
      </c>
      <c r="D5712" s="4">
        <v>-4.3130846597650976E-3</v>
      </c>
      <c r="E5712" s="4">
        <v>8.8271995120265956E-3</v>
      </c>
      <c r="F5712" s="2">
        <v>4</v>
      </c>
      <c r="G5712" s="4">
        <v>-0.13234082636995359</v>
      </c>
      <c r="H5712" s="4">
        <v>-0.23528053388921941</v>
      </c>
      <c r="I5712" s="4">
        <v>-0.1949062975362913</v>
      </c>
    </row>
    <row r="5713" spans="1:9" x14ac:dyDescent="0.25">
      <c r="A5713" t="s">
        <v>5920</v>
      </c>
      <c r="B5713" s="3">
        <v>75.844917297363281</v>
      </c>
      <c r="C5713" s="3">
        <v>23.79000091552734</v>
      </c>
      <c r="D5713" s="4">
        <v>2.161051514822709E-3</v>
      </c>
      <c r="E5713" s="4">
        <v>2.3225845829133011E-2</v>
      </c>
      <c r="F5713" s="2">
        <v>4</v>
      </c>
      <c r="G5713" s="4">
        <v>-0.14103875680976721</v>
      </c>
      <c r="H5713" s="4">
        <v>-0.23196794662158521</v>
      </c>
      <c r="I5713" s="4">
        <v>-0.1914188184459559</v>
      </c>
    </row>
    <row r="5714" spans="1:9" x14ac:dyDescent="0.25">
      <c r="A5714" t="s">
        <v>5921</v>
      </c>
      <c r="B5714" s="3">
        <v>75.681365966796875</v>
      </c>
      <c r="C5714" s="3">
        <v>23.25</v>
      </c>
      <c r="D5714" s="4">
        <v>1.4380493870589151E-2</v>
      </c>
      <c r="E5714" s="4">
        <v>-3.8859053877827399E-2</v>
      </c>
      <c r="F5714" s="2">
        <v>4</v>
      </c>
      <c r="G5714" s="4">
        <v>-0.1474728098559169</v>
      </c>
      <c r="H5714" s="4">
        <v>-0.23362412436854221</v>
      </c>
      <c r="I5714" s="4">
        <v>-0.19316243598588451</v>
      </c>
    </row>
    <row r="5715" spans="1:9" x14ac:dyDescent="0.25">
      <c r="A5715" t="s">
        <v>5922</v>
      </c>
      <c r="B5715" s="3">
        <v>74.60845947265625</v>
      </c>
      <c r="C5715" s="3">
        <v>24.190000534057621</v>
      </c>
      <c r="D5715" s="4">
        <v>-6.6201081849810439E-3</v>
      </c>
      <c r="E5715" s="4">
        <v>2.9021431338576149E-3</v>
      </c>
      <c r="F5715" s="2">
        <v>4</v>
      </c>
      <c r="G5715" s="4">
        <v>-0.17273168631670149</v>
      </c>
      <c r="H5715" s="4">
        <v>-0.2444887492787009</v>
      </c>
      <c r="I5715" s="4">
        <v>-0.20460067115895381</v>
      </c>
    </row>
    <row r="5716" spans="1:9" x14ac:dyDescent="0.25">
      <c r="A5716" t="s">
        <v>5923</v>
      </c>
      <c r="B5716" s="3">
        <v>75.105667114257813</v>
      </c>
      <c r="C5716" s="3">
        <v>24.120000839233398</v>
      </c>
      <c r="D5716" s="4">
        <v>-8.3785053267074749E-3</v>
      </c>
      <c r="E5716" s="4">
        <v>-1.3900174078710029E-2</v>
      </c>
      <c r="F5716" s="2">
        <v>4</v>
      </c>
      <c r="G5716" s="4">
        <v>-0.164599929989074</v>
      </c>
      <c r="H5716" s="4">
        <v>-0.23945385149593321</v>
      </c>
      <c r="I5716" s="4">
        <v>-0.1992999502055951</v>
      </c>
    </row>
    <row r="5717" spans="1:9" x14ac:dyDescent="0.25">
      <c r="A5717" t="s">
        <v>5924</v>
      </c>
      <c r="B5717" s="3">
        <v>75.740257263183594</v>
      </c>
      <c r="C5717" s="3">
        <v>24.45999908447266</v>
      </c>
      <c r="D5717" s="4">
        <v>1.232976240795014E-2</v>
      </c>
      <c r="E5717" s="4">
        <v>-2.4331895403951639E-2</v>
      </c>
      <c r="F5717" s="2">
        <v>5</v>
      </c>
      <c r="G5717" s="4">
        <v>-0.13540189280228429</v>
      </c>
      <c r="H5717" s="4">
        <v>-0.23302777058635429</v>
      </c>
      <c r="I5717" s="4">
        <v>-0.19253459702564249</v>
      </c>
    </row>
    <row r="5718" spans="1:9" x14ac:dyDescent="0.25">
      <c r="A5718" t="s">
        <v>5925</v>
      </c>
      <c r="B5718" s="3">
        <v>74.817771911621094</v>
      </c>
      <c r="C5718" s="3">
        <v>25.069999694824219</v>
      </c>
      <c r="D5718" s="4">
        <v>-4.4398877632433331E-3</v>
      </c>
      <c r="E5718" s="4">
        <v>-1.9170570475600671E-2</v>
      </c>
      <c r="F5718" s="2">
        <v>5</v>
      </c>
      <c r="G5718" s="4">
        <v>-0.15257417783877489</v>
      </c>
      <c r="H5718" s="4">
        <v>-0.2423691786070693</v>
      </c>
      <c r="I5718" s="4">
        <v>-0.2023691953364066</v>
      </c>
    </row>
    <row r="5719" spans="1:9" x14ac:dyDescent="0.25">
      <c r="A5719" t="s">
        <v>5926</v>
      </c>
      <c r="B5719" s="3">
        <v>75.151435852050781</v>
      </c>
      <c r="C5719" s="3">
        <v>25.559999465942379</v>
      </c>
      <c r="D5719" s="4">
        <v>1.831423595961112E-3</v>
      </c>
      <c r="E5719" s="4">
        <v>-3.7650603166701442E-2</v>
      </c>
      <c r="F5719" s="2">
        <v>5</v>
      </c>
      <c r="G5719" s="4">
        <v>-0.16950042539895219</v>
      </c>
      <c r="H5719" s="4">
        <v>-0.2389903813133519</v>
      </c>
      <c r="I5719" s="4">
        <v>-0.19881201058615061</v>
      </c>
    </row>
    <row r="5720" spans="1:9" x14ac:dyDescent="0.25">
      <c r="A5720" t="s">
        <v>5927</v>
      </c>
      <c r="B5720" s="3">
        <v>75.014053344726563</v>
      </c>
      <c r="C5720" s="3">
        <v>26.559999465942379</v>
      </c>
      <c r="D5720" s="4">
        <v>9.6041783571454431E-4</v>
      </c>
      <c r="E5720" s="4">
        <v>3.4000814099939269E-3</v>
      </c>
      <c r="F5720" s="2">
        <v>5</v>
      </c>
      <c r="G5720" s="4">
        <v>-0.17415189284397381</v>
      </c>
      <c r="H5720" s="4">
        <v>-0.24038156444016329</v>
      </c>
      <c r="I5720" s="4">
        <v>-0.2002766428127446</v>
      </c>
    </row>
    <row r="5721" spans="1:9" x14ac:dyDescent="0.25">
      <c r="A5721" t="s">
        <v>5928</v>
      </c>
      <c r="B5721" s="3">
        <v>74.94207763671875</v>
      </c>
      <c r="C5721" s="3">
        <v>26.469999313354489</v>
      </c>
      <c r="D5721" s="4">
        <v>2.2493740577556261E-2</v>
      </c>
      <c r="E5721" s="4">
        <v>-9.8126099852916426E-2</v>
      </c>
      <c r="F5721" s="2">
        <v>5</v>
      </c>
      <c r="G5721" s="4">
        <v>-0.19323927374510441</v>
      </c>
      <c r="H5721" s="4">
        <v>-0.2411104155324241</v>
      </c>
      <c r="I5721" s="4">
        <v>-0.20104397442965391</v>
      </c>
    </row>
    <row r="5722" spans="1:9" x14ac:dyDescent="0.25">
      <c r="A5722" t="s">
        <v>5929</v>
      </c>
      <c r="B5722" s="3">
        <v>73.293434143066406</v>
      </c>
      <c r="C5722" s="3">
        <v>29.35000038146973</v>
      </c>
      <c r="D5722" s="4">
        <v>-6.1211169222719084E-3</v>
      </c>
      <c r="E5722" s="4">
        <v>6.9606407078654398E-2</v>
      </c>
      <c r="F5722" s="2">
        <v>5</v>
      </c>
      <c r="G5722" s="4">
        <v>-0.21115862017092421</v>
      </c>
      <c r="H5722" s="4">
        <v>-0.25780515385950747</v>
      </c>
      <c r="I5722" s="4">
        <v>-0.21862013050656409</v>
      </c>
    </row>
    <row r="5723" spans="1:9" x14ac:dyDescent="0.25">
      <c r="A5723" t="s">
        <v>5930</v>
      </c>
      <c r="B5723" s="3">
        <v>73.744834899902344</v>
      </c>
      <c r="C5723" s="3">
        <v>27.440000534057621</v>
      </c>
      <c r="D5723" s="4">
        <v>1.0657035771910459E-3</v>
      </c>
      <c r="E5723" s="4">
        <v>-4.1229918608464589E-2</v>
      </c>
      <c r="F5723" s="2">
        <v>5</v>
      </c>
      <c r="G5723" s="4">
        <v>-0.20074123754636661</v>
      </c>
      <c r="H5723" s="4">
        <v>-0.25323411254885497</v>
      </c>
      <c r="I5723" s="4">
        <v>-0.21380775585678011</v>
      </c>
    </row>
    <row r="5724" spans="1:9" x14ac:dyDescent="0.25">
      <c r="A5724" t="s">
        <v>5931</v>
      </c>
      <c r="B5724" s="3">
        <v>73.666328430175781</v>
      </c>
      <c r="C5724" s="3">
        <v>28.620000839233398</v>
      </c>
      <c r="D5724" s="4">
        <v>3.117524804985949E-3</v>
      </c>
      <c r="E5724" s="4">
        <v>-1.750766688040584E-2</v>
      </c>
      <c r="F5724" s="2">
        <v>5</v>
      </c>
      <c r="G5724" s="4">
        <v>-0.20115481678198249</v>
      </c>
      <c r="H5724" s="4">
        <v>-0.25402909640929189</v>
      </c>
      <c r="I5724" s="4">
        <v>-0.2146447117967841</v>
      </c>
    </row>
    <row r="5725" spans="1:9" x14ac:dyDescent="0.25">
      <c r="A5725" t="s">
        <v>5932</v>
      </c>
      <c r="B5725" s="3">
        <v>73.437385559082031</v>
      </c>
      <c r="C5725" s="3">
        <v>29.129999160766602</v>
      </c>
      <c r="D5725" s="4">
        <v>-1.33403289307199E-3</v>
      </c>
      <c r="E5725" s="4">
        <v>1.1458330987780039E-2</v>
      </c>
      <c r="F5725" s="2">
        <v>5</v>
      </c>
      <c r="G5725" s="4">
        <v>-0.20232737196640749</v>
      </c>
      <c r="H5725" s="4">
        <v>-0.25634745167498618</v>
      </c>
      <c r="I5725" s="4">
        <v>-0.21708546727274541</v>
      </c>
    </row>
    <row r="5726" spans="1:9" x14ac:dyDescent="0.25">
      <c r="A5726" t="s">
        <v>5933</v>
      </c>
      <c r="B5726" s="3">
        <v>73.535484313964844</v>
      </c>
      <c r="C5726" s="3">
        <v>28.79999923706055</v>
      </c>
      <c r="D5726" s="4">
        <v>1.553995520366014E-2</v>
      </c>
      <c r="E5726" s="4">
        <v>-5.5737729932441082E-2</v>
      </c>
      <c r="F5726" s="2">
        <v>5</v>
      </c>
      <c r="G5726" s="4">
        <v>-0.20396780438098211</v>
      </c>
      <c r="H5726" s="4">
        <v>-0.25535406951002032</v>
      </c>
      <c r="I5726" s="4">
        <v>-0.21603963836345749</v>
      </c>
    </row>
    <row r="5727" spans="1:9" x14ac:dyDescent="0.25">
      <c r="A5727" t="s">
        <v>5934</v>
      </c>
      <c r="B5727" s="3">
        <v>72.410232543945313</v>
      </c>
      <c r="C5727" s="3">
        <v>30.5</v>
      </c>
      <c r="D5727" s="4">
        <v>1.308931400679891E-2</v>
      </c>
      <c r="E5727" s="4">
        <v>-6.8381338565013383E-3</v>
      </c>
      <c r="F5727" s="2">
        <v>5</v>
      </c>
      <c r="G5727" s="4">
        <v>-0.2026405822205378</v>
      </c>
      <c r="H5727" s="4">
        <v>-0.26674876091837713</v>
      </c>
      <c r="I5727" s="4">
        <v>-0.22803592550002219</v>
      </c>
    </row>
    <row r="5728" spans="1:9" x14ac:dyDescent="0.25">
      <c r="A5728" t="s">
        <v>5935</v>
      </c>
      <c r="B5728" s="3">
        <v>71.474678039550781</v>
      </c>
      <c r="C5728" s="3">
        <v>30.70999908447266</v>
      </c>
      <c r="D5728" s="4">
        <v>6.8197606587172546E-3</v>
      </c>
      <c r="E5728" s="4">
        <v>-4.9520341096023553E-2</v>
      </c>
      <c r="F5728" s="2">
        <v>5</v>
      </c>
      <c r="G5728" s="4">
        <v>-0.20587898471701321</v>
      </c>
      <c r="H5728" s="4">
        <v>-0.27622251173335138</v>
      </c>
      <c r="I5728" s="4">
        <v>-0.23800985379380171</v>
      </c>
    </row>
    <row r="5729" spans="1:9" x14ac:dyDescent="0.25">
      <c r="A5729" t="s">
        <v>5936</v>
      </c>
      <c r="B5729" s="3">
        <v>70.99053955078125</v>
      </c>
      <c r="C5729" s="3">
        <v>32.310001373291023</v>
      </c>
      <c r="D5729" s="4">
        <v>2.5614368542425939E-2</v>
      </c>
      <c r="E5729" s="4">
        <v>-3.7246720764285257E-2</v>
      </c>
      <c r="F5729" s="2">
        <v>5</v>
      </c>
      <c r="G5729" s="4">
        <v>-0.1962911934501452</v>
      </c>
      <c r="H5729" s="4">
        <v>-0.28112506672185972</v>
      </c>
      <c r="I5729" s="4">
        <v>-0.2431712447641452</v>
      </c>
    </row>
    <row r="5730" spans="1:9" x14ac:dyDescent="0.25">
      <c r="A5730" t="s">
        <v>5937</v>
      </c>
      <c r="B5730" s="3">
        <v>69.217575073242188</v>
      </c>
      <c r="C5730" s="3">
        <v>33.560001373291023</v>
      </c>
      <c r="D5730" s="4">
        <v>-3.3909476231565039E-3</v>
      </c>
      <c r="E5730" s="4">
        <v>2.9887116423970021E-3</v>
      </c>
      <c r="F5730" s="2">
        <v>5</v>
      </c>
      <c r="G5730" s="4">
        <v>-0.21420783712939309</v>
      </c>
      <c r="H5730" s="4">
        <v>-0.29907872263940211</v>
      </c>
      <c r="I5730" s="4">
        <v>-0.26207278442146009</v>
      </c>
    </row>
    <row r="5731" spans="1:9" x14ac:dyDescent="0.25">
      <c r="A5731" t="s">
        <v>5938</v>
      </c>
      <c r="B5731" s="3">
        <v>69.453086853027344</v>
      </c>
      <c r="C5731" s="3">
        <v>33.459999084472663</v>
      </c>
      <c r="D5731" s="4">
        <v>-1.200578338819203E-2</v>
      </c>
      <c r="E5731" s="4">
        <v>5.7522115358183752E-2</v>
      </c>
      <c r="F5731" s="2">
        <v>5</v>
      </c>
      <c r="G5731" s="4">
        <v>-0.23006773160647889</v>
      </c>
      <c r="H5731" s="4">
        <v>-0.29669384831599782</v>
      </c>
      <c r="I5731" s="4">
        <v>-0.25956199793827422</v>
      </c>
    </row>
    <row r="5732" spans="1:9" x14ac:dyDescent="0.25">
      <c r="A5732" t="s">
        <v>5939</v>
      </c>
      <c r="B5732" s="3">
        <v>70.29705810546875</v>
      </c>
      <c r="C5732" s="3">
        <v>31.639999389648441</v>
      </c>
      <c r="D5732" s="4">
        <v>-2.6015310859323289E-2</v>
      </c>
      <c r="E5732" s="4">
        <v>0.1133004681460363</v>
      </c>
      <c r="F5732" s="2">
        <v>5</v>
      </c>
      <c r="G5732" s="4">
        <v>-0.2259102152645627</v>
      </c>
      <c r="H5732" s="4">
        <v>-0.28814750141362661</v>
      </c>
      <c r="I5732" s="4">
        <v>-0.25056443690433988</v>
      </c>
    </row>
    <row r="5733" spans="1:9" x14ac:dyDescent="0.25">
      <c r="A5733" t="s">
        <v>5940</v>
      </c>
      <c r="B5733" s="3">
        <v>72.174705505371094</v>
      </c>
      <c r="C5733" s="3">
        <v>28.420000076293949</v>
      </c>
      <c r="D5733" s="4">
        <v>-2.26081917886789E-3</v>
      </c>
      <c r="E5733" s="4">
        <v>-3.530207197891122E-2</v>
      </c>
      <c r="F5733" s="2">
        <v>5</v>
      </c>
      <c r="G5733" s="4">
        <v>-0.20168392581058961</v>
      </c>
      <c r="H5733" s="4">
        <v>-0.26913378975759478</v>
      </c>
      <c r="I5733" s="4">
        <v>-0.2305468746568603</v>
      </c>
    </row>
    <row r="5734" spans="1:9" x14ac:dyDescent="0.25">
      <c r="A5734" t="s">
        <v>5941</v>
      </c>
      <c r="B5734" s="3">
        <v>72.338249206542969</v>
      </c>
      <c r="C5734" s="3">
        <v>29.45999908447266</v>
      </c>
      <c r="D5734" s="4">
        <v>1.795260471985927E-2</v>
      </c>
      <c r="E5734" s="4">
        <v>-4.8142217826727007E-2</v>
      </c>
      <c r="F5734" s="2">
        <v>5</v>
      </c>
      <c r="G5734" s="4">
        <v>-0.19646462091198011</v>
      </c>
      <c r="H5734" s="4">
        <v>-0.26747768926854448</v>
      </c>
      <c r="I5734" s="4">
        <v>-0.22880333845375769</v>
      </c>
    </row>
    <row r="5735" spans="1:9" x14ac:dyDescent="0.25">
      <c r="A5735" t="s">
        <v>5942</v>
      </c>
      <c r="B5735" s="3">
        <v>71.062492370605469</v>
      </c>
      <c r="C5735" s="3">
        <v>30.95000076293945</v>
      </c>
      <c r="D5735" s="4">
        <v>-2.662549526622815E-3</v>
      </c>
      <c r="E5735" s="4">
        <v>-3.281247615814209E-2</v>
      </c>
      <c r="F5735" s="2">
        <v>5</v>
      </c>
      <c r="G5735" s="4">
        <v>-0.18086917734906971</v>
      </c>
      <c r="H5735" s="4">
        <v>-0.28039644740331932</v>
      </c>
      <c r="I5735" s="4">
        <v>-0.24240415715771391</v>
      </c>
    </row>
    <row r="5736" spans="1:9" x14ac:dyDescent="0.25">
      <c r="A5736" t="s">
        <v>5943</v>
      </c>
      <c r="B5736" s="3">
        <v>71.252204895019531</v>
      </c>
      <c r="C5736" s="3">
        <v>32</v>
      </c>
      <c r="D5736" s="4">
        <v>-5.1160123035701721E-3</v>
      </c>
      <c r="E5736" s="4">
        <v>-7.7519379844961378E-3</v>
      </c>
      <c r="F5736" s="2">
        <v>5</v>
      </c>
      <c r="G5736" s="4">
        <v>-0.1817300869134294</v>
      </c>
      <c r="H5736" s="4">
        <v>-0.27847535229412329</v>
      </c>
      <c r="I5736" s="4">
        <v>-0.2403816356412766</v>
      </c>
    </row>
    <row r="5737" spans="1:9" x14ac:dyDescent="0.25">
      <c r="A5737" t="s">
        <v>5944</v>
      </c>
      <c r="B5737" s="3">
        <v>71.618606567382813</v>
      </c>
      <c r="C5737" s="3">
        <v>32.25</v>
      </c>
      <c r="D5737" s="4">
        <v>1.9748404252198929E-2</v>
      </c>
      <c r="E5737" s="4">
        <v>-5.4529480418335052E-2</v>
      </c>
      <c r="F5737" s="2">
        <v>5</v>
      </c>
      <c r="G5737" s="4">
        <v>-0.19798200140322489</v>
      </c>
      <c r="H5737" s="4">
        <v>-0.27476504132255031</v>
      </c>
      <c r="I5737" s="4">
        <v>-0.23647543457046111</v>
      </c>
    </row>
    <row r="5738" spans="1:9" x14ac:dyDescent="0.25">
      <c r="A5738" t="s">
        <v>5945</v>
      </c>
      <c r="B5738" s="3">
        <v>70.231643676757813</v>
      </c>
      <c r="C5738" s="3">
        <v>34.110000610351563</v>
      </c>
      <c r="D5738" s="4">
        <v>-6.5125815280431265E-4</v>
      </c>
      <c r="E5738" s="4">
        <v>-2.4034338605183E-2</v>
      </c>
      <c r="F5738" s="2">
        <v>5</v>
      </c>
      <c r="G5738" s="4">
        <v>-0.20994056489228749</v>
      </c>
      <c r="H5738" s="4">
        <v>-0.28880991070608403</v>
      </c>
      <c r="I5738" s="4">
        <v>-0.25126181885085053</v>
      </c>
    </row>
    <row r="5739" spans="1:9" x14ac:dyDescent="0.25">
      <c r="A5739" t="s">
        <v>5946</v>
      </c>
      <c r="B5739" s="3">
        <v>70.277412414550781</v>
      </c>
      <c r="C5739" s="3">
        <v>34.950000762939453</v>
      </c>
      <c r="D5739" s="4">
        <v>-2.136684315292015E-3</v>
      </c>
      <c r="E5739" s="4">
        <v>-3.705845533911845E-3</v>
      </c>
      <c r="F5739" s="2">
        <v>5</v>
      </c>
      <c r="G5739" s="4">
        <v>-0.1830734258285843</v>
      </c>
      <c r="H5739" s="4">
        <v>-0.28834644052350272</v>
      </c>
      <c r="I5739" s="4">
        <v>-0.25077387923140598</v>
      </c>
    </row>
    <row r="5740" spans="1:9" x14ac:dyDescent="0.25">
      <c r="A5740" t="s">
        <v>5947</v>
      </c>
      <c r="B5740" s="3">
        <v>70.427894592285156</v>
      </c>
      <c r="C5740" s="3">
        <v>35.080001831054688</v>
      </c>
      <c r="D5740" s="4">
        <v>-2.1274351182915648E-2</v>
      </c>
      <c r="E5740" s="4">
        <v>6.6909996699266117E-2</v>
      </c>
      <c r="F5740" s="2">
        <v>5</v>
      </c>
      <c r="G5740" s="4">
        <v>-0.2017484852580568</v>
      </c>
      <c r="H5740" s="4">
        <v>-0.28682260557080502</v>
      </c>
      <c r="I5740" s="4">
        <v>-0.2491695916744926</v>
      </c>
    </row>
    <row r="5741" spans="1:9" x14ac:dyDescent="0.25">
      <c r="A5741" t="s">
        <v>5948</v>
      </c>
      <c r="B5741" s="3">
        <v>71.958770751953125</v>
      </c>
      <c r="C5741" s="3">
        <v>32.880001068115227</v>
      </c>
      <c r="D5741" s="4">
        <v>6.3124318760099376E-3</v>
      </c>
      <c r="E5741" s="4">
        <v>-6.8819037402073513E-2</v>
      </c>
      <c r="F5741" s="2">
        <v>5</v>
      </c>
      <c r="G5741" s="4">
        <v>-0.19124632345911119</v>
      </c>
      <c r="H5741" s="4">
        <v>-0.27132042029228359</v>
      </c>
      <c r="I5741" s="4">
        <v>-0.23284895084441451</v>
      </c>
    </row>
    <row r="5742" spans="1:9" x14ac:dyDescent="0.25">
      <c r="A5742" t="s">
        <v>5949</v>
      </c>
      <c r="B5742" s="3">
        <v>71.50738525390625</v>
      </c>
      <c r="C5742" s="3">
        <v>35.310001373291023</v>
      </c>
      <c r="D5742" s="4">
        <v>-1.8265628955436151E-3</v>
      </c>
      <c r="E5742" s="4">
        <v>1.1341342503028431E-3</v>
      </c>
      <c r="F5742" s="2">
        <v>5</v>
      </c>
      <c r="G5742" s="4">
        <v>-0.2095945474715982</v>
      </c>
      <c r="H5742" s="4">
        <v>-0.27589130708712267</v>
      </c>
      <c r="I5742" s="4">
        <v>-0.23766116282054639</v>
      </c>
    </row>
    <row r="5743" spans="1:9" x14ac:dyDescent="0.25">
      <c r="A5743" t="s">
        <v>5950</v>
      </c>
      <c r="B5743" s="3">
        <v>71.638236999511719</v>
      </c>
      <c r="C5743" s="3">
        <v>35.270000457763672</v>
      </c>
      <c r="D5743" s="4">
        <v>-4.5449639856846016E-3</v>
      </c>
      <c r="E5743" s="4">
        <v>0.1196825542147197</v>
      </c>
      <c r="F5743" s="2">
        <v>5</v>
      </c>
      <c r="G5743" s="4">
        <v>-0.21411252898921229</v>
      </c>
      <c r="H5743" s="4">
        <v>-0.27456625672848772</v>
      </c>
      <c r="I5743" s="4">
        <v>-0.23626615491704711</v>
      </c>
    </row>
    <row r="5744" spans="1:9" x14ac:dyDescent="0.25">
      <c r="A5744" t="s">
        <v>5951</v>
      </c>
      <c r="B5744" s="3">
        <v>71.965316772460938</v>
      </c>
      <c r="C5744" s="3">
        <v>31.5</v>
      </c>
      <c r="D5744" s="4">
        <v>1.550926142739373E-2</v>
      </c>
      <c r="E5744" s="4">
        <v>-3.1645689956499861E-3</v>
      </c>
      <c r="F5744" s="2">
        <v>5</v>
      </c>
      <c r="G5744" s="4">
        <v>-0.22763462809053189</v>
      </c>
      <c r="H5744" s="4">
        <v>-0.27125413300829382</v>
      </c>
      <c r="I5744" s="4">
        <v>-0.23277916384766781</v>
      </c>
    </row>
    <row r="5745" spans="1:9" x14ac:dyDescent="0.25">
      <c r="A5745" t="s">
        <v>5952</v>
      </c>
      <c r="B5745" s="3">
        <v>70.866233825683594</v>
      </c>
      <c r="C5745" s="3">
        <v>31.60000038146973</v>
      </c>
      <c r="D5745" s="4">
        <v>2.227243997412787E-2</v>
      </c>
      <c r="E5745" s="4">
        <v>-9.2736183743322931E-2</v>
      </c>
      <c r="F5745" s="2">
        <v>5</v>
      </c>
      <c r="G5745" s="4">
        <v>-0.23678419906529971</v>
      </c>
      <c r="H5745" s="4">
        <v>-0.282383829796505</v>
      </c>
      <c r="I5745" s="4">
        <v>-0.24449646567089789</v>
      </c>
    </row>
    <row r="5746" spans="1:9" x14ac:dyDescent="0.25">
      <c r="A5746" t="s">
        <v>5953</v>
      </c>
      <c r="B5746" s="3">
        <v>69.322257995605469</v>
      </c>
      <c r="C5746" s="3">
        <v>34.830001831054688</v>
      </c>
      <c r="D5746" s="4">
        <v>-5.3504707783749161E-3</v>
      </c>
      <c r="E5746" s="4">
        <v>-8.2573208898020223E-3</v>
      </c>
      <c r="F5746" s="2">
        <v>5</v>
      </c>
      <c r="G5746" s="4">
        <v>-0.24719072078893539</v>
      </c>
      <c r="H5746" s="4">
        <v>-0.29801866690091261</v>
      </c>
      <c r="I5746" s="4">
        <v>-0.26095676183129529</v>
      </c>
    </row>
    <row r="5747" spans="1:9" x14ac:dyDescent="0.25">
      <c r="A5747" t="s">
        <v>5954</v>
      </c>
      <c r="B5747" s="3">
        <v>69.695159912109375</v>
      </c>
      <c r="C5747" s="3">
        <v>35.119998931884773</v>
      </c>
      <c r="D5747" s="4">
        <v>-6.5282510968871499E-3</v>
      </c>
      <c r="E5747" s="4">
        <v>5.1811906973938449E-2</v>
      </c>
      <c r="F5747" s="2">
        <v>5</v>
      </c>
      <c r="G5747" s="4">
        <v>-0.25021169936416732</v>
      </c>
      <c r="H5747" s="4">
        <v>-0.29424253219279028</v>
      </c>
      <c r="I5747" s="4">
        <v>-0.25698126178468939</v>
      </c>
    </row>
    <row r="5748" spans="1:9" x14ac:dyDescent="0.25">
      <c r="A5748" t="s">
        <v>5955</v>
      </c>
      <c r="B5748" s="3">
        <v>70.15313720703125</v>
      </c>
      <c r="C5748" s="3">
        <v>33.389999389648438</v>
      </c>
      <c r="D5748" s="4">
        <v>-1.954495540543832E-3</v>
      </c>
      <c r="E5748" s="4">
        <v>4.4416643940958123E-2</v>
      </c>
      <c r="F5748" s="2">
        <v>5</v>
      </c>
      <c r="G5748" s="4">
        <v>-0.24413494497089941</v>
      </c>
      <c r="H5748" s="4">
        <v>-0.28960489456652089</v>
      </c>
      <c r="I5748" s="4">
        <v>-0.25209877479085452</v>
      </c>
    </row>
    <row r="5749" spans="1:9" x14ac:dyDescent="0.25">
      <c r="A5749" t="s">
        <v>5956</v>
      </c>
      <c r="B5749" s="3">
        <v>70.290519714355469</v>
      </c>
      <c r="C5749" s="3">
        <v>31.969999313354489</v>
      </c>
      <c r="D5749" s="4">
        <v>8.3831211282237028E-4</v>
      </c>
      <c r="E5749" s="4">
        <v>2.0102079058687439E-2</v>
      </c>
      <c r="F5749" s="2">
        <v>5</v>
      </c>
      <c r="G5749" s="4">
        <v>-0.24983660360886381</v>
      </c>
      <c r="H5749" s="4">
        <v>-0.28821371143970959</v>
      </c>
      <c r="I5749" s="4">
        <v>-0.25063414256426048</v>
      </c>
    </row>
    <row r="5750" spans="1:9" x14ac:dyDescent="0.25">
      <c r="A5750" t="s">
        <v>5957</v>
      </c>
      <c r="B5750" s="3">
        <v>70.231643676757813</v>
      </c>
      <c r="C5750" s="3">
        <v>31.340000152587891</v>
      </c>
      <c r="D5750" s="4">
        <v>1.6764448884164951E-2</v>
      </c>
      <c r="E5750" s="4">
        <v>5.1314896037877311E-3</v>
      </c>
      <c r="F5750" s="2">
        <v>5</v>
      </c>
      <c r="G5750" s="4">
        <v>-0.24081168655246321</v>
      </c>
      <c r="H5750" s="4">
        <v>-0.28880991070608403</v>
      </c>
      <c r="I5750" s="4">
        <v>-0.25126181885085053</v>
      </c>
    </row>
    <row r="5751" spans="1:9" x14ac:dyDescent="0.25">
      <c r="A5751" t="s">
        <v>5958</v>
      </c>
      <c r="B5751" s="3">
        <v>69.073661804199219</v>
      </c>
      <c r="C5751" s="3">
        <v>31.180000305175781</v>
      </c>
      <c r="D5751" s="4">
        <v>1.2563852671752199E-2</v>
      </c>
      <c r="E5751" s="4">
        <v>-3.5272258676134823E-2</v>
      </c>
      <c r="F5751" s="2">
        <v>5</v>
      </c>
      <c r="G5751" s="4">
        <v>-0.24939677308420741</v>
      </c>
      <c r="H5751" s="4">
        <v>-0.3005360385343897</v>
      </c>
      <c r="I5751" s="4">
        <v>-0.26360704097114868</v>
      </c>
    </row>
    <row r="5752" spans="1:9" x14ac:dyDescent="0.25">
      <c r="A5752" t="s">
        <v>5959</v>
      </c>
      <c r="B5752" s="3">
        <v>68.216598510742188</v>
      </c>
      <c r="C5752" s="3">
        <v>32.319999694824219</v>
      </c>
      <c r="D5752" s="4">
        <v>-1.6276488374151741E-3</v>
      </c>
      <c r="E5752" s="4">
        <v>1.221419937115442E-2</v>
      </c>
      <c r="F5752" s="2">
        <v>5</v>
      </c>
      <c r="G5752" s="4">
        <v>-0.26818509242254079</v>
      </c>
      <c r="H5752" s="4">
        <v>-0.30921496000474058</v>
      </c>
      <c r="I5752" s="4">
        <v>-0.27274417599857631</v>
      </c>
    </row>
    <row r="5753" spans="1:9" x14ac:dyDescent="0.25">
      <c r="A5753" t="s">
        <v>5960</v>
      </c>
      <c r="B5753" s="3">
        <v>68.327812194824219</v>
      </c>
      <c r="C5753" s="3">
        <v>31.930000305175781</v>
      </c>
      <c r="D5753" s="4">
        <v>2.1218778717228881E-2</v>
      </c>
      <c r="E5753" s="4">
        <v>-6.0882343965418251E-2</v>
      </c>
      <c r="F5753" s="2">
        <v>5</v>
      </c>
      <c r="G5753" s="4">
        <v>-0.27219466408783211</v>
      </c>
      <c r="H5753" s="4">
        <v>-0.3080887714980749</v>
      </c>
      <c r="I5753" s="4">
        <v>-0.27155852908531702</v>
      </c>
    </row>
    <row r="5754" spans="1:9" x14ac:dyDescent="0.25">
      <c r="A5754" t="s">
        <v>5961</v>
      </c>
      <c r="B5754" s="3">
        <v>66.908103942871094</v>
      </c>
      <c r="C5754" s="3">
        <v>34</v>
      </c>
      <c r="D5754" s="4">
        <v>8.6786505770890532E-3</v>
      </c>
      <c r="E5754" s="4">
        <v>-3.5734497490424573E-2</v>
      </c>
      <c r="F5754" s="2">
        <v>5</v>
      </c>
      <c r="G5754" s="4">
        <v>-0.27436232672274818</v>
      </c>
      <c r="H5754" s="4">
        <v>-0.32246523181737102</v>
      </c>
      <c r="I5754" s="4">
        <v>-0.286694011023092</v>
      </c>
    </row>
    <row r="5755" spans="1:9" x14ac:dyDescent="0.25">
      <c r="A5755" t="s">
        <v>5962</v>
      </c>
      <c r="B5755" s="3">
        <v>66.332427978515625</v>
      </c>
      <c r="C5755" s="3">
        <v>35.259998321533203</v>
      </c>
      <c r="D5755" s="4">
        <v>-3.5382586247919572E-3</v>
      </c>
      <c r="E5755" s="4">
        <v>-1.535892294514218E-2</v>
      </c>
      <c r="F5755" s="2">
        <v>5</v>
      </c>
      <c r="G5755" s="4">
        <v>-0.29154397079451189</v>
      </c>
      <c r="H5755" s="4">
        <v>-0.3282947271710418</v>
      </c>
      <c r="I5755" s="4">
        <v>-0.29283128123232449</v>
      </c>
    </row>
    <row r="5756" spans="1:9" x14ac:dyDescent="0.25">
      <c r="A5756" t="s">
        <v>5963</v>
      </c>
      <c r="B5756" s="3">
        <v>66.567962646484375</v>
      </c>
      <c r="C5756" s="3">
        <v>35.810001373291023</v>
      </c>
      <c r="D5756" s="4">
        <v>1.042690822796755E-2</v>
      </c>
      <c r="E5756" s="4">
        <v>-5.1390692098251201E-2</v>
      </c>
      <c r="F5756" s="2">
        <v>5</v>
      </c>
      <c r="G5756" s="4">
        <v>-0.29428017426399122</v>
      </c>
      <c r="H5756" s="4">
        <v>-0.3259096210739173</v>
      </c>
      <c r="I5756" s="4">
        <v>-0.29032025073866041</v>
      </c>
    </row>
    <row r="5757" spans="1:9" x14ac:dyDescent="0.25">
      <c r="A5757" t="s">
        <v>5964</v>
      </c>
      <c r="B5757" s="3">
        <v>65.881027221679688</v>
      </c>
      <c r="C5757" s="3">
        <v>37.75</v>
      </c>
      <c r="D5757" s="4">
        <v>3.5156744258446608E-2</v>
      </c>
      <c r="E5757" s="4">
        <v>-0.1150961056018374</v>
      </c>
      <c r="F5757" s="2">
        <v>5</v>
      </c>
      <c r="G5757" s="4">
        <v>-0.29522549514910179</v>
      </c>
      <c r="H5757" s="4">
        <v>-0.33286576848169441</v>
      </c>
      <c r="I5757" s="4">
        <v>-0.2976436558821085</v>
      </c>
    </row>
    <row r="5758" spans="1:9" x14ac:dyDescent="0.25">
      <c r="A5758" t="s">
        <v>5965</v>
      </c>
      <c r="B5758" s="3">
        <v>63.643527984619141</v>
      </c>
      <c r="C5758" s="3">
        <v>42.659999847412109</v>
      </c>
      <c r="D5758" s="4">
        <v>-1.078891802620841E-2</v>
      </c>
      <c r="E5758" s="4">
        <v>-2.46913989394375E-2</v>
      </c>
      <c r="F5758" s="2">
        <v>5</v>
      </c>
      <c r="G5758" s="4">
        <v>-0.32542770068985721</v>
      </c>
      <c r="H5758" s="4">
        <v>-0.35552346519635603</v>
      </c>
      <c r="I5758" s="4">
        <v>-0.32149759153524388</v>
      </c>
    </row>
    <row r="5759" spans="1:9" x14ac:dyDescent="0.25">
      <c r="A5759" t="s">
        <v>5966</v>
      </c>
      <c r="B5759" s="3">
        <v>64.337661743164063</v>
      </c>
      <c r="C5759" s="3">
        <v>43.740001678466797</v>
      </c>
      <c r="D5759" s="4">
        <v>-3.1780560076714807E-2</v>
      </c>
      <c r="E5759" s="4">
        <v>7.840237173339526E-2</v>
      </c>
      <c r="F5759" s="2">
        <v>5</v>
      </c>
      <c r="G5759" s="4">
        <v>-0.33298963258162889</v>
      </c>
      <c r="H5759" s="4">
        <v>-0.3484944249535622</v>
      </c>
      <c r="I5759" s="4">
        <v>-0.34722338335169473</v>
      </c>
    </row>
    <row r="5760" spans="1:9" x14ac:dyDescent="0.25">
      <c r="A5760" t="s">
        <v>5967</v>
      </c>
      <c r="B5760" s="3">
        <v>66.449462890625</v>
      </c>
      <c r="C5760" s="3">
        <v>40.560001373291023</v>
      </c>
      <c r="D5760" s="4">
        <v>-2.0182433094496851E-2</v>
      </c>
      <c r="E5760" s="4">
        <v>4.3478324873838632E-2</v>
      </c>
      <c r="F5760" s="2">
        <v>5</v>
      </c>
      <c r="G5760" s="4">
        <v>-0.30762578265749518</v>
      </c>
      <c r="H5760" s="4">
        <v>-0.32710959088152741</v>
      </c>
      <c r="I5760" s="4">
        <v>-0.32579682897089252</v>
      </c>
    </row>
    <row r="5761" spans="1:9" x14ac:dyDescent="0.25">
      <c r="A5761" t="s">
        <v>5968</v>
      </c>
      <c r="B5761" s="3">
        <v>67.818199157714844</v>
      </c>
      <c r="C5761" s="3">
        <v>38.869998931884773</v>
      </c>
      <c r="D5761" s="4">
        <v>-2.3969675969440769E-3</v>
      </c>
      <c r="E5761" s="4">
        <v>-6.9204969008780703E-2</v>
      </c>
      <c r="F5761" s="2">
        <v>5</v>
      </c>
      <c r="G5761" s="4">
        <v>-0.291505817355737</v>
      </c>
      <c r="H5761" s="4">
        <v>-0.31324929063721468</v>
      </c>
      <c r="I5761" s="4">
        <v>-0.32181800842285158</v>
      </c>
    </row>
    <row r="5762" spans="1:9" x14ac:dyDescent="0.25">
      <c r="A5762" t="s">
        <v>5969</v>
      </c>
      <c r="B5762" s="3">
        <v>67.981147766113281</v>
      </c>
      <c r="C5762" s="3">
        <v>41.759998321533203</v>
      </c>
      <c r="D5762" s="4">
        <v>-5.2248807390192109E-2</v>
      </c>
      <c r="E5762" s="4">
        <v>0.31155772994363612</v>
      </c>
      <c r="F5762" s="2">
        <v>5</v>
      </c>
      <c r="G5762" s="4">
        <v>-0.29499555377831521</v>
      </c>
      <c r="H5762" s="4">
        <v>-0.31159921626489068</v>
      </c>
      <c r="I5762" s="4">
        <v>-0.32018852233886719</v>
      </c>
    </row>
    <row r="5763" spans="1:9" x14ac:dyDescent="0.25">
      <c r="A5763" t="s">
        <v>5970</v>
      </c>
      <c r="B5763" s="3">
        <v>71.728897094726563</v>
      </c>
      <c r="C5763" s="3">
        <v>31.840000152587891</v>
      </c>
      <c r="D5763" s="4">
        <v>1.2233167255740311E-2</v>
      </c>
      <c r="E5763" s="4">
        <v>2.7428215158036281E-2</v>
      </c>
      <c r="F5763" s="2">
        <v>5</v>
      </c>
      <c r="G5763" s="4">
        <v>-0.25721543861157159</v>
      </c>
      <c r="H5763" s="4">
        <v>-0.27364820102260112</v>
      </c>
      <c r="I5763" s="4">
        <v>-0.33399350856808657</v>
      </c>
    </row>
    <row r="5764" spans="1:9" x14ac:dyDescent="0.25">
      <c r="A5764" t="s">
        <v>5971</v>
      </c>
      <c r="B5764" s="3">
        <v>70.862030029296875</v>
      </c>
      <c r="C5764" s="3">
        <v>30.989999771118161</v>
      </c>
      <c r="D5764" s="4">
        <v>-1.850661074171955E-2</v>
      </c>
      <c r="E5764" s="4">
        <v>8.3187665501323949E-2</v>
      </c>
      <c r="F5764" s="2">
        <v>5</v>
      </c>
      <c r="G5764" s="4">
        <v>-0.27120906271710449</v>
      </c>
      <c r="H5764" s="4">
        <v>-0.28242639890312321</v>
      </c>
      <c r="I5764" s="4">
        <v>-0.34411301898542762</v>
      </c>
    </row>
    <row r="5765" spans="1:9" x14ac:dyDescent="0.25">
      <c r="A5765" t="s">
        <v>5972</v>
      </c>
      <c r="B5765" s="3">
        <v>72.198173522949219</v>
      </c>
      <c r="C5765" s="3">
        <v>28.610000610351559</v>
      </c>
      <c r="D5765" s="4">
        <v>-2.5769773591793551E-2</v>
      </c>
      <c r="E5765" s="4">
        <v>8.5768508393311071E-2</v>
      </c>
      <c r="F5765" s="2">
        <v>5</v>
      </c>
      <c r="G5765" s="4">
        <v>-0.25110644532246951</v>
      </c>
      <c r="H5765" s="4">
        <v>-0.26889614443643789</v>
      </c>
      <c r="I5765" s="4">
        <v>-0.33174590048922331</v>
      </c>
    </row>
    <row r="5766" spans="1:9" x14ac:dyDescent="0.25">
      <c r="A5766" t="s">
        <v>5973</v>
      </c>
      <c r="B5766" s="3">
        <v>74.107917785644531</v>
      </c>
      <c r="C5766" s="3">
        <v>26.35000038146973</v>
      </c>
      <c r="D5766" s="4">
        <v>2.468431212785394E-3</v>
      </c>
      <c r="E5766" s="4">
        <v>1.9342359482455551E-2</v>
      </c>
      <c r="F5766" s="2">
        <v>5</v>
      </c>
      <c r="G5766" s="4">
        <v>-0.24003017511471561</v>
      </c>
      <c r="H5766" s="4">
        <v>-0.24955740876671739</v>
      </c>
      <c r="I5766" s="4">
        <v>-0.31406963015867723</v>
      </c>
    </row>
    <row r="5767" spans="1:9" x14ac:dyDescent="0.25">
      <c r="A5767" t="s">
        <v>5974</v>
      </c>
      <c r="B5767" s="3">
        <v>73.925437927246094</v>
      </c>
      <c r="C5767" s="3">
        <v>25.85000038146973</v>
      </c>
      <c r="D5767" s="4">
        <v>-6.3947433509476959E-3</v>
      </c>
      <c r="E5767" s="4">
        <v>3.7319434282846453E-2</v>
      </c>
      <c r="F5767" s="2">
        <v>5</v>
      </c>
      <c r="G5767" s="4">
        <v>-0.24796010481853081</v>
      </c>
      <c r="H5767" s="4">
        <v>-0.25140526338031621</v>
      </c>
      <c r="I5767" s="4">
        <v>-0.31575863290629008</v>
      </c>
    </row>
    <row r="5768" spans="1:9" x14ac:dyDescent="0.25">
      <c r="A5768" t="s">
        <v>5975</v>
      </c>
      <c r="B5768" s="3">
        <v>74.401214599609375</v>
      </c>
      <c r="C5768" s="3">
        <v>24.920000076293949</v>
      </c>
      <c r="D5768" s="4">
        <v>7.3237155401577603E-3</v>
      </c>
      <c r="E5768" s="4">
        <v>-1.9283737664723691E-2</v>
      </c>
      <c r="F5768" s="2">
        <v>5</v>
      </c>
      <c r="G5768" s="4">
        <v>-0.24234371708970159</v>
      </c>
      <c r="H5768" s="4">
        <v>-0.24658738305760369</v>
      </c>
      <c r="I5768" s="4">
        <v>-0.3113549243878565</v>
      </c>
    </row>
    <row r="5769" spans="1:9" x14ac:dyDescent="0.25">
      <c r="A5769" t="s">
        <v>5976</v>
      </c>
      <c r="B5769" s="3">
        <v>73.860282897949219</v>
      </c>
      <c r="C5769" s="3">
        <v>25.409999847412109</v>
      </c>
      <c r="D5769" s="4">
        <v>-1.921349777345294E-2</v>
      </c>
      <c r="E5769" s="4">
        <v>0.1033434255235042</v>
      </c>
      <c r="F5769" s="2">
        <v>5</v>
      </c>
      <c r="G5769" s="4">
        <v>-0.23784648074327369</v>
      </c>
      <c r="H5769" s="4">
        <v>-0.25206504590394418</v>
      </c>
      <c r="I5769" s="4">
        <v>-0.31636169685246518</v>
      </c>
    </row>
    <row r="5770" spans="1:9" x14ac:dyDescent="0.25">
      <c r="A5770" t="s">
        <v>5977</v>
      </c>
      <c r="B5770" s="3">
        <v>75.307197570800781</v>
      </c>
      <c r="C5770" s="3">
        <v>23.030000686645511</v>
      </c>
      <c r="D5770" s="4">
        <v>-8.9205200778471605E-3</v>
      </c>
      <c r="E5770" s="4">
        <v>4.6818213029341298E-2</v>
      </c>
      <c r="F5770" s="2">
        <v>4</v>
      </c>
      <c r="G5770" s="4">
        <v>-0.2303551044213783</v>
      </c>
      <c r="H5770" s="4">
        <v>-0.2374130838891847</v>
      </c>
      <c r="I5770" s="4">
        <v>-0.30296929903137609</v>
      </c>
    </row>
    <row r="5771" spans="1:9" x14ac:dyDescent="0.25">
      <c r="A5771" t="s">
        <v>5978</v>
      </c>
      <c r="B5771" s="3">
        <v>75.985023498535156</v>
      </c>
      <c r="C5771" s="3">
        <v>22</v>
      </c>
      <c r="D5771" s="4">
        <v>-1.462278870353784E-2</v>
      </c>
      <c r="E5771" s="4">
        <v>7.0038938300702513E-2</v>
      </c>
      <c r="F5771" s="2">
        <v>4</v>
      </c>
      <c r="G5771" s="4">
        <v>-0.22326784674943009</v>
      </c>
      <c r="H5771" s="4">
        <v>-0.23054918242206471</v>
      </c>
      <c r="I5771" s="4">
        <v>-0.29669545673231568</v>
      </c>
    </row>
    <row r="5772" spans="1:9" x14ac:dyDescent="0.25">
      <c r="A5772" t="s">
        <v>5979</v>
      </c>
      <c r="B5772" s="3">
        <v>77.112625122070313</v>
      </c>
      <c r="C5772" s="3">
        <v>20.559999465942379</v>
      </c>
      <c r="D5772" s="4">
        <v>-5.9654038832953624E-3</v>
      </c>
      <c r="E5772" s="4">
        <v>4.3125338455208162E-2</v>
      </c>
      <c r="F5772" s="2">
        <v>4</v>
      </c>
      <c r="G5772" s="4">
        <v>-0.20905393365785629</v>
      </c>
      <c r="H5772" s="4">
        <v>-0.2191306955784296</v>
      </c>
      <c r="I5772" s="4">
        <v>-0.28625856656219439</v>
      </c>
    </row>
    <row r="5773" spans="1:9" x14ac:dyDescent="0.25">
      <c r="A5773" t="s">
        <v>5980</v>
      </c>
      <c r="B5773" s="3">
        <v>77.575393676757813</v>
      </c>
      <c r="C5773" s="3">
        <v>19.70999908447266</v>
      </c>
      <c r="D5773" s="4">
        <v>2.075458420207732E-2</v>
      </c>
      <c r="E5773" s="4">
        <v>-0.1133603468131318</v>
      </c>
      <c r="F5773" s="2">
        <v>4</v>
      </c>
      <c r="G5773" s="4">
        <v>-0.20463593849672659</v>
      </c>
      <c r="H5773" s="4">
        <v>-0.21444453998672239</v>
      </c>
      <c r="I5773" s="4">
        <v>-0.28197525898383452</v>
      </c>
    </row>
    <row r="5774" spans="1:9" x14ac:dyDescent="0.25">
      <c r="A5774" t="s">
        <v>5981</v>
      </c>
      <c r="B5774" s="3">
        <v>75.998085021972656</v>
      </c>
      <c r="C5774" s="3">
        <v>22.229999542236332</v>
      </c>
      <c r="D5774" s="4">
        <v>-3.589140132810531E-3</v>
      </c>
      <c r="E5774" s="4">
        <v>-9.3583327461408405E-3</v>
      </c>
      <c r="F5774" s="2">
        <v>4</v>
      </c>
      <c r="G5774" s="4">
        <v>-0.21838655212149871</v>
      </c>
      <c r="H5774" s="4">
        <v>-0.2304169168857122</v>
      </c>
      <c r="I5774" s="4">
        <v>-0.29657456147753208</v>
      </c>
    </row>
    <row r="5775" spans="1:9" x14ac:dyDescent="0.25">
      <c r="A5775" t="s">
        <v>5982</v>
      </c>
      <c r="B5775" s="3">
        <v>76.271835327148438</v>
      </c>
      <c r="C5775" s="3">
        <v>22.440000534057621</v>
      </c>
      <c r="D5775" s="4">
        <v>1.0360817521824609E-2</v>
      </c>
      <c r="E5775" s="4">
        <v>-8.0327832586692294E-2</v>
      </c>
      <c r="F5775" s="2">
        <v>4</v>
      </c>
      <c r="G5775" s="4">
        <v>-0.2124707997991534</v>
      </c>
      <c r="H5775" s="4">
        <v>-0.22764482593368701</v>
      </c>
      <c r="I5775" s="4">
        <v>-0.29404077489056402</v>
      </c>
    </row>
    <row r="5776" spans="1:9" x14ac:dyDescent="0.25">
      <c r="A5776" t="s">
        <v>5983</v>
      </c>
      <c r="B5776" s="3">
        <v>75.489700317382813</v>
      </c>
      <c r="C5776" s="3">
        <v>24.39999961853027</v>
      </c>
      <c r="D5776" s="4">
        <v>-1.7058986975064468E-2</v>
      </c>
      <c r="E5776" s="4">
        <v>6.6899812993105323E-2</v>
      </c>
      <c r="F5776" s="2">
        <v>5</v>
      </c>
      <c r="G5776" s="4">
        <v>-0.22184153734369241</v>
      </c>
      <c r="H5776" s="4">
        <v>-0.23556499750186549</v>
      </c>
      <c r="I5776" s="4">
        <v>-0.30128008443460169</v>
      </c>
    </row>
    <row r="5777" spans="1:9" x14ac:dyDescent="0.25">
      <c r="A5777" t="s">
        <v>5984</v>
      </c>
      <c r="B5777" s="3">
        <v>76.799827575683594</v>
      </c>
      <c r="C5777" s="3">
        <v>22.870000839233398</v>
      </c>
      <c r="D5777" s="4">
        <v>9.2510184191214595E-3</v>
      </c>
      <c r="E5777" s="4">
        <v>-4.0687890400419979E-2</v>
      </c>
      <c r="F5777" s="2">
        <v>4</v>
      </c>
      <c r="G5777" s="4">
        <v>-0.20403950677573721</v>
      </c>
      <c r="H5777" s="4">
        <v>-0.2222981924971911</v>
      </c>
      <c r="I5777" s="4">
        <v>-0.28915376781854468</v>
      </c>
    </row>
    <row r="5778" spans="1:9" x14ac:dyDescent="0.25">
      <c r="A5778" t="s">
        <v>5985</v>
      </c>
      <c r="B5778" s="3">
        <v>76.095863342285156</v>
      </c>
      <c r="C5778" s="3">
        <v>23.840000152587891</v>
      </c>
      <c r="D5778" s="4">
        <v>-1.601335154632522E-2</v>
      </c>
      <c r="E5778" s="4">
        <v>0.1067780473213706</v>
      </c>
      <c r="F5778" s="2">
        <v>4</v>
      </c>
      <c r="G5778" s="4">
        <v>-0.21396082049765699</v>
      </c>
      <c r="H5778" s="4">
        <v>-0.22942677955282961</v>
      </c>
      <c r="I5778" s="4">
        <v>-0.29566954185994659</v>
      </c>
    </row>
    <row r="5779" spans="1:9" x14ac:dyDescent="0.25">
      <c r="A5779" t="s">
        <v>5986</v>
      </c>
      <c r="B5779" s="3">
        <v>77.334243774414063</v>
      </c>
      <c r="C5779" s="3">
        <v>21.54000091552734</v>
      </c>
      <c r="D5779" s="4">
        <v>3.467266191679697E-3</v>
      </c>
      <c r="E5779" s="4">
        <v>3.0129176122074771E-2</v>
      </c>
      <c r="F5779" s="2">
        <v>4</v>
      </c>
      <c r="G5779" s="4">
        <v>-0.19277096536155919</v>
      </c>
      <c r="H5779" s="4">
        <v>-0.21688650790321351</v>
      </c>
      <c r="I5779" s="4">
        <v>-0.28420730174855358</v>
      </c>
    </row>
    <row r="5780" spans="1:9" x14ac:dyDescent="0.25">
      <c r="A5780" t="s">
        <v>5987</v>
      </c>
      <c r="B5780" s="3">
        <v>77.067031860351563</v>
      </c>
      <c r="C5780" s="3">
        <v>20.909999847412109</v>
      </c>
      <c r="D5780" s="4">
        <v>-8.6357070666723823E-3</v>
      </c>
      <c r="E5780" s="4">
        <v>2.0996109120460901E-2</v>
      </c>
      <c r="F5780" s="2">
        <v>4</v>
      </c>
      <c r="G5780" s="4">
        <v>-0.19842496166436491</v>
      </c>
      <c r="H5780" s="4">
        <v>-0.21959238882915569</v>
      </c>
      <c r="I5780" s="4">
        <v>-0.28668057009174258</v>
      </c>
    </row>
    <row r="5781" spans="1:9" x14ac:dyDescent="0.25">
      <c r="A5781" t="s">
        <v>5988</v>
      </c>
      <c r="B5781" s="3">
        <v>77.738357543945313</v>
      </c>
      <c r="C5781" s="3">
        <v>20.479999542236332</v>
      </c>
      <c r="D5781" s="4">
        <v>-4.1928285170411689E-4</v>
      </c>
      <c r="E5781" s="4">
        <v>2.938269623810497E-3</v>
      </c>
      <c r="F5781" s="2">
        <v>4</v>
      </c>
      <c r="G5781" s="4">
        <v>-0.1921196053348708</v>
      </c>
      <c r="H5781" s="4">
        <v>-0.21279431109858499</v>
      </c>
      <c r="I5781" s="4">
        <v>-0.28046689295452543</v>
      </c>
    </row>
    <row r="5782" spans="1:9" x14ac:dyDescent="0.25">
      <c r="A5782" t="s">
        <v>5989</v>
      </c>
      <c r="B5782" s="3">
        <v>77.770965576171875</v>
      </c>
      <c r="C5782" s="3">
        <v>20.420000076293949</v>
      </c>
      <c r="D5782" s="4">
        <v>2.5159375419492308E-4</v>
      </c>
      <c r="E5782" s="4">
        <v>-6.3259934595110154E-3</v>
      </c>
      <c r="F5782" s="2">
        <v>4</v>
      </c>
      <c r="G5782" s="4">
        <v>-0.18150043805192589</v>
      </c>
      <c r="H5782" s="4">
        <v>-0.21246411080514399</v>
      </c>
      <c r="I5782" s="4">
        <v>-0.28016507851588918</v>
      </c>
    </row>
    <row r="5783" spans="1:9" x14ac:dyDescent="0.25">
      <c r="A5783" t="s">
        <v>5990</v>
      </c>
      <c r="B5783" s="3">
        <v>77.75140380859375</v>
      </c>
      <c r="C5783" s="3">
        <v>20.54999923706055</v>
      </c>
      <c r="D5783" s="4">
        <v>3.4489943091791102E-3</v>
      </c>
      <c r="E5783" s="4">
        <v>-5.5172448870779427E-2</v>
      </c>
      <c r="F5783" s="2">
        <v>4</v>
      </c>
      <c r="G5783" s="4">
        <v>-0.17787194139231971</v>
      </c>
      <c r="H5783" s="4">
        <v>-0.2126622000780459</v>
      </c>
      <c r="I5783" s="4">
        <v>-0.28034613893251598</v>
      </c>
    </row>
    <row r="5784" spans="1:9" x14ac:dyDescent="0.25">
      <c r="A5784" t="s">
        <v>5991</v>
      </c>
      <c r="B5784" s="3">
        <v>77.484161376953125</v>
      </c>
      <c r="C5784" s="3">
        <v>21.75</v>
      </c>
      <c r="D5784" s="4">
        <v>2.9526654128118062E-3</v>
      </c>
      <c r="E5784" s="4">
        <v>-2.5537621085021559E-2</v>
      </c>
      <c r="F5784" s="2">
        <v>4</v>
      </c>
      <c r="G5784" s="4">
        <v>-0.1846920616204295</v>
      </c>
      <c r="H5784" s="4">
        <v>-0.21536839003561509</v>
      </c>
      <c r="I5784" s="4">
        <v>-0.28281968974125382</v>
      </c>
    </row>
    <row r="5785" spans="1:9" x14ac:dyDescent="0.25">
      <c r="A5785" t="s">
        <v>5992</v>
      </c>
      <c r="B5785" s="3">
        <v>77.256050109863281</v>
      </c>
      <c r="C5785" s="3">
        <v>22.319999694824219</v>
      </c>
      <c r="D5785" s="4">
        <v>-1.8547286707802039E-2</v>
      </c>
      <c r="E5785" s="4">
        <v>6.2351235205678979E-2</v>
      </c>
      <c r="F5785" s="2">
        <v>4</v>
      </c>
      <c r="G5785" s="4">
        <v>-0.19392584927063231</v>
      </c>
      <c r="H5785" s="4">
        <v>-0.21767832418947369</v>
      </c>
      <c r="I5785" s="4">
        <v>-0.28493104910035072</v>
      </c>
    </row>
    <row r="5786" spans="1:9" x14ac:dyDescent="0.25">
      <c r="A5786" t="s">
        <v>5993</v>
      </c>
      <c r="B5786" s="3">
        <v>78.716018676757813</v>
      </c>
      <c r="C5786" s="3">
        <v>21.010000228881839</v>
      </c>
      <c r="D5786" s="4">
        <v>3.9066620117547144E-3</v>
      </c>
      <c r="E5786" s="4">
        <v>-4.0200967807369807E-2</v>
      </c>
      <c r="F5786" s="2">
        <v>4</v>
      </c>
      <c r="G5786" s="4">
        <v>-0.1755744209644744</v>
      </c>
      <c r="H5786" s="4">
        <v>-0.2028941738962684</v>
      </c>
      <c r="I5786" s="4">
        <v>-0.27141782664086528</v>
      </c>
    </row>
    <row r="5787" spans="1:9" x14ac:dyDescent="0.25">
      <c r="A5787" t="s">
        <v>5994</v>
      </c>
      <c r="B5787" s="3">
        <v>78.409698486328125</v>
      </c>
      <c r="C5787" s="3">
        <v>21.889999389648441</v>
      </c>
      <c r="D5787" s="4">
        <v>-1.3449484877500971E-2</v>
      </c>
      <c r="E5787" s="4">
        <v>0.10055304481511861</v>
      </c>
      <c r="F5787" s="2">
        <v>4</v>
      </c>
      <c r="G5787" s="4">
        <v>-0.16896459179966239</v>
      </c>
      <c r="H5787" s="4">
        <v>-0.20599607885220089</v>
      </c>
      <c r="I5787" s="4">
        <v>-0.27425307458453368</v>
      </c>
    </row>
    <row r="5788" spans="1:9" x14ac:dyDescent="0.25">
      <c r="A5788" t="s">
        <v>5995</v>
      </c>
      <c r="B5788" s="3">
        <v>79.478645324707031</v>
      </c>
      <c r="C5788" s="3">
        <v>19.889999389648441</v>
      </c>
      <c r="D5788" s="4">
        <v>-5.464234116980049E-3</v>
      </c>
      <c r="E5788" s="4">
        <v>-9.9552394933003496E-3</v>
      </c>
      <c r="F5788" s="2">
        <v>4</v>
      </c>
      <c r="G5788" s="4">
        <v>-0.15311477968631479</v>
      </c>
      <c r="H5788" s="4">
        <v>-0.19517155079564441</v>
      </c>
      <c r="I5788" s="4">
        <v>-0.26435908319874429</v>
      </c>
    </row>
    <row r="5789" spans="1:9" x14ac:dyDescent="0.25">
      <c r="A5789" t="s">
        <v>5996</v>
      </c>
      <c r="B5789" s="3">
        <v>79.915321350097656</v>
      </c>
      <c r="C5789" s="3">
        <v>20.090000152587891</v>
      </c>
      <c r="D5789" s="4">
        <v>4.0947301773541778E-3</v>
      </c>
      <c r="E5789" s="4">
        <v>-2.285988937563177E-2</v>
      </c>
      <c r="F5789" s="2">
        <v>4</v>
      </c>
      <c r="G5789" s="4">
        <v>-0.14257243144041029</v>
      </c>
      <c r="H5789" s="4">
        <v>-0.19074961724501549</v>
      </c>
      <c r="I5789" s="4">
        <v>-0.26031728366440299</v>
      </c>
    </row>
    <row r="5790" spans="1:9" x14ac:dyDescent="0.25">
      <c r="A5790" t="s">
        <v>5997</v>
      </c>
      <c r="B5790" s="3">
        <v>79.589424133300781</v>
      </c>
      <c r="C5790" s="3">
        <v>20.559999465942379</v>
      </c>
      <c r="D5790" s="4">
        <v>6.2630365381899367E-3</v>
      </c>
      <c r="E5790" s="4">
        <v>-4.9028738767088798E-2</v>
      </c>
      <c r="F5790" s="2">
        <v>4</v>
      </c>
      <c r="G5790" s="4">
        <v>-0.14180327727246669</v>
      </c>
      <c r="H5790" s="4">
        <v>-0.19404976598966339</v>
      </c>
      <c r="I5790" s="4">
        <v>-0.26333373325747261</v>
      </c>
    </row>
    <row r="5791" spans="1:9" x14ac:dyDescent="0.25">
      <c r="A5791" t="s">
        <v>5998</v>
      </c>
      <c r="B5791" s="3">
        <v>79.09405517578125</v>
      </c>
      <c r="C5791" s="3">
        <v>21.620000839233398</v>
      </c>
      <c r="D5791" s="4">
        <v>4.1367425435916427E-3</v>
      </c>
      <c r="E5791" s="4">
        <v>-4.715732347463597E-2</v>
      </c>
      <c r="F5791" s="2">
        <v>4</v>
      </c>
      <c r="G5791" s="4">
        <v>-0.14192584254317989</v>
      </c>
      <c r="H5791" s="4">
        <v>-0.19906604461690469</v>
      </c>
      <c r="I5791" s="4">
        <v>-0.2679187846580815</v>
      </c>
    </row>
    <row r="5792" spans="1:9" x14ac:dyDescent="0.25">
      <c r="A5792" t="s">
        <v>5999</v>
      </c>
      <c r="B5792" s="3">
        <v>78.768211364746094</v>
      </c>
      <c r="C5792" s="3">
        <v>22.690000534057621</v>
      </c>
      <c r="D5792" s="4">
        <v>3.319484063424305E-4</v>
      </c>
      <c r="E5792" s="4">
        <v>3.136366063898266E-2</v>
      </c>
      <c r="F5792" s="2">
        <v>4</v>
      </c>
      <c r="G5792" s="4">
        <v>-0.14001095029046259</v>
      </c>
      <c r="H5792" s="4">
        <v>-0.20236565255620531</v>
      </c>
      <c r="I5792" s="4">
        <v>-0.27093473993644102</v>
      </c>
    </row>
    <row r="5793" spans="1:9" x14ac:dyDescent="0.25">
      <c r="A5793" t="s">
        <v>6000</v>
      </c>
      <c r="B5793" s="3">
        <v>78.742073059082031</v>
      </c>
      <c r="C5793" s="3">
        <v>22</v>
      </c>
      <c r="D5793" s="4">
        <v>3.8215882778429582E-3</v>
      </c>
      <c r="E5793" s="4">
        <v>-4.3893968658639933E-2</v>
      </c>
      <c r="F5793" s="2">
        <v>4</v>
      </c>
      <c r="G5793" s="4">
        <v>-0.15970112664527181</v>
      </c>
      <c r="H5793" s="4">
        <v>-0.202630338144724</v>
      </c>
      <c r="I5793" s="4">
        <v>-0.27117667167878251</v>
      </c>
    </row>
    <row r="5794" spans="1:9" x14ac:dyDescent="0.25">
      <c r="A5794" t="s">
        <v>6001</v>
      </c>
      <c r="B5794" s="3">
        <v>78.442298889160156</v>
      </c>
      <c r="C5794" s="3">
        <v>23.010000228881839</v>
      </c>
      <c r="D5794" s="4">
        <v>1.0495539027355781E-2</v>
      </c>
      <c r="E5794" s="4">
        <v>-4.1249990463256843E-2</v>
      </c>
      <c r="F5794" s="2">
        <v>4</v>
      </c>
      <c r="G5794" s="4">
        <v>-0.16576895209024531</v>
      </c>
      <c r="H5794" s="4">
        <v>-0.20566595581666669</v>
      </c>
      <c r="I5794" s="4">
        <v>-0.27395133076228478</v>
      </c>
    </row>
    <row r="5795" spans="1:9" x14ac:dyDescent="0.25">
      <c r="A5795" t="s">
        <v>6002</v>
      </c>
      <c r="B5795" s="3">
        <v>77.627555847167969</v>
      </c>
      <c r="C5795" s="3">
        <v>24</v>
      </c>
      <c r="D5795" s="4">
        <v>1.1035860734436961E-2</v>
      </c>
      <c r="E5795" s="4">
        <v>-4.912835904765267E-2</v>
      </c>
      <c r="F5795" s="2">
        <v>4</v>
      </c>
      <c r="G5795" s="4">
        <v>-0.18248986448186141</v>
      </c>
      <c r="H5795" s="4">
        <v>-0.21391632767828631</v>
      </c>
      <c r="I5795" s="4">
        <v>-0.28149245474495871</v>
      </c>
    </row>
    <row r="5796" spans="1:9" x14ac:dyDescent="0.25">
      <c r="A5796" t="s">
        <v>6003</v>
      </c>
      <c r="B5796" s="3">
        <v>76.780220031738281</v>
      </c>
      <c r="C5796" s="3">
        <v>25.239999771118161</v>
      </c>
      <c r="D5796" s="4">
        <v>-9.6679949179210301E-3</v>
      </c>
      <c r="E5796" s="4">
        <v>6.3184499345483758E-2</v>
      </c>
      <c r="F5796" s="2">
        <v>5</v>
      </c>
      <c r="G5796" s="4">
        <v>-0.18883220704019191</v>
      </c>
      <c r="H5796" s="4">
        <v>-0.2224967453175335</v>
      </c>
      <c r="I5796" s="4">
        <v>-0.2893352519334943</v>
      </c>
    </row>
    <row r="5797" spans="1:9" x14ac:dyDescent="0.25">
      <c r="A5797" t="s">
        <v>6004</v>
      </c>
      <c r="B5797" s="3">
        <v>77.529777526855469</v>
      </c>
      <c r="C5797" s="3">
        <v>23.739999771118161</v>
      </c>
      <c r="D5797" s="4">
        <v>-1.9696871475311409E-2</v>
      </c>
      <c r="E5797" s="4">
        <v>6.2667842836522825E-2</v>
      </c>
      <c r="F5797" s="2">
        <v>4</v>
      </c>
      <c r="G5797" s="4">
        <v>-0.18559269228102951</v>
      </c>
      <c r="H5797" s="4">
        <v>-0.21490646501116881</v>
      </c>
      <c r="I5797" s="4">
        <v>-0.28239747436254409</v>
      </c>
    </row>
    <row r="5798" spans="1:9" x14ac:dyDescent="0.25">
      <c r="A5798" t="s">
        <v>6005</v>
      </c>
      <c r="B5798" s="3">
        <v>79.087554931640625</v>
      </c>
      <c r="C5798" s="3">
        <v>22.340000152587891</v>
      </c>
      <c r="D5798" s="4">
        <v>-5.9805157619500227E-3</v>
      </c>
      <c r="E5798" s="4">
        <v>-7.5522023352013754E-3</v>
      </c>
      <c r="F5798" s="2">
        <v>4</v>
      </c>
      <c r="G5798" s="4">
        <v>-0.18543109273326611</v>
      </c>
      <c r="H5798" s="4">
        <v>-0.19913186835345401</v>
      </c>
      <c r="I5798" s="4">
        <v>-0.26797894981992471</v>
      </c>
    </row>
    <row r="5799" spans="1:9" x14ac:dyDescent="0.25">
      <c r="A5799" t="s">
        <v>6006</v>
      </c>
      <c r="B5799" s="3">
        <v>79.563385009765625</v>
      </c>
      <c r="C5799" s="3">
        <v>22.510000228881839</v>
      </c>
      <c r="D5799" s="4">
        <v>8.7599386030452475E-3</v>
      </c>
      <c r="E5799" s="4">
        <v>-4.6186446396998322E-2</v>
      </c>
      <c r="F5799" s="2">
        <v>4</v>
      </c>
      <c r="G5799" s="4">
        <v>-0.16915348883158809</v>
      </c>
      <c r="H5799" s="4">
        <v>-0.19431344722539429</v>
      </c>
      <c r="I5799" s="4">
        <v>-0.26357474698678113</v>
      </c>
    </row>
    <row r="5800" spans="1:9" x14ac:dyDescent="0.25">
      <c r="A5800" t="s">
        <v>6007</v>
      </c>
      <c r="B5800" s="3">
        <v>78.872467041015625</v>
      </c>
      <c r="C5800" s="3">
        <v>23.60000038146973</v>
      </c>
      <c r="D5800" s="4">
        <v>-6.8117832138439027E-3</v>
      </c>
      <c r="E5800" s="4">
        <v>4.3785924121776183E-2</v>
      </c>
      <c r="F5800" s="2">
        <v>4</v>
      </c>
      <c r="G5800" s="4">
        <v>-0.1829845360160722</v>
      </c>
      <c r="H5800" s="4">
        <v>-0.20130992326049379</v>
      </c>
      <c r="I5800" s="4">
        <v>-0.26996976700617381</v>
      </c>
    </row>
    <row r="5801" spans="1:9" x14ac:dyDescent="0.25">
      <c r="A5801" t="s">
        <v>6008</v>
      </c>
      <c r="B5801" s="3">
        <v>79.413414001464844</v>
      </c>
      <c r="C5801" s="3">
        <v>22.610000610351559</v>
      </c>
      <c r="D5801" s="4">
        <v>9.3607234203978429E-3</v>
      </c>
      <c r="E5801" s="4">
        <v>-1.3094685249176671E-2</v>
      </c>
      <c r="F5801" s="2">
        <v>4</v>
      </c>
      <c r="G5801" s="4">
        <v>-0.18410596763615439</v>
      </c>
      <c r="H5801" s="4">
        <v>-0.19583210589833991</v>
      </c>
      <c r="I5801" s="4">
        <v>-0.26496285330879088</v>
      </c>
    </row>
    <row r="5802" spans="1:9" x14ac:dyDescent="0.25">
      <c r="A5802" t="s">
        <v>6009</v>
      </c>
      <c r="B5802" s="3">
        <v>78.67694091796875</v>
      </c>
      <c r="C5802" s="3">
        <v>22.909999847412109</v>
      </c>
      <c r="D5802" s="4">
        <v>-1.2516264402398841E-2</v>
      </c>
      <c r="E5802" s="4">
        <v>8.3727554818680883E-2</v>
      </c>
      <c r="F5802" s="2">
        <v>4</v>
      </c>
      <c r="G5802" s="4">
        <v>-0.19300870859485139</v>
      </c>
      <c r="H5802" s="4">
        <v>-0.2032898888946317</v>
      </c>
      <c r="I5802" s="4">
        <v>-0.27177952377579612</v>
      </c>
    </row>
    <row r="5803" spans="1:9" x14ac:dyDescent="0.25">
      <c r="A5803" t="s">
        <v>6010</v>
      </c>
      <c r="B5803" s="3">
        <v>79.674163818359375</v>
      </c>
      <c r="C5803" s="3">
        <v>21.139999389648441</v>
      </c>
      <c r="D5803" s="4">
        <v>8.6637633238237921E-3</v>
      </c>
      <c r="E5803" s="4">
        <v>-4.3005919256553733E-2</v>
      </c>
      <c r="F5803" s="2">
        <v>4</v>
      </c>
      <c r="G5803" s="4">
        <v>-0.17476648726244229</v>
      </c>
      <c r="H5803" s="4">
        <v>-0.19319166241941321</v>
      </c>
      <c r="I5803" s="4">
        <v>-0.26254939704550923</v>
      </c>
    </row>
    <row r="5804" spans="1:9" x14ac:dyDescent="0.25">
      <c r="A5804" t="s">
        <v>6011</v>
      </c>
      <c r="B5804" s="3">
        <v>78.989814758300781</v>
      </c>
      <c r="C5804" s="3">
        <v>22.090000152587891</v>
      </c>
      <c r="D5804" s="4">
        <v>2.373778413860728E-2</v>
      </c>
      <c r="E5804" s="4">
        <v>-7.9966682965057267E-2</v>
      </c>
      <c r="F5804" s="2">
        <v>4</v>
      </c>
      <c r="G5804" s="4">
        <v>-0.17825444749754349</v>
      </c>
      <c r="H5804" s="4">
        <v>-0.2001216193968027</v>
      </c>
      <c r="I5804" s="4">
        <v>-0.26888361635557451</v>
      </c>
    </row>
    <row r="5805" spans="1:9" x14ac:dyDescent="0.25">
      <c r="A5805" t="s">
        <v>6012</v>
      </c>
      <c r="B5805" s="3">
        <v>77.158248901367188</v>
      </c>
      <c r="C5805" s="3">
        <v>24.010000228881839</v>
      </c>
      <c r="D5805" s="4">
        <v>1.014645599070052E-3</v>
      </c>
      <c r="E5805" s="4">
        <v>3.2688181887390748E-2</v>
      </c>
      <c r="F5805" s="2">
        <v>4</v>
      </c>
      <c r="G5805" s="4">
        <v>-0.19205976910962669</v>
      </c>
      <c r="H5805" s="4">
        <v>-0.21866869329607649</v>
      </c>
      <c r="I5805" s="4">
        <v>-0.28583628056709759</v>
      </c>
    </row>
    <row r="5806" spans="1:9" x14ac:dyDescent="0.25">
      <c r="A5806" t="s">
        <v>6013</v>
      </c>
      <c r="B5806" s="3">
        <v>77.080039978027344</v>
      </c>
      <c r="C5806" s="3">
        <v>23.25</v>
      </c>
      <c r="D5806" s="4">
        <v>-1.2030441052608859E-2</v>
      </c>
      <c r="E5806" s="4">
        <v>3.4252690099791261E-2</v>
      </c>
      <c r="F5806" s="2">
        <v>4</v>
      </c>
      <c r="G5806" s="4">
        <v>-0.1911729680582879</v>
      </c>
      <c r="H5806" s="4">
        <v>-0.21946066409815029</v>
      </c>
      <c r="I5806" s="4">
        <v>-0.28656016915166921</v>
      </c>
    </row>
    <row r="5807" spans="1:9" x14ac:dyDescent="0.25">
      <c r="A5807" t="s">
        <v>6014</v>
      </c>
      <c r="B5807" s="3">
        <v>78.018638610839844</v>
      </c>
      <c r="C5807" s="3">
        <v>22.479999542236332</v>
      </c>
      <c r="D5807" s="4">
        <v>5.4598929908169502E-3</v>
      </c>
      <c r="E5807" s="4">
        <v>3.9297291467837558E-2</v>
      </c>
      <c r="F5807" s="2">
        <v>4</v>
      </c>
      <c r="G5807" s="4">
        <v>-0.18270602826353441</v>
      </c>
      <c r="H5807" s="4">
        <v>-0.20995608737838339</v>
      </c>
      <c r="I5807" s="4">
        <v>-0.27787265874016548</v>
      </c>
    </row>
    <row r="5808" spans="1:9" x14ac:dyDescent="0.25">
      <c r="A5808" t="s">
        <v>6015</v>
      </c>
      <c r="B5808" s="3">
        <v>77.594978332519531</v>
      </c>
      <c r="C5808" s="3">
        <v>21.629999160766602</v>
      </c>
      <c r="D5808" s="4">
        <v>-2.161380305100169E-2</v>
      </c>
      <c r="E5808" s="4">
        <v>7.6655002313692711E-2</v>
      </c>
      <c r="F5808" s="2">
        <v>4</v>
      </c>
      <c r="G5808" s="4">
        <v>-0.17407270526981611</v>
      </c>
      <c r="H5808" s="4">
        <v>-0.21424621894010029</v>
      </c>
      <c r="I5808" s="4">
        <v>-0.28179398671804617</v>
      </c>
    </row>
    <row r="5809" spans="1:9" x14ac:dyDescent="0.25">
      <c r="A5809" t="s">
        <v>6016</v>
      </c>
      <c r="B5809" s="3">
        <v>79.309150695800781</v>
      </c>
      <c r="C5809" s="3">
        <v>20.090000152587891</v>
      </c>
      <c r="D5809" s="4">
        <v>-1.9500558057557901E-2</v>
      </c>
      <c r="E5809" s="4">
        <v>6.1839327250315927E-2</v>
      </c>
      <c r="F5809" s="2">
        <v>4</v>
      </c>
      <c r="G5809" s="4">
        <v>-0.14926007574583919</v>
      </c>
      <c r="H5809" s="4">
        <v>-0.19688791245195811</v>
      </c>
      <c r="I5809" s="4">
        <v>-0.26592789685544532</v>
      </c>
    </row>
    <row r="5810" spans="1:9" x14ac:dyDescent="0.25">
      <c r="A5810" t="s">
        <v>6017</v>
      </c>
      <c r="B5810" s="3">
        <v>80.886482238769531</v>
      </c>
      <c r="C5810" s="3">
        <v>18.920000076293949</v>
      </c>
      <c r="D5810" s="4">
        <v>-2.417837606371043E-4</v>
      </c>
      <c r="E5810" s="4">
        <v>8.5287764104491348E-3</v>
      </c>
      <c r="F5810" s="2">
        <v>3</v>
      </c>
      <c r="G5810" s="4">
        <v>-0.14798885260382899</v>
      </c>
      <c r="H5810" s="4">
        <v>-0.18091530377924819</v>
      </c>
      <c r="I5810" s="4">
        <v>-0.25132838251258621</v>
      </c>
    </row>
    <row r="5811" spans="1:9" x14ac:dyDescent="0.25">
      <c r="A5811" t="s">
        <v>6018</v>
      </c>
      <c r="B5811" s="3">
        <v>80.906044006347656</v>
      </c>
      <c r="C5811" s="3">
        <v>18.760000228881839</v>
      </c>
      <c r="D5811" s="4">
        <v>1.247970293896006E-2</v>
      </c>
      <c r="E5811" s="4">
        <v>-1.5739729562773811E-2</v>
      </c>
      <c r="F5811" s="2">
        <v>3</v>
      </c>
      <c r="G5811" s="4">
        <v>-0.1360507140554453</v>
      </c>
      <c r="H5811" s="4">
        <v>-0.18071721450634631</v>
      </c>
      <c r="I5811" s="4">
        <v>-0.25114732209595941</v>
      </c>
    </row>
    <row r="5812" spans="1:9" x14ac:dyDescent="0.25">
      <c r="A5812" t="s">
        <v>6019</v>
      </c>
      <c r="B5812" s="3">
        <v>79.908805847167969</v>
      </c>
      <c r="C5812" s="3">
        <v>19.059999465942379</v>
      </c>
      <c r="D5812" s="4">
        <v>3.6840117588625709E-3</v>
      </c>
      <c r="E5812" s="4">
        <v>-4.7476299453922621E-2</v>
      </c>
      <c r="F5812" s="2">
        <v>3</v>
      </c>
      <c r="G5812" s="4">
        <v>-0.14022679911719349</v>
      </c>
      <c r="H5812" s="4">
        <v>-0.19081559549737831</v>
      </c>
      <c r="I5812" s="4">
        <v>-0.2603775900590205</v>
      </c>
    </row>
    <row r="5813" spans="1:9" x14ac:dyDescent="0.25">
      <c r="A5813" t="s">
        <v>6020</v>
      </c>
      <c r="B5813" s="3">
        <v>79.615501403808594</v>
      </c>
      <c r="C5813" s="3">
        <v>20.010000228881839</v>
      </c>
      <c r="D5813" s="4">
        <v>5.5153513293924039E-3</v>
      </c>
      <c r="E5813" s="4">
        <v>-4.1666617186435939E-2</v>
      </c>
      <c r="F5813" s="2">
        <v>4</v>
      </c>
      <c r="G5813" s="4">
        <v>-0.1514744681572496</v>
      </c>
      <c r="H5813" s="4">
        <v>-0.19378569846439861</v>
      </c>
      <c r="I5813" s="4">
        <v>-0.26309236644622819</v>
      </c>
    </row>
    <row r="5814" spans="1:9" x14ac:dyDescent="0.25">
      <c r="A5814" t="s">
        <v>6021</v>
      </c>
      <c r="B5814" s="3">
        <v>79.178802490234375</v>
      </c>
      <c r="C5814" s="3">
        <v>20.879999160766602</v>
      </c>
      <c r="D5814" s="4">
        <v>-5.7559147392727272E-4</v>
      </c>
      <c r="E5814" s="4">
        <v>-1.5094414653619159E-2</v>
      </c>
      <c r="F5814" s="2">
        <v>4</v>
      </c>
      <c r="G5814" s="4">
        <v>-0.15376717916494989</v>
      </c>
      <c r="H5814" s="4">
        <v>-0.19820786378874791</v>
      </c>
      <c r="I5814" s="4">
        <v>-0.26713437782973098</v>
      </c>
    </row>
    <row r="5815" spans="1:9" x14ac:dyDescent="0.25">
      <c r="A5815" t="s">
        <v>6022</v>
      </c>
      <c r="B5815" s="3">
        <v>79.224403381347656</v>
      </c>
      <c r="C5815" s="3">
        <v>21.20000076293945</v>
      </c>
      <c r="D5815" s="4">
        <v>-1.3970112210957011E-3</v>
      </c>
      <c r="E5815" s="4">
        <v>2.5641058765808019E-2</v>
      </c>
      <c r="F5815" s="2">
        <v>4</v>
      </c>
      <c r="G5815" s="4">
        <v>-0.15952217552136999</v>
      </c>
      <c r="H5815" s="4">
        <v>-0.19774609328011489</v>
      </c>
      <c r="I5815" s="4">
        <v>-0.26671230368379562</v>
      </c>
    </row>
    <row r="5816" spans="1:9" x14ac:dyDescent="0.25">
      <c r="A5816" t="s">
        <v>6023</v>
      </c>
      <c r="B5816" s="3">
        <v>79.335235595703125</v>
      </c>
      <c r="C5816" s="3">
        <v>20.670000076293949</v>
      </c>
      <c r="D5816" s="4">
        <v>-9.1985187850256445E-3</v>
      </c>
      <c r="E5816" s="4">
        <v>3.2467512670720573E-2</v>
      </c>
      <c r="F5816" s="2">
        <v>4</v>
      </c>
      <c r="G5816" s="4">
        <v>-0.14750691163882851</v>
      </c>
      <c r="H5816" s="4">
        <v>-0.19662376766878681</v>
      </c>
      <c r="I5816" s="4">
        <v>-0.26568645942781383</v>
      </c>
    </row>
    <row r="5817" spans="1:9" x14ac:dyDescent="0.25">
      <c r="A5817" t="s">
        <v>6024</v>
      </c>
      <c r="B5817" s="3">
        <v>80.07177734375</v>
      </c>
      <c r="C5817" s="3">
        <v>20.020000457763668</v>
      </c>
      <c r="D5817" s="4">
        <v>-7.8337808329979053E-3</v>
      </c>
      <c r="E5817" s="4">
        <v>3.302380416469286E-2</v>
      </c>
      <c r="F5817" s="2">
        <v>4</v>
      </c>
      <c r="G5817" s="4">
        <v>-0.14697773237068121</v>
      </c>
      <c r="H5817" s="4">
        <v>-0.18916528935133409</v>
      </c>
      <c r="I5817" s="4">
        <v>-0.25886915341332428</v>
      </c>
    </row>
    <row r="5818" spans="1:9" x14ac:dyDescent="0.25">
      <c r="A5818" t="s">
        <v>6025</v>
      </c>
      <c r="B5818" s="3">
        <v>80.703994750976563</v>
      </c>
      <c r="C5818" s="3">
        <v>19.379999160766602</v>
      </c>
      <c r="D5818" s="4">
        <v>1.135345293679246E-2</v>
      </c>
      <c r="E5818" s="4">
        <v>-0.1073238149223372</v>
      </c>
      <c r="F5818" s="2">
        <v>3</v>
      </c>
      <c r="G5818" s="4">
        <v>-0.15332452723235901</v>
      </c>
      <c r="H5818" s="4">
        <v>-0.18276323565075381</v>
      </c>
      <c r="I5818" s="4">
        <v>-0.25301745587658631</v>
      </c>
    </row>
    <row r="5819" spans="1:9" x14ac:dyDescent="0.25">
      <c r="A5819" t="s">
        <v>6026</v>
      </c>
      <c r="B5819" s="3">
        <v>79.798011779785156</v>
      </c>
      <c r="C5819" s="3">
        <v>21.70999908447266</v>
      </c>
      <c r="D5819" s="4">
        <v>5.2551720598383866E-3</v>
      </c>
      <c r="E5819" s="4">
        <v>-2.8200584772254511E-2</v>
      </c>
      <c r="F5819" s="2">
        <v>4</v>
      </c>
      <c r="G5819" s="4">
        <v>-0.16318255588398489</v>
      </c>
      <c r="H5819" s="4">
        <v>-0.19193753481917289</v>
      </c>
      <c r="I5819" s="4">
        <v>-0.26140308123306671</v>
      </c>
    </row>
    <row r="5820" spans="1:9" x14ac:dyDescent="0.25">
      <c r="A5820" t="s">
        <v>6027</v>
      </c>
      <c r="B5820" s="3">
        <v>79.380851745605469</v>
      </c>
      <c r="C5820" s="3">
        <v>22.340000152587891</v>
      </c>
      <c r="D5820" s="4">
        <v>4.3712311729993134E-3</v>
      </c>
      <c r="E5820" s="4">
        <v>-3.5822180447692697E-2</v>
      </c>
      <c r="F5820" s="2">
        <v>4</v>
      </c>
      <c r="G5820" s="4">
        <v>-0.17053595764782381</v>
      </c>
      <c r="H5820" s="4">
        <v>-0.19616184264434031</v>
      </c>
      <c r="I5820" s="4">
        <v>-0.26526424404910409</v>
      </c>
    </row>
    <row r="5821" spans="1:9" x14ac:dyDescent="0.25">
      <c r="A5821" t="s">
        <v>6028</v>
      </c>
      <c r="B5821" s="3">
        <v>79.035369873046875</v>
      </c>
      <c r="C5821" s="3">
        <v>23.170000076293949</v>
      </c>
      <c r="D5821" s="4">
        <v>-4.8424873145160863E-3</v>
      </c>
      <c r="E5821" s="4">
        <v>1.578257864008625E-2</v>
      </c>
      <c r="F5821" s="2">
        <v>4</v>
      </c>
      <c r="G5821" s="4">
        <v>-0.1635829985697628</v>
      </c>
      <c r="H5821" s="4">
        <v>-0.1996603124356103</v>
      </c>
      <c r="I5821" s="4">
        <v>-0.2684619659079619</v>
      </c>
    </row>
    <row r="5822" spans="1:9" x14ac:dyDescent="0.25">
      <c r="A5822" t="s">
        <v>6029</v>
      </c>
      <c r="B5822" s="3">
        <v>79.419960021972656</v>
      </c>
      <c r="C5822" s="3">
        <v>22.809999465942379</v>
      </c>
      <c r="D5822" s="4">
        <v>1.610893341483788E-3</v>
      </c>
      <c r="E5822" s="4">
        <v>-1.3408363409959771E-2</v>
      </c>
      <c r="F5822" s="2">
        <v>4</v>
      </c>
      <c r="G5822" s="4">
        <v>-0.16641872125832519</v>
      </c>
      <c r="H5822" s="4">
        <v>-0.19576581861435011</v>
      </c>
      <c r="I5822" s="4">
        <v>-0.26490226444862469</v>
      </c>
    </row>
    <row r="5823" spans="1:9" x14ac:dyDescent="0.25">
      <c r="A5823" t="s">
        <v>6030</v>
      </c>
      <c r="B5823" s="3">
        <v>79.292228698730469</v>
      </c>
      <c r="C5823" s="3">
        <v>23.120000839233398</v>
      </c>
      <c r="D5823" s="4">
        <v>-2.2436204336500509E-2</v>
      </c>
      <c r="E5823" s="4">
        <v>7.7855478643120257E-2</v>
      </c>
      <c r="F5823" s="2">
        <v>4</v>
      </c>
      <c r="G5823" s="4">
        <v>-0.16600067567404911</v>
      </c>
      <c r="H5823" s="4">
        <v>-0.19705927048912519</v>
      </c>
      <c r="I5823" s="4">
        <v>-0.26608452400212163</v>
      </c>
    </row>
    <row r="5824" spans="1:9" x14ac:dyDescent="0.25">
      <c r="A5824" t="s">
        <v>6031</v>
      </c>
      <c r="B5824" s="3">
        <v>81.112075805664063</v>
      </c>
      <c r="C5824" s="3">
        <v>21.45000076293945</v>
      </c>
      <c r="D5824" s="4">
        <v>-8.5790859717704837E-3</v>
      </c>
      <c r="E5824" s="4">
        <v>3.6231882722573383E-2</v>
      </c>
      <c r="F5824" s="2">
        <v>4</v>
      </c>
      <c r="G5824" s="4">
        <v>-0.14541417163462569</v>
      </c>
      <c r="H5824" s="4">
        <v>-0.1786308647346164</v>
      </c>
      <c r="I5824" s="4">
        <v>-0.2492403265612454</v>
      </c>
    </row>
    <row r="5825" spans="1:9" x14ac:dyDescent="0.25">
      <c r="A5825" t="s">
        <v>6032</v>
      </c>
      <c r="B5825" s="3">
        <v>81.81396484375</v>
      </c>
      <c r="C5825" s="3">
        <v>20.70000076293945</v>
      </c>
      <c r="D5825" s="4">
        <v>-1.7445118624944691E-3</v>
      </c>
      <c r="E5825" s="4">
        <v>0</v>
      </c>
      <c r="F5825" s="2">
        <v>4</v>
      </c>
      <c r="G5825" s="4">
        <v>-0.1218433794394385</v>
      </c>
      <c r="H5825" s="4">
        <v>-0.17152329182961321</v>
      </c>
      <c r="I5825" s="4">
        <v>-0.2427437601771455</v>
      </c>
    </row>
    <row r="5826" spans="1:9" x14ac:dyDescent="0.25">
      <c r="A5826" t="s">
        <v>6033</v>
      </c>
      <c r="B5826" s="3">
        <v>81.956939697265625</v>
      </c>
      <c r="C5826" s="3">
        <v>20.70000076293945</v>
      </c>
      <c r="D5826" s="4">
        <v>-7.0871116242032786E-3</v>
      </c>
      <c r="E5826" s="4">
        <v>3.91566608262095E-2</v>
      </c>
      <c r="F5826" s="2">
        <v>4</v>
      </c>
      <c r="G5826" s="4">
        <v>-0.13062254158153111</v>
      </c>
      <c r="H5826" s="4">
        <v>-0.17007547865715561</v>
      </c>
      <c r="I5826" s="4">
        <v>-0.24142040908214299</v>
      </c>
    </row>
    <row r="5827" spans="1:9" x14ac:dyDescent="0.25">
      <c r="A5827" t="s">
        <v>6034</v>
      </c>
      <c r="B5827" s="3">
        <v>82.541923522949219</v>
      </c>
      <c r="C5827" s="3">
        <v>19.920000076293949</v>
      </c>
      <c r="D5827" s="4">
        <v>-9.2824355956455662E-3</v>
      </c>
      <c r="E5827" s="4">
        <v>1.2709710169309879E-2</v>
      </c>
      <c r="F5827" s="2">
        <v>4</v>
      </c>
      <c r="G5827" s="4">
        <v>-0.1262799905448051</v>
      </c>
      <c r="H5827" s="4">
        <v>-0.16415172865725211</v>
      </c>
      <c r="I5827" s="4">
        <v>-0.23600589759818841</v>
      </c>
    </row>
    <row r="5828" spans="1:9" x14ac:dyDescent="0.25">
      <c r="A5828" t="s">
        <v>6035</v>
      </c>
      <c r="B5828" s="3">
        <v>83.315292358398438</v>
      </c>
      <c r="C5828" s="3">
        <v>19.670000076293949</v>
      </c>
      <c r="D5828" s="4">
        <v>3.6009160821679491E-3</v>
      </c>
      <c r="E5828" s="4">
        <v>-3.5311394551586939E-2</v>
      </c>
      <c r="F5828" s="2">
        <v>4</v>
      </c>
      <c r="G5828" s="4">
        <v>-0.1215506936500812</v>
      </c>
      <c r="H5828" s="4">
        <v>-0.15632032642392699</v>
      </c>
      <c r="I5828" s="4">
        <v>-0.22884772628297451</v>
      </c>
    </row>
    <row r="5829" spans="1:9" x14ac:dyDescent="0.25">
      <c r="A5829" t="s">
        <v>6036</v>
      </c>
      <c r="B5829" s="3">
        <v>83.016357421875</v>
      </c>
      <c r="C5829" s="3">
        <v>20.389999389648441</v>
      </c>
      <c r="D5829" s="4">
        <v>-8.3074863619859718E-3</v>
      </c>
      <c r="E5829" s="4">
        <v>4.1368716501458902E-2</v>
      </c>
      <c r="F5829" s="2">
        <v>4</v>
      </c>
      <c r="G5829" s="4">
        <v>-0.1186332769980888</v>
      </c>
      <c r="H5829" s="4">
        <v>-0.15934744572612741</v>
      </c>
      <c r="I5829" s="4">
        <v>-0.23161461756389151</v>
      </c>
    </row>
    <row r="5830" spans="1:9" x14ac:dyDescent="0.25">
      <c r="A5830" t="s">
        <v>6037</v>
      </c>
      <c r="B5830" s="3">
        <v>83.7117919921875</v>
      </c>
      <c r="C5830" s="3">
        <v>19.579999923706051</v>
      </c>
      <c r="D5830" s="4">
        <v>1.146544915253611E-2</v>
      </c>
      <c r="E5830" s="4">
        <v>-8.4190800173820302E-2</v>
      </c>
      <c r="F5830" s="2">
        <v>4</v>
      </c>
      <c r="G5830" s="4">
        <v>-0.11521413351516741</v>
      </c>
      <c r="H5830" s="4">
        <v>-0.15230523301023299</v>
      </c>
      <c r="I5830" s="4">
        <v>-0.22517779264331189</v>
      </c>
    </row>
    <row r="5831" spans="1:9" x14ac:dyDescent="0.25">
      <c r="A5831" t="s">
        <v>6038</v>
      </c>
      <c r="B5831" s="3">
        <v>82.76287841796875</v>
      </c>
      <c r="C5831" s="3">
        <v>21.379999160766602</v>
      </c>
      <c r="D5831" s="4">
        <v>4.8130152691729933E-3</v>
      </c>
      <c r="E5831" s="4">
        <v>-9.7267712059796452E-3</v>
      </c>
      <c r="F5831" s="2">
        <v>4</v>
      </c>
      <c r="G5831" s="4">
        <v>-0.12949622160182889</v>
      </c>
      <c r="H5831" s="4">
        <v>-0.1619142624199231</v>
      </c>
      <c r="I5831" s="4">
        <v>-0.23396077641022869</v>
      </c>
    </row>
    <row r="5832" spans="1:9" x14ac:dyDescent="0.25">
      <c r="A5832" t="s">
        <v>6039</v>
      </c>
      <c r="B5832" s="3">
        <v>82.366447448730469</v>
      </c>
      <c r="C5832" s="3">
        <v>21.590000152587891</v>
      </c>
      <c r="D5832" s="4">
        <v>6.1934018628857501E-3</v>
      </c>
      <c r="E5832" s="4">
        <v>-4.6378059424358131E-2</v>
      </c>
      <c r="F5832" s="2">
        <v>4</v>
      </c>
      <c r="G5832" s="4">
        <v>-0.1185749207255586</v>
      </c>
      <c r="H5832" s="4">
        <v>-0.16592866051245639</v>
      </c>
      <c r="I5832" s="4">
        <v>-0.23763007450240689</v>
      </c>
    </row>
    <row r="5833" spans="1:9" x14ac:dyDescent="0.25">
      <c r="A5833" t="s">
        <v>6040</v>
      </c>
      <c r="B5833" s="3">
        <v>81.859458923339844</v>
      </c>
      <c r="C5833" s="3">
        <v>22.639999389648441</v>
      </c>
      <c r="D5833" s="4">
        <v>5.1873162669346939E-3</v>
      </c>
      <c r="E5833" s="4">
        <v>-5.272444553015454E-3</v>
      </c>
      <c r="F5833" s="2">
        <v>4</v>
      </c>
      <c r="G5833" s="4">
        <v>-0.1086651064369941</v>
      </c>
      <c r="H5833" s="4">
        <v>-0.17106260293167491</v>
      </c>
      <c r="I5833" s="4">
        <v>-0.24232267466063001</v>
      </c>
    </row>
    <row r="5834" spans="1:9" x14ac:dyDescent="0.25">
      <c r="A5834" t="s">
        <v>6041</v>
      </c>
      <c r="B5834" s="3">
        <v>81.437019348144531</v>
      </c>
      <c r="C5834" s="3">
        <v>22.760000228881839</v>
      </c>
      <c r="D5834" s="4">
        <v>-1.400706648500105E-2</v>
      </c>
      <c r="E5834" s="4">
        <v>2.800365204722088E-2</v>
      </c>
      <c r="F5834" s="2">
        <v>4</v>
      </c>
      <c r="G5834" s="4">
        <v>-0.1113207578587003</v>
      </c>
      <c r="H5834" s="4">
        <v>-0.175340373228312</v>
      </c>
      <c r="I5834" s="4">
        <v>-0.2462327040165683</v>
      </c>
    </row>
    <row r="5835" spans="1:9" x14ac:dyDescent="0.25">
      <c r="A5835" t="s">
        <v>6042</v>
      </c>
      <c r="B5835" s="3">
        <v>82.593917846679688</v>
      </c>
      <c r="C5835" s="3">
        <v>22.139999389648441</v>
      </c>
      <c r="D5835" s="4">
        <v>-7.9621444420679977E-3</v>
      </c>
      <c r="E5835" s="4">
        <v>7.4757232022383047E-2</v>
      </c>
      <c r="F5835" s="2">
        <v>4</v>
      </c>
      <c r="G5835" s="4">
        <v>-6.9305500689697874E-2</v>
      </c>
      <c r="H5835" s="4">
        <v>-0.1636252160227645</v>
      </c>
      <c r="I5835" s="4">
        <v>-0.23552464691982969</v>
      </c>
    </row>
    <row r="5836" spans="1:9" x14ac:dyDescent="0.25">
      <c r="A5836" t="s">
        <v>6043</v>
      </c>
      <c r="B5836" s="3">
        <v>83.256820678710938</v>
      </c>
      <c r="C5836" s="3">
        <v>20.60000038146973</v>
      </c>
      <c r="D5836" s="4">
        <v>-1.180297561038335E-2</v>
      </c>
      <c r="E5836" s="4">
        <v>1.458468016071857E-3</v>
      </c>
      <c r="F5836" s="2">
        <v>4</v>
      </c>
      <c r="G5836" s="4">
        <v>-6.0772601914889417E-2</v>
      </c>
      <c r="H5836" s="4">
        <v>-0.15691243102124361</v>
      </c>
      <c r="I5836" s="4">
        <v>-0.22938893027401491</v>
      </c>
    </row>
    <row r="5837" spans="1:9" x14ac:dyDescent="0.25">
      <c r="A5837" t="s">
        <v>6044</v>
      </c>
      <c r="B5837" s="3">
        <v>84.251235961914063</v>
      </c>
      <c r="C5837" s="3">
        <v>20.569999694824219</v>
      </c>
      <c r="D5837" s="4">
        <v>2.9407119449178509E-3</v>
      </c>
      <c r="E5837" s="4">
        <v>-6.8387691761748304E-2</v>
      </c>
      <c r="F5837" s="2">
        <v>4</v>
      </c>
      <c r="G5837" s="4">
        <v>-6.5860873137174147E-2</v>
      </c>
      <c r="H5837" s="4">
        <v>-0.14684263545570839</v>
      </c>
      <c r="I5837" s="4">
        <v>-0.22018479037419561</v>
      </c>
    </row>
    <row r="5838" spans="1:9" x14ac:dyDescent="0.25">
      <c r="A5838" t="s">
        <v>6045</v>
      </c>
      <c r="B5838" s="3">
        <v>84.004203796386719</v>
      </c>
      <c r="C5838" s="3">
        <v>22.079999923706051</v>
      </c>
      <c r="D5838" s="4">
        <v>-1.6961272077549609E-2</v>
      </c>
      <c r="E5838" s="4">
        <v>3.4192015418881061E-2</v>
      </c>
      <c r="F5838" s="2">
        <v>4</v>
      </c>
      <c r="G5838" s="4">
        <v>-5.3413950681337252E-2</v>
      </c>
      <c r="H5838" s="4">
        <v>-0.14934416921830221</v>
      </c>
      <c r="I5838" s="4">
        <v>-0.2224712783733995</v>
      </c>
    </row>
    <row r="5839" spans="1:9" x14ac:dyDescent="0.25">
      <c r="A5839" t="s">
        <v>6046</v>
      </c>
      <c r="B5839" s="3">
        <v>85.453605651855469</v>
      </c>
      <c r="C5839" s="3">
        <v>21.35000038146973</v>
      </c>
      <c r="D5839" s="4">
        <v>-1.291299723220285E-3</v>
      </c>
      <c r="E5839" s="4">
        <v>2.8420045572401739E-2</v>
      </c>
      <c r="F5839" s="2">
        <v>4</v>
      </c>
      <c r="G5839" s="4">
        <v>-5.1261520227929513E-2</v>
      </c>
      <c r="H5839" s="4">
        <v>-0.13466702112594289</v>
      </c>
      <c r="I5839" s="4">
        <v>-0.2090558596101029</v>
      </c>
    </row>
    <row r="5840" spans="1:9" x14ac:dyDescent="0.25">
      <c r="A5840" t="s">
        <v>6047</v>
      </c>
      <c r="B5840" s="3">
        <v>85.564094543457031</v>
      </c>
      <c r="C5840" s="3">
        <v>20.760000228881839</v>
      </c>
      <c r="D5840" s="4">
        <v>1.4721117329394179E-2</v>
      </c>
      <c r="E5840" s="4">
        <v>-2.21384514125611E-2</v>
      </c>
      <c r="F5840" s="2">
        <v>4</v>
      </c>
      <c r="G5840" s="4">
        <v>-5.7186655917332067E-2</v>
      </c>
      <c r="H5840" s="4">
        <v>-0.13354817212041811</v>
      </c>
      <c r="I5840" s="4">
        <v>-0.20803319309154231</v>
      </c>
    </row>
    <row r="5841" spans="1:9" x14ac:dyDescent="0.25">
      <c r="A5841" t="s">
        <v>6048</v>
      </c>
      <c r="B5841" s="3">
        <v>84.322769165039063</v>
      </c>
      <c r="C5841" s="3">
        <v>21.229999542236332</v>
      </c>
      <c r="D5841" s="4">
        <v>4.5691343567273446E-3</v>
      </c>
      <c r="E5841" s="4">
        <v>-1.1178378145959339E-2</v>
      </c>
      <c r="F5841" s="2">
        <v>4</v>
      </c>
      <c r="G5841" s="4">
        <v>-8.5445696891723766E-2</v>
      </c>
      <c r="H5841" s="4">
        <v>-0.1461182653220392</v>
      </c>
      <c r="I5841" s="4">
        <v>-0.2195226911283715</v>
      </c>
    </row>
    <row r="5842" spans="1:9" x14ac:dyDescent="0.25">
      <c r="A5842" t="s">
        <v>6049</v>
      </c>
      <c r="B5842" s="3">
        <v>83.939239501953125</v>
      </c>
      <c r="C5842" s="3">
        <v>21.469999313354489</v>
      </c>
      <c r="D5842" s="4">
        <v>1.550652932849728E-3</v>
      </c>
      <c r="E5842" s="4">
        <v>-1.91868473277601E-2</v>
      </c>
      <c r="F5842" s="2">
        <v>4</v>
      </c>
      <c r="G5842" s="4">
        <v>-0.1007771655048593</v>
      </c>
      <c r="H5842" s="4">
        <v>-0.15000202029426149</v>
      </c>
      <c r="I5842" s="4">
        <v>-0.2230725769098961</v>
      </c>
    </row>
    <row r="5843" spans="1:9" x14ac:dyDescent="0.25">
      <c r="A5843" t="s">
        <v>6050</v>
      </c>
      <c r="B5843" s="3">
        <v>83.809280395507813</v>
      </c>
      <c r="C5843" s="3">
        <v>21.889999389648441</v>
      </c>
      <c r="D5843" s="4">
        <v>2.3574914860106318E-2</v>
      </c>
      <c r="E5843" s="4">
        <v>-7.6760850489282051E-2</v>
      </c>
      <c r="F5843" s="2">
        <v>4</v>
      </c>
      <c r="G5843" s="4">
        <v>-0.11154151253849021</v>
      </c>
      <c r="H5843" s="4">
        <v>-0.15131803147780701</v>
      </c>
      <c r="I5843" s="4">
        <v>-0.2242754564484378</v>
      </c>
    </row>
    <row r="5844" spans="1:9" x14ac:dyDescent="0.25">
      <c r="A5844" t="s">
        <v>6051</v>
      </c>
      <c r="B5844" s="3">
        <v>81.878990173339844</v>
      </c>
      <c r="C5844" s="3">
        <v>23.70999908447266</v>
      </c>
      <c r="D5844" s="4">
        <v>4.625358245046618E-3</v>
      </c>
      <c r="E5844" s="4">
        <v>-2.2671110437764819E-2</v>
      </c>
      <c r="F5844" s="2">
        <v>4</v>
      </c>
      <c r="G5844" s="4">
        <v>-0.12360278819282421</v>
      </c>
      <c r="H5844" s="4">
        <v>-0.1708648226903999</v>
      </c>
      <c r="I5844" s="4">
        <v>-0.2421418967095518</v>
      </c>
    </row>
    <row r="5845" spans="1:9" x14ac:dyDescent="0.25">
      <c r="A5845" t="s">
        <v>6052</v>
      </c>
      <c r="B5845" s="3">
        <v>81.50201416015625</v>
      </c>
      <c r="C5845" s="3">
        <v>24.260000228881839</v>
      </c>
      <c r="D5845" s="4">
        <v>1.9974982497503731E-3</v>
      </c>
      <c r="E5845" s="4">
        <v>3.0586205834833621E-2</v>
      </c>
      <c r="F5845" s="2">
        <v>4</v>
      </c>
      <c r="G5845" s="4">
        <v>-0.11255717943793191</v>
      </c>
      <c r="H5845" s="4">
        <v>-0.17468221312072571</v>
      </c>
      <c r="I5845" s="4">
        <v>-0.24563112301452319</v>
      </c>
    </row>
    <row r="5846" spans="1:9" x14ac:dyDescent="0.25">
      <c r="A5846" t="s">
        <v>6053</v>
      </c>
      <c r="B5846" s="3">
        <v>81.33953857421875</v>
      </c>
      <c r="C5846" s="3">
        <v>23.54000091552734</v>
      </c>
      <c r="D5846" s="4">
        <v>-6.903299592769585E-3</v>
      </c>
      <c r="E5846" s="4">
        <v>-1.916662851969397E-2</v>
      </c>
      <c r="F5846" s="2">
        <v>4</v>
      </c>
      <c r="G5846" s="4">
        <v>-0.10472716200400781</v>
      </c>
      <c r="H5846" s="4">
        <v>-0.1763274975028313</v>
      </c>
      <c r="I5846" s="4">
        <v>-0.24713496959505529</v>
      </c>
    </row>
    <row r="5847" spans="1:9" x14ac:dyDescent="0.25">
      <c r="A5847" t="s">
        <v>6054</v>
      </c>
      <c r="B5847" s="3">
        <v>81.904953002929688</v>
      </c>
      <c r="C5847" s="3">
        <v>24</v>
      </c>
      <c r="D5847" s="4">
        <v>2.9438706419648848E-3</v>
      </c>
      <c r="E5847" s="4">
        <v>-1.4373732073371E-2</v>
      </c>
      <c r="F5847" s="2">
        <v>4</v>
      </c>
      <c r="G5847" s="4">
        <v>-7.7904274721746547E-2</v>
      </c>
      <c r="H5847" s="4">
        <v>-0.17060191403373651</v>
      </c>
      <c r="I5847" s="4">
        <v>-0.2419015891441145</v>
      </c>
    </row>
    <row r="5848" spans="1:9" x14ac:dyDescent="0.25">
      <c r="A5848" t="s">
        <v>6055</v>
      </c>
      <c r="B5848" s="3">
        <v>81.664543151855469</v>
      </c>
      <c r="C5848" s="3">
        <v>24.35000038146973</v>
      </c>
      <c r="D5848" s="4">
        <v>-4.1998016760319556E-3</v>
      </c>
      <c r="E5848" s="4">
        <v>-3.6824938879389531E-3</v>
      </c>
      <c r="F5848" s="2">
        <v>4</v>
      </c>
      <c r="G5848" s="4">
        <v>-0.101348958628051</v>
      </c>
      <c r="H5848" s="4">
        <v>-0.17303638793327289</v>
      </c>
      <c r="I5848" s="4">
        <v>-0.2441267821192811</v>
      </c>
    </row>
    <row r="5849" spans="1:9" x14ac:dyDescent="0.25">
      <c r="A5849" t="s">
        <v>6056</v>
      </c>
      <c r="B5849" s="3">
        <v>82.008964538574219</v>
      </c>
      <c r="C5849" s="3">
        <v>24.440000534057621</v>
      </c>
      <c r="D5849" s="4">
        <v>-4.7497779237049009E-4</v>
      </c>
      <c r="E5849" s="4">
        <v>-1.6894612469118719E-2</v>
      </c>
      <c r="F5849" s="2">
        <v>5</v>
      </c>
      <c r="G5849" s="4">
        <v>-0.1047848726162126</v>
      </c>
      <c r="H5849" s="4">
        <v>-0.16954865699104091</v>
      </c>
      <c r="I5849" s="4">
        <v>-0.24093887593823579</v>
      </c>
    </row>
    <row r="5850" spans="1:9" x14ac:dyDescent="0.25">
      <c r="A5850" t="s">
        <v>6057</v>
      </c>
      <c r="B5850" s="3">
        <v>82.047935485839844</v>
      </c>
      <c r="C5850" s="3">
        <v>24.860000610351559</v>
      </c>
      <c r="D5850" s="4">
        <v>-8.6384493361661985E-3</v>
      </c>
      <c r="E5850" s="4">
        <v>3.9732361731582122E-2</v>
      </c>
      <c r="F5850" s="2">
        <v>5</v>
      </c>
      <c r="G5850" s="4">
        <v>-0.1110869843377473</v>
      </c>
      <c r="H5850" s="4">
        <v>-0.1691540236033722</v>
      </c>
      <c r="I5850" s="4">
        <v>-0.240578167432725</v>
      </c>
    </row>
    <row r="5851" spans="1:9" x14ac:dyDescent="0.25">
      <c r="A5851" t="s">
        <v>6058</v>
      </c>
      <c r="B5851" s="3">
        <v>82.76287841796875</v>
      </c>
      <c r="C5851" s="3">
        <v>23.909999847412109</v>
      </c>
      <c r="D5851" s="4">
        <v>1.7011575461473031E-2</v>
      </c>
      <c r="E5851" s="4">
        <v>-7.2536880893183664E-2</v>
      </c>
      <c r="F5851" s="2">
        <v>4</v>
      </c>
      <c r="G5851" s="4">
        <v>-9.2473776398553698E-2</v>
      </c>
      <c r="H5851" s="4">
        <v>-0.1619142624199231</v>
      </c>
      <c r="I5851" s="4">
        <v>-0.23396077641022869</v>
      </c>
    </row>
    <row r="5852" spans="1:9" x14ac:dyDescent="0.25">
      <c r="A5852" t="s">
        <v>6059</v>
      </c>
      <c r="B5852" s="3">
        <v>81.378501892089844</v>
      </c>
      <c r="C5852" s="3">
        <v>25.780000686645511</v>
      </c>
      <c r="D5852" s="4">
        <v>-1.2694759298574E-2</v>
      </c>
      <c r="E5852" s="4">
        <v>6.3970333210584984E-2</v>
      </c>
      <c r="F5852" s="2">
        <v>5</v>
      </c>
      <c r="G5852" s="4">
        <v>-0.1009175974542172</v>
      </c>
      <c r="H5852" s="4">
        <v>-0.17593294137306931</v>
      </c>
      <c r="I5852" s="4">
        <v>-0.24677433170593169</v>
      </c>
    </row>
    <row r="5853" spans="1:9" x14ac:dyDescent="0.25">
      <c r="A5853" t="s">
        <v>6060</v>
      </c>
      <c r="B5853" s="3">
        <v>82.42486572265625</v>
      </c>
      <c r="C5853" s="3">
        <v>24.229999542236332</v>
      </c>
      <c r="D5853" s="4">
        <v>-1.8109260188676759E-3</v>
      </c>
      <c r="E5853" s="4">
        <v>1.239618940128917E-3</v>
      </c>
      <c r="F5853" s="2">
        <v>4</v>
      </c>
      <c r="G5853" s="4">
        <v>-0.1106819657535419</v>
      </c>
      <c r="H5853" s="4">
        <v>-0.1653370967204868</v>
      </c>
      <c r="I5853" s="4">
        <v>-0.23708936482607651</v>
      </c>
    </row>
    <row r="5854" spans="1:9" x14ac:dyDescent="0.25">
      <c r="A5854" t="s">
        <v>6061</v>
      </c>
      <c r="B5854" s="3">
        <v>82.57440185546875</v>
      </c>
      <c r="C5854" s="3">
        <v>24.20000076293945</v>
      </c>
      <c r="D5854" s="4">
        <v>3.078505742599047E-3</v>
      </c>
      <c r="E5854" s="4">
        <v>-5.0235431801131547E-2</v>
      </c>
      <c r="F5854" s="2">
        <v>4</v>
      </c>
      <c r="G5854" s="4">
        <v>-0.1268644356645712</v>
      </c>
      <c r="H5854" s="4">
        <v>-0.16382284174822589</v>
      </c>
      <c r="I5854" s="4">
        <v>-0.2357052836381337</v>
      </c>
    </row>
    <row r="5855" spans="1:9" x14ac:dyDescent="0.25">
      <c r="A5855" t="s">
        <v>6062</v>
      </c>
      <c r="B5855" s="3">
        <v>82.320976257324219</v>
      </c>
      <c r="C5855" s="3">
        <v>25.479999542236332</v>
      </c>
      <c r="D5855" s="4">
        <v>6.9975761073546314E-3</v>
      </c>
      <c r="E5855" s="4">
        <v>6.0782641825502637E-2</v>
      </c>
      <c r="F5855" s="2">
        <v>5</v>
      </c>
      <c r="G5855" s="4">
        <v>-0.117733179000333</v>
      </c>
      <c r="H5855" s="4">
        <v>-0.16638911763667441</v>
      </c>
      <c r="I5855" s="4">
        <v>-0.23805094816976091</v>
      </c>
    </row>
    <row r="5856" spans="1:9" x14ac:dyDescent="0.25">
      <c r="A5856" t="s">
        <v>6063</v>
      </c>
      <c r="B5856" s="3">
        <v>81.748931884765625</v>
      </c>
      <c r="C5856" s="3">
        <v>24.020000457763668</v>
      </c>
      <c r="D5856" s="4">
        <v>1.664981737774451E-2</v>
      </c>
      <c r="E5856" s="4">
        <v>-7.4730304126603309E-2</v>
      </c>
      <c r="F5856" s="2">
        <v>4</v>
      </c>
      <c r="G5856" s="4">
        <v>-0.12930227629642191</v>
      </c>
      <c r="H5856" s="4">
        <v>-0.1721818382267333</v>
      </c>
      <c r="I5856" s="4">
        <v>-0.24334569426112629</v>
      </c>
    </row>
    <row r="5857" spans="1:9" x14ac:dyDescent="0.25">
      <c r="A5857" t="s">
        <v>6064</v>
      </c>
      <c r="B5857" s="3">
        <v>80.410118103027344</v>
      </c>
      <c r="C5857" s="3">
        <v>25.95999908447266</v>
      </c>
      <c r="D5857" s="4">
        <v>4.4652153604856082E-3</v>
      </c>
      <c r="E5857" s="4">
        <v>-5.2554764748382048E-2</v>
      </c>
      <c r="F5857" s="2">
        <v>5</v>
      </c>
      <c r="G5857" s="4">
        <v>-0.14639373226549349</v>
      </c>
      <c r="H5857" s="4">
        <v>-0.18573913296078029</v>
      </c>
      <c r="I5857" s="4">
        <v>-0.25573752849282949</v>
      </c>
    </row>
    <row r="5858" spans="1:9" x14ac:dyDescent="0.25">
      <c r="A5858" t="s">
        <v>6065</v>
      </c>
      <c r="B5858" s="3">
        <v>80.052665710449219</v>
      </c>
      <c r="C5858" s="3">
        <v>27.39999961853027</v>
      </c>
      <c r="D5858" s="4">
        <v>1.3078429348761579E-2</v>
      </c>
      <c r="E5858" s="4">
        <v>-3.8259043922242553E-2</v>
      </c>
      <c r="F5858" s="2">
        <v>5</v>
      </c>
      <c r="G5858" s="4">
        <v>-0.1597779269703212</v>
      </c>
      <c r="H5858" s="4">
        <v>-0.18935882040773791</v>
      </c>
      <c r="I5858" s="4">
        <v>-0.25904604746310977</v>
      </c>
    </row>
    <row r="5859" spans="1:9" x14ac:dyDescent="0.25">
      <c r="A5859" t="s">
        <v>6066</v>
      </c>
      <c r="B5859" s="3">
        <v>79.019218444824219</v>
      </c>
      <c r="C5859" s="3">
        <v>28.489999771118161</v>
      </c>
      <c r="D5859" s="4">
        <v>-5.3994676491924132E-3</v>
      </c>
      <c r="E5859" s="4">
        <v>1.171874735419731E-2</v>
      </c>
      <c r="F5859" s="2">
        <v>5</v>
      </c>
      <c r="G5859" s="4">
        <v>-0.13618943636757441</v>
      </c>
      <c r="H5859" s="4">
        <v>-0.19982386742419589</v>
      </c>
      <c r="I5859" s="4">
        <v>-0.26861146079953713</v>
      </c>
    </row>
    <row r="5860" spans="1:9" x14ac:dyDescent="0.25">
      <c r="A5860" t="s">
        <v>6067</v>
      </c>
      <c r="B5860" s="3">
        <v>79.448196411132813</v>
      </c>
      <c r="C5860" s="3">
        <v>28.159999847412109</v>
      </c>
      <c r="D5860" s="4">
        <v>-1.8152438469019039E-2</v>
      </c>
      <c r="E5860" s="4">
        <v>0.1095350976584326</v>
      </c>
      <c r="F5860" s="2">
        <v>5</v>
      </c>
      <c r="G5860" s="4">
        <v>-0.14093576929035659</v>
      </c>
      <c r="H5860" s="4">
        <v>-0.19547988710147571</v>
      </c>
      <c r="I5860" s="4">
        <v>-0.26464091319981992</v>
      </c>
    </row>
    <row r="5861" spans="1:9" x14ac:dyDescent="0.25">
      <c r="A5861" t="s">
        <v>6068</v>
      </c>
      <c r="B5861" s="3">
        <v>80.917037963867188</v>
      </c>
      <c r="C5861" s="3">
        <v>25.379999160766602</v>
      </c>
      <c r="D5861" s="4">
        <v>-9.1533627586490862E-3</v>
      </c>
      <c r="E5861" s="4">
        <v>5.0496660639887107E-2</v>
      </c>
      <c r="F5861" s="2">
        <v>5</v>
      </c>
      <c r="G5861" s="4">
        <v>-0.12085053861173239</v>
      </c>
      <c r="H5861" s="4">
        <v>-0.18060588586272239</v>
      </c>
      <c r="I5861" s="4">
        <v>-0.25104556388209059</v>
      </c>
    </row>
    <row r="5862" spans="1:9" x14ac:dyDescent="0.25">
      <c r="A5862" t="s">
        <v>6069</v>
      </c>
      <c r="B5862" s="3">
        <v>81.664543151855469</v>
      </c>
      <c r="C5862" s="3">
        <v>24.159999847412109</v>
      </c>
      <c r="D5862" s="4">
        <v>1.330712073148654E-2</v>
      </c>
      <c r="E5862" s="4">
        <v>1.2432941437596769E-3</v>
      </c>
      <c r="F5862" s="2">
        <v>4</v>
      </c>
      <c r="G5862" s="4">
        <v>-0.1209817766853125</v>
      </c>
      <c r="H5862" s="4">
        <v>-0.17303638793327289</v>
      </c>
      <c r="I5862" s="4">
        <v>-0.2441267821192811</v>
      </c>
    </row>
    <row r="5863" spans="1:9" x14ac:dyDescent="0.25">
      <c r="A5863" t="s">
        <v>6070</v>
      </c>
      <c r="B5863" s="3">
        <v>80.592094421386719</v>
      </c>
      <c r="C5863" s="3">
        <v>24.129999160766602</v>
      </c>
      <c r="D5863" s="4">
        <v>3.974496964686014E-2</v>
      </c>
      <c r="E5863" s="4">
        <v>-5.7789981035250133E-2</v>
      </c>
      <c r="F5863" s="2">
        <v>4</v>
      </c>
      <c r="G5863" s="4">
        <v>-0.1096059500498117</v>
      </c>
      <c r="H5863" s="4">
        <v>-0.18389637736902681</v>
      </c>
      <c r="I5863" s="4">
        <v>-0.25405318642676777</v>
      </c>
    </row>
    <row r="5864" spans="1:9" x14ac:dyDescent="0.25">
      <c r="A5864" t="s">
        <v>6071</v>
      </c>
      <c r="B5864" s="3">
        <v>77.511405944824219</v>
      </c>
      <c r="C5864" s="3">
        <v>25.610000610351559</v>
      </c>
      <c r="D5864" s="4">
        <v>1.4116270499281439E-2</v>
      </c>
      <c r="E5864" s="4">
        <v>-2.7345207574658751E-2</v>
      </c>
      <c r="F5864" s="2">
        <v>5</v>
      </c>
      <c r="G5864" s="4">
        <v>-0.113732581521476</v>
      </c>
      <c r="H5864" s="4">
        <v>-0.215092502050618</v>
      </c>
      <c r="I5864" s="4">
        <v>-0.28256751862277713</v>
      </c>
    </row>
    <row r="5865" spans="1:9" x14ac:dyDescent="0.25">
      <c r="A5865" t="s">
        <v>6072</v>
      </c>
      <c r="B5865" s="3">
        <v>76.432464599609375</v>
      </c>
      <c r="C5865" s="3">
        <v>26.329999923706051</v>
      </c>
      <c r="D5865" s="4">
        <v>-1.0517507680765431E-2</v>
      </c>
      <c r="E5865" s="4">
        <v>8.0397809236372186E-3</v>
      </c>
      <c r="F5865" s="2">
        <v>5</v>
      </c>
      <c r="G5865" s="4">
        <v>-0.17605161991584969</v>
      </c>
      <c r="H5865" s="4">
        <v>-0.22601823796501441</v>
      </c>
      <c r="I5865" s="4">
        <v>-0.29255401747571969</v>
      </c>
    </row>
    <row r="5866" spans="1:9" x14ac:dyDescent="0.25">
      <c r="A5866" t="s">
        <v>6073</v>
      </c>
      <c r="B5866" s="3">
        <v>77.244888305664063</v>
      </c>
      <c r="C5866" s="3">
        <v>26.120000839233398</v>
      </c>
      <c r="D5866" s="4">
        <v>1.8161628842677802E-2</v>
      </c>
      <c r="E5866" s="4">
        <v>-8.2220601564106377E-2</v>
      </c>
      <c r="F5866" s="2">
        <v>5</v>
      </c>
      <c r="G5866" s="4">
        <v>-0.17885629006562651</v>
      </c>
      <c r="H5866" s="4">
        <v>-0.21779135250704609</v>
      </c>
      <c r="I5866" s="4">
        <v>-0.28503436087473638</v>
      </c>
    </row>
    <row r="5867" spans="1:9" x14ac:dyDescent="0.25">
      <c r="A5867" t="s">
        <v>6074</v>
      </c>
      <c r="B5867" s="3">
        <v>75.867019653320313</v>
      </c>
      <c r="C5867" s="3">
        <v>28.45999908447266</v>
      </c>
      <c r="D5867" s="4">
        <v>6.8560360237235329E-4</v>
      </c>
      <c r="E5867" s="4">
        <v>-3.328809211301631E-2</v>
      </c>
      <c r="F5867" s="2">
        <v>5</v>
      </c>
      <c r="G5867" s="4">
        <v>-0.21562276599556049</v>
      </c>
      <c r="H5867" s="4">
        <v>-0.23174413046573619</v>
      </c>
      <c r="I5867" s="4">
        <v>-0.29778768039220899</v>
      </c>
    </row>
    <row r="5868" spans="1:9" x14ac:dyDescent="0.25">
      <c r="A5868" t="s">
        <v>6075</v>
      </c>
      <c r="B5868" s="3">
        <v>75.815040588378906</v>
      </c>
      <c r="C5868" s="3">
        <v>29.440000534057621</v>
      </c>
      <c r="D5868" s="4">
        <v>1.8243527867638939E-2</v>
      </c>
      <c r="E5868" s="4">
        <v>-7.7405180982939026E-2</v>
      </c>
      <c r="F5868" s="2">
        <v>5</v>
      </c>
      <c r="G5868" s="4">
        <v>-0.21843342495313031</v>
      </c>
      <c r="H5868" s="4">
        <v>-0.23227048858441041</v>
      </c>
      <c r="I5868" s="4">
        <v>-0.29826878983779348</v>
      </c>
    </row>
    <row r="5869" spans="1:9" x14ac:dyDescent="0.25">
      <c r="A5869" t="s">
        <v>6076</v>
      </c>
      <c r="B5869" s="3">
        <v>74.456687927246094</v>
      </c>
      <c r="C5869" s="3">
        <v>31.909999847412109</v>
      </c>
      <c r="D5869" s="4">
        <v>1.1121082719081301E-2</v>
      </c>
      <c r="E5869" s="4">
        <v>6.9422312921092466E-3</v>
      </c>
      <c r="F5869" s="2">
        <v>5</v>
      </c>
      <c r="G5869" s="4">
        <v>-0.23544546062764499</v>
      </c>
      <c r="H5869" s="4">
        <v>-0.246025640817639</v>
      </c>
      <c r="I5869" s="4">
        <v>-0.31084147263696199</v>
      </c>
    </row>
    <row r="5870" spans="1:9" x14ac:dyDescent="0.25">
      <c r="A5870" t="s">
        <v>6077</v>
      </c>
      <c r="B5870" s="3">
        <v>73.63775634765625</v>
      </c>
      <c r="C5870" s="3">
        <v>31.690000534057621</v>
      </c>
      <c r="D5870" s="4">
        <v>-1.5211105965341479E-2</v>
      </c>
      <c r="E5870" s="4">
        <v>5.8450232758323617E-2</v>
      </c>
      <c r="F5870" s="2">
        <v>5</v>
      </c>
      <c r="G5870" s="4">
        <v>-0.23906535382086741</v>
      </c>
      <c r="H5870" s="4">
        <v>-0.25431842727006332</v>
      </c>
      <c r="I5870" s="4">
        <v>-0.31842136501617579</v>
      </c>
    </row>
    <row r="5871" spans="1:9" x14ac:dyDescent="0.25">
      <c r="A5871" t="s">
        <v>6078</v>
      </c>
      <c r="B5871" s="3">
        <v>74.775169372558594</v>
      </c>
      <c r="C5871" s="3">
        <v>29.940000534057621</v>
      </c>
      <c r="D5871" s="4">
        <v>3.7889095988103083E-2</v>
      </c>
      <c r="E5871" s="4">
        <v>-0.1212209920094016</v>
      </c>
      <c r="F5871" s="2">
        <v>5</v>
      </c>
      <c r="G5871" s="4">
        <v>-0.22059496673051879</v>
      </c>
      <c r="H5871" s="4">
        <v>-0.24280058675835009</v>
      </c>
      <c r="I5871" s="4">
        <v>-0.30789366217219261</v>
      </c>
    </row>
    <row r="5872" spans="1:9" x14ac:dyDescent="0.25">
      <c r="A5872" t="s">
        <v>6079</v>
      </c>
      <c r="B5872" s="3">
        <v>72.045433044433594</v>
      </c>
      <c r="C5872" s="3">
        <v>34.069999694824219</v>
      </c>
      <c r="D5872" s="4">
        <v>4.1670778413160914E-3</v>
      </c>
      <c r="E5872" s="4">
        <v>-1.8721241446596482E-2</v>
      </c>
      <c r="F5872" s="2">
        <v>5</v>
      </c>
      <c r="G5872" s="4">
        <v>-0.25373752036030589</v>
      </c>
      <c r="H5872" s="4">
        <v>-0.27044284772953309</v>
      </c>
      <c r="I5872" s="4">
        <v>-0.33315964055976482</v>
      </c>
    </row>
    <row r="5873" spans="1:9" x14ac:dyDescent="0.25">
      <c r="A5873" t="s">
        <v>6080</v>
      </c>
      <c r="B5873" s="3">
        <v>71.7464599609375</v>
      </c>
      <c r="C5873" s="3">
        <v>34.720001220703118</v>
      </c>
      <c r="D5873" s="4">
        <v>-3.3362923296483597E-2</v>
      </c>
      <c r="E5873" s="4">
        <v>0.11246402560699641</v>
      </c>
      <c r="F5873" s="2">
        <v>5</v>
      </c>
      <c r="G5873" s="4">
        <v>-0.26236229914781378</v>
      </c>
      <c r="H5873" s="4">
        <v>-0.27347035332126718</v>
      </c>
      <c r="I5873" s="4">
        <v>-0.33592688492261752</v>
      </c>
    </row>
    <row r="5874" spans="1:9" x14ac:dyDescent="0.25">
      <c r="A5874" t="s">
        <v>6081</v>
      </c>
      <c r="B5874" s="3">
        <v>74.222747802734375</v>
      </c>
      <c r="C5874" s="3">
        <v>31.20999908447266</v>
      </c>
      <c r="D5874" s="4">
        <v>-2.133806703352437E-2</v>
      </c>
      <c r="E5874" s="4">
        <v>8.973462812827826E-2</v>
      </c>
      <c r="F5874" s="2">
        <v>5</v>
      </c>
      <c r="G5874" s="4">
        <v>-0.23246243919418899</v>
      </c>
      <c r="H5874" s="4">
        <v>-0.24839460001225311</v>
      </c>
      <c r="I5874" s="4">
        <v>-0.31300678291583389</v>
      </c>
    </row>
    <row r="5875" spans="1:9" x14ac:dyDescent="0.25">
      <c r="A5875" t="s">
        <v>6082</v>
      </c>
      <c r="B5875" s="3">
        <v>75.841049194335938</v>
      </c>
      <c r="C5875" s="3">
        <v>28.639999389648441</v>
      </c>
      <c r="D5875" s="4">
        <v>1.0477593843353891E-2</v>
      </c>
      <c r="E5875" s="4">
        <v>-1.8169375565968319E-2</v>
      </c>
      <c r="F5875" s="2">
        <v>5</v>
      </c>
      <c r="G5875" s="4">
        <v>-0.20682681991640139</v>
      </c>
      <c r="H5875" s="4">
        <v>-0.23200711638030641</v>
      </c>
      <c r="I5875" s="4">
        <v>-0.29802805857403342</v>
      </c>
    </row>
    <row r="5876" spans="1:9" x14ac:dyDescent="0.25">
      <c r="A5876" t="s">
        <v>6083</v>
      </c>
      <c r="B5876" s="3">
        <v>75.054656982421875</v>
      </c>
      <c r="C5876" s="3">
        <v>29.170000076293949</v>
      </c>
      <c r="D5876" s="4">
        <v>3.824969166064784E-3</v>
      </c>
      <c r="E5876" s="4">
        <v>2.0643812252025381E-2</v>
      </c>
      <c r="F5876" s="2">
        <v>5</v>
      </c>
      <c r="G5876" s="4">
        <v>-0.2281904516227431</v>
      </c>
      <c r="H5876" s="4">
        <v>-0.23997039786045041</v>
      </c>
      <c r="I5876" s="4">
        <v>-0.30530677206209522</v>
      </c>
    </row>
    <row r="5877" spans="1:9" x14ac:dyDescent="0.25">
      <c r="A5877" t="s">
        <v>6084</v>
      </c>
      <c r="B5877" s="3">
        <v>74.768669128417969</v>
      </c>
      <c r="C5877" s="3">
        <v>28.579999923706051</v>
      </c>
      <c r="D5877" s="4">
        <v>-2.763874887881701E-2</v>
      </c>
      <c r="E5877" s="4">
        <v>5.6952624113795418E-2</v>
      </c>
      <c r="F5877" s="2">
        <v>5</v>
      </c>
      <c r="G5877" s="4">
        <v>-0.23033602943925249</v>
      </c>
      <c r="H5877" s="4">
        <v>-0.2428664104948994</v>
      </c>
      <c r="I5877" s="4">
        <v>-0.30795382733403581</v>
      </c>
    </row>
    <row r="5878" spans="1:9" x14ac:dyDescent="0.25">
      <c r="A5878" t="s">
        <v>6085</v>
      </c>
      <c r="B5878" s="3">
        <v>76.8939208984375</v>
      </c>
      <c r="C5878" s="3">
        <v>27.04000091552734</v>
      </c>
      <c r="D5878" s="4">
        <v>2.0441554423198619E-2</v>
      </c>
      <c r="E5878" s="4">
        <v>-6.8870521244736693E-2</v>
      </c>
      <c r="F5878" s="2">
        <v>5</v>
      </c>
      <c r="G5878" s="4">
        <v>-0.21301769418675801</v>
      </c>
      <c r="H5878" s="4">
        <v>-0.2213453707332679</v>
      </c>
      <c r="I5878" s="4">
        <v>-0.28828285591594782</v>
      </c>
    </row>
    <row r="5879" spans="1:9" x14ac:dyDescent="0.25">
      <c r="A5879" t="s">
        <v>6086</v>
      </c>
      <c r="B5879" s="3">
        <v>75.35357666015625</v>
      </c>
      <c r="C5879" s="3">
        <v>29.04000091552734</v>
      </c>
      <c r="D5879" s="4">
        <v>1.2753103834954651E-2</v>
      </c>
      <c r="E5879" s="4">
        <v>-4.6305412547910763E-2</v>
      </c>
      <c r="F5879" s="2">
        <v>5</v>
      </c>
      <c r="G5879" s="4">
        <v>-0.23694343307406349</v>
      </c>
      <c r="H5879" s="4">
        <v>-0.23694343307406349</v>
      </c>
      <c r="I5879" s="4">
        <v>-0.30254002201395258</v>
      </c>
    </row>
    <row r="5880" spans="1:9" x14ac:dyDescent="0.25">
      <c r="A5880" t="s">
        <v>6087</v>
      </c>
      <c r="B5880" s="3">
        <v>74.404685974121094</v>
      </c>
      <c r="C5880" s="3">
        <v>30.45000076293945</v>
      </c>
      <c r="D5880" s="4">
        <v>3.0237133565078619E-2</v>
      </c>
      <c r="E5880" s="4">
        <v>-7.2777082172458485E-2</v>
      </c>
      <c r="F5880" s="2">
        <v>5</v>
      </c>
      <c r="G5880" s="4">
        <v>-0.2420794800825723</v>
      </c>
      <c r="H5880" s="4">
        <v>-0.2465522307100334</v>
      </c>
      <c r="I5880" s="4">
        <v>-0.31132279393170792</v>
      </c>
    </row>
    <row r="5881" spans="1:9" x14ac:dyDescent="0.25">
      <c r="A5881" t="s">
        <v>6088</v>
      </c>
      <c r="B5881" s="3">
        <v>72.220932006835938</v>
      </c>
      <c r="C5881" s="3">
        <v>32.840000152587891</v>
      </c>
      <c r="D5881" s="4">
        <v>-1.015480607805608E-2</v>
      </c>
      <c r="E5881" s="4">
        <v>2.849983835623715E-2</v>
      </c>
      <c r="F5881" s="2">
        <v>5</v>
      </c>
      <c r="G5881" s="4">
        <v>-0.25176409027386948</v>
      </c>
      <c r="H5881" s="4">
        <v>-0.26866568410060859</v>
      </c>
      <c r="I5881" s="4">
        <v>-0.33153525180638488</v>
      </c>
    </row>
    <row r="5882" spans="1:9" x14ac:dyDescent="0.25">
      <c r="A5882" t="s">
        <v>6089</v>
      </c>
      <c r="B5882" s="3">
        <v>72.961845397949219</v>
      </c>
      <c r="C5882" s="3">
        <v>31.930000305175781</v>
      </c>
      <c r="D5882" s="4">
        <v>-1.6988085756893812E-2</v>
      </c>
      <c r="E5882" s="4">
        <v>3.1330789708892803E-2</v>
      </c>
      <c r="F5882" s="2">
        <v>5</v>
      </c>
      <c r="G5882" s="4">
        <v>-0.23949581101636849</v>
      </c>
      <c r="H5882" s="4">
        <v>-0.26116293700258941</v>
      </c>
      <c r="I5882" s="4">
        <v>-0.34797279353856431</v>
      </c>
    </row>
    <row r="5883" spans="1:9" x14ac:dyDescent="0.25">
      <c r="A5883" t="s">
        <v>6090</v>
      </c>
      <c r="B5883" s="3">
        <v>74.222747802734375</v>
      </c>
      <c r="C5883" s="3">
        <v>30.95999908447266</v>
      </c>
      <c r="D5883" s="4">
        <v>-2.6842417782216521E-2</v>
      </c>
      <c r="E5883" s="4">
        <v>3.9623853949617427E-2</v>
      </c>
      <c r="F5883" s="2">
        <v>5</v>
      </c>
      <c r="G5883" s="4">
        <v>-0.21047678530734881</v>
      </c>
      <c r="H5883" s="4">
        <v>-0.24839460001225311</v>
      </c>
      <c r="I5883" s="4">
        <v>-0.3495508947004492</v>
      </c>
    </row>
    <row r="5884" spans="1:9" x14ac:dyDescent="0.25">
      <c r="A5884" t="s">
        <v>6091</v>
      </c>
      <c r="B5884" s="3">
        <v>76.27001953125</v>
      </c>
      <c r="C5884" s="3">
        <v>29.780000686645511</v>
      </c>
      <c r="D5884" s="4">
        <v>2.0346269224633451E-2</v>
      </c>
      <c r="E5884" s="4">
        <v>-4.3463444142360919E-3</v>
      </c>
      <c r="F5884" s="2">
        <v>5</v>
      </c>
      <c r="G5884" s="4">
        <v>-0.19284070566883499</v>
      </c>
      <c r="H5884" s="4">
        <v>-0.22766321331549291</v>
      </c>
      <c r="I5884" s="4">
        <v>-0.3356848606122016</v>
      </c>
    </row>
    <row r="5885" spans="1:9" x14ac:dyDescent="0.25">
      <c r="A5885" t="s">
        <v>6092</v>
      </c>
      <c r="B5885" s="3">
        <v>74.749153137207031</v>
      </c>
      <c r="C5885" s="3">
        <v>29.909999847412109</v>
      </c>
      <c r="D5885" s="4">
        <v>-2.0057301145072759E-2</v>
      </c>
      <c r="E5885" s="4">
        <v>4.7268921803713448E-2</v>
      </c>
      <c r="F5885" s="2">
        <v>5</v>
      </c>
      <c r="G5885" s="4">
        <v>-0.20370767864726089</v>
      </c>
      <c r="H5885" s="4">
        <v>-0.24306403622036091</v>
      </c>
      <c r="I5885" s="4">
        <v>-0.3489316720953809</v>
      </c>
    </row>
    <row r="5886" spans="1:9" x14ac:dyDescent="0.25">
      <c r="A5886" t="s">
        <v>6093</v>
      </c>
      <c r="B5886" s="3">
        <v>76.279106140136719</v>
      </c>
      <c r="C5886" s="3">
        <v>28.559999465942379</v>
      </c>
      <c r="D5886" s="4">
        <v>2.5451425144740192E-4</v>
      </c>
      <c r="E5886" s="4">
        <v>-3.5461030826257511E-2</v>
      </c>
      <c r="F5886" s="2">
        <v>5</v>
      </c>
      <c r="G5886" s="4">
        <v>-0.14944959533998259</v>
      </c>
      <c r="H5886" s="4">
        <v>-0.22757119914855611</v>
      </c>
      <c r="I5886" s="4">
        <v>-0.34100124284979072</v>
      </c>
    </row>
    <row r="5887" spans="1:9" x14ac:dyDescent="0.25">
      <c r="A5887" t="s">
        <v>6094</v>
      </c>
      <c r="B5887" s="3">
        <v>76.259696960449219</v>
      </c>
      <c r="C5887" s="3">
        <v>29.610000610351559</v>
      </c>
      <c r="D5887" s="4">
        <v>-1.9746272897120051E-2</v>
      </c>
      <c r="E5887" s="4">
        <v>7.477319166382701E-2</v>
      </c>
      <c r="F5887" s="2">
        <v>5</v>
      </c>
      <c r="G5887" s="4">
        <v>-0.12982776171540611</v>
      </c>
      <c r="H5887" s="4">
        <v>-0.22776774326332291</v>
      </c>
      <c r="I5887" s="4">
        <v>-0.34116892474773902</v>
      </c>
    </row>
    <row r="5888" spans="1:9" x14ac:dyDescent="0.25">
      <c r="A5888" t="s">
        <v>6095</v>
      </c>
      <c r="B5888" s="3">
        <v>77.795875549316406</v>
      </c>
      <c r="C5888" s="3">
        <v>27.54999923706055</v>
      </c>
      <c r="D5888" s="4">
        <v>1.6429561328459741E-2</v>
      </c>
      <c r="E5888" s="4">
        <v>-9.1358855067420253E-2</v>
      </c>
      <c r="F5888" s="2">
        <v>5</v>
      </c>
      <c r="G5888" s="4">
        <v>-0.1249085805784212</v>
      </c>
      <c r="H5888" s="4">
        <v>-0.21221186373961179</v>
      </c>
      <c r="I5888" s="4">
        <v>-0.33807643701753959</v>
      </c>
    </row>
    <row r="5889" spans="1:9" x14ac:dyDescent="0.25">
      <c r="A5889" t="s">
        <v>6096</v>
      </c>
      <c r="B5889" s="3">
        <v>76.538383483886719</v>
      </c>
      <c r="C5889" s="3">
        <v>30.319999694824219</v>
      </c>
      <c r="D5889" s="4">
        <v>-4.2801729056693882E-2</v>
      </c>
      <c r="E5889" s="4">
        <v>0.18345037867420519</v>
      </c>
      <c r="F5889" s="2">
        <v>5</v>
      </c>
      <c r="G5889" s="4">
        <v>-0.14846142210803531</v>
      </c>
      <c r="H5889" s="4">
        <v>-0.22494566644563169</v>
      </c>
      <c r="I5889" s="4">
        <v>-0.34999249695212981</v>
      </c>
    </row>
    <row r="5890" spans="1:9" x14ac:dyDescent="0.25">
      <c r="A5890" t="s">
        <v>6097</v>
      </c>
      <c r="B5890" s="3">
        <v>79.960845947265625</v>
      </c>
      <c r="C5890" s="3">
        <v>25.620000839233398</v>
      </c>
      <c r="D5890" s="4">
        <v>-2.957804081509452E-2</v>
      </c>
      <c r="E5890" s="4">
        <v>5.4755038022903157E-2</v>
      </c>
      <c r="F5890" s="2">
        <v>5</v>
      </c>
      <c r="G5890" s="4">
        <v>-0.1151208593958106</v>
      </c>
      <c r="H5890" s="4">
        <v>-0.19028861931545021</v>
      </c>
      <c r="I5890" s="4">
        <v>-0.3432374049505903</v>
      </c>
    </row>
    <row r="5891" spans="1:9" x14ac:dyDescent="0.25">
      <c r="A5891" t="s">
        <v>6098</v>
      </c>
      <c r="B5891" s="3">
        <v>82.398017883300781</v>
      </c>
      <c r="C5891" s="3">
        <v>24.29000091552734</v>
      </c>
      <c r="D5891" s="4">
        <v>1.102224638034555E-3</v>
      </c>
      <c r="E5891" s="4">
        <v>7.0480957868552796E-3</v>
      </c>
      <c r="F5891" s="2">
        <v>4</v>
      </c>
      <c r="G5891" s="4">
        <v>-6.1502782842683623E-2</v>
      </c>
      <c r="H5891" s="4">
        <v>-0.16560896729433311</v>
      </c>
      <c r="I5891" s="4">
        <v>-0.32321956564024001</v>
      </c>
    </row>
    <row r="5892" spans="1:9" x14ac:dyDescent="0.25">
      <c r="A5892" t="s">
        <v>6099</v>
      </c>
      <c r="B5892" s="3">
        <v>82.307296752929688</v>
      </c>
      <c r="C5892" s="3">
        <v>24.120000839233398</v>
      </c>
      <c r="D5892" s="4">
        <v>7.1382567074433911E-3</v>
      </c>
      <c r="E5892" s="4">
        <v>-6.8366110163862515E-2</v>
      </c>
      <c r="F5892" s="2">
        <v>4</v>
      </c>
      <c r="G5892" s="4">
        <v>-6.3711175218793548E-2</v>
      </c>
      <c r="H5892" s="4">
        <v>-0.16652764106347359</v>
      </c>
      <c r="I5892" s="4">
        <v>-0.32396470839482799</v>
      </c>
    </row>
    <row r="5893" spans="1:9" x14ac:dyDescent="0.25">
      <c r="A5893" t="s">
        <v>6100</v>
      </c>
      <c r="B5893" s="3">
        <v>81.723930358886719</v>
      </c>
      <c r="C5893" s="3">
        <v>25.889999389648441</v>
      </c>
      <c r="D5893" s="4">
        <v>1.07426303587419E-2</v>
      </c>
      <c r="E5893" s="4">
        <v>-4.535403434816887E-2</v>
      </c>
      <c r="F5893" s="2">
        <v>5</v>
      </c>
      <c r="G5893" s="4">
        <v>-8.8329658158059265E-2</v>
      </c>
      <c r="H5893" s="4">
        <v>-0.1724350123871464</v>
      </c>
      <c r="I5893" s="4">
        <v>-0.32875621881817879</v>
      </c>
    </row>
    <row r="5894" spans="1:9" x14ac:dyDescent="0.25">
      <c r="A5894" t="s">
        <v>6101</v>
      </c>
      <c r="B5894" s="3">
        <v>80.855331420898438</v>
      </c>
      <c r="C5894" s="3">
        <v>27.120000839233398</v>
      </c>
      <c r="D5894" s="4">
        <v>9.1413252250622801E-3</v>
      </c>
      <c r="E5894" s="4">
        <v>-1.1301475118244531E-2</v>
      </c>
      <c r="F5894" s="2">
        <v>5</v>
      </c>
      <c r="G5894" s="4">
        <v>-0.10680736098202161</v>
      </c>
      <c r="H5894" s="4">
        <v>-0.18123074781250029</v>
      </c>
      <c r="I5894" s="4">
        <v>-0.33589050167639889</v>
      </c>
    </row>
    <row r="5895" spans="1:9" x14ac:dyDescent="0.25">
      <c r="A5895" t="s">
        <v>6102</v>
      </c>
      <c r="B5895" s="3">
        <v>80.122901916503906</v>
      </c>
      <c r="C5895" s="3">
        <v>27.430000305175781</v>
      </c>
      <c r="D5895" s="4">
        <v>-7.9451342039694728E-3</v>
      </c>
      <c r="E5895" s="4">
        <v>-2.31481346259379E-2</v>
      </c>
      <c r="F5895" s="2">
        <v>5</v>
      </c>
      <c r="G5895" s="4">
        <v>-9.8326482692752459E-2</v>
      </c>
      <c r="H5895" s="4">
        <v>-0.18864758411821569</v>
      </c>
      <c r="I5895" s="4">
        <v>-0.34190634976177492</v>
      </c>
    </row>
    <row r="5896" spans="1:9" x14ac:dyDescent="0.25">
      <c r="A5896" t="s">
        <v>6103</v>
      </c>
      <c r="B5896" s="3">
        <v>80.76458740234375</v>
      </c>
      <c r="C5896" s="3">
        <v>28.079999923706051</v>
      </c>
      <c r="D5896" s="4">
        <v>5.2437835653758036E-3</v>
      </c>
      <c r="E5896" s="4">
        <v>-9.5238255425262874E-3</v>
      </c>
      <c r="F5896" s="2">
        <v>5</v>
      </c>
      <c r="G5896" s="4">
        <v>-9.048938071345114E-2</v>
      </c>
      <c r="H5896" s="4">
        <v>-0.18214965335536121</v>
      </c>
      <c r="I5896" s="4">
        <v>-0.3366358324242813</v>
      </c>
    </row>
    <row r="5897" spans="1:9" x14ac:dyDescent="0.25">
      <c r="A5897" t="s">
        <v>6104</v>
      </c>
      <c r="B5897" s="3">
        <v>80.343284606933594</v>
      </c>
      <c r="C5897" s="3">
        <v>28.35000038146973</v>
      </c>
      <c r="D5897" s="4">
        <v>-1.9693075154082359E-2</v>
      </c>
      <c r="E5897" s="4">
        <v>7.0215199185449162E-2</v>
      </c>
      <c r="F5897" s="2">
        <v>5</v>
      </c>
      <c r="G5897" s="4">
        <v>-8.8650785807095511E-2</v>
      </c>
      <c r="H5897" s="4">
        <v>-0.18641591222389281</v>
      </c>
      <c r="I5897" s="4">
        <v>-0.3402655613492751</v>
      </c>
    </row>
    <row r="5898" spans="1:9" x14ac:dyDescent="0.25">
      <c r="A5898" t="s">
        <v>6105</v>
      </c>
      <c r="B5898" s="3">
        <v>81.957275390625</v>
      </c>
      <c r="C5898" s="3">
        <v>26.489999771118161</v>
      </c>
      <c r="D5898" s="4">
        <v>-9.2461593004453668E-3</v>
      </c>
      <c r="E5898" s="4">
        <v>4.1683030012651612E-2</v>
      </c>
      <c r="F5898" s="2">
        <v>5</v>
      </c>
      <c r="G5898" s="4">
        <v>-6.1379188319560678E-2</v>
      </c>
      <c r="H5898" s="4">
        <v>-0.17007207930925869</v>
      </c>
      <c r="I5898" s="4">
        <v>-0.32701236528098537</v>
      </c>
    </row>
    <row r="5899" spans="1:9" x14ac:dyDescent="0.25">
      <c r="A5899" t="s">
        <v>6106</v>
      </c>
      <c r="B5899" s="3">
        <v>82.722137451171875</v>
      </c>
      <c r="C5899" s="3">
        <v>25.430000305175781</v>
      </c>
      <c r="D5899" s="4">
        <v>2.128692885700656E-2</v>
      </c>
      <c r="E5899" s="4">
        <v>-6.5417083395369446E-2</v>
      </c>
      <c r="F5899" s="2">
        <v>5</v>
      </c>
      <c r="G5899" s="4">
        <v>-3.2746222020371918E-2</v>
      </c>
      <c r="H5899" s="4">
        <v>-0.1623268196419575</v>
      </c>
      <c r="I5899" s="4">
        <v>-0.320731742766872</v>
      </c>
    </row>
    <row r="5900" spans="1:9" x14ac:dyDescent="0.25">
      <c r="A5900" t="s">
        <v>6107</v>
      </c>
      <c r="B5900" s="3">
        <v>80.997940063476563</v>
      </c>
      <c r="C5900" s="3">
        <v>27.20999908447266</v>
      </c>
      <c r="D5900" s="4">
        <v>-6.7558730309014159E-3</v>
      </c>
      <c r="E5900" s="4">
        <v>1.6816100588262991E-2</v>
      </c>
      <c r="F5900" s="2">
        <v>5</v>
      </c>
      <c r="G5900" s="4">
        <v>-5.6334958467958773E-2</v>
      </c>
      <c r="H5900" s="4">
        <v>-0.17978664301956659</v>
      </c>
      <c r="I5900" s="4">
        <v>-0.33488989426963051</v>
      </c>
    </row>
    <row r="5901" spans="1:9" x14ac:dyDescent="0.25">
      <c r="A5901" t="s">
        <v>6108</v>
      </c>
      <c r="B5901" s="3">
        <v>81.548873901367188</v>
      </c>
      <c r="C5901" s="3">
        <v>26.760000228881839</v>
      </c>
      <c r="D5901" s="4">
        <v>1.512278974431291E-3</v>
      </c>
      <c r="E5901" s="4">
        <v>3.9223309859488742E-2</v>
      </c>
      <c r="F5901" s="2">
        <v>5</v>
      </c>
      <c r="G5901" s="4">
        <v>-6.9048712104564869E-2</v>
      </c>
      <c r="H5901" s="4">
        <v>-0.17420769505747949</v>
      </c>
      <c r="I5901" s="4">
        <v>-0.33036593152585331</v>
      </c>
    </row>
    <row r="5902" spans="1:9" x14ac:dyDescent="0.25">
      <c r="A5902" t="s">
        <v>6109</v>
      </c>
      <c r="B5902" s="3">
        <v>81.425735473632813</v>
      </c>
      <c r="C5902" s="3">
        <v>25.75</v>
      </c>
      <c r="D5902" s="4">
        <v>-2.1574862861767571E-2</v>
      </c>
      <c r="E5902" s="4">
        <v>4.2932338720698349E-2</v>
      </c>
      <c r="F5902" s="2">
        <v>5</v>
      </c>
      <c r="G5902" s="4">
        <v>-5.9477963728602923E-2</v>
      </c>
      <c r="H5902" s="4">
        <v>-0.17545463767239231</v>
      </c>
      <c r="I5902" s="4">
        <v>-0.33137707591576859</v>
      </c>
    </row>
    <row r="5903" spans="1:9" x14ac:dyDescent="0.25">
      <c r="A5903" t="s">
        <v>6110</v>
      </c>
      <c r="B5903" s="3">
        <v>83.221221923828125</v>
      </c>
      <c r="C5903" s="3">
        <v>24.690000534057621</v>
      </c>
      <c r="D5903" s="4">
        <v>-1.541438271341955E-2</v>
      </c>
      <c r="E5903" s="4">
        <v>0.11618443025851551</v>
      </c>
      <c r="F5903" s="2">
        <v>5</v>
      </c>
      <c r="G5903" s="4">
        <v>-4.1180809784129753E-2</v>
      </c>
      <c r="H5903" s="4">
        <v>-0.15727291641412991</v>
      </c>
      <c r="I5903" s="4">
        <v>-0.31663353821850138</v>
      </c>
    </row>
    <row r="5904" spans="1:9" x14ac:dyDescent="0.25">
      <c r="A5904" t="s">
        <v>6111</v>
      </c>
      <c r="B5904" s="3">
        <v>84.52410888671875</v>
      </c>
      <c r="C5904" s="3">
        <v>22.120000839233398</v>
      </c>
      <c r="D5904" s="4">
        <v>-2.20485955714258E-2</v>
      </c>
      <c r="E5904" s="4">
        <v>9.1267900330073815E-2</v>
      </c>
      <c r="F5904" s="2">
        <v>4</v>
      </c>
      <c r="G5904" s="4">
        <v>-4.7076899548884277E-2</v>
      </c>
      <c r="H5904" s="4">
        <v>-0.14407942916295921</v>
      </c>
      <c r="I5904" s="4">
        <v>-0.30593495397100329</v>
      </c>
    </row>
    <row r="5905" spans="1:9" x14ac:dyDescent="0.25">
      <c r="A5905" t="s">
        <v>6112</v>
      </c>
      <c r="B5905" s="3">
        <v>86.429763793945313</v>
      </c>
      <c r="C5905" s="3">
        <v>20.270000457763668</v>
      </c>
      <c r="D5905" s="4">
        <v>9.6922603720199785E-3</v>
      </c>
      <c r="E5905" s="4">
        <v>-5.8085500623167641E-2</v>
      </c>
      <c r="F5905" s="2">
        <v>4</v>
      </c>
      <c r="G5905" s="4">
        <v>-3.063150574547702E-2</v>
      </c>
      <c r="H5905" s="4">
        <v>-0.1247821037312556</v>
      </c>
      <c r="I5905" s="4">
        <v>-0.29028677408102388</v>
      </c>
    </row>
    <row r="5906" spans="1:9" x14ac:dyDescent="0.25">
      <c r="A5906" t="s">
        <v>6113</v>
      </c>
      <c r="B5906" s="3">
        <v>85.600105285644531</v>
      </c>
      <c r="C5906" s="3">
        <v>21.520000457763668</v>
      </c>
      <c r="D5906" s="4">
        <v>-1.5116453021212231E-3</v>
      </c>
      <c r="E5906" s="4">
        <v>7.0191676480839682E-3</v>
      </c>
      <c r="F5906" s="2">
        <v>4</v>
      </c>
      <c r="G5906" s="4">
        <v>-5.4078209558721217E-2</v>
      </c>
      <c r="H5906" s="4">
        <v>-0.13318351480056759</v>
      </c>
      <c r="I5906" s="4">
        <v>-0.29709946904269308</v>
      </c>
    </row>
    <row r="5907" spans="1:9" x14ac:dyDescent="0.25">
      <c r="A5907" t="s">
        <v>6114</v>
      </c>
      <c r="B5907" s="3">
        <v>85.729698181152344</v>
      </c>
      <c r="C5907" s="3">
        <v>21.370000839233398</v>
      </c>
      <c r="D5907" s="4">
        <v>-8.174502123903582E-3</v>
      </c>
      <c r="E5907" s="4">
        <v>-2.5091205982948891E-2</v>
      </c>
      <c r="F5907" s="2">
        <v>4</v>
      </c>
      <c r="G5907" s="4">
        <v>-4.1929288337193449E-2</v>
      </c>
      <c r="H5907" s="4">
        <v>-0.13187121199654589</v>
      </c>
      <c r="I5907" s="4">
        <v>-0.29603532414758149</v>
      </c>
    </row>
    <row r="5908" spans="1:9" x14ac:dyDescent="0.25">
      <c r="A5908" t="s">
        <v>6115</v>
      </c>
      <c r="B5908" s="3">
        <v>86.436271667480469</v>
      </c>
      <c r="C5908" s="3">
        <v>21.920000076293949</v>
      </c>
      <c r="D5908" s="4">
        <v>1.145326444239414E-2</v>
      </c>
      <c r="E5908" s="4">
        <v>-4.9932186528820477E-3</v>
      </c>
      <c r="F5908" s="2">
        <v>4</v>
      </c>
      <c r="G5908" s="4">
        <v>-2.8373988076727859E-2</v>
      </c>
      <c r="H5908" s="4">
        <v>-0.12471620273679949</v>
      </c>
      <c r="I5908" s="4">
        <v>-0.29023333503736848</v>
      </c>
    </row>
    <row r="5909" spans="1:9" x14ac:dyDescent="0.25">
      <c r="A5909" t="s">
        <v>6116</v>
      </c>
      <c r="B5909" s="3">
        <v>85.457504272460938</v>
      </c>
      <c r="C5909" s="3">
        <v>22.030000686645511</v>
      </c>
      <c r="D5909" s="4">
        <v>-9.6151737709277985E-3</v>
      </c>
      <c r="E5909" s="4">
        <v>2.6561119594141761E-2</v>
      </c>
      <c r="F5909" s="2">
        <v>4</v>
      </c>
      <c r="G5909" s="4">
        <v>-5.8885377975482323E-2</v>
      </c>
      <c r="H5909" s="4">
        <v>-0.1346275423355946</v>
      </c>
      <c r="I5909" s="4">
        <v>-0.29827042937676418</v>
      </c>
    </row>
    <row r="5910" spans="1:9" x14ac:dyDescent="0.25">
      <c r="A5910" t="s">
        <v>6117</v>
      </c>
      <c r="B5910" s="3">
        <v>86.28717041015625</v>
      </c>
      <c r="C5910" s="3">
        <v>21.45999908447266</v>
      </c>
      <c r="D5910" s="4">
        <v>-1.1656336530510901E-2</v>
      </c>
      <c r="E5910" s="4">
        <v>-9.690862532622746E-3</v>
      </c>
      <c r="F5910" s="2">
        <v>4</v>
      </c>
      <c r="G5910" s="4">
        <v>-4.7856487700034138E-2</v>
      </c>
      <c r="H5910" s="4">
        <v>-0.1262260540083758</v>
      </c>
      <c r="I5910" s="4">
        <v>-0.29145767176674359</v>
      </c>
    </row>
    <row r="5911" spans="1:9" x14ac:dyDescent="0.25">
      <c r="A5911" t="s">
        <v>6118</v>
      </c>
      <c r="B5911" s="3">
        <v>87.304824829101563</v>
      </c>
      <c r="C5911" s="3">
        <v>21.670000076293949</v>
      </c>
      <c r="D5911" s="4">
        <v>-5.1701823808328884E-3</v>
      </c>
      <c r="E5911" s="4">
        <v>-1.410370666053451E-2</v>
      </c>
      <c r="F5911" s="2">
        <v>4</v>
      </c>
      <c r="G5911" s="4">
        <v>-5.6863075743092462E-2</v>
      </c>
      <c r="H5911" s="4">
        <v>-0.1159209308588862</v>
      </c>
      <c r="I5911" s="4">
        <v>-0.2804238520202833</v>
      </c>
    </row>
    <row r="5912" spans="1:9" x14ac:dyDescent="0.25">
      <c r="A5912" t="s">
        <v>6119</v>
      </c>
      <c r="B5912" s="3">
        <v>87.758552551269531</v>
      </c>
      <c r="C5912" s="3">
        <v>21.979999542236332</v>
      </c>
      <c r="D5912" s="4">
        <v>-2.945736608812588E-3</v>
      </c>
      <c r="E5912" s="4">
        <v>-9.4637668664755425E-3</v>
      </c>
      <c r="F5912" s="2">
        <v>4</v>
      </c>
      <c r="G5912" s="4">
        <v>-3.9060092990554567E-2</v>
      </c>
      <c r="H5912" s="4">
        <v>-0.1113263258866755</v>
      </c>
      <c r="I5912" s="4">
        <v>-0.27668417729797168</v>
      </c>
    </row>
    <row r="5913" spans="1:9" x14ac:dyDescent="0.25">
      <c r="A5913" t="s">
        <v>6120</v>
      </c>
      <c r="B5913" s="3">
        <v>88.017829895019531</v>
      </c>
      <c r="C5913" s="3">
        <v>22.190000534057621</v>
      </c>
      <c r="D5913" s="4">
        <v>7.3438557486718006E-3</v>
      </c>
      <c r="E5913" s="4">
        <v>1.0933929967026801E-2</v>
      </c>
      <c r="F5913" s="2">
        <v>4</v>
      </c>
      <c r="G5913" s="4">
        <v>-3.7700006964923927E-2</v>
      </c>
      <c r="H5913" s="4">
        <v>-0.1087007931837513</v>
      </c>
      <c r="I5913" s="4">
        <v>-0.27454718438103681</v>
      </c>
    </row>
    <row r="5914" spans="1:9" x14ac:dyDescent="0.25">
      <c r="A5914" t="s">
        <v>6121</v>
      </c>
      <c r="B5914" s="3">
        <v>87.376152038574219</v>
      </c>
      <c r="C5914" s="3">
        <v>21.95000076293945</v>
      </c>
      <c r="D5914" s="4">
        <v>-2.2692849669321839E-2</v>
      </c>
      <c r="E5914" s="4">
        <v>1.3388777357816741E-2</v>
      </c>
      <c r="F5914" s="2">
        <v>4</v>
      </c>
      <c r="G5914" s="4">
        <v>-4.8676178658606739E-2</v>
      </c>
      <c r="H5914" s="4">
        <v>-0.1151986466886991</v>
      </c>
      <c r="I5914" s="4">
        <v>-0.27983596516822279</v>
      </c>
    </row>
    <row r="5915" spans="1:9" x14ac:dyDescent="0.25">
      <c r="A5915" t="s">
        <v>6122</v>
      </c>
      <c r="B5915" s="3">
        <v>89.405006408691406</v>
      </c>
      <c r="C5915" s="3">
        <v>21.659999847412109</v>
      </c>
      <c r="D5915" s="4">
        <v>6.6415099915146936E-3</v>
      </c>
      <c r="E5915" s="4">
        <v>-1.6348801220148701E-2</v>
      </c>
      <c r="F5915" s="2">
        <v>4</v>
      </c>
      <c r="G5915" s="4">
        <v>-1.1922785832186091E-2</v>
      </c>
      <c r="H5915" s="4">
        <v>-9.4653760578828572E-2</v>
      </c>
      <c r="I5915" s="4">
        <v>-0.26311392013441731</v>
      </c>
    </row>
    <row r="5916" spans="1:9" x14ac:dyDescent="0.25">
      <c r="A5916" t="s">
        <v>6123</v>
      </c>
      <c r="B5916" s="3">
        <v>88.815139770507813</v>
      </c>
      <c r="C5916" s="3">
        <v>22.020000457763668</v>
      </c>
      <c r="D5916" s="4">
        <v>-5.6601594677710976E-3</v>
      </c>
      <c r="E5916" s="4">
        <v>-2.436859745224873E-2</v>
      </c>
      <c r="F5916" s="2">
        <v>4</v>
      </c>
      <c r="G5916" s="4">
        <v>-1.7571454528161778E-2</v>
      </c>
      <c r="H5916" s="4">
        <v>-0.1006269556390508</v>
      </c>
      <c r="I5916" s="4">
        <v>-0.26797566705569859</v>
      </c>
    </row>
    <row r="5917" spans="1:9" x14ac:dyDescent="0.25">
      <c r="A5917" t="s">
        <v>6124</v>
      </c>
      <c r="B5917" s="3">
        <v>89.320709228515625</v>
      </c>
      <c r="C5917" s="3">
        <v>22.569999694824219</v>
      </c>
      <c r="D5917" s="4">
        <v>8.7844586737180208E-3</v>
      </c>
      <c r="E5917" s="4">
        <v>-1.769169148497451E-3</v>
      </c>
      <c r="F5917" s="2">
        <v>4</v>
      </c>
      <c r="G5917" s="4">
        <v>-2.2453103387737321E-3</v>
      </c>
      <c r="H5917" s="4">
        <v>-9.5507383190487349E-2</v>
      </c>
      <c r="I5917" s="4">
        <v>-0.26380870693818409</v>
      </c>
    </row>
    <row r="5918" spans="1:9" x14ac:dyDescent="0.25">
      <c r="A5918" t="s">
        <v>6125</v>
      </c>
      <c r="B5918" s="3">
        <v>88.54290771484375</v>
      </c>
      <c r="C5918" s="3">
        <v>22.610000610351559</v>
      </c>
      <c r="D5918" s="4">
        <v>5.3359792333578238E-3</v>
      </c>
      <c r="E5918" s="4">
        <v>1.772304655215162E-3</v>
      </c>
      <c r="F5918" s="2">
        <v>4</v>
      </c>
      <c r="G5918" s="4">
        <v>1.5908953237446569E-2</v>
      </c>
      <c r="H5918" s="4">
        <v>-0.10338367226763311</v>
      </c>
      <c r="I5918" s="4">
        <v>-0.27021943415969102</v>
      </c>
    </row>
    <row r="5919" spans="1:9" x14ac:dyDescent="0.25">
      <c r="A5919" t="s">
        <v>6126</v>
      </c>
      <c r="B5919" s="3">
        <v>88.072952270507813</v>
      </c>
      <c r="C5919" s="3">
        <v>22.569999694824219</v>
      </c>
      <c r="D5919" s="4">
        <v>-1.148637300834698E-3</v>
      </c>
      <c r="E5919" s="4">
        <v>-3.0918593953772611E-3</v>
      </c>
      <c r="F5919" s="2">
        <v>4</v>
      </c>
      <c r="G5919" s="4">
        <v>-2.10056525041411E-2</v>
      </c>
      <c r="H5919" s="4">
        <v>-0.10814260480749679</v>
      </c>
      <c r="I5919" s="4">
        <v>-0.2740928595862846</v>
      </c>
    </row>
    <row r="5920" spans="1:9" x14ac:dyDescent="0.25">
      <c r="A5920" t="s">
        <v>6127</v>
      </c>
      <c r="B5920" s="3">
        <v>88.174232482910156</v>
      </c>
      <c r="C5920" s="3">
        <v>22.639999389648441</v>
      </c>
      <c r="D5920" s="4">
        <v>-2.520201964842705E-3</v>
      </c>
      <c r="E5920" s="4">
        <v>2.768945456151117E-2</v>
      </c>
      <c r="F5920" s="2">
        <v>4</v>
      </c>
      <c r="G5920" s="4">
        <v>-2.3795319203678281E-2</v>
      </c>
      <c r="H5920" s="4">
        <v>-0.10711700609541711</v>
      </c>
      <c r="I5920" s="4">
        <v>-0.27325809672810691</v>
      </c>
    </row>
    <row r="5921" spans="1:9" x14ac:dyDescent="0.25">
      <c r="A5921" t="s">
        <v>6128</v>
      </c>
      <c r="B5921" s="3">
        <v>88.397010803222656</v>
      </c>
      <c r="C5921" s="3">
        <v>22.030000686645511</v>
      </c>
      <c r="D5921" s="4">
        <v>2.9873969246345671E-3</v>
      </c>
      <c r="E5921" s="4">
        <v>2.1325961906789811E-2</v>
      </c>
      <c r="F5921" s="2">
        <v>4</v>
      </c>
      <c r="G5921" s="4">
        <v>-2.9085275428477941E-2</v>
      </c>
      <c r="H5921" s="4">
        <v>-0.1048610752183753</v>
      </c>
      <c r="I5921" s="4">
        <v>-0.27142193285173849</v>
      </c>
    </row>
    <row r="5922" spans="1:9" x14ac:dyDescent="0.25">
      <c r="A5922" t="s">
        <v>6129</v>
      </c>
      <c r="B5922" s="3">
        <v>88.133720397949219</v>
      </c>
      <c r="C5922" s="3">
        <v>21.569999694824219</v>
      </c>
      <c r="D5922" s="4">
        <v>7.875604758708965E-3</v>
      </c>
      <c r="E5922" s="4">
        <v>-7.2258077641969121E-2</v>
      </c>
      <c r="F5922" s="2">
        <v>4</v>
      </c>
      <c r="G5922" s="4">
        <v>-2.0984088768778001E-2</v>
      </c>
      <c r="H5922" s="4">
        <v>-0.107527245580249</v>
      </c>
      <c r="I5922" s="4">
        <v>-0.273592001871378</v>
      </c>
    </row>
    <row r="5923" spans="1:9" x14ac:dyDescent="0.25">
      <c r="A5923" t="s">
        <v>6130</v>
      </c>
      <c r="B5923" s="3">
        <v>87.445037841796875</v>
      </c>
      <c r="C5923" s="3">
        <v>23.25</v>
      </c>
      <c r="D5923" s="4">
        <v>6.6457472768139958E-3</v>
      </c>
      <c r="E5923" s="4">
        <v>4.3030245182129612E-4</v>
      </c>
      <c r="F5923" s="2">
        <v>4</v>
      </c>
      <c r="G5923" s="4">
        <v>-5.6165718832710383E-2</v>
      </c>
      <c r="H5923" s="4">
        <v>-0.11450108504867131</v>
      </c>
      <c r="I5923" s="4">
        <v>-0.2792682006600129</v>
      </c>
    </row>
    <row r="5924" spans="1:9" x14ac:dyDescent="0.25">
      <c r="A5924" t="s">
        <v>6131</v>
      </c>
      <c r="B5924" s="3">
        <v>86.86773681640625</v>
      </c>
      <c r="C5924" s="3">
        <v>23.239999771118161</v>
      </c>
      <c r="D5924" s="4">
        <v>-5.6798691604063034E-3</v>
      </c>
      <c r="E5924" s="4">
        <v>-5.5627327106034796E-3</v>
      </c>
      <c r="F5924" s="2">
        <v>4</v>
      </c>
      <c r="G5924" s="4">
        <v>-6.4421010906638987E-2</v>
      </c>
      <c r="H5924" s="4">
        <v>-0.1203470363364795</v>
      </c>
      <c r="I5924" s="4">
        <v>-0.28402638039278821</v>
      </c>
    </row>
    <row r="5925" spans="1:9" x14ac:dyDescent="0.25">
      <c r="A5925" t="s">
        <v>6132</v>
      </c>
      <c r="B5925" s="3">
        <v>87.36395263671875</v>
      </c>
      <c r="C5925" s="3">
        <v>23.370000839233398</v>
      </c>
      <c r="D5925" s="4">
        <v>9.9517257425252303E-3</v>
      </c>
      <c r="E5925" s="4">
        <v>-6.2575188401361892E-2</v>
      </c>
      <c r="F5925" s="2">
        <v>4</v>
      </c>
      <c r="G5925" s="4">
        <v>-7.3478588281975621E-2</v>
      </c>
      <c r="H5925" s="4">
        <v>-0.1153221820815892</v>
      </c>
      <c r="I5925" s="4">
        <v>-0.27993651400515129</v>
      </c>
    </row>
    <row r="5926" spans="1:9" x14ac:dyDescent="0.25">
      <c r="A5926" t="s">
        <v>6133</v>
      </c>
      <c r="B5926" s="3">
        <v>86.503097534179688</v>
      </c>
      <c r="C5926" s="3">
        <v>24.930000305175781</v>
      </c>
      <c r="D5926" s="4">
        <v>4.5872181476385174E-3</v>
      </c>
      <c r="E5926" s="4">
        <v>-1.384495142259312E-2</v>
      </c>
      <c r="F5926" s="2">
        <v>5</v>
      </c>
      <c r="G5926" s="4">
        <v>-7.5136935297139162E-2</v>
      </c>
      <c r="H5926" s="4">
        <v>-0.1240395007315938</v>
      </c>
      <c r="I5926" s="4">
        <v>-0.28703177821152598</v>
      </c>
    </row>
    <row r="5927" spans="1:9" x14ac:dyDescent="0.25">
      <c r="A5927" t="s">
        <v>6134</v>
      </c>
      <c r="B5927" s="3">
        <v>86.108100891113281</v>
      </c>
      <c r="C5927" s="3">
        <v>25.280000686645511</v>
      </c>
      <c r="D5927" s="4">
        <v>6.3922500110122904E-3</v>
      </c>
      <c r="E5927" s="4">
        <v>2.931601125242533E-2</v>
      </c>
      <c r="F5927" s="2">
        <v>5</v>
      </c>
      <c r="G5927" s="4">
        <v>-8.6602836118352955E-2</v>
      </c>
      <c r="H5927" s="4">
        <v>-0.1280393743376583</v>
      </c>
      <c r="I5927" s="4">
        <v>-0.29028738479958149</v>
      </c>
    </row>
    <row r="5928" spans="1:9" x14ac:dyDescent="0.25">
      <c r="A5928" t="s">
        <v>6135</v>
      </c>
      <c r="B5928" s="3">
        <v>85.561172485351563</v>
      </c>
      <c r="C5928" s="3">
        <v>24.559999465942379</v>
      </c>
      <c r="D5928" s="4">
        <v>-1.8910775635502251E-3</v>
      </c>
      <c r="E5928" s="4">
        <v>-4.769295874062629E-2</v>
      </c>
      <c r="F5928" s="2">
        <v>5</v>
      </c>
      <c r="G5928" s="4">
        <v>-8.0082028061799981E-2</v>
      </c>
      <c r="H5928" s="4">
        <v>-0.1335777618987026</v>
      </c>
      <c r="I5928" s="4">
        <v>-0.29479522999839031</v>
      </c>
    </row>
    <row r="5929" spans="1:9" x14ac:dyDescent="0.25">
      <c r="A5929" t="s">
        <v>6136</v>
      </c>
      <c r="B5929" s="3">
        <v>85.723281860351563</v>
      </c>
      <c r="C5929" s="3">
        <v>25.79000091552734</v>
      </c>
      <c r="D5929" s="4">
        <v>9.467011780091017E-4</v>
      </c>
      <c r="E5929" s="4">
        <v>-3.7686505607676279E-2</v>
      </c>
      <c r="F5929" s="2">
        <v>5</v>
      </c>
      <c r="G5929" s="4">
        <v>-6.5856571240819783E-2</v>
      </c>
      <c r="H5929" s="4">
        <v>-0.13193618589612099</v>
      </c>
      <c r="I5929" s="4">
        <v>-0.29099379179859142</v>
      </c>
    </row>
    <row r="5930" spans="1:9" x14ac:dyDescent="0.25">
      <c r="A5930" t="s">
        <v>6137</v>
      </c>
      <c r="B5930" s="3">
        <v>85.642204284667969</v>
      </c>
      <c r="C5930" s="3">
        <v>26.79999923706055</v>
      </c>
      <c r="D5930" s="4">
        <v>1.7569080926751249E-2</v>
      </c>
      <c r="E5930" s="4">
        <v>-4.2515203422242798E-2</v>
      </c>
      <c r="F5930" s="2">
        <v>5</v>
      </c>
      <c r="G5930" s="4">
        <v>-7.6024135508508839E-2</v>
      </c>
      <c r="H5930" s="4">
        <v>-0.13275720567113211</v>
      </c>
      <c r="I5930" s="4">
        <v>-0.28853828216267519</v>
      </c>
    </row>
    <row r="5931" spans="1:9" x14ac:dyDescent="0.25">
      <c r="A5931" t="s">
        <v>6138</v>
      </c>
      <c r="B5931" s="3">
        <v>84.163528442382813</v>
      </c>
      <c r="C5931" s="3">
        <v>27.989999771118161</v>
      </c>
      <c r="D5931" s="4">
        <v>-2.6407032472657299E-3</v>
      </c>
      <c r="E5931" s="4">
        <v>-6.1997331501664983E-2</v>
      </c>
      <c r="F5931" s="2">
        <v>5</v>
      </c>
      <c r="G5931" s="4">
        <v>-0.1028430686452433</v>
      </c>
      <c r="H5931" s="4">
        <v>-0.14773079235168349</v>
      </c>
      <c r="I5931" s="4">
        <v>-0.3008221936250649</v>
      </c>
    </row>
    <row r="5932" spans="1:9" x14ac:dyDescent="0.25">
      <c r="A5932" t="s">
        <v>6139</v>
      </c>
      <c r="B5932" s="3">
        <v>84.386367797851563</v>
      </c>
      <c r="C5932" s="3">
        <v>29.840000152587891</v>
      </c>
      <c r="D5932" s="4">
        <v>7.7404397501288358E-3</v>
      </c>
      <c r="E5932" s="4">
        <v>4.0809210784110483E-2</v>
      </c>
      <c r="F5932" s="2">
        <v>5</v>
      </c>
      <c r="G5932" s="4">
        <v>-9.7381778874453095E-2</v>
      </c>
      <c r="H5932" s="4">
        <v>-0.14547424341138779</v>
      </c>
      <c r="I5932" s="4">
        <v>-0.2989709840261553</v>
      </c>
    </row>
    <row r="5933" spans="1:9" x14ac:dyDescent="0.25">
      <c r="A5933" t="s">
        <v>6140</v>
      </c>
      <c r="B5933" s="3">
        <v>83.738197326660156</v>
      </c>
      <c r="C5933" s="3">
        <v>28.670000076293949</v>
      </c>
      <c r="D5933" s="4">
        <v>-3.2642414391486303E-2</v>
      </c>
      <c r="E5933" s="4">
        <v>6.3033029522461925E-2</v>
      </c>
      <c r="F5933" s="2">
        <v>5</v>
      </c>
      <c r="G5933" s="4">
        <v>-5.229660901992772E-2</v>
      </c>
      <c r="H5933" s="4">
        <v>-0.15203784339497819</v>
      </c>
      <c r="I5933" s="4">
        <v>-0.30435557776398631</v>
      </c>
    </row>
    <row r="5934" spans="1:9" x14ac:dyDescent="0.25">
      <c r="A5934" t="s">
        <v>6141</v>
      </c>
      <c r="B5934" s="3">
        <v>86.563850402832031</v>
      </c>
      <c r="C5934" s="3">
        <v>26.969999313354489</v>
      </c>
      <c r="D5934" s="4">
        <v>-1.076406096277838E-2</v>
      </c>
      <c r="E5934" s="4">
        <v>1.390973408190321E-2</v>
      </c>
      <c r="F5934" s="2">
        <v>5</v>
      </c>
      <c r="G5934" s="4">
        <v>-3.6062229781565369E-2</v>
      </c>
      <c r="H5934" s="4">
        <v>-0.1234242960201594</v>
      </c>
      <c r="I5934" s="4">
        <v>-0.28088182427553859</v>
      </c>
    </row>
    <row r="5935" spans="1:9" x14ac:dyDescent="0.25">
      <c r="A5935" t="s">
        <v>6142</v>
      </c>
      <c r="B5935" s="3">
        <v>87.505767822265625</v>
      </c>
      <c r="C5935" s="3">
        <v>26.60000038146973</v>
      </c>
      <c r="D5935" s="4">
        <v>4.803474456476553E-2</v>
      </c>
      <c r="E5935" s="4">
        <v>-0.1130376597372692</v>
      </c>
      <c r="F5935" s="2">
        <v>5</v>
      </c>
      <c r="G5935" s="4">
        <v>-2.3830438485617281E-2</v>
      </c>
      <c r="H5935" s="4">
        <v>-0.1138861121109572</v>
      </c>
      <c r="I5935" s="4">
        <v>-0.27305696513174971</v>
      </c>
    </row>
    <row r="5936" spans="1:9" x14ac:dyDescent="0.25">
      <c r="A5936" t="s">
        <v>6143</v>
      </c>
      <c r="B5936" s="3">
        <v>83.495101928710938</v>
      </c>
      <c r="C5936" s="3">
        <v>29.989999771118161</v>
      </c>
      <c r="D5936" s="4">
        <v>-1.8103923952394019E-2</v>
      </c>
      <c r="E5936" s="4">
        <v>0.11694597188220079</v>
      </c>
      <c r="F5936" s="2">
        <v>5</v>
      </c>
      <c r="G5936" s="4">
        <v>-0.1049957759943996</v>
      </c>
      <c r="H5936" s="4">
        <v>-0.15449951207769</v>
      </c>
      <c r="I5936" s="4">
        <v>-0.30637506185909907</v>
      </c>
    </row>
    <row r="5937" spans="1:9" x14ac:dyDescent="0.25">
      <c r="A5937" t="s">
        <v>6144</v>
      </c>
      <c r="B5937" s="3">
        <v>85.034561157226563</v>
      </c>
      <c r="C5937" s="3">
        <v>26.85000038146973</v>
      </c>
      <c r="D5937" s="4">
        <v>-1.892946404192275E-2</v>
      </c>
      <c r="E5937" s="4">
        <v>1.053822694247342E-2</v>
      </c>
      <c r="F5937" s="2">
        <v>5</v>
      </c>
      <c r="G5937" s="4">
        <v>-9.741517047695325E-2</v>
      </c>
      <c r="H5937" s="4">
        <v>-0.13891041165407711</v>
      </c>
      <c r="I5937" s="4">
        <v>-0.29358620014765058</v>
      </c>
    </row>
    <row r="5938" spans="1:9" x14ac:dyDescent="0.25">
      <c r="A5938" t="s">
        <v>6145</v>
      </c>
      <c r="B5938" s="3">
        <v>86.675277709960938</v>
      </c>
      <c r="C5938" s="3">
        <v>26.569999694824219</v>
      </c>
      <c r="D5938" s="4">
        <v>3.047097037927049E-3</v>
      </c>
      <c r="E5938" s="4">
        <v>-5.5792456605445302E-2</v>
      </c>
      <c r="F5938" s="2">
        <v>5</v>
      </c>
      <c r="G5938" s="4">
        <v>-7.8529423835835277E-2</v>
      </c>
      <c r="H5938" s="4">
        <v>-0.1222959442921048</v>
      </c>
      <c r="I5938" s="4">
        <v>-0.27995615609585928</v>
      </c>
    </row>
    <row r="5939" spans="1:9" x14ac:dyDescent="0.25">
      <c r="A5939" t="s">
        <v>6146</v>
      </c>
      <c r="B5939" s="3">
        <v>86.411972045898438</v>
      </c>
      <c r="C5939" s="3">
        <v>28.139999389648441</v>
      </c>
      <c r="D5939" s="4">
        <v>7.3201579916830628E-3</v>
      </c>
      <c r="E5939" s="4">
        <v>-2.053603069921817E-2</v>
      </c>
      <c r="F5939" s="2">
        <v>5</v>
      </c>
      <c r="G5939" s="4">
        <v>-8.2404093352110519E-2</v>
      </c>
      <c r="H5939" s="4">
        <v>-0.1249622691697919</v>
      </c>
      <c r="I5939" s="4">
        <v>-0.28214353440582818</v>
      </c>
    </row>
    <row r="5940" spans="1:9" x14ac:dyDescent="0.25">
      <c r="A5940" t="s">
        <v>6147</v>
      </c>
      <c r="B5940" s="3">
        <v>85.784019470214844</v>
      </c>
      <c r="C5940" s="3">
        <v>28.729999542236332</v>
      </c>
      <c r="D5940" s="4">
        <v>1.074026078161139E-2</v>
      </c>
      <c r="E5940" s="4">
        <v>4.283122823424379E-2</v>
      </c>
      <c r="F5940" s="2">
        <v>5</v>
      </c>
      <c r="G5940" s="4">
        <v>-8.5178095564084622E-2</v>
      </c>
      <c r="H5940" s="4">
        <v>-0.13132113570050019</v>
      </c>
      <c r="I5940" s="4">
        <v>-0.28736017054857871</v>
      </c>
    </row>
    <row r="5941" spans="1:9" x14ac:dyDescent="0.25">
      <c r="A5941" t="s">
        <v>6148</v>
      </c>
      <c r="B5941" s="3">
        <v>84.872467041015625</v>
      </c>
      <c r="C5941" s="3">
        <v>27.54999923706055</v>
      </c>
      <c r="D5941" s="4">
        <v>2.998962733302846E-2</v>
      </c>
      <c r="E5941" s="4">
        <v>-7.1139602872778318E-2</v>
      </c>
      <c r="F5941" s="2">
        <v>5</v>
      </c>
      <c r="G5941" s="4">
        <v>-9.5479178197384051E-2</v>
      </c>
      <c r="H5941" s="4">
        <v>-0.14055183314084529</v>
      </c>
      <c r="I5941" s="4">
        <v>-0.29493277639862409</v>
      </c>
    </row>
    <row r="5942" spans="1:9" x14ac:dyDescent="0.25">
      <c r="A5942" t="s">
        <v>6149</v>
      </c>
      <c r="B5942" s="3">
        <v>82.401283264160156</v>
      </c>
      <c r="C5942" s="3">
        <v>29.659999847412109</v>
      </c>
      <c r="D5942" s="4">
        <v>6.9306243929561076E-3</v>
      </c>
      <c r="E5942" s="4">
        <v>-6.553244923456969E-2</v>
      </c>
      <c r="F5942" s="2">
        <v>5</v>
      </c>
      <c r="G5942" s="4">
        <v>-0.1230329343507737</v>
      </c>
      <c r="H5942" s="4">
        <v>-0.16557590091024491</v>
      </c>
      <c r="I5942" s="4">
        <v>-0.31546182127385131</v>
      </c>
    </row>
    <row r="5943" spans="1:9" x14ac:dyDescent="0.25">
      <c r="A5943" t="s">
        <v>6150</v>
      </c>
      <c r="B5943" s="3">
        <v>81.834121704101563</v>
      </c>
      <c r="C5943" s="3">
        <v>31.739999771118161</v>
      </c>
      <c r="D5943" s="4">
        <v>-2.8962569091220969E-2</v>
      </c>
      <c r="E5943" s="4">
        <v>0.16820020912740369</v>
      </c>
      <c r="F5943" s="2">
        <v>5</v>
      </c>
      <c r="G5943" s="4">
        <v>-0.1151954270004357</v>
      </c>
      <c r="H5943" s="4">
        <v>-0.17131917643998509</v>
      </c>
      <c r="I5943" s="4">
        <v>-0.32017344378731832</v>
      </c>
    </row>
    <row r="5944" spans="1:9" x14ac:dyDescent="0.25">
      <c r="A5944" t="s">
        <v>6151</v>
      </c>
      <c r="B5944" s="3">
        <v>84.274940490722656</v>
      </c>
      <c r="C5944" s="3">
        <v>27.170000076293949</v>
      </c>
      <c r="D5944" s="4">
        <v>-2.0367264554941419E-2</v>
      </c>
      <c r="E5944" s="4">
        <v>-1.913359826887118E-2</v>
      </c>
      <c r="F5944" s="2">
        <v>5</v>
      </c>
      <c r="G5944" s="4">
        <v>-8.6429051828831538E-2</v>
      </c>
      <c r="H5944" s="4">
        <v>-0.1466025951394424</v>
      </c>
      <c r="I5944" s="4">
        <v>-0.29292131733006688</v>
      </c>
    </row>
    <row r="5945" spans="1:9" x14ac:dyDescent="0.25">
      <c r="A5945" t="s">
        <v>6152</v>
      </c>
      <c r="B5945" s="3">
        <v>86.027076721191406</v>
      </c>
      <c r="C5945" s="3">
        <v>27.70000076293945</v>
      </c>
      <c r="D5945" s="4">
        <v>1.3361654668144761E-2</v>
      </c>
      <c r="E5945" s="4">
        <v>4.3314559658203189E-2</v>
      </c>
      <c r="F5945" s="2">
        <v>5</v>
      </c>
      <c r="G5945" s="4">
        <v>-5.3239935888194423E-2</v>
      </c>
      <c r="H5945" s="4">
        <v>-0.12885985330732219</v>
      </c>
      <c r="I5945" s="4">
        <v>-0.27708338889755119</v>
      </c>
    </row>
    <row r="5946" spans="1:9" x14ac:dyDescent="0.25">
      <c r="A5946" t="s">
        <v>6153</v>
      </c>
      <c r="B5946" s="3">
        <v>84.892768859863281</v>
      </c>
      <c r="C5946" s="3">
        <v>26.54999923706055</v>
      </c>
      <c r="D5946" s="4">
        <v>-2.258649141081048E-2</v>
      </c>
      <c r="E5946" s="4">
        <v>6.7980634964476927E-2</v>
      </c>
      <c r="F5946" s="2">
        <v>5</v>
      </c>
      <c r="G5946" s="4">
        <v>-7.2476219786258178E-2</v>
      </c>
      <c r="H5946" s="4">
        <v>-0.14034624985098881</v>
      </c>
      <c r="I5946" s="4">
        <v>-0.27980683894071451</v>
      </c>
    </row>
    <row r="5947" spans="1:9" x14ac:dyDescent="0.25">
      <c r="A5947" t="s">
        <v>6154</v>
      </c>
      <c r="B5947" s="3">
        <v>86.854507446289063</v>
      </c>
      <c r="C5947" s="3">
        <v>24.860000610351559</v>
      </c>
      <c r="D5947" s="4">
        <v>-1.2739553355513911E-2</v>
      </c>
      <c r="E5947" s="4">
        <v>5.2052538860312803E-2</v>
      </c>
      <c r="F5947" s="2">
        <v>5</v>
      </c>
      <c r="G5947" s="4">
        <v>-4.4948244862238029E-2</v>
      </c>
      <c r="H5947" s="4">
        <v>-0.1204810015467805</v>
      </c>
      <c r="I5947" s="4">
        <v>-0.25785200579939921</v>
      </c>
    </row>
    <row r="5948" spans="1:9" x14ac:dyDescent="0.25">
      <c r="A5948" t="s">
        <v>6155</v>
      </c>
      <c r="B5948" s="3">
        <v>87.975273132324219</v>
      </c>
      <c r="C5948" s="3">
        <v>23.629999160766602</v>
      </c>
      <c r="D5948" s="4">
        <v>-1.3697272135454019E-2</v>
      </c>
      <c r="E5948" s="4">
        <v>-5.0241159250966949E-2</v>
      </c>
      <c r="F5948" s="2">
        <v>4</v>
      </c>
      <c r="G5948" s="4">
        <v>-2.8351084676006891E-2</v>
      </c>
      <c r="H5948" s="4">
        <v>-0.1091317377875916</v>
      </c>
      <c r="I5948" s="4">
        <v>-0.23995444378121619</v>
      </c>
    </row>
    <row r="5949" spans="1:9" x14ac:dyDescent="0.25">
      <c r="A5949" t="s">
        <v>6156</v>
      </c>
      <c r="B5949" s="3">
        <v>89.197029113769531</v>
      </c>
      <c r="C5949" s="3">
        <v>24.879999160766602</v>
      </c>
      <c r="D5949" s="4">
        <v>-4.2831748246650037E-3</v>
      </c>
      <c r="E5949" s="4">
        <v>5.8273029287414957E-2</v>
      </c>
      <c r="F5949" s="2">
        <v>5</v>
      </c>
      <c r="G5949" s="4">
        <v>-9.6079918323724867E-3</v>
      </c>
      <c r="H5949" s="4">
        <v>-9.6759811116779226E-2</v>
      </c>
      <c r="I5949" s="4">
        <v>-0.22119920009805591</v>
      </c>
    </row>
    <row r="5950" spans="1:9" x14ac:dyDescent="0.25">
      <c r="A5950" t="s">
        <v>6157</v>
      </c>
      <c r="B5950" s="3">
        <v>89.580718994140625</v>
      </c>
      <c r="C5950" s="3">
        <v>23.510000228881839</v>
      </c>
      <c r="D5950" s="4">
        <v>3.4755973375853337E-2</v>
      </c>
      <c r="E5950" s="4">
        <v>4.9085247164638128E-2</v>
      </c>
      <c r="F5950" s="2">
        <v>4</v>
      </c>
      <c r="G5950" s="4">
        <v>-1.4970835511749381E-2</v>
      </c>
      <c r="H5950" s="4">
        <v>-9.2874433728515227E-2</v>
      </c>
      <c r="I5950" s="4">
        <v>-0.21247719565590659</v>
      </c>
    </row>
    <row r="5951" spans="1:9" x14ac:dyDescent="0.25">
      <c r="A5951" t="s">
        <v>6158</v>
      </c>
      <c r="B5951" s="3">
        <v>86.571830749511719</v>
      </c>
      <c r="C5951" s="3">
        <v>22.409999847412109</v>
      </c>
      <c r="D5951" s="4">
        <v>2.3383772923000201E-3</v>
      </c>
      <c r="E5951" s="4">
        <v>-0.11562747780317401</v>
      </c>
      <c r="F5951" s="2">
        <v>4</v>
      </c>
      <c r="G5951" s="4">
        <v>-4.6378355019611288E-2</v>
      </c>
      <c r="H5951" s="4">
        <v>-0.123343484249701</v>
      </c>
      <c r="I5951" s="4">
        <v>-0.23892896044385301</v>
      </c>
    </row>
    <row r="5952" spans="1:9" x14ac:dyDescent="0.25">
      <c r="A5952" t="s">
        <v>6159</v>
      </c>
      <c r="B5952" s="3">
        <v>86.369865417480469</v>
      </c>
      <c r="C5952" s="3">
        <v>25.340000152587891</v>
      </c>
      <c r="D5952" s="4">
        <v>-1.372075315207311E-2</v>
      </c>
      <c r="E5952" s="4">
        <v>1.076986282610193E-2</v>
      </c>
      <c r="F5952" s="2">
        <v>5</v>
      </c>
      <c r="G5952" s="4">
        <v>-4.544950929569147E-2</v>
      </c>
      <c r="H5952" s="4">
        <v>-0.12538865555713419</v>
      </c>
      <c r="I5952" s="4">
        <v>-0.24070447984632559</v>
      </c>
    </row>
    <row r="5953" spans="1:9" x14ac:dyDescent="0.25">
      <c r="A5953" t="s">
        <v>6160</v>
      </c>
      <c r="B5953" s="3">
        <v>87.5714111328125</v>
      </c>
      <c r="C5953" s="3">
        <v>25.069999694824219</v>
      </c>
      <c r="D5953" s="4">
        <v>-1.599706877860008E-2</v>
      </c>
      <c r="E5953" s="4">
        <v>3.2012774885461499E-3</v>
      </c>
      <c r="F5953" s="2">
        <v>5</v>
      </c>
      <c r="G5953" s="4">
        <v>-2.7441642016240109E-2</v>
      </c>
      <c r="H5953" s="4">
        <v>-0.1132213850812973</v>
      </c>
      <c r="I5953" s="4">
        <v>-0.2301414405906593</v>
      </c>
    </row>
    <row r="5954" spans="1:9" x14ac:dyDescent="0.25">
      <c r="A5954" t="s">
        <v>6161</v>
      </c>
      <c r="B5954" s="3">
        <v>88.995071411132813</v>
      </c>
      <c r="C5954" s="3">
        <v>24.989999771118161</v>
      </c>
      <c r="D5954" s="4">
        <v>3.2810212182415421E-2</v>
      </c>
      <c r="E5954" s="4">
        <v>-0.10043199591670859</v>
      </c>
      <c r="F5954" s="2">
        <v>5</v>
      </c>
      <c r="G5954" s="4">
        <v>-1.7955159919562421E-2</v>
      </c>
      <c r="H5954" s="4">
        <v>-9.8804905166305801E-2</v>
      </c>
      <c r="I5954" s="4">
        <v>-0.21762574583619509</v>
      </c>
    </row>
    <row r="5955" spans="1:9" x14ac:dyDescent="0.25">
      <c r="A5955" t="s">
        <v>6162</v>
      </c>
      <c r="B5955" s="3">
        <v>86.167884826660156</v>
      </c>
      <c r="C5955" s="3">
        <v>27.780000686645511</v>
      </c>
      <c r="D5955" s="4">
        <v>8.5081456551818757E-3</v>
      </c>
      <c r="E5955" s="4">
        <v>1.0917072394709629E-2</v>
      </c>
      <c r="F5955" s="2">
        <v>5</v>
      </c>
      <c r="G5955" s="4">
        <v>-5.685265512975024E-2</v>
      </c>
      <c r="H5955" s="4">
        <v>-0.12743398138038101</v>
      </c>
      <c r="I5955" s="4">
        <v>-0.24248013339199859</v>
      </c>
    </row>
    <row r="5956" spans="1:9" x14ac:dyDescent="0.25">
      <c r="A5956" t="s">
        <v>6163</v>
      </c>
      <c r="B5956" s="3">
        <v>85.440940856933594</v>
      </c>
      <c r="C5956" s="3">
        <v>27.479999542236332</v>
      </c>
      <c r="D5956" s="4">
        <v>-4.7232258382945419E-4</v>
      </c>
      <c r="E5956" s="4">
        <v>-7.3187187325890135E-2</v>
      </c>
      <c r="F5956" s="2">
        <v>5</v>
      </c>
      <c r="G5956" s="4">
        <v>-7.1717746340037691E-2</v>
      </c>
      <c r="H5956" s="4">
        <v>-0.13479526925114449</v>
      </c>
      <c r="I5956" s="4">
        <v>-0.248870849609375</v>
      </c>
    </row>
    <row r="5957" spans="1:9" x14ac:dyDescent="0.25">
      <c r="A5957" t="s">
        <v>6164</v>
      </c>
      <c r="B5957" s="3">
        <v>85.481315612792969</v>
      </c>
      <c r="C5957" s="3">
        <v>29.64999961853027</v>
      </c>
      <c r="D5957" s="4">
        <v>-8.6648207622309625E-3</v>
      </c>
      <c r="E5957" s="4">
        <v>7.8574022022418255E-2</v>
      </c>
      <c r="F5957" s="2">
        <v>5</v>
      </c>
      <c r="G5957" s="4">
        <v>-5.4224660881145192E-2</v>
      </c>
      <c r="H5957" s="4">
        <v>-0.13438642040863399</v>
      </c>
      <c r="I5957" s="4">
        <v>-0.2485159067007211</v>
      </c>
    </row>
    <row r="5958" spans="1:9" x14ac:dyDescent="0.25">
      <c r="A5958" t="s">
        <v>6165</v>
      </c>
      <c r="B5958" s="3">
        <v>86.228469848632813</v>
      </c>
      <c r="C5958" s="3">
        <v>27.489999771118161</v>
      </c>
      <c r="D5958" s="4">
        <v>-1.8705646286216739E-3</v>
      </c>
      <c r="E5958" s="4">
        <v>-5.4269038293267569E-3</v>
      </c>
      <c r="F5958" s="2">
        <v>5</v>
      </c>
      <c r="G5958" s="4">
        <v>-4.0225295486753243E-2</v>
      </c>
      <c r="H5958" s="4">
        <v>-0.12682047634289489</v>
      </c>
      <c r="I5958" s="4">
        <v>-0.24194751781421711</v>
      </c>
    </row>
    <row r="5959" spans="1:9" x14ac:dyDescent="0.25">
      <c r="A5959" t="s">
        <v>6166</v>
      </c>
      <c r="B5959" s="3">
        <v>86.390068054199219</v>
      </c>
      <c r="C5959" s="3">
        <v>27.639999389648441</v>
      </c>
      <c r="D5959" s="4">
        <v>-1.7229376610475081E-2</v>
      </c>
      <c r="E5959" s="4">
        <v>2.6364614794905931E-2</v>
      </c>
      <c r="F5959" s="2">
        <v>5</v>
      </c>
      <c r="G5959" s="4">
        <v>-3.0659671313599372E-2</v>
      </c>
      <c r="H5959" s="4">
        <v>-0.1251840766200655</v>
      </c>
      <c r="I5959" s="4">
        <v>-0.24052687424879801</v>
      </c>
    </row>
    <row r="5960" spans="1:9" x14ac:dyDescent="0.25">
      <c r="A5960" t="s">
        <v>6167</v>
      </c>
      <c r="B5960" s="3">
        <v>87.904609680175781</v>
      </c>
      <c r="C5960" s="3">
        <v>26.930000305175781</v>
      </c>
      <c r="D5960" s="4">
        <v>8.8066542628870703E-3</v>
      </c>
      <c r="E5960" s="4">
        <v>3.5769242506760827E-2</v>
      </c>
      <c r="F5960" s="2">
        <v>5</v>
      </c>
      <c r="G5960" s="4">
        <v>-2.5257136359890912E-2</v>
      </c>
      <c r="H5960" s="4">
        <v>-0.10984730051989169</v>
      </c>
      <c r="I5960" s="4">
        <v>-0.22721222259186119</v>
      </c>
    </row>
    <row r="5961" spans="1:9" x14ac:dyDescent="0.25">
      <c r="A5961" t="s">
        <v>6168</v>
      </c>
      <c r="B5961" s="3">
        <v>87.137222290039063</v>
      </c>
      <c r="C5961" s="3">
        <v>26</v>
      </c>
      <c r="D5961" s="4">
        <v>2.0456118979666371E-2</v>
      </c>
      <c r="E5961" s="4">
        <v>-6.1710542799362833E-2</v>
      </c>
      <c r="F5961" s="2">
        <v>5</v>
      </c>
      <c r="G5961" s="4">
        <v>-3.7181952863496903E-2</v>
      </c>
      <c r="H5961" s="4">
        <v>-0.1176181325543264</v>
      </c>
      <c r="I5961" s="4">
        <v>-0.23395848536229391</v>
      </c>
    </row>
    <row r="5962" spans="1:9" x14ac:dyDescent="0.25">
      <c r="A5962" t="s">
        <v>6169</v>
      </c>
      <c r="B5962" s="3">
        <v>85.390464782714844</v>
      </c>
      <c r="C5962" s="3">
        <v>27.70999908447266</v>
      </c>
      <c r="D5962" s="4">
        <v>-2.3892028876744461E-2</v>
      </c>
      <c r="E5962" s="4">
        <v>4.0946589439350589E-2</v>
      </c>
      <c r="F5962" s="2">
        <v>5</v>
      </c>
      <c r="G5962" s="4">
        <v>-6.0012863168673158E-2</v>
      </c>
      <c r="H5962" s="4">
        <v>-0.1353064075621894</v>
      </c>
      <c r="I5962" s="4">
        <v>-0.24931459531679259</v>
      </c>
    </row>
    <row r="5963" spans="1:9" x14ac:dyDescent="0.25">
      <c r="A5963" t="s">
        <v>6170</v>
      </c>
      <c r="B5963" s="3">
        <v>87.480552673339844</v>
      </c>
      <c r="C5963" s="3">
        <v>26.620000839233398</v>
      </c>
      <c r="D5963" s="4">
        <v>5.1049201026576174E-3</v>
      </c>
      <c r="E5963" s="4">
        <v>-2.9529692195794269E-2</v>
      </c>
      <c r="F5963" s="2">
        <v>5</v>
      </c>
      <c r="G5963" s="4">
        <v>-3.1890922348139172E-2</v>
      </c>
      <c r="H5963" s="4">
        <v>-0.11414144949275939</v>
      </c>
      <c r="I5963" s="4">
        <v>-0.23094019627833109</v>
      </c>
    </row>
    <row r="5964" spans="1:9" x14ac:dyDescent="0.25">
      <c r="A5964" t="s">
        <v>6171</v>
      </c>
      <c r="B5964" s="3">
        <v>87.036239624023438</v>
      </c>
      <c r="C5964" s="3">
        <v>27.430000305175781</v>
      </c>
      <c r="D5964" s="4">
        <v>-1.42944411562671E-2</v>
      </c>
      <c r="E5964" s="4">
        <v>0.1056026157046062</v>
      </c>
      <c r="F5964" s="2">
        <v>5</v>
      </c>
      <c r="G5964" s="4">
        <v>-4.5258443568968243E-2</v>
      </c>
      <c r="H5964" s="4">
        <v>-0.11864071820804301</v>
      </c>
      <c r="I5964" s="4">
        <v>-0.23484624506353019</v>
      </c>
    </row>
    <row r="5965" spans="1:9" x14ac:dyDescent="0.25">
      <c r="A5965" t="s">
        <v>6172</v>
      </c>
      <c r="B5965" s="3">
        <v>88.298416137695313</v>
      </c>
      <c r="C5965" s="3">
        <v>24.809999465942379</v>
      </c>
      <c r="D5965" s="4">
        <v>-5.3456403380988124E-3</v>
      </c>
      <c r="E5965" s="4">
        <v>-9.5808294781539738E-3</v>
      </c>
      <c r="F5965" s="2">
        <v>5</v>
      </c>
      <c r="G5965" s="4">
        <v>-3.1626016845186511E-2</v>
      </c>
      <c r="H5965" s="4">
        <v>-0.10585947914727981</v>
      </c>
      <c r="I5965" s="4">
        <v>-0.2237501878004807</v>
      </c>
    </row>
    <row r="5966" spans="1:9" x14ac:dyDescent="0.25">
      <c r="A5966" t="s">
        <v>6173</v>
      </c>
      <c r="B5966" s="3">
        <v>88.772964477539063</v>
      </c>
      <c r="C5966" s="3">
        <v>25.04999923706055</v>
      </c>
      <c r="D5966" s="4">
        <v>-1.5673810408640469E-2</v>
      </c>
      <c r="E5966" s="4">
        <v>-4.206502476161611E-2</v>
      </c>
      <c r="F5966" s="2">
        <v>5</v>
      </c>
      <c r="G5966" s="4">
        <v>-2.727474580142231E-2</v>
      </c>
      <c r="H5966" s="4">
        <v>-0.10105403734755369</v>
      </c>
      <c r="I5966" s="4">
        <v>-0.2195783342633929</v>
      </c>
    </row>
    <row r="5967" spans="1:9" x14ac:dyDescent="0.25">
      <c r="A5967" t="s">
        <v>6174</v>
      </c>
      <c r="B5967" s="3">
        <v>90.186531066894531</v>
      </c>
      <c r="C5967" s="3">
        <v>26.14999961853027</v>
      </c>
      <c r="D5967" s="4">
        <v>3.1444664849211712E-3</v>
      </c>
      <c r="E5967" s="4">
        <v>-2.4617674769092379E-2</v>
      </c>
      <c r="F5967" s="2">
        <v>5</v>
      </c>
      <c r="G5967" s="4">
        <v>-4.8076137852443024E-3</v>
      </c>
      <c r="H5967" s="4">
        <v>-8.6739769643189746E-2</v>
      </c>
      <c r="I5967" s="4">
        <v>-0.20540501262647989</v>
      </c>
    </row>
    <row r="5968" spans="1:9" x14ac:dyDescent="0.25">
      <c r="A5968" t="s">
        <v>6175</v>
      </c>
      <c r="B5968" s="3">
        <v>89.903831481933594</v>
      </c>
      <c r="C5968" s="3">
        <v>26.809999465942379</v>
      </c>
      <c r="D5968" s="4">
        <v>2.6279621139947199E-2</v>
      </c>
      <c r="E5968" s="4">
        <v>-7.7426016564003941E-2</v>
      </c>
      <c r="F5968" s="2">
        <v>5</v>
      </c>
      <c r="G5968" s="4">
        <v>-5.2934246699302134E-3</v>
      </c>
      <c r="H5968" s="4">
        <v>-8.9602484119830406E-2</v>
      </c>
      <c r="I5968" s="4">
        <v>-0.2043908718412957</v>
      </c>
    </row>
    <row r="5969" spans="1:9" x14ac:dyDescent="0.25">
      <c r="A5969" t="s">
        <v>6176</v>
      </c>
      <c r="B5969" s="3">
        <v>87.601692199707031</v>
      </c>
      <c r="C5969" s="3">
        <v>29.059999465942379</v>
      </c>
      <c r="D5969" s="4">
        <v>-7.7767068131497918E-3</v>
      </c>
      <c r="E5969" s="4">
        <v>1.8576893324259821E-2</v>
      </c>
      <c r="F5969" s="2">
        <v>5</v>
      </c>
      <c r="G5969" s="4">
        <v>-2.2656128971851212E-2</v>
      </c>
      <c r="H5969" s="4">
        <v>-0.1129147484494145</v>
      </c>
      <c r="I5969" s="4">
        <v>-0.22401269193339099</v>
      </c>
    </row>
    <row r="5970" spans="1:9" x14ac:dyDescent="0.25">
      <c r="A5970" t="s">
        <v>6177</v>
      </c>
      <c r="B5970" s="3">
        <v>88.288284301757813</v>
      </c>
      <c r="C5970" s="3">
        <v>28.530000686645511</v>
      </c>
      <c r="D5970" s="4">
        <v>-2.4324928412324809E-2</v>
      </c>
      <c r="E5970" s="4">
        <v>4.8897054647079503E-2</v>
      </c>
      <c r="F5970" s="2">
        <v>5</v>
      </c>
      <c r="G5970" s="4">
        <v>-1.268328558338272E-2</v>
      </c>
      <c r="H5970" s="4">
        <v>-0.1059620776474411</v>
      </c>
      <c r="I5970" s="4">
        <v>-0.21259055249268399</v>
      </c>
    </row>
    <row r="5971" spans="1:9" x14ac:dyDescent="0.25">
      <c r="A5971" t="s">
        <v>6178</v>
      </c>
      <c r="B5971" s="3">
        <v>90.489433288574219</v>
      </c>
      <c r="C5971" s="3">
        <v>27.20000076293945</v>
      </c>
      <c r="D5971" s="4">
        <v>-3.7796403886228851E-3</v>
      </c>
      <c r="E5971" s="4">
        <v>6.0015624500584508E-2</v>
      </c>
      <c r="F5971" s="2">
        <v>5</v>
      </c>
      <c r="G5971" s="4">
        <v>2.1064402147805691E-2</v>
      </c>
      <c r="H5971" s="4">
        <v>-8.3672476229480375E-2</v>
      </c>
      <c r="I5971" s="4">
        <v>-0.18979802315770139</v>
      </c>
    </row>
    <row r="5972" spans="1:9" x14ac:dyDescent="0.25">
      <c r="A5972" t="s">
        <v>6179</v>
      </c>
      <c r="B5972" s="3">
        <v>90.832748413085938</v>
      </c>
      <c r="C5972" s="3">
        <v>25.659999847412109</v>
      </c>
      <c r="D5972" s="4">
        <v>-2.2174239247873762E-2</v>
      </c>
      <c r="E5972" s="4">
        <v>3.0108390389168131E-2</v>
      </c>
      <c r="F5972" s="2">
        <v>5</v>
      </c>
      <c r="G5972" s="4">
        <v>3.0752815784566231E-2</v>
      </c>
      <c r="H5972" s="4">
        <v>-8.0195947683726843E-2</v>
      </c>
      <c r="I5972" s="4">
        <v>-0.18672413284310299</v>
      </c>
    </row>
    <row r="5973" spans="1:9" x14ac:dyDescent="0.25">
      <c r="A5973" t="s">
        <v>6180</v>
      </c>
      <c r="B5973" s="3">
        <v>92.892570495605469</v>
      </c>
      <c r="C5973" s="3">
        <v>24.909999847412109</v>
      </c>
      <c r="D5973" s="4">
        <v>-2.173544960685225E-4</v>
      </c>
      <c r="E5973" s="4">
        <v>1.590535817159644E-2</v>
      </c>
      <c r="F5973" s="2">
        <v>5</v>
      </c>
      <c r="G5973" s="4">
        <v>6.1958924369753809E-2</v>
      </c>
      <c r="H5973" s="4">
        <v>-5.9337471730366187E-2</v>
      </c>
      <c r="I5973" s="4">
        <v>-0.16828140574723691</v>
      </c>
    </row>
    <row r="5974" spans="1:9" x14ac:dyDescent="0.25">
      <c r="A5974" t="s">
        <v>6181</v>
      </c>
      <c r="B5974" s="3">
        <v>92.912765502929688</v>
      </c>
      <c r="C5974" s="3">
        <v>24.520000457763668</v>
      </c>
      <c r="D5974" s="4">
        <v>7.0039762488445234E-3</v>
      </c>
      <c r="E5974" s="4">
        <v>3.5910451150400258E-2</v>
      </c>
      <c r="F5974" s="2">
        <v>5</v>
      </c>
      <c r="G5974" s="4">
        <v>5.2208025466722541E-2</v>
      </c>
      <c r="H5974" s="4">
        <v>-5.9132970051204208E-2</v>
      </c>
      <c r="I5974" s="4">
        <v>-0.1681005886699076</v>
      </c>
    </row>
    <row r="5975" spans="1:9" x14ac:dyDescent="0.25">
      <c r="A5975" t="s">
        <v>6182</v>
      </c>
      <c r="B5975" s="3">
        <v>92.266532897949219</v>
      </c>
      <c r="C5975" s="3">
        <v>23.670000076293949</v>
      </c>
      <c r="D5975" s="4">
        <v>5.4769863569270605E-4</v>
      </c>
      <c r="E5975" s="4">
        <v>-1.0451504983386871E-2</v>
      </c>
      <c r="F5975" s="2">
        <v>4</v>
      </c>
      <c r="G5975" s="4">
        <v>4.5836895901015577E-2</v>
      </c>
      <c r="H5975" s="4">
        <v>-6.5676946526480595E-2</v>
      </c>
      <c r="I5975" s="4">
        <v>-0.17388666683425441</v>
      </c>
    </row>
    <row r="5976" spans="1:9" x14ac:dyDescent="0.25">
      <c r="A5976" t="s">
        <v>6183</v>
      </c>
      <c r="B5976" s="3">
        <v>92.216026306152344</v>
      </c>
      <c r="C5976" s="3">
        <v>23.920000076293949</v>
      </c>
      <c r="D5976" s="4">
        <v>1.6451360630780341E-3</v>
      </c>
      <c r="E5976" s="4">
        <v>-1.482704284063596E-2</v>
      </c>
      <c r="F5976" s="2">
        <v>4</v>
      </c>
      <c r="G5976" s="4">
        <v>5.5551620856729489E-2</v>
      </c>
      <c r="H5976" s="4">
        <v>-6.6188393869152429E-2</v>
      </c>
      <c r="I5976" s="4">
        <v>-0.1701594933079654</v>
      </c>
    </row>
    <row r="5977" spans="1:9" x14ac:dyDescent="0.25">
      <c r="A5977" t="s">
        <v>6184</v>
      </c>
      <c r="B5977" s="3">
        <v>92.064567565917969</v>
      </c>
      <c r="C5977" s="3">
        <v>24.280000686645511</v>
      </c>
      <c r="D5977" s="4">
        <v>-3.3878128100454101E-3</v>
      </c>
      <c r="E5977" s="4">
        <v>2.750747139077836E-2</v>
      </c>
      <c r="F5977" s="2">
        <v>4</v>
      </c>
      <c r="G5977" s="4">
        <v>6.1838280740731388E-2</v>
      </c>
      <c r="H5977" s="4">
        <v>-6.7722117833913908E-2</v>
      </c>
      <c r="I5977" s="4">
        <v>-0.17128940587640651</v>
      </c>
    </row>
    <row r="5978" spans="1:9" x14ac:dyDescent="0.25">
      <c r="A5978" t="s">
        <v>6185</v>
      </c>
      <c r="B5978" s="3">
        <v>92.377525329589844</v>
      </c>
      <c r="C5978" s="3">
        <v>23.629999160766602</v>
      </c>
      <c r="D5978" s="4">
        <v>1.7233162012104449E-2</v>
      </c>
      <c r="E5978" s="4">
        <v>-7.1877454419160602E-2</v>
      </c>
      <c r="F5978" s="2">
        <v>4</v>
      </c>
      <c r="G5978" s="4">
        <v>7.2621636681422297E-2</v>
      </c>
      <c r="H5978" s="4">
        <v>-6.455299849911067E-2</v>
      </c>
      <c r="I5978" s="4">
        <v>-0.16589141914591571</v>
      </c>
    </row>
    <row r="5979" spans="1:9" x14ac:dyDescent="0.25">
      <c r="A5979" t="s">
        <v>206</v>
      </c>
      <c r="B5979" s="3">
        <v>90.812538146972656</v>
      </c>
      <c r="C5979" s="3">
        <v>25.45999908447266</v>
      </c>
      <c r="D5979" s="4">
        <v>8.9747442275032174E-3</v>
      </c>
      <c r="E5979" s="4">
        <v>-3.815641311226925E-2</v>
      </c>
      <c r="F5979" s="2">
        <v>5</v>
      </c>
      <c r="G5979" s="4">
        <v>4.6915302191621322E-2</v>
      </c>
      <c r="H5979" s="4">
        <v>-8.0400603878702293E-2</v>
      </c>
      <c r="I5979" s="4">
        <v>-0.17583629588680519</v>
      </c>
    </row>
    <row r="5980" spans="1:9" x14ac:dyDescent="0.25">
      <c r="A5980" t="s">
        <v>6186</v>
      </c>
      <c r="B5980" s="3">
        <v>90.004768371582031</v>
      </c>
      <c r="C5980" s="3">
        <v>26.469999313354489</v>
      </c>
      <c r="D5980" s="4">
        <v>1.8975562511050589E-2</v>
      </c>
      <c r="E5980" s="4">
        <v>-7.5122343215713761E-2</v>
      </c>
      <c r="F5980" s="2">
        <v>5</v>
      </c>
      <c r="G5980" s="4">
        <v>2.6715603701574109E-2</v>
      </c>
      <c r="H5980" s="4">
        <v>-8.8580362013554237E-2</v>
      </c>
      <c r="I5980" s="4">
        <v>-0.17803864500838329</v>
      </c>
    </row>
    <row r="5981" spans="1:9" x14ac:dyDescent="0.25">
      <c r="A5981" t="s">
        <v>6187</v>
      </c>
      <c r="B5981" s="3">
        <v>88.328681945800781</v>
      </c>
      <c r="C5981" s="3">
        <v>28.620000839233398</v>
      </c>
      <c r="D5981" s="4">
        <v>2.750904755866701E-3</v>
      </c>
      <c r="E5981" s="4">
        <v>7.3921247613577545E-2</v>
      </c>
      <c r="F5981" s="2">
        <v>5</v>
      </c>
      <c r="G5981" s="4">
        <v>2.5847738205501791E-2</v>
      </c>
      <c r="H5981" s="4">
        <v>-0.1055529970312105</v>
      </c>
      <c r="I5981" s="4">
        <v>-0.17159501105931271</v>
      </c>
    </row>
    <row r="5982" spans="1:9" x14ac:dyDescent="0.25">
      <c r="A5982" t="s">
        <v>6188</v>
      </c>
      <c r="B5982" s="3">
        <v>88.08636474609375</v>
      </c>
      <c r="C5982" s="3">
        <v>26.64999961853027</v>
      </c>
      <c r="D5982" s="4">
        <v>-2.3505826788995151E-2</v>
      </c>
      <c r="E5982" s="4">
        <v>9.76111558838757E-2</v>
      </c>
      <c r="F5982" s="2">
        <v>5</v>
      </c>
      <c r="G5982" s="4">
        <v>5.792053869240199E-2</v>
      </c>
      <c r="H5982" s="4">
        <v>-0.1080067854074339</v>
      </c>
      <c r="I5982" s="4">
        <v>-0.16924147601679931</v>
      </c>
    </row>
    <row r="5983" spans="1:9" x14ac:dyDescent="0.25">
      <c r="A5983" t="s">
        <v>6189</v>
      </c>
      <c r="B5983" s="3">
        <v>90.206748962402344</v>
      </c>
      <c r="C5983" s="3">
        <v>24.280000686645511</v>
      </c>
      <c r="D5983" s="4">
        <v>-6.6707659198985692E-3</v>
      </c>
      <c r="E5983" s="4">
        <v>-1.660590678588891E-2</v>
      </c>
      <c r="F5983" s="2">
        <v>4</v>
      </c>
      <c r="G5983" s="4">
        <v>0.1029882960976016</v>
      </c>
      <c r="H5983" s="4">
        <v>-8.6535036190307557E-2</v>
      </c>
      <c r="I5983" s="4">
        <v>-0.14924374689157829</v>
      </c>
    </row>
    <row r="5984" spans="1:9" x14ac:dyDescent="0.25">
      <c r="A5984" t="s">
        <v>6190</v>
      </c>
      <c r="B5984" s="3">
        <v>90.812538146972656</v>
      </c>
      <c r="C5984" s="3">
        <v>24.690000534057621</v>
      </c>
      <c r="D5984" s="4">
        <v>4.4669865022475266E-3</v>
      </c>
      <c r="E5984" s="4">
        <v>1.8564388085334341E-2</v>
      </c>
      <c r="F5984" s="2">
        <v>5</v>
      </c>
      <c r="G5984" s="4">
        <v>9.6455035369321207E-2</v>
      </c>
      <c r="H5984" s="4">
        <v>-8.0400603878702293E-2</v>
      </c>
      <c r="I5984" s="4">
        <v>-0.14353043893217651</v>
      </c>
    </row>
    <row r="5985" spans="1:9" x14ac:dyDescent="0.25">
      <c r="A5985" t="s">
        <v>6191</v>
      </c>
      <c r="B5985" s="3">
        <v>90.408683776855469</v>
      </c>
      <c r="C5985" s="3">
        <v>24.239999771118161</v>
      </c>
      <c r="D5985" s="4">
        <v>4.2622926090063462E-3</v>
      </c>
      <c r="E5985" s="4">
        <v>-3.3878054057407181E-2</v>
      </c>
      <c r="F5985" s="2">
        <v>4</v>
      </c>
      <c r="G5985" s="4">
        <v>8.6072807465992218E-2</v>
      </c>
      <c r="H5985" s="4">
        <v>-8.449017391450131E-2</v>
      </c>
      <c r="I5985" s="4">
        <v>-0.14733926293563959</v>
      </c>
    </row>
    <row r="5986" spans="1:9" x14ac:dyDescent="0.25">
      <c r="A5986" t="s">
        <v>6192</v>
      </c>
      <c r="B5986" s="3">
        <v>90.024971008300781</v>
      </c>
      <c r="C5986" s="3">
        <v>25.090000152587891</v>
      </c>
      <c r="D5986" s="4">
        <v>3.7709572253316503E-2</v>
      </c>
      <c r="E5986" s="4">
        <v>-0.12639273146078001</v>
      </c>
      <c r="F5986" s="2">
        <v>5</v>
      </c>
      <c r="G5986" s="4">
        <v>9.0632133449583652E-2</v>
      </c>
      <c r="H5986" s="4">
        <v>-8.8375783076485526E-2</v>
      </c>
      <c r="I5986" s="4">
        <v>-0.15095812783211759</v>
      </c>
    </row>
    <row r="5987" spans="1:9" x14ac:dyDescent="0.25">
      <c r="A5987" t="s">
        <v>6193</v>
      </c>
      <c r="B5987" s="3">
        <v>86.753532409667969</v>
      </c>
      <c r="C5987" s="3">
        <v>28.719999313354489</v>
      </c>
      <c r="D5987" s="4">
        <v>-3.7107549246664369E-3</v>
      </c>
      <c r="E5987" s="4">
        <v>3.1609165084174773E-2</v>
      </c>
      <c r="F5987" s="2">
        <v>5</v>
      </c>
      <c r="G5987" s="4">
        <v>5.7145763085630907E-2</v>
      </c>
      <c r="H5987" s="4">
        <v>-0.1215035099425904</v>
      </c>
      <c r="I5987" s="4">
        <v>-0.18060418031010181</v>
      </c>
    </row>
    <row r="5988" spans="1:9" x14ac:dyDescent="0.25">
      <c r="A5988" t="s">
        <v>6194</v>
      </c>
      <c r="B5988" s="3">
        <v>87.076652526855469</v>
      </c>
      <c r="C5988" s="3">
        <v>27.840000152587891</v>
      </c>
      <c r="D5988" s="4">
        <v>-2.487571412899758E-2</v>
      </c>
      <c r="E5988" s="4">
        <v>3.9193699185428921E-2</v>
      </c>
      <c r="F5988" s="2">
        <v>5</v>
      </c>
      <c r="G5988" s="4">
        <v>7.1527209975211781E-2</v>
      </c>
      <c r="H5988" s="4">
        <v>-0.1182314830759988</v>
      </c>
      <c r="I5988" s="4">
        <v>-0.1775522783768079</v>
      </c>
    </row>
    <row r="5989" spans="1:9" x14ac:dyDescent="0.25">
      <c r="A5989" t="s">
        <v>6195</v>
      </c>
      <c r="B5989" s="3">
        <v>89.298004150390625</v>
      </c>
      <c r="C5989" s="3">
        <v>26.79000091552734</v>
      </c>
      <c r="D5989" s="4">
        <v>4.5433514273789388E-3</v>
      </c>
      <c r="E5989" s="4">
        <v>-2.934780633141609E-2</v>
      </c>
      <c r="F5989" s="2">
        <v>5</v>
      </c>
      <c r="G5989" s="4">
        <v>0.1095094351927932</v>
      </c>
      <c r="H5989" s="4">
        <v>-9.5737302720969364E-2</v>
      </c>
      <c r="I5989" s="4">
        <v>-0.1535734203754443</v>
      </c>
    </row>
    <row r="5990" spans="1:9" x14ac:dyDescent="0.25">
      <c r="A5990" t="s">
        <v>6196</v>
      </c>
      <c r="B5990" s="3">
        <v>88.894126892089844</v>
      </c>
      <c r="C5990" s="3">
        <v>27.60000038146973</v>
      </c>
      <c r="D5990" s="4">
        <v>3.3333073186375239E-2</v>
      </c>
      <c r="E5990" s="4">
        <v>-9.537855868835432E-2</v>
      </c>
      <c r="F5990" s="2">
        <v>5</v>
      </c>
      <c r="G5990" s="4">
        <v>0.1125071479933724</v>
      </c>
      <c r="H5990" s="4">
        <v>-9.9827104530488597E-2</v>
      </c>
      <c r="I5990" s="4">
        <v>-0.15338926769438241</v>
      </c>
    </row>
    <row r="5991" spans="1:9" x14ac:dyDescent="0.25">
      <c r="A5991" t="s">
        <v>6197</v>
      </c>
      <c r="B5991" s="3">
        <v>86.026596069335938</v>
      </c>
      <c r="C5991" s="3">
        <v>30.510000228881839</v>
      </c>
      <c r="D5991" s="4">
        <v>-2.4947983778531361E-2</v>
      </c>
      <c r="E5991" s="4">
        <v>0.14828756414419991</v>
      </c>
      <c r="F5991" s="2">
        <v>5</v>
      </c>
      <c r="G5991" s="4">
        <v>4.9054660881257213E-2</v>
      </c>
      <c r="H5991" s="4">
        <v>-0.12886472055544729</v>
      </c>
      <c r="I5991" s="4">
        <v>-0.1391960368296592</v>
      </c>
    </row>
    <row r="5992" spans="1:9" x14ac:dyDescent="0.25">
      <c r="A5992" t="s">
        <v>6198</v>
      </c>
      <c r="B5992" s="3">
        <v>88.227699279785156</v>
      </c>
      <c r="C5992" s="3">
        <v>26.569999694824219</v>
      </c>
      <c r="D5992" s="4">
        <v>-8.3977891835590457E-3</v>
      </c>
      <c r="E5992" s="4">
        <v>6.878515858767198E-2</v>
      </c>
      <c r="F5992" s="2">
        <v>5</v>
      </c>
      <c r="G5992" s="4">
        <v>7.5634506529233647E-2</v>
      </c>
      <c r="H5992" s="4">
        <v>-0.1065755826849271</v>
      </c>
      <c r="I5992" s="4">
        <v>-0.1074023468374565</v>
      </c>
    </row>
    <row r="5993" spans="1:9" x14ac:dyDescent="0.25">
      <c r="A5993" t="s">
        <v>6199</v>
      </c>
      <c r="B5993" s="3">
        <v>88.974891662597656</v>
      </c>
      <c r="C5993" s="3">
        <v>24.860000610351559</v>
      </c>
      <c r="D5993" s="4">
        <v>-1.6517814788937549E-2</v>
      </c>
      <c r="E5993" s="4">
        <v>3.4970863304725208E-2</v>
      </c>
      <c r="F5993" s="2">
        <v>5</v>
      </c>
      <c r="G5993" s="4">
        <v>5.6665114273081192E-2</v>
      </c>
      <c r="H5993" s="4">
        <v>-9.9009252329654185E-2</v>
      </c>
      <c r="I5993" s="4">
        <v>-9.89884388597706E-2</v>
      </c>
    </row>
    <row r="5994" spans="1:9" x14ac:dyDescent="0.25">
      <c r="A5994" t="s">
        <v>6200</v>
      </c>
      <c r="B5994" s="3">
        <v>90.469245910644531</v>
      </c>
      <c r="C5994" s="3">
        <v>24.020000457763668</v>
      </c>
      <c r="D5994" s="4">
        <v>-7.5321525088050123E-3</v>
      </c>
      <c r="E5994" s="4">
        <v>5.7683902514408032E-2</v>
      </c>
      <c r="F5994" s="2">
        <v>4</v>
      </c>
      <c r="G5994" s="4">
        <v>5.7832502207909142E-2</v>
      </c>
      <c r="H5994" s="4">
        <v>-8.3876900650735609E-2</v>
      </c>
      <c r="I5994" s="4">
        <v>-8.3855737613726222E-2</v>
      </c>
    </row>
    <row r="5995" spans="1:9" x14ac:dyDescent="0.25">
      <c r="A5995" t="s">
        <v>6201</v>
      </c>
      <c r="B5995" s="3">
        <v>91.155845642089844</v>
      </c>
      <c r="C5995" s="3">
        <v>22.70999908447266</v>
      </c>
      <c r="D5995" s="4">
        <v>-2.1672914416781989E-2</v>
      </c>
      <c r="E5995" s="4">
        <v>7.9885798524675478E-2</v>
      </c>
      <c r="F5995" s="2">
        <v>4</v>
      </c>
      <c r="G5995" s="4">
        <v>6.4119076095780603E-2</v>
      </c>
      <c r="H5995" s="4">
        <v>-7.6924152590855499E-2</v>
      </c>
      <c r="I5995" s="4">
        <v>-3.0901308788413569E-2</v>
      </c>
    </row>
    <row r="5996" spans="1:9" x14ac:dyDescent="0.25">
      <c r="A5996" t="s">
        <v>6202</v>
      </c>
      <c r="B5996" s="3">
        <v>93.175224304199219</v>
      </c>
      <c r="C5996" s="3">
        <v>21.030000686645511</v>
      </c>
      <c r="D5996" s="4">
        <v>3.479366767573433E-3</v>
      </c>
      <c r="E5996" s="4">
        <v>-2.3676889842386029E-2</v>
      </c>
      <c r="F5996" s="2">
        <v>4</v>
      </c>
      <c r="G5996" s="4">
        <v>0.1041887275431128</v>
      </c>
      <c r="H5996" s="4">
        <v>-5.6475220801166071E-2</v>
      </c>
      <c r="I5996" s="4">
        <v>1.03717986222891E-2</v>
      </c>
    </row>
    <row r="5997" spans="1:9" x14ac:dyDescent="0.25">
      <c r="A5997" t="s">
        <v>6203</v>
      </c>
      <c r="B5997" s="3">
        <v>92.852157592773438</v>
      </c>
      <c r="C5997" s="3">
        <v>21.54000091552734</v>
      </c>
      <c r="D5997" s="4">
        <v>8.3336557652102794E-3</v>
      </c>
      <c r="E5997" s="4">
        <v>-1.418761833090321E-2</v>
      </c>
      <c r="F5997" s="2">
        <v>4</v>
      </c>
      <c r="G5997" s="4">
        <v>9.4137017257245548E-2</v>
      </c>
      <c r="H5997" s="4">
        <v>-5.9746706862410348E-2</v>
      </c>
      <c r="I5997" s="4">
        <v>6.8685337067944108E-3</v>
      </c>
    </row>
    <row r="5998" spans="1:9" x14ac:dyDescent="0.25">
      <c r="A5998" t="s">
        <v>6204</v>
      </c>
      <c r="B5998" s="3">
        <v>92.084754943847656</v>
      </c>
      <c r="C5998" s="3">
        <v>21.85000038146973</v>
      </c>
      <c r="D5998" s="4">
        <v>-9.3419398006377996E-3</v>
      </c>
      <c r="E5998" s="4">
        <v>2.9203996825338141E-2</v>
      </c>
      <c r="F5998" s="2">
        <v>4</v>
      </c>
      <c r="G5998" s="4">
        <v>0.1017082697768084</v>
      </c>
      <c r="H5998" s="4">
        <v>-6.7517693412658675E-2</v>
      </c>
      <c r="I5998" s="4">
        <v>-1.4530131470263941E-3</v>
      </c>
    </row>
    <row r="5999" spans="1:9" x14ac:dyDescent="0.25">
      <c r="A5999" t="s">
        <v>6205</v>
      </c>
      <c r="B5999" s="3">
        <v>92.953117370605469</v>
      </c>
      <c r="C5999" s="3">
        <v>21.229999542236332</v>
      </c>
      <c r="D5999" s="4">
        <v>1.5234667141470479E-3</v>
      </c>
      <c r="E5999" s="4">
        <v>3.2085554555364222E-2</v>
      </c>
      <c r="F5999" s="2">
        <v>4</v>
      </c>
      <c r="G5999" s="4">
        <v>0.1110339936587386</v>
      </c>
      <c r="H5999" s="4">
        <v>-5.8724352982413963E-2</v>
      </c>
      <c r="I5999" s="4">
        <v>7.9633195050405892E-3</v>
      </c>
    </row>
    <row r="6000" spans="1:9" x14ac:dyDescent="0.25">
      <c r="A6000" t="s">
        <v>6206</v>
      </c>
      <c r="B6000" s="3">
        <v>92.811721801757813</v>
      </c>
      <c r="C6000" s="3">
        <v>20.569999694824219</v>
      </c>
      <c r="D6000" s="4">
        <v>-9.4829753051809407E-3</v>
      </c>
      <c r="E6000" s="4">
        <v>5.6497196726413623E-2</v>
      </c>
      <c r="F6000" s="2">
        <v>4</v>
      </c>
      <c r="G6000" s="4">
        <v>0.12904297020741701</v>
      </c>
      <c r="H6000" s="4">
        <v>-6.0156173768174843E-2</v>
      </c>
      <c r="I6000" s="4">
        <v>6.43005681336839E-3</v>
      </c>
    </row>
    <row r="6001" spans="1:9" x14ac:dyDescent="0.25">
      <c r="A6001" t="s">
        <v>6207</v>
      </c>
      <c r="B6001" s="3">
        <v>93.700279235839844</v>
      </c>
      <c r="C6001" s="3">
        <v>19.469999313354489</v>
      </c>
      <c r="D6001" s="4">
        <v>1.287899924463853E-2</v>
      </c>
      <c r="E6001" s="4">
        <v>-0.1015228774893342</v>
      </c>
      <c r="F6001" s="2">
        <v>3</v>
      </c>
      <c r="G6001" s="4">
        <v>0.13736243789945271</v>
      </c>
      <c r="H6001" s="4">
        <v>-5.1158331658768152E-2</v>
      </c>
      <c r="I6001" s="4">
        <v>1.6065379717680409E-2</v>
      </c>
    </row>
    <row r="6002" spans="1:9" x14ac:dyDescent="0.25">
      <c r="A6002" t="s">
        <v>6208</v>
      </c>
      <c r="B6002" s="3">
        <v>92.508857727050781</v>
      </c>
      <c r="C6002" s="3">
        <v>21.670000076293949</v>
      </c>
      <c r="D6002" s="4">
        <v>5.2666286181592969E-3</v>
      </c>
      <c r="E6002" s="4">
        <v>-9.5977647407413658E-3</v>
      </c>
      <c r="F6002" s="2">
        <v>4</v>
      </c>
      <c r="G6002" s="4">
        <v>0.14005653966600651</v>
      </c>
      <c r="H6002" s="4">
        <v>-6.3223080892350403E-2</v>
      </c>
      <c r="I6002" s="4">
        <v>3.1458648816078409E-3</v>
      </c>
    </row>
    <row r="6003" spans="1:9" x14ac:dyDescent="0.25">
      <c r="A6003" t="s">
        <v>6209</v>
      </c>
      <c r="B6003" s="3">
        <v>92.024200439453125</v>
      </c>
      <c r="C6003" s="3">
        <v>21.879999160766602</v>
      </c>
      <c r="D6003" s="4">
        <v>-1.278159260780087E-2</v>
      </c>
      <c r="E6003" s="4">
        <v>2.1952326796083721E-2</v>
      </c>
      <c r="F6003" s="2">
        <v>4</v>
      </c>
      <c r="G6003" s="4">
        <v>0.12055319958558711</v>
      </c>
      <c r="H6003" s="4">
        <v>-6.8130889418517637E-2</v>
      </c>
      <c r="I6003" s="4">
        <v>-2.1096529778041879E-3</v>
      </c>
    </row>
    <row r="6004" spans="1:9" x14ac:dyDescent="0.25">
      <c r="A6004" t="s">
        <v>6210</v>
      </c>
      <c r="B6004" s="3">
        <v>93.215644836425781</v>
      </c>
      <c r="C6004" s="3">
        <v>21.409999847412109</v>
      </c>
      <c r="D6004" s="4">
        <v>-7.0976733602593489E-3</v>
      </c>
      <c r="E6004" s="4">
        <v>3.2304729203852967E-2</v>
      </c>
      <c r="F6004" s="2">
        <v>4</v>
      </c>
      <c r="G6004" s="4">
        <v>0.13285434587976461</v>
      </c>
      <c r="H6004" s="4">
        <v>-5.606590841121506E-2</v>
      </c>
      <c r="I6004" s="4">
        <v>1.0810110052736469E-2</v>
      </c>
    </row>
    <row r="6005" spans="1:9" x14ac:dyDescent="0.25">
      <c r="A6005" t="s">
        <v>6211</v>
      </c>
      <c r="B6005" s="3">
        <v>93.881988525390625</v>
      </c>
      <c r="C6005" s="3">
        <v>20.739999771118161</v>
      </c>
      <c r="D6005" s="4">
        <v>1.817722669847965E-2</v>
      </c>
      <c r="E6005" s="4">
        <v>2.7750220885712999E-2</v>
      </c>
      <c r="F6005" s="2">
        <v>4</v>
      </c>
      <c r="G6005" s="4">
        <v>0.1484885260813473</v>
      </c>
      <c r="H6005" s="4">
        <v>-4.9318280093750937E-2</v>
      </c>
      <c r="I6005" s="4">
        <v>1.8035795598949411E-2</v>
      </c>
    </row>
    <row r="6006" spans="1:9" x14ac:dyDescent="0.25">
      <c r="A6006" t="s">
        <v>6212</v>
      </c>
      <c r="B6006" s="3">
        <v>92.205940246582031</v>
      </c>
      <c r="C6006" s="3">
        <v>20.180000305175781</v>
      </c>
      <c r="D6006" s="4">
        <v>-1.5204835900025859E-2</v>
      </c>
      <c r="E6006" s="4">
        <v>1.254390347074286E-2</v>
      </c>
      <c r="F6006" s="2">
        <v>4</v>
      </c>
      <c r="G6006" s="4">
        <v>0.1268819179418228</v>
      </c>
      <c r="H6006" s="4">
        <v>-6.6290528821873362E-2</v>
      </c>
      <c r="I6006" s="4">
        <v>-1.389061705777683E-4</v>
      </c>
    </row>
    <row r="6007" spans="1:9" x14ac:dyDescent="0.25">
      <c r="A6007" t="s">
        <v>6213</v>
      </c>
      <c r="B6007" s="3">
        <v>93.629562377929688</v>
      </c>
      <c r="C6007" s="3">
        <v>19.930000305175781</v>
      </c>
      <c r="D6007" s="4">
        <v>-7.3867996231823394E-3</v>
      </c>
      <c r="E6007" s="4">
        <v>1.9959026170696111E-2</v>
      </c>
      <c r="F6007" s="2">
        <v>4</v>
      </c>
      <c r="G6007" s="4">
        <v>0.1203245159829691</v>
      </c>
      <c r="H6007" s="4">
        <v>-5.1874435196415443E-2</v>
      </c>
      <c r="I6007" s="4">
        <v>1.529854154312105E-2</v>
      </c>
    </row>
    <row r="6008" spans="1:9" x14ac:dyDescent="0.25">
      <c r="A6008" t="s">
        <v>6214</v>
      </c>
      <c r="B6008" s="3">
        <v>94.326332092285156</v>
      </c>
      <c r="C6008" s="3">
        <v>19.54000091552734</v>
      </c>
      <c r="D6008" s="4">
        <v>9.0734282428623914E-3</v>
      </c>
      <c r="E6008" s="4">
        <v>-3.5061683183834853E-2</v>
      </c>
      <c r="F6008" s="2">
        <v>3</v>
      </c>
      <c r="G6008" s="4">
        <v>0.12744751780441971</v>
      </c>
      <c r="H6008" s="4">
        <v>-4.4818702346840267E-2</v>
      </c>
      <c r="I6008" s="4">
        <v>2.2854160268764859E-2</v>
      </c>
    </row>
    <row r="6009" spans="1:9" x14ac:dyDescent="0.25">
      <c r="A6009" t="s">
        <v>6215</v>
      </c>
      <c r="B6009" s="3">
        <v>93.478164672851563</v>
      </c>
      <c r="C6009" s="3">
        <v>20.25</v>
      </c>
      <c r="D6009" s="4">
        <v>-9.2035675034083386E-3</v>
      </c>
      <c r="E6009" s="4">
        <v>9.3412499971678109E-2</v>
      </c>
      <c r="F6009" s="2">
        <v>4</v>
      </c>
      <c r="G6009" s="4">
        <v>9.3782207329029976E-2</v>
      </c>
      <c r="H6009" s="4">
        <v>-5.3407541097922888E-2</v>
      </c>
      <c r="I6009" s="4">
        <v>1.365681786894268E-2</v>
      </c>
    </row>
    <row r="6010" spans="1:9" x14ac:dyDescent="0.25">
      <c r="A6010" t="s">
        <v>6216</v>
      </c>
      <c r="B6010" s="3">
        <v>94.346488952636719</v>
      </c>
      <c r="C6010" s="3">
        <v>18.520000457763668</v>
      </c>
      <c r="D6010" s="4">
        <v>-2.18779396716593E-2</v>
      </c>
      <c r="E6010" s="4">
        <v>1.423878563104242E-2</v>
      </c>
      <c r="F6010" s="2">
        <v>3</v>
      </c>
      <c r="G6010" s="4">
        <v>0.102395084135944</v>
      </c>
      <c r="H6010" s="4">
        <v>-4.4614586957211988E-2</v>
      </c>
      <c r="I6010" s="4">
        <v>2.3072736863563259E-2</v>
      </c>
    </row>
    <row r="6011" spans="1:9" x14ac:dyDescent="0.25">
      <c r="A6011" t="s">
        <v>6217</v>
      </c>
      <c r="B6011" s="3">
        <v>96.456764221191406</v>
      </c>
      <c r="C6011" s="3">
        <v>18.260000228881839</v>
      </c>
      <c r="D6011" s="4">
        <v>5.0371173799230728E-3</v>
      </c>
      <c r="E6011" s="4">
        <v>-3.275080073245507E-3</v>
      </c>
      <c r="F6011" s="2">
        <v>3</v>
      </c>
      <c r="G6011" s="4">
        <v>0.1412928400710769</v>
      </c>
      <c r="H6011" s="4">
        <v>-2.3245204466526781E-2</v>
      </c>
      <c r="I6011" s="4">
        <v>4.5956101348060052E-2</v>
      </c>
    </row>
    <row r="6012" spans="1:9" x14ac:dyDescent="0.25">
      <c r="A6012" t="s">
        <v>6218</v>
      </c>
      <c r="B6012" s="3">
        <v>95.973335266113281</v>
      </c>
      <c r="C6012" s="3">
        <v>18.319999694824219</v>
      </c>
      <c r="D6012" s="4">
        <v>2.6298334298018311E-3</v>
      </c>
      <c r="E6012" s="4">
        <v>-1.4523962105835951E-2</v>
      </c>
      <c r="F6012" s="2">
        <v>3</v>
      </c>
      <c r="G6012" s="4">
        <v>0.1400105705083903</v>
      </c>
      <c r="H6012" s="4">
        <v>-2.8140574469707521E-2</v>
      </c>
      <c r="I6012" s="4">
        <v>4.0713903258429378E-2</v>
      </c>
    </row>
    <row r="6013" spans="1:9" x14ac:dyDescent="0.25">
      <c r="A6013" t="s">
        <v>6219</v>
      </c>
      <c r="B6013" s="3">
        <v>95.721603393554688</v>
      </c>
      <c r="C6013" s="3">
        <v>18.590000152587891</v>
      </c>
      <c r="D6013" s="4">
        <v>-7.3107293789507199E-3</v>
      </c>
      <c r="E6013" s="4">
        <v>1.0326116195473739E-2</v>
      </c>
      <c r="F6013" s="2">
        <v>3</v>
      </c>
      <c r="G6013" s="4">
        <v>0.11899784118988289</v>
      </c>
      <c r="H6013" s="4">
        <v>-3.0689699102858011E-2</v>
      </c>
      <c r="I6013" s="4">
        <v>3.7984177768129353E-2</v>
      </c>
    </row>
    <row r="6014" spans="1:9" x14ac:dyDescent="0.25">
      <c r="A6014" t="s">
        <v>6220</v>
      </c>
      <c r="B6014" s="3">
        <v>96.426551818847656</v>
      </c>
      <c r="C6014" s="3">
        <v>18.39999961853027</v>
      </c>
      <c r="D6014" s="4">
        <v>-1.4602635758768081E-3</v>
      </c>
      <c r="E6014" s="4">
        <v>-3.250242086569211E-3</v>
      </c>
      <c r="F6014" s="2">
        <v>3</v>
      </c>
      <c r="G6014" s="4">
        <v>0.1197994131668267</v>
      </c>
      <c r="H6014" s="4">
        <v>-2.3551145777248931E-2</v>
      </c>
      <c r="I6014" s="4">
        <v>4.5628484650330307E-2</v>
      </c>
    </row>
    <row r="6015" spans="1:9" x14ac:dyDescent="0.25">
      <c r="A6015" t="s">
        <v>6221</v>
      </c>
      <c r="B6015" s="3">
        <v>96.56756591796875</v>
      </c>
      <c r="C6015" s="3">
        <v>18.45999908447266</v>
      </c>
      <c r="D6015" s="4">
        <v>-6.8367100492654487E-3</v>
      </c>
      <c r="E6015" s="4">
        <v>-4.9433624513378072E-2</v>
      </c>
      <c r="F6015" s="2">
        <v>3</v>
      </c>
      <c r="G6015" s="4">
        <v>0.1138280851117752</v>
      </c>
      <c r="H6015" s="4">
        <v>-2.212318788682555E-2</v>
      </c>
      <c r="I6015" s="4">
        <v>4.715761076753644E-2</v>
      </c>
    </row>
    <row r="6016" spans="1:9" x14ac:dyDescent="0.25">
      <c r="A6016" t="s">
        <v>6222</v>
      </c>
      <c r="B6016" s="3">
        <v>97.232315063476563</v>
      </c>
      <c r="C6016" s="3">
        <v>19.420000076293949</v>
      </c>
      <c r="D6016" s="4">
        <v>8.5664290976383839E-3</v>
      </c>
      <c r="E6016" s="4">
        <v>-6.5897103362328013E-2</v>
      </c>
      <c r="F6016" s="2">
        <v>3</v>
      </c>
      <c r="G6016" s="4">
        <v>0.1308593226610493</v>
      </c>
      <c r="H6016" s="4">
        <v>-1.539170647187171E-2</v>
      </c>
      <c r="I6016" s="4">
        <v>5.4366005432480602E-2</v>
      </c>
    </row>
    <row r="6017" spans="1:9" x14ac:dyDescent="0.25">
      <c r="A6017" t="s">
        <v>6223</v>
      </c>
      <c r="B6017" s="3">
        <v>96.406455993652344</v>
      </c>
      <c r="C6017" s="3">
        <v>20.79000091552734</v>
      </c>
      <c r="D6017" s="4">
        <v>-1.1360733528810171E-2</v>
      </c>
      <c r="E6017" s="4">
        <v>4.8940526520614869E-2</v>
      </c>
      <c r="F6017" s="2">
        <v>4</v>
      </c>
      <c r="G6017" s="4">
        <v>0.1207341711279699</v>
      </c>
      <c r="H6017" s="4">
        <v>-2.3754643103623189E-2</v>
      </c>
      <c r="I6017" s="4">
        <v>4.5410569907446519E-2</v>
      </c>
    </row>
    <row r="6018" spans="1:9" x14ac:dyDescent="0.25">
      <c r="A6018" t="s">
        <v>6224</v>
      </c>
      <c r="B6018" s="3">
        <v>97.514289855957031</v>
      </c>
      <c r="C6018" s="3">
        <v>19.819999694824219</v>
      </c>
      <c r="D6018" s="4">
        <v>-7.9918580375296644E-3</v>
      </c>
      <c r="E6018" s="4">
        <v>0.13063313853280389</v>
      </c>
      <c r="F6018" s="2">
        <v>4</v>
      </c>
      <c r="G6018" s="4">
        <v>0.12812118125598809</v>
      </c>
      <c r="H6018" s="4">
        <v>-1.253633149637212E-2</v>
      </c>
      <c r="I6018" s="4">
        <v>5.7423678546467238E-2</v>
      </c>
    </row>
    <row r="6019" spans="1:9" x14ac:dyDescent="0.25">
      <c r="A6019" t="s">
        <v>6225</v>
      </c>
      <c r="B6019" s="3">
        <v>98.299888610839844</v>
      </c>
      <c r="C6019" s="3">
        <v>17.530000686645511</v>
      </c>
      <c r="D6019" s="4">
        <v>1.0257038972629751E-3</v>
      </c>
      <c r="E6019" s="4">
        <v>4.097390307633586E-2</v>
      </c>
      <c r="F6019" s="2">
        <v>3</v>
      </c>
      <c r="G6019" s="4">
        <v>0.13302762499249221</v>
      </c>
      <c r="H6019" s="4">
        <v>-4.5810848385298142E-3</v>
      </c>
      <c r="I6019" s="4">
        <v>6.5942540002329686E-2</v>
      </c>
    </row>
    <row r="6020" spans="1:9" x14ac:dyDescent="0.25">
      <c r="A6020" t="s">
        <v>6226</v>
      </c>
      <c r="B6020" s="3">
        <v>98.199165344238281</v>
      </c>
      <c r="C6020" s="3">
        <v>16.840000152587891</v>
      </c>
      <c r="D6020" s="4">
        <v>1.3302908121712861E-2</v>
      </c>
      <c r="E6020" s="4">
        <v>-4.8049765732525951E-2</v>
      </c>
      <c r="F6020" s="2">
        <v>3</v>
      </c>
      <c r="G6020" s="4">
        <v>0.16493260925168121</v>
      </c>
      <c r="H6020" s="4">
        <v>-5.6010437234169652E-3</v>
      </c>
      <c r="I6020" s="4">
        <v>6.48503188802525E-2</v>
      </c>
    </row>
    <row r="6021" spans="1:9" x14ac:dyDescent="0.25">
      <c r="A6021" t="s">
        <v>6227</v>
      </c>
      <c r="B6021" s="3">
        <v>96.909980773925781</v>
      </c>
      <c r="C6021" s="3">
        <v>17.690000534057621</v>
      </c>
      <c r="D6021" s="4">
        <v>-9.5731292729177575E-3</v>
      </c>
      <c r="E6021" s="4">
        <v>4.7365374382398517E-2</v>
      </c>
      <c r="F6021" s="2">
        <v>3</v>
      </c>
      <c r="G6021" s="4">
        <v>0.13606775666287499</v>
      </c>
      <c r="H6021" s="4">
        <v>-1.8655775774068181E-2</v>
      </c>
      <c r="I6021" s="4">
        <v>5.0870682739960982E-2</v>
      </c>
    </row>
    <row r="6022" spans="1:9" x14ac:dyDescent="0.25">
      <c r="A6022" t="s">
        <v>6228</v>
      </c>
      <c r="B6022" s="3">
        <v>97.8466796875</v>
      </c>
      <c r="C6022" s="3">
        <v>16.889999389648441</v>
      </c>
      <c r="D6022" s="4">
        <v>2.058129725499569E-4</v>
      </c>
      <c r="E6022" s="4">
        <v>2.1160728823933939E-2</v>
      </c>
      <c r="F6022" s="2">
        <v>3</v>
      </c>
      <c r="G6022" s="4">
        <v>0.16116273812172091</v>
      </c>
      <c r="H6022" s="4">
        <v>-9.1704362730816724E-3</v>
      </c>
      <c r="I6022" s="4">
        <v>6.1028041341917971E-2</v>
      </c>
    </row>
    <row r="6023" spans="1:9" x14ac:dyDescent="0.25">
      <c r="A6023" t="s">
        <v>6229</v>
      </c>
      <c r="B6023" s="3">
        <v>97.826545715332031</v>
      </c>
      <c r="C6023" s="3">
        <v>16.54000091552734</v>
      </c>
      <c r="D6023" s="4">
        <v>3.4092523097908329E-3</v>
      </c>
      <c r="E6023" s="4">
        <v>6.0497449887675359E-4</v>
      </c>
      <c r="F6023" s="2">
        <v>3</v>
      </c>
      <c r="G6023" s="4">
        <v>0.15654544860879779</v>
      </c>
      <c r="H6023" s="4">
        <v>-9.374319888989624E-3</v>
      </c>
      <c r="I6023" s="4">
        <v>6.0809712941587657E-2</v>
      </c>
    </row>
    <row r="6024" spans="1:9" x14ac:dyDescent="0.25">
      <c r="A6024" t="s">
        <v>6230</v>
      </c>
      <c r="B6024" s="3">
        <v>97.494163513183594</v>
      </c>
      <c r="C6024" s="3">
        <v>16.530000686645511</v>
      </c>
      <c r="D6024" s="4">
        <v>-4.1301513958624803E-4</v>
      </c>
      <c r="E6024" s="4">
        <v>-2.9929589288760439E-2</v>
      </c>
      <c r="F6024" s="2">
        <v>3</v>
      </c>
      <c r="G6024" s="4">
        <v>0.1312809472665484</v>
      </c>
      <c r="H6024" s="4">
        <v>-1.2740137854373329E-2</v>
      </c>
      <c r="I6024" s="4">
        <v>5.7205432877626139E-2</v>
      </c>
    </row>
    <row r="6025" spans="1:9" x14ac:dyDescent="0.25">
      <c r="A6025" t="s">
        <v>6231</v>
      </c>
      <c r="B6025" s="3">
        <v>97.534446716308594</v>
      </c>
      <c r="C6025" s="3">
        <v>17.04000091552734</v>
      </c>
      <c r="D6025" s="4">
        <v>3.1073172806261868E-3</v>
      </c>
      <c r="E6025" s="4">
        <v>-1.956261574550389E-2</v>
      </c>
      <c r="F6025" s="2">
        <v>3</v>
      </c>
      <c r="G6025" s="4">
        <v>0.1180379502180622</v>
      </c>
      <c r="H6025" s="4">
        <v>-1.2332216106743839E-2</v>
      </c>
      <c r="I6025" s="4">
        <v>5.7642255141265641E-2</v>
      </c>
    </row>
    <row r="6026" spans="1:9" x14ac:dyDescent="0.25">
      <c r="A6026" t="s">
        <v>6232</v>
      </c>
      <c r="B6026" s="3">
        <v>97.232315063476563</v>
      </c>
      <c r="C6026" s="3">
        <v>17.379999160766602</v>
      </c>
      <c r="D6026" s="4">
        <v>3.9523368904785814E-3</v>
      </c>
      <c r="E6026" s="4">
        <v>-5.1516975458087977E-3</v>
      </c>
      <c r="F6026" s="2">
        <v>3</v>
      </c>
      <c r="G6026" s="4">
        <v>0.1012339466097727</v>
      </c>
      <c r="H6026" s="4">
        <v>-1.539170647187171E-2</v>
      </c>
      <c r="I6026" s="4">
        <v>5.4366005432480602E-2</v>
      </c>
    </row>
    <row r="6027" spans="1:9" x14ac:dyDescent="0.25">
      <c r="A6027" t="s">
        <v>6233</v>
      </c>
      <c r="B6027" s="3">
        <v>96.849533081054688</v>
      </c>
      <c r="C6027" s="3">
        <v>17.469999313354489</v>
      </c>
      <c r="D6027" s="4">
        <v>-1.661372949167794E-3</v>
      </c>
      <c r="E6027" s="4">
        <v>6.9163647980623466E-3</v>
      </c>
      <c r="F6027" s="2">
        <v>3</v>
      </c>
      <c r="G6027" s="4">
        <v>0.1081603843545369</v>
      </c>
      <c r="H6027" s="4">
        <v>-1.926789016923269E-2</v>
      </c>
      <c r="I6027" s="4">
        <v>5.0215201150033861E-2</v>
      </c>
    </row>
    <row r="6028" spans="1:9" x14ac:dyDescent="0.25">
      <c r="A6028" t="s">
        <v>6234</v>
      </c>
      <c r="B6028" s="3">
        <v>97.010704040527344</v>
      </c>
      <c r="C6028" s="3">
        <v>17.35000038146973</v>
      </c>
      <c r="D6028" s="4">
        <v>5.4278801607561267E-3</v>
      </c>
      <c r="E6028" s="4">
        <v>1.7595375826005011E-2</v>
      </c>
      <c r="F6028" s="2">
        <v>3</v>
      </c>
      <c r="G6028" s="4">
        <v>0.1140715882453649</v>
      </c>
      <c r="H6028" s="4">
        <v>-1.7635816889181029E-2</v>
      </c>
      <c r="I6028" s="4">
        <v>5.196290386203839E-2</v>
      </c>
    </row>
    <row r="6029" spans="1:9" x14ac:dyDescent="0.25">
      <c r="A6029" t="s">
        <v>6235</v>
      </c>
      <c r="B6029" s="3">
        <v>96.486984252929688</v>
      </c>
      <c r="C6029" s="3">
        <v>17.04999923706055</v>
      </c>
      <c r="D6029" s="4">
        <v>-3.3288722452281538E-3</v>
      </c>
      <c r="E6029" s="4">
        <v>-2.4599560436874501E-2</v>
      </c>
      <c r="F6029" s="2">
        <v>3</v>
      </c>
      <c r="G6029" s="4">
        <v>0.1292614147513462</v>
      </c>
      <c r="H6029" s="4">
        <v>-2.293918589789801E-2</v>
      </c>
      <c r="I6029" s="4">
        <v>4.6283800777278783E-2</v>
      </c>
    </row>
    <row r="6030" spans="1:9" x14ac:dyDescent="0.25">
      <c r="A6030" t="s">
        <v>6236</v>
      </c>
      <c r="B6030" s="3">
        <v>96.809249877929688</v>
      </c>
      <c r="C6030" s="3">
        <v>17.479999542236332</v>
      </c>
      <c r="D6030" s="4">
        <v>1.051272384572899E-2</v>
      </c>
      <c r="E6030" s="4">
        <v>-2.9966753707527879E-2</v>
      </c>
      <c r="F6030" s="2">
        <v>3</v>
      </c>
      <c r="G6030" s="4">
        <v>0.14451856099835281</v>
      </c>
      <c r="H6030" s="4">
        <v>-1.9675811916862181E-2</v>
      </c>
      <c r="I6030" s="4">
        <v>4.9778378886394359E-2</v>
      </c>
    </row>
    <row r="6031" spans="1:9" x14ac:dyDescent="0.25">
      <c r="A6031" t="s">
        <v>6237</v>
      </c>
      <c r="B6031" s="3">
        <v>95.802108764648438</v>
      </c>
      <c r="C6031" s="3">
        <v>18.020000457763668</v>
      </c>
      <c r="D6031" s="4">
        <v>-3.5612225885528481E-3</v>
      </c>
      <c r="E6031" s="4">
        <v>2.2247450804089301E-3</v>
      </c>
      <c r="F6031" s="2">
        <v>3</v>
      </c>
      <c r="G6031" s="4">
        <v>0.1233430945791181</v>
      </c>
      <c r="H6031" s="4">
        <v>-2.9874473670853049E-2</v>
      </c>
      <c r="I6031" s="4">
        <v>3.8857160443493743E-2</v>
      </c>
    </row>
    <row r="6032" spans="1:9" x14ac:dyDescent="0.25">
      <c r="A6032" t="s">
        <v>6238</v>
      </c>
      <c r="B6032" s="3">
        <v>96.144500732421875</v>
      </c>
      <c r="C6032" s="3">
        <v>17.979999542236332</v>
      </c>
      <c r="D6032" s="4">
        <v>-8.3742890139826276E-4</v>
      </c>
      <c r="E6032" s="4">
        <v>5.5928627608190506E-3</v>
      </c>
      <c r="F6032" s="2">
        <v>3</v>
      </c>
      <c r="G6032" s="4">
        <v>0.1192457463366077</v>
      </c>
      <c r="H6032" s="4">
        <v>-2.6407293331816021E-2</v>
      </c>
      <c r="I6032" s="4">
        <v>4.2569984221450419E-2</v>
      </c>
    </row>
    <row r="6033" spans="1:9" x14ac:dyDescent="0.25">
      <c r="A6033" t="s">
        <v>6239</v>
      </c>
      <c r="B6033" s="3">
        <v>96.225082397460938</v>
      </c>
      <c r="C6033" s="3">
        <v>17.879999160766602</v>
      </c>
      <c r="D6033" s="4">
        <v>1.271968538950885E-2</v>
      </c>
      <c r="E6033" s="4">
        <v>-3.6118603981145747E-2</v>
      </c>
      <c r="F6033" s="2">
        <v>3</v>
      </c>
      <c r="G6033" s="4">
        <v>0.1275122462744909</v>
      </c>
      <c r="H6033" s="4">
        <v>-2.559129532074356E-2</v>
      </c>
      <c r="I6033" s="4">
        <v>4.3443794211707847E-2</v>
      </c>
    </row>
    <row r="6034" spans="1:9" x14ac:dyDescent="0.25">
      <c r="A6034" t="s">
        <v>6240</v>
      </c>
      <c r="B6034" s="3">
        <v>95.016502380371094</v>
      </c>
      <c r="C6034" s="3">
        <v>18.54999923706055</v>
      </c>
      <c r="D6034" s="4">
        <v>4.6858167341861101E-3</v>
      </c>
      <c r="E6034" s="4">
        <v>-3.3350770150382347E-2</v>
      </c>
      <c r="F6034" s="2">
        <v>3</v>
      </c>
      <c r="G6034" s="4">
        <v>0.1183150855137285</v>
      </c>
      <c r="H6034" s="4">
        <v>-3.7829797586602099E-2</v>
      </c>
      <c r="I6034" s="4">
        <v>3.0338216256142081E-2</v>
      </c>
    </row>
    <row r="6035" spans="1:9" x14ac:dyDescent="0.25">
      <c r="A6035" t="s">
        <v>6241</v>
      </c>
      <c r="B6035" s="3">
        <v>94.573348999023438</v>
      </c>
      <c r="C6035" s="3">
        <v>19.190000534057621</v>
      </c>
      <c r="D6035" s="4">
        <v>-4.8753083494050831E-3</v>
      </c>
      <c r="E6035" s="4">
        <v>5.2138835884885104E-4</v>
      </c>
      <c r="F6035" s="2">
        <v>3</v>
      </c>
      <c r="G6035" s="4">
        <v>0.13889199482074499</v>
      </c>
      <c r="H6035" s="4">
        <v>-4.2317323100060089E-2</v>
      </c>
      <c r="I6035" s="4">
        <v>2.5532757698661479E-2</v>
      </c>
    </row>
    <row r="6036" spans="1:9" x14ac:dyDescent="0.25">
      <c r="A6036" t="s">
        <v>6242</v>
      </c>
      <c r="B6036" s="3">
        <v>95.03668212890625</v>
      </c>
      <c r="C6036" s="3">
        <v>19.180000305175781</v>
      </c>
      <c r="D6036" s="4">
        <v>-8.406296642719302E-3</v>
      </c>
      <c r="E6036" s="4">
        <v>2.075568763416924E-2</v>
      </c>
      <c r="F6036" s="2">
        <v>3</v>
      </c>
      <c r="G6036" s="4">
        <v>0.1437850097215749</v>
      </c>
      <c r="H6036" s="4">
        <v>-3.7625450423253597E-2</v>
      </c>
      <c r="I6036" s="4">
        <v>3.0557041045408351E-2</v>
      </c>
    </row>
    <row r="6037" spans="1:9" x14ac:dyDescent="0.25">
      <c r="A6037" t="s">
        <v>6243</v>
      </c>
      <c r="B6037" s="3">
        <v>95.842361450195313</v>
      </c>
      <c r="C6037" s="3">
        <v>18.79000091552734</v>
      </c>
      <c r="D6037" s="4">
        <v>3.7968848396525701E-3</v>
      </c>
      <c r="E6037" s="4">
        <v>-1.261165330837777E-2</v>
      </c>
      <c r="F6037" s="2">
        <v>3</v>
      </c>
      <c r="G6037" s="4">
        <v>0.16749036203005069</v>
      </c>
      <c r="H6037" s="4">
        <v>-2.9466860954850519E-2</v>
      </c>
      <c r="I6037" s="4">
        <v>3.9293651781175942E-2</v>
      </c>
    </row>
    <row r="6038" spans="1:9" x14ac:dyDescent="0.25">
      <c r="A6038" t="s">
        <v>6244</v>
      </c>
      <c r="B6038" s="3">
        <v>95.479835510253906</v>
      </c>
      <c r="C6038" s="3">
        <v>19.030000686645511</v>
      </c>
      <c r="D6038" s="4">
        <v>1.1955480124697489E-2</v>
      </c>
      <c r="E6038" s="4">
        <v>2.201932486212432E-2</v>
      </c>
      <c r="F6038" s="2">
        <v>3</v>
      </c>
      <c r="G6038" s="4">
        <v>0.15022265072466021</v>
      </c>
      <c r="H6038" s="4">
        <v>-3.3137924909795613E-2</v>
      </c>
      <c r="I6038" s="4">
        <v>3.5362499602888953E-2</v>
      </c>
    </row>
    <row r="6039" spans="1:9" x14ac:dyDescent="0.25">
      <c r="A6039" t="s">
        <v>6245</v>
      </c>
      <c r="B6039" s="3">
        <v>94.351814270019531</v>
      </c>
      <c r="C6039" s="3">
        <v>18.620000839233398</v>
      </c>
      <c r="D6039" s="4">
        <v>5.3663683950810892E-3</v>
      </c>
      <c r="E6039" s="4">
        <v>-6.8534214485792999E-2</v>
      </c>
      <c r="F6039" s="2">
        <v>3</v>
      </c>
      <c r="G6039" s="4">
        <v>0.13418125210706441</v>
      </c>
      <c r="H6039" s="4">
        <v>-4.456066093830191E-2</v>
      </c>
      <c r="I6039" s="4">
        <v>2.313048344311253E-2</v>
      </c>
    </row>
    <row r="6040" spans="1:9" x14ac:dyDescent="0.25">
      <c r="A6040" t="s">
        <v>6246</v>
      </c>
      <c r="B6040" s="3">
        <v>93.848190307617188</v>
      </c>
      <c r="C6040" s="3">
        <v>19.989999771118161</v>
      </c>
      <c r="D6040" s="4">
        <v>6.9161240891328912E-3</v>
      </c>
      <c r="E6040" s="4">
        <v>-5.0001144409184128E-4</v>
      </c>
      <c r="F6040" s="2">
        <v>4</v>
      </c>
      <c r="G6040" s="4">
        <v>0.1158243544550899</v>
      </c>
      <c r="H6040" s="4">
        <v>-4.9660532620644633E-2</v>
      </c>
      <c r="I6040" s="4">
        <v>1.766929510123694E-2</v>
      </c>
    </row>
    <row r="6041" spans="1:9" x14ac:dyDescent="0.25">
      <c r="A6041" t="s">
        <v>6247</v>
      </c>
      <c r="B6041" s="3">
        <v>93.203582763671875</v>
      </c>
      <c r="C6041" s="3">
        <v>20</v>
      </c>
      <c r="D6041" s="4">
        <v>4.9954519118136087E-3</v>
      </c>
      <c r="E6041" s="4">
        <v>-2.6763954135271221E-2</v>
      </c>
      <c r="F6041" s="2">
        <v>4</v>
      </c>
      <c r="G6041" s="4">
        <v>0.1182345185951508</v>
      </c>
      <c r="H6041" s="4">
        <v>-5.6188053161783658E-2</v>
      </c>
      <c r="I6041" s="4">
        <v>1.067931156811253E-2</v>
      </c>
    </row>
    <row r="6042" spans="1:9" x14ac:dyDescent="0.25">
      <c r="A6042" t="s">
        <v>6248</v>
      </c>
      <c r="B6042" s="3">
        <v>92.740303039550781</v>
      </c>
      <c r="C6042" s="3">
        <v>20.54999923706055</v>
      </c>
      <c r="D6042" s="4">
        <v>6.1193248480659879E-3</v>
      </c>
      <c r="E6042" s="4">
        <v>-9.1610673169922885E-3</v>
      </c>
      <c r="F6042" s="2">
        <v>4</v>
      </c>
      <c r="G6042" s="4">
        <v>9.7448919019328173E-2</v>
      </c>
      <c r="H6042" s="4">
        <v>-6.0879385033242972E-2</v>
      </c>
      <c r="I6042" s="4">
        <v>5.6556073417908248E-3</v>
      </c>
    </row>
    <row r="6043" spans="1:9" x14ac:dyDescent="0.25">
      <c r="A6043" t="s">
        <v>6249</v>
      </c>
      <c r="B6043" s="3">
        <v>92.176246643066406</v>
      </c>
      <c r="C6043" s="3">
        <v>20.739999771118161</v>
      </c>
      <c r="D6043" s="4">
        <v>6.3775904379790296E-3</v>
      </c>
      <c r="E6043" s="4">
        <v>-4.7984827609182101E-3</v>
      </c>
      <c r="F6043" s="2">
        <v>4</v>
      </c>
      <c r="G6043" s="4">
        <v>8.5650247143363778E-2</v>
      </c>
      <c r="H6043" s="4">
        <v>-6.6591216594936609E-2</v>
      </c>
      <c r="I6043" s="4">
        <v>-4.6089712703323288E-4</v>
      </c>
    </row>
    <row r="6044" spans="1:9" x14ac:dyDescent="0.25">
      <c r="A6044" t="s">
        <v>6250</v>
      </c>
      <c r="B6044" s="3">
        <v>91.592109680175781</v>
      </c>
      <c r="C6044" s="3">
        <v>20.840000152587891</v>
      </c>
      <c r="D6044" s="4">
        <v>-2.2571497264417428E-2</v>
      </c>
      <c r="E6044" s="4">
        <v>6.3265293213488283E-2</v>
      </c>
      <c r="F6044" s="2">
        <v>4</v>
      </c>
      <c r="G6044" s="4">
        <v>8.1310096121368858E-2</v>
      </c>
      <c r="H6044" s="4">
        <v>-7.2506390967190915E-2</v>
      </c>
      <c r="I6044" s="4">
        <v>-6.7951508757624346E-3</v>
      </c>
    </row>
    <row r="6045" spans="1:9" x14ac:dyDescent="0.25">
      <c r="A6045" t="s">
        <v>6251</v>
      </c>
      <c r="B6045" s="3">
        <v>93.707221984863281</v>
      </c>
      <c r="C6045" s="3">
        <v>19.60000038146973</v>
      </c>
      <c r="D6045" s="4">
        <v>-3.4270400003895141E-3</v>
      </c>
      <c r="E6045" s="4">
        <v>-3.5587033326238689E-3</v>
      </c>
      <c r="F6045" s="2">
        <v>4</v>
      </c>
      <c r="G6045" s="4">
        <v>9.2647726681342135E-2</v>
      </c>
      <c r="H6045" s="4">
        <v>-5.1088026963627457E-2</v>
      </c>
      <c r="I6045" s="4">
        <v>1.6140665372966771E-2</v>
      </c>
    </row>
    <row r="6046" spans="1:9" x14ac:dyDescent="0.25">
      <c r="A6046" t="s">
        <v>6252</v>
      </c>
      <c r="B6046" s="3">
        <v>94.029464721679688</v>
      </c>
      <c r="C6046" s="3">
        <v>19.670000076293949</v>
      </c>
      <c r="D6046" s="4">
        <v>-9.7583311954452245E-3</v>
      </c>
      <c r="E6046" s="4">
        <v>1.444046907990049E-2</v>
      </c>
      <c r="F6046" s="2">
        <v>4</v>
      </c>
      <c r="G6046" s="4">
        <v>8.1072427974731465E-2</v>
      </c>
      <c r="H6046" s="4">
        <v>-4.7824884756311969E-2</v>
      </c>
      <c r="I6046" s="4">
        <v>1.963499528761448E-2</v>
      </c>
    </row>
    <row r="6047" spans="1:9" x14ac:dyDescent="0.25">
      <c r="A6047" t="s">
        <v>6253</v>
      </c>
      <c r="B6047" s="3">
        <v>94.956077575683594</v>
      </c>
      <c r="C6047" s="3">
        <v>19.389999389648441</v>
      </c>
      <c r="D6047" s="4">
        <v>3.1921221813115959E-3</v>
      </c>
      <c r="E6047" s="4">
        <v>-2.6606460071064039E-2</v>
      </c>
      <c r="F6047" s="2">
        <v>3</v>
      </c>
      <c r="G6047" s="4">
        <v>9.5240881868067451E-2</v>
      </c>
      <c r="H6047" s="4">
        <v>-3.844168020804628E-2</v>
      </c>
      <c r="I6047" s="4">
        <v>2.9682982860682831E-2</v>
      </c>
    </row>
    <row r="6048" spans="1:9" x14ac:dyDescent="0.25">
      <c r="A6048" t="s">
        <v>6254</v>
      </c>
      <c r="B6048" s="3">
        <v>94.6539306640625</v>
      </c>
      <c r="C6048" s="3">
        <v>19.920000076293949</v>
      </c>
      <c r="D6048" s="4">
        <v>-5.7129622171919747E-3</v>
      </c>
      <c r="E6048" s="4">
        <v>5.1742318616839977E-2</v>
      </c>
      <c r="F6048" s="2">
        <v>4</v>
      </c>
      <c r="G6048" s="4">
        <v>0.10087145254217279</v>
      </c>
      <c r="H6048" s="4">
        <v>-4.1501325088987628E-2</v>
      </c>
      <c r="I6048" s="4">
        <v>2.640656768891891E-2</v>
      </c>
    </row>
    <row r="6049" spans="1:9" x14ac:dyDescent="0.25">
      <c r="A6049" t="s">
        <v>6255</v>
      </c>
      <c r="B6049" s="3">
        <v>95.197792053222656</v>
      </c>
      <c r="C6049" s="3">
        <v>18.940000534057621</v>
      </c>
      <c r="D6049" s="4">
        <v>-1.9502353890880179E-2</v>
      </c>
      <c r="E6049" s="4">
        <v>0</v>
      </c>
      <c r="F6049" s="2">
        <v>3</v>
      </c>
      <c r="G6049" s="4">
        <v>9.9040589430849479E-2</v>
      </c>
      <c r="H6049" s="4">
        <v>-3.5993995206455957E-2</v>
      </c>
      <c r="I6049" s="4">
        <v>3.230408190549805E-2</v>
      </c>
    </row>
    <row r="6050" spans="1:9" x14ac:dyDescent="0.25">
      <c r="A6050" t="s">
        <v>6256</v>
      </c>
      <c r="B6050" s="3">
        <v>97.091300964355469</v>
      </c>
      <c r="C6050" s="3">
        <v>18.940000534057621</v>
      </c>
      <c r="D6050" s="4">
        <v>1.3883065195577251E-2</v>
      </c>
      <c r="E6050" s="4">
        <v>-3.6132269631349738E-2</v>
      </c>
      <c r="F6050" s="2">
        <v>3</v>
      </c>
      <c r="G6050" s="4">
        <v>0.11871132328165369</v>
      </c>
      <c r="H6050" s="4">
        <v>-1.6819664362295091E-2</v>
      </c>
      <c r="I6050" s="4">
        <v>5.2836879315274483E-2</v>
      </c>
    </row>
    <row r="6051" spans="1:9" x14ac:dyDescent="0.25">
      <c r="A6051" t="s">
        <v>6257</v>
      </c>
      <c r="B6051" s="3">
        <v>95.761833190917969</v>
      </c>
      <c r="C6051" s="3">
        <v>19.64999961853027</v>
      </c>
      <c r="D6051" s="4">
        <v>-8.0328216975490419E-3</v>
      </c>
      <c r="E6051" s="4">
        <v>-5.0633104541634166E-3</v>
      </c>
      <c r="F6051" s="2">
        <v>4</v>
      </c>
      <c r="G6051" s="4">
        <v>8.8883205676488108E-2</v>
      </c>
      <c r="H6051" s="4">
        <v>-3.0282318160575809E-2</v>
      </c>
      <c r="I6051" s="4">
        <v>3.8420420911343678E-2</v>
      </c>
    </row>
    <row r="6052" spans="1:9" x14ac:dyDescent="0.25">
      <c r="A6052" t="s">
        <v>6258</v>
      </c>
      <c r="B6052" s="3">
        <v>96.537300109863281</v>
      </c>
      <c r="C6052" s="3">
        <v>19.75</v>
      </c>
      <c r="D6052" s="4">
        <v>-8.1750287337829519E-3</v>
      </c>
      <c r="E6052" s="4">
        <v>1.542412469372101E-2</v>
      </c>
      <c r="F6052" s="2">
        <v>4</v>
      </c>
      <c r="G6052" s="4">
        <v>9.6457530451383944E-2</v>
      </c>
      <c r="H6052" s="4">
        <v>-2.242967000289486E-2</v>
      </c>
      <c r="I6052" s="4">
        <v>4.6829414949381531E-2</v>
      </c>
    </row>
    <row r="6053" spans="1:9" x14ac:dyDescent="0.25">
      <c r="A6053" t="s">
        <v>6259</v>
      </c>
      <c r="B6053" s="3">
        <v>97.333000183105469</v>
      </c>
      <c r="C6053" s="3">
        <v>19.45000076293945</v>
      </c>
      <c r="D6053" s="4">
        <v>-1.653056185833446E-3</v>
      </c>
      <c r="E6053" s="4">
        <v>6.7288338596640518E-3</v>
      </c>
      <c r="F6053" s="2">
        <v>3</v>
      </c>
      <c r="G6053" s="4">
        <v>8.2811687846525928E-2</v>
      </c>
      <c r="H6053" s="4">
        <v>-1.4372133876518259E-2</v>
      </c>
      <c r="I6053" s="4">
        <v>5.5457812897111047E-2</v>
      </c>
    </row>
    <row r="6054" spans="1:9" x14ac:dyDescent="0.25">
      <c r="A6054" t="s">
        <v>6260</v>
      </c>
      <c r="B6054" s="3">
        <v>97.494163513183594</v>
      </c>
      <c r="C6054" s="3">
        <v>19.319999694824219</v>
      </c>
      <c r="D6054" s="4">
        <v>9.8060296034749861E-3</v>
      </c>
      <c r="E6054" s="4">
        <v>-3.544687805700697E-2</v>
      </c>
      <c r="F6054" s="2">
        <v>3</v>
      </c>
      <c r="G6054" s="4">
        <v>7.7434444415871218E-2</v>
      </c>
      <c r="H6054" s="4">
        <v>-1.2740137854373329E-2</v>
      </c>
      <c r="I6054" s="4">
        <v>5.7205432877626139E-2</v>
      </c>
    </row>
    <row r="6055" spans="1:9" x14ac:dyDescent="0.25">
      <c r="A6055" t="s">
        <v>6261</v>
      </c>
      <c r="B6055" s="3">
        <v>96.547416687011719</v>
      </c>
      <c r="C6055" s="3">
        <v>20.030000686645511</v>
      </c>
      <c r="D6055" s="4">
        <v>4.4005105077933324E-3</v>
      </c>
      <c r="E6055" s="4">
        <v>0</v>
      </c>
      <c r="F6055" s="2">
        <v>4</v>
      </c>
      <c r="G6055" s="4">
        <v>7.2762715183451121E-2</v>
      </c>
      <c r="H6055" s="4">
        <v>-2.2327226018546979E-2</v>
      </c>
      <c r="I6055" s="4">
        <v>4.6939116904227467E-2</v>
      </c>
    </row>
    <row r="6056" spans="1:9" x14ac:dyDescent="0.25">
      <c r="A6056" t="s">
        <v>6262</v>
      </c>
      <c r="B6056" s="3">
        <v>96.124420166015625</v>
      </c>
      <c r="C6056" s="3">
        <v>20.030000686645511</v>
      </c>
      <c r="D6056" s="4">
        <v>6.5389939371445216E-3</v>
      </c>
      <c r="E6056" s="4">
        <v>-3.978116423570599E-3</v>
      </c>
      <c r="F6056" s="2">
        <v>4</v>
      </c>
      <c r="G6056" s="4">
        <v>7.4849748456791376E-2</v>
      </c>
      <c r="H6056" s="4">
        <v>-2.661063614237669E-2</v>
      </c>
      <c r="I6056" s="4">
        <v>4.2352234941545268E-2</v>
      </c>
    </row>
    <row r="6057" spans="1:9" x14ac:dyDescent="0.25">
      <c r="A6057" t="s">
        <v>6263</v>
      </c>
      <c r="B6057" s="3">
        <v>95.499946594238281</v>
      </c>
      <c r="C6057" s="3">
        <v>20.110000610351559</v>
      </c>
      <c r="D6057" s="4">
        <v>2.113366526909743E-3</v>
      </c>
      <c r="E6057" s="4">
        <v>-1.082141240433354E-2</v>
      </c>
      <c r="F6057" s="2">
        <v>4</v>
      </c>
      <c r="G6057" s="4">
        <v>7.3852852780975642E-2</v>
      </c>
      <c r="H6057" s="4">
        <v>-3.2934273067607878E-2</v>
      </c>
      <c r="I6057" s="4">
        <v>3.5580579808751178E-2</v>
      </c>
    </row>
    <row r="6058" spans="1:9" x14ac:dyDescent="0.25">
      <c r="A6058" t="s">
        <v>6264</v>
      </c>
      <c r="B6058" s="3">
        <v>95.298545837402344</v>
      </c>
      <c r="C6058" s="3">
        <v>20.329999923706051</v>
      </c>
      <c r="D6058" s="4">
        <v>-1.688206626324851E-3</v>
      </c>
      <c r="E6058" s="4">
        <v>5.7752375130435629E-2</v>
      </c>
      <c r="F6058" s="2">
        <v>4</v>
      </c>
      <c r="G6058" s="4">
        <v>6.7758134397988057E-2</v>
      </c>
      <c r="H6058" s="4">
        <v>-3.4973727289941747E-2</v>
      </c>
      <c r="I6058" s="4">
        <v>3.3396633953532762E-2</v>
      </c>
    </row>
    <row r="6059" spans="1:9" x14ac:dyDescent="0.25">
      <c r="A6059" t="s">
        <v>6265</v>
      </c>
      <c r="B6059" s="3">
        <v>95.459701538085938</v>
      </c>
      <c r="C6059" s="3">
        <v>19.219999313354489</v>
      </c>
      <c r="D6059" s="4">
        <v>1.6080869424762941E-2</v>
      </c>
      <c r="E6059" s="4">
        <v>-8.2139502236671325E-2</v>
      </c>
      <c r="F6059" s="2">
        <v>3</v>
      </c>
      <c r="G6059" s="4">
        <v>6.4805868847232828E-2</v>
      </c>
      <c r="H6059" s="4">
        <v>-3.3341808525703558E-2</v>
      </c>
      <c r="I6059" s="4">
        <v>3.5144171202558423E-2</v>
      </c>
    </row>
    <row r="6060" spans="1:9" x14ac:dyDescent="0.25">
      <c r="A6060" t="s">
        <v>6266</v>
      </c>
      <c r="B6060" s="3">
        <v>93.948921203613281</v>
      </c>
      <c r="C6060" s="3">
        <v>20.940000534057621</v>
      </c>
      <c r="D6060" s="4">
        <v>7.7790192847693174E-3</v>
      </c>
      <c r="E6060" s="4">
        <v>-1.039694305013894E-2</v>
      </c>
      <c r="F6060" s="2">
        <v>4</v>
      </c>
      <c r="G6060" s="4">
        <v>5.416685357457518E-2</v>
      </c>
      <c r="H6060" s="4">
        <v>-4.8640496477850632E-2</v>
      </c>
      <c r="I6060" s="4">
        <v>1.876159895480356E-2</v>
      </c>
    </row>
    <row r="6061" spans="1:9" x14ac:dyDescent="0.25">
      <c r="A6061" t="s">
        <v>6267</v>
      </c>
      <c r="B6061" s="3">
        <v>93.223731994628906</v>
      </c>
      <c r="C6061" s="3">
        <v>21.159999847412109</v>
      </c>
      <c r="D6061" s="4">
        <v>-1.8035440992059781E-2</v>
      </c>
      <c r="E6061" s="4">
        <v>6.707009222506799E-2</v>
      </c>
      <c r="F6061" s="2">
        <v>4</v>
      </c>
      <c r="G6061" s="4">
        <v>4.6849497330619723E-2</v>
      </c>
      <c r="H6061" s="4">
        <v>-5.5984015030062229E-2</v>
      </c>
      <c r="I6061" s="4">
        <v>1.0897805431421491E-2</v>
      </c>
    </row>
    <row r="6062" spans="1:9" x14ac:dyDescent="0.25">
      <c r="A6062" t="s">
        <v>6268</v>
      </c>
      <c r="B6062" s="3">
        <v>94.935943603515625</v>
      </c>
      <c r="C6062" s="3">
        <v>19.829999923706051</v>
      </c>
      <c r="D6062" s="4">
        <v>1.3766544812088281E-2</v>
      </c>
      <c r="E6062" s="4">
        <v>1.4841299620834031E-2</v>
      </c>
      <c r="F6062" s="2">
        <v>4</v>
      </c>
      <c r="G6062" s="4">
        <v>6.7510899280856407E-2</v>
      </c>
      <c r="H6062" s="4">
        <v>-3.8645563823954232E-2</v>
      </c>
      <c r="I6062" s="4">
        <v>2.9464654460352509E-2</v>
      </c>
    </row>
    <row r="6063" spans="1:9" x14ac:dyDescent="0.25">
      <c r="A6063" t="s">
        <v>6269</v>
      </c>
      <c r="B6063" s="3">
        <v>93.646751403808594</v>
      </c>
      <c r="C6063" s="3">
        <v>19.54000091552734</v>
      </c>
      <c r="D6063" s="4">
        <v>7.5856640971501132E-3</v>
      </c>
      <c r="E6063" s="4">
        <v>-8.1218193510483871E-3</v>
      </c>
      <c r="F6063" s="2">
        <v>3</v>
      </c>
      <c r="G6063" s="4">
        <v>5.2778800582857333E-2</v>
      </c>
      <c r="H6063" s="4">
        <v>-5.170037313251219E-2</v>
      </c>
      <c r="I6063" s="4">
        <v>1.548493558857178E-2</v>
      </c>
    </row>
    <row r="6064" spans="1:9" x14ac:dyDescent="0.25">
      <c r="A6064" t="s">
        <v>6270</v>
      </c>
      <c r="B6064" s="3">
        <v>92.941726684570313</v>
      </c>
      <c r="C6064" s="3">
        <v>19.70000076293945</v>
      </c>
      <c r="D6064" s="4">
        <v>-9.4463179297901156E-3</v>
      </c>
      <c r="E6064" s="4">
        <v>-2.907836993424584E-2</v>
      </c>
      <c r="F6064" s="2">
        <v>4</v>
      </c>
      <c r="G6064" s="4">
        <v>5.5260951485340833E-2</v>
      </c>
      <c r="H6064" s="4">
        <v>-5.8839699037188782E-2</v>
      </c>
      <c r="I6064" s="4">
        <v>7.8398013914775522E-3</v>
      </c>
    </row>
    <row r="6065" spans="1:9" x14ac:dyDescent="0.25">
      <c r="A6065" t="s">
        <v>6271</v>
      </c>
      <c r="B6065" s="3">
        <v>93.828056335449219</v>
      </c>
      <c r="C6065" s="3">
        <v>20.29000091552734</v>
      </c>
      <c r="D6065" s="4">
        <v>2.79845475069096E-3</v>
      </c>
      <c r="E6065" s="4">
        <v>-6.9265980476098776E-2</v>
      </c>
      <c r="F6065" s="2">
        <v>4</v>
      </c>
      <c r="G6065" s="4">
        <v>7.3343655788000284E-2</v>
      </c>
      <c r="H6065" s="4">
        <v>-4.9864416236552578E-2</v>
      </c>
      <c r="I6065" s="4">
        <v>1.7450966700906401E-2</v>
      </c>
    </row>
    <row r="6066" spans="1:9" x14ac:dyDescent="0.25">
      <c r="A6066" t="s">
        <v>6272</v>
      </c>
      <c r="B6066" s="3">
        <v>93.566215515136719</v>
      </c>
      <c r="C6066" s="3">
        <v>21.79999923706055</v>
      </c>
      <c r="D6066" s="4">
        <v>-7.3724016282642468E-3</v>
      </c>
      <c r="E6066" s="4">
        <v>-2.8953296382596579E-2</v>
      </c>
      <c r="F6066" s="2">
        <v>4</v>
      </c>
      <c r="G6066" s="4">
        <v>8.9736894694700364E-2</v>
      </c>
      <c r="H6066" s="4">
        <v>-5.2515907596144218E-2</v>
      </c>
      <c r="I6066" s="4">
        <v>1.461162198725008E-2</v>
      </c>
    </row>
    <row r="6067" spans="1:9" x14ac:dyDescent="0.25">
      <c r="A6067" t="s">
        <v>6273</v>
      </c>
      <c r="B6067" s="3">
        <v>94.261146545410156</v>
      </c>
      <c r="C6067" s="3">
        <v>22.45000076293945</v>
      </c>
      <c r="D6067" s="4">
        <v>1.2878771047777571E-2</v>
      </c>
      <c r="E6067" s="4">
        <v>4.9239305998312064E-3</v>
      </c>
      <c r="F6067" s="2">
        <v>4</v>
      </c>
      <c r="G6067" s="4">
        <v>0.1081242523747095</v>
      </c>
      <c r="H6067" s="4">
        <v>-4.5478793902095187E-2</v>
      </c>
      <c r="I6067" s="4">
        <v>2.2147302423966449E-2</v>
      </c>
    </row>
    <row r="6068" spans="1:9" x14ac:dyDescent="0.25">
      <c r="A6068" t="s">
        <v>6274</v>
      </c>
      <c r="B6068" s="3">
        <v>93.062614440917969</v>
      </c>
      <c r="C6068" s="3">
        <v>22.340000152587891</v>
      </c>
      <c r="D6068" s="4">
        <v>-8.5834855256752274E-3</v>
      </c>
      <c r="E6068" s="4">
        <v>1.5454552390358639E-2</v>
      </c>
      <c r="F6068" s="2">
        <v>4</v>
      </c>
      <c r="G6068" s="4">
        <v>0.1074040691567448</v>
      </c>
      <c r="H6068" s="4">
        <v>-5.7615547504766607E-2</v>
      </c>
      <c r="I6068" s="4">
        <v>9.1506818398423562E-3</v>
      </c>
    </row>
    <row r="6069" spans="1:9" x14ac:dyDescent="0.25">
      <c r="A6069" t="s">
        <v>6275</v>
      </c>
      <c r="B6069" s="3">
        <v>93.868331909179688</v>
      </c>
      <c r="C6069" s="3">
        <v>22</v>
      </c>
      <c r="D6069" s="4">
        <v>-1.521585712889573E-2</v>
      </c>
      <c r="E6069" s="4">
        <v>6.7442957228749378E-2</v>
      </c>
      <c r="F6069" s="2">
        <v>4</v>
      </c>
      <c r="G6069" s="4">
        <v>0.1142149294264707</v>
      </c>
      <c r="H6069" s="4">
        <v>-4.9456571746829818E-2</v>
      </c>
      <c r="I6069" s="4">
        <v>1.7887706233056688E-2</v>
      </c>
    </row>
    <row r="6070" spans="1:9" x14ac:dyDescent="0.25">
      <c r="A6070" t="s">
        <v>6276</v>
      </c>
      <c r="B6070" s="3">
        <v>95.318687438964844</v>
      </c>
      <c r="C6070" s="3">
        <v>20.610000610351559</v>
      </c>
      <c r="D6070" s="4">
        <v>-4.2195763862140628E-4</v>
      </c>
      <c r="E6070" s="4">
        <v>-1.293096557792806E-2</v>
      </c>
      <c r="F6070" s="2">
        <v>4</v>
      </c>
      <c r="G6070" s="4">
        <v>0.1229256260163742</v>
      </c>
      <c r="H6070" s="4">
        <v>-3.4769766416126953E-2</v>
      </c>
      <c r="I6070" s="4">
        <v>3.3615045085352513E-2</v>
      </c>
    </row>
    <row r="6071" spans="1:9" x14ac:dyDescent="0.25">
      <c r="A6071" t="s">
        <v>6277</v>
      </c>
      <c r="B6071" s="3">
        <v>95.358924865722656</v>
      </c>
      <c r="C6071" s="3">
        <v>20.879999160766602</v>
      </c>
      <c r="D6071" s="4">
        <v>-3.5783497641976858E-3</v>
      </c>
      <c r="E6071" s="4">
        <v>1.211827485070582E-2</v>
      </c>
      <c r="F6071" s="2">
        <v>4</v>
      </c>
      <c r="G6071" s="4">
        <v>0.11788485545890399</v>
      </c>
      <c r="H6071" s="4">
        <v>-3.4362308215937998E-2</v>
      </c>
      <c r="I6071" s="4">
        <v>3.4051370960055838E-2</v>
      </c>
    </row>
    <row r="6072" spans="1:9" x14ac:dyDescent="0.25">
      <c r="A6072" t="s">
        <v>6278</v>
      </c>
      <c r="B6072" s="3">
        <v>95.701377868652344</v>
      </c>
      <c r="C6072" s="3">
        <v>20.629999160766602</v>
      </c>
      <c r="D6072" s="4">
        <v>1.2790344857209529E-2</v>
      </c>
      <c r="E6072" s="4">
        <v>6.3414224764195559E-3</v>
      </c>
      <c r="F6072" s="2">
        <v>4</v>
      </c>
      <c r="G6072" s="4">
        <v>0.1140872258117691</v>
      </c>
      <c r="H6072" s="4">
        <v>-3.0894509813646939E-2</v>
      </c>
      <c r="I6072" s="4">
        <v>3.776485658992712E-2</v>
      </c>
    </row>
    <row r="6073" spans="1:9" x14ac:dyDescent="0.25">
      <c r="A6073" t="s">
        <v>6279</v>
      </c>
      <c r="B6073" s="3">
        <v>94.492782592773438</v>
      </c>
      <c r="C6073" s="3">
        <v>20.5</v>
      </c>
      <c r="D6073" s="4">
        <v>-8.2163913989502513E-3</v>
      </c>
      <c r="E6073" s="4">
        <v>-8.7040765241541695E-3</v>
      </c>
      <c r="F6073" s="2">
        <v>4</v>
      </c>
      <c r="G6073" s="4">
        <v>0.1025768305139578</v>
      </c>
      <c r="H6073" s="4">
        <v>-4.3133166595318961E-2</v>
      </c>
      <c r="I6073" s="4">
        <v>2.4659113171382471E-2</v>
      </c>
    </row>
    <row r="6074" spans="1:9" x14ac:dyDescent="0.25">
      <c r="A6074" t="s">
        <v>6280</v>
      </c>
      <c r="B6074" s="3">
        <v>95.275604248046875</v>
      </c>
      <c r="C6074" s="3">
        <v>20.680000305175781</v>
      </c>
      <c r="D6074" s="4">
        <v>2.1132066992841651E-3</v>
      </c>
      <c r="E6074" s="4">
        <v>-3.7243913133587443E-2</v>
      </c>
      <c r="F6074" s="2">
        <v>4</v>
      </c>
      <c r="G6074" s="4">
        <v>0.1129953815193037</v>
      </c>
      <c r="H6074" s="4">
        <v>-3.5206041815533003E-2</v>
      </c>
      <c r="I6074" s="4">
        <v>3.314786036513051E-2</v>
      </c>
    </row>
    <row r="6075" spans="1:9" x14ac:dyDescent="0.25">
      <c r="A6075" t="s">
        <v>6281</v>
      </c>
      <c r="B6075" s="3">
        <v>95.074691772460938</v>
      </c>
      <c r="C6075" s="3">
        <v>21.479999542236332</v>
      </c>
      <c r="D6075" s="4">
        <v>1.694056253921161E-3</v>
      </c>
      <c r="E6075" s="4">
        <v>-8.7679064784808025E-3</v>
      </c>
      <c r="F6075" s="2">
        <v>4</v>
      </c>
      <c r="G6075" s="4">
        <v>0.12106261395266921</v>
      </c>
      <c r="H6075" s="4">
        <v>-3.7240551531835031E-2</v>
      </c>
      <c r="I6075" s="4">
        <v>3.096920932522873E-2</v>
      </c>
    </row>
    <row r="6076" spans="1:9" x14ac:dyDescent="0.25">
      <c r="A6076" t="s">
        <v>6282</v>
      </c>
      <c r="B6076" s="3">
        <v>94.913902282714844</v>
      </c>
      <c r="C6076" s="3">
        <v>21.670000076293949</v>
      </c>
      <c r="D6076" s="4">
        <v>1.8765828449781141E-2</v>
      </c>
      <c r="E6076" s="4">
        <v>-2.9121847106521329E-2</v>
      </c>
      <c r="F6076" s="2">
        <v>4</v>
      </c>
      <c r="G6076" s="4">
        <v>0.14055493039716491</v>
      </c>
      <c r="H6076" s="4">
        <v>-3.8868761916549199E-2</v>
      </c>
      <c r="I6076" s="4">
        <v>2.922564318769072E-2</v>
      </c>
    </row>
    <row r="6077" spans="1:9" x14ac:dyDescent="0.25">
      <c r="A6077" t="s">
        <v>6283</v>
      </c>
      <c r="B6077" s="3">
        <v>93.165573120117188</v>
      </c>
      <c r="C6077" s="3">
        <v>22.319999694824219</v>
      </c>
      <c r="D6077" s="4">
        <v>-1.1724333894694849E-2</v>
      </c>
      <c r="E6077" s="4">
        <v>8.1300953088525585E-3</v>
      </c>
      <c r="F6077" s="2">
        <v>4</v>
      </c>
      <c r="G6077" s="4">
        <v>0.12708552713736171</v>
      </c>
      <c r="H6077" s="4">
        <v>-5.657295205320223E-2</v>
      </c>
      <c r="I6077" s="4">
        <v>1.026714328829215E-2</v>
      </c>
    </row>
    <row r="6078" spans="1:9" x14ac:dyDescent="0.25">
      <c r="A6078" t="s">
        <v>6284</v>
      </c>
      <c r="B6078" s="3">
        <v>94.270835876464844</v>
      </c>
      <c r="C6078" s="3">
        <v>22.139999389648441</v>
      </c>
      <c r="D6078" s="4">
        <v>-2.1274996040818732E-3</v>
      </c>
      <c r="E6078" s="4">
        <v>-2.7668030542372209E-2</v>
      </c>
      <c r="F6078" s="2">
        <v>4</v>
      </c>
      <c r="G6078" s="4">
        <v>0.14155408198853009</v>
      </c>
      <c r="H6078" s="4">
        <v>-4.5380676360525229E-2</v>
      </c>
      <c r="I6078" s="4">
        <v>2.2252371415409922E-2</v>
      </c>
    </row>
    <row r="6079" spans="1:9" x14ac:dyDescent="0.25">
      <c r="A6079" t="s">
        <v>6285</v>
      </c>
      <c r="B6079" s="3">
        <v>94.471824645996094</v>
      </c>
      <c r="C6079" s="3">
        <v>22.770000457763668</v>
      </c>
      <c r="D6079" s="4">
        <v>-3.9198509573384888E-3</v>
      </c>
      <c r="E6079" s="4">
        <v>1.2900396860884291E-2</v>
      </c>
      <c r="F6079" s="2">
        <v>4</v>
      </c>
      <c r="G6079" s="4">
        <v>0.13442990701468549</v>
      </c>
      <c r="H6079" s="4">
        <v>-4.3345394065155807E-2</v>
      </c>
      <c r="I6079" s="4">
        <v>2.4431849770204961E-2</v>
      </c>
    </row>
    <row r="6080" spans="1:9" x14ac:dyDescent="0.25">
      <c r="A6080" t="s">
        <v>6286</v>
      </c>
      <c r="B6080" s="3">
        <v>94.843597412109375</v>
      </c>
      <c r="C6080" s="3">
        <v>22.479999542236332</v>
      </c>
      <c r="D6080" s="4">
        <v>6.9339735544300396E-3</v>
      </c>
      <c r="E6080" s="4">
        <v>-2.4728837904157249E-2</v>
      </c>
      <c r="F6080" s="2">
        <v>4</v>
      </c>
      <c r="G6080" s="4">
        <v>0.1283887156953025</v>
      </c>
      <c r="H6080" s="4">
        <v>-3.9580693527232147E-2</v>
      </c>
      <c r="I6080" s="4">
        <v>2.8463272513554742E-2</v>
      </c>
    </row>
    <row r="6081" spans="1:9" x14ac:dyDescent="0.25">
      <c r="A6081" t="s">
        <v>6287</v>
      </c>
      <c r="B6081" s="3">
        <v>94.190483093261719</v>
      </c>
      <c r="C6081" s="3">
        <v>23.04999923706055</v>
      </c>
      <c r="D6081" s="4">
        <v>-4.4603488350339893E-3</v>
      </c>
      <c r="E6081" s="4">
        <v>1.497138556999578E-2</v>
      </c>
      <c r="F6081" s="2">
        <v>4</v>
      </c>
      <c r="G6081" s="4">
        <v>0.1195595772461</v>
      </c>
      <c r="H6081" s="4">
        <v>-4.6194356634395313E-2</v>
      </c>
      <c r="I6081" s="4">
        <v>2.1381043369832261E-2</v>
      </c>
    </row>
    <row r="6082" spans="1:9" x14ac:dyDescent="0.25">
      <c r="A6082" t="s">
        <v>6288</v>
      </c>
      <c r="B6082" s="3">
        <v>94.61248779296875</v>
      </c>
      <c r="C6082" s="3">
        <v>22.70999908447266</v>
      </c>
      <c r="D6082" s="4">
        <v>-4.8614828076263272E-3</v>
      </c>
      <c r="E6082" s="4">
        <v>5.7262549741575519E-2</v>
      </c>
      <c r="F6082" s="2">
        <v>4</v>
      </c>
      <c r="G6082" s="4">
        <v>0.1135240614907858</v>
      </c>
      <c r="H6082" s="4">
        <v>-4.192099003844274E-2</v>
      </c>
      <c r="I6082" s="4">
        <v>2.5957170238902091E-2</v>
      </c>
    </row>
    <row r="6083" spans="1:9" x14ac:dyDescent="0.25">
      <c r="A6083" t="s">
        <v>6289</v>
      </c>
      <c r="B6083" s="3">
        <v>95.074691772460938</v>
      </c>
      <c r="C6083" s="3">
        <v>21.479999542236332</v>
      </c>
      <c r="D6083" s="4">
        <v>1.741935373256287E-2</v>
      </c>
      <c r="E6083" s="4">
        <v>-3.9356039539097283E-2</v>
      </c>
      <c r="F6083" s="2">
        <v>4</v>
      </c>
      <c r="G6083" s="4">
        <v>0.1218513275094719</v>
      </c>
      <c r="H6083" s="4">
        <v>-3.7240551531835031E-2</v>
      </c>
      <c r="I6083" s="4">
        <v>3.096920932522873E-2</v>
      </c>
    </row>
    <row r="6084" spans="1:9" x14ac:dyDescent="0.25">
      <c r="A6084" t="s">
        <v>6290</v>
      </c>
      <c r="B6084" s="3">
        <v>93.446907043457031</v>
      </c>
      <c r="C6084" s="3">
        <v>22.360000610351559</v>
      </c>
      <c r="D6084" s="4">
        <v>1.7505979625079601E-2</v>
      </c>
      <c r="E6084" s="4">
        <v>-5.4545413487785847E-2</v>
      </c>
      <c r="F6084" s="2">
        <v>4</v>
      </c>
      <c r="G6084" s="4">
        <v>0.12480791770718409</v>
      </c>
      <c r="H6084" s="4">
        <v>-5.372406674186947E-2</v>
      </c>
      <c r="I6084" s="4">
        <v>1.331786695717563E-2</v>
      </c>
    </row>
    <row r="6085" spans="1:9" x14ac:dyDescent="0.25">
      <c r="A6085" t="s">
        <v>6291</v>
      </c>
      <c r="B6085" s="3">
        <v>91.83917236328125</v>
      </c>
      <c r="C6085" s="3">
        <v>23.64999961853027</v>
      </c>
      <c r="D6085" s="4">
        <v>2.1924518845310992E-3</v>
      </c>
      <c r="E6085" s="4">
        <v>1.2700583501692451E-3</v>
      </c>
      <c r="F6085" s="2">
        <v>4</v>
      </c>
      <c r="G6085" s="4">
        <v>0.1115734993720268</v>
      </c>
      <c r="H6085" s="4">
        <v>-7.0004548172970305E-2</v>
      </c>
      <c r="I6085" s="4">
        <v>-4.116057056929856E-3</v>
      </c>
    </row>
    <row r="6086" spans="1:9" x14ac:dyDescent="0.25">
      <c r="A6086" t="s">
        <v>6292</v>
      </c>
      <c r="B6086" s="3">
        <v>91.638259887695313</v>
      </c>
      <c r="C6086" s="3">
        <v>23.620000839233398</v>
      </c>
      <c r="D6086" s="4">
        <v>3.2609018041326758E-2</v>
      </c>
      <c r="E6086" s="4">
        <v>-3.4736350550578332E-2</v>
      </c>
      <c r="F6086" s="2">
        <v>4</v>
      </c>
      <c r="G6086" s="4">
        <v>0.1102097021998425</v>
      </c>
      <c r="H6086" s="4">
        <v>-7.2039057889272229E-2</v>
      </c>
      <c r="I6086" s="4">
        <v>-6.294708096831636E-3</v>
      </c>
    </row>
    <row r="6087" spans="1:9" x14ac:dyDescent="0.25">
      <c r="A6087" t="s">
        <v>6293</v>
      </c>
      <c r="B6087" s="3">
        <v>88.744392395019531</v>
      </c>
      <c r="C6087" s="3">
        <v>24.469999313354489</v>
      </c>
      <c r="D6087" s="4">
        <v>1.1331694429146391E-3</v>
      </c>
      <c r="E6087" s="4">
        <v>-4.4752079207890372E-3</v>
      </c>
      <c r="F6087" s="2">
        <v>5</v>
      </c>
      <c r="G6087" s="4">
        <v>7.1408800785141224E-2</v>
      </c>
      <c r="H6087" s="4">
        <v>-0.101343368208325</v>
      </c>
      <c r="I6087" s="4">
        <v>-3.7675175655498161E-2</v>
      </c>
    </row>
    <row r="6088" spans="1:9" x14ac:dyDescent="0.25">
      <c r="A6088" t="s">
        <v>6294</v>
      </c>
      <c r="B6088" s="3">
        <v>88.643943786621094</v>
      </c>
      <c r="C6088" s="3">
        <v>24.579999923706051</v>
      </c>
      <c r="D6088" s="4">
        <v>-1.7156540137355899E-2</v>
      </c>
      <c r="E6088" s="4">
        <v>1.0690799019095859E-2</v>
      </c>
      <c r="F6088" s="2">
        <v>5</v>
      </c>
      <c r="G6088" s="4">
        <v>8.3853062455089056E-2</v>
      </c>
      <c r="H6088" s="4">
        <v>-0.10236054580856919</v>
      </c>
      <c r="I6088" s="4">
        <v>-3.8764418443959732E-2</v>
      </c>
    </row>
    <row r="6089" spans="1:9" x14ac:dyDescent="0.25">
      <c r="A6089" t="s">
        <v>6295</v>
      </c>
      <c r="B6089" s="3">
        <v>90.191314697265625</v>
      </c>
      <c r="C6089" s="3">
        <v>24.319999694824219</v>
      </c>
      <c r="D6089" s="4">
        <v>1.630438006500223E-2</v>
      </c>
      <c r="E6089" s="4">
        <v>-5.9915001705701958E-2</v>
      </c>
      <c r="F6089" s="2">
        <v>4</v>
      </c>
      <c r="G6089" s="4">
        <v>8.6920695574461249E-2</v>
      </c>
      <c r="H6089" s="4">
        <v>-8.6691328935658785E-2</v>
      </c>
      <c r="I6089" s="4">
        <v>-2.1985065973398891E-2</v>
      </c>
    </row>
    <row r="6090" spans="1:9" x14ac:dyDescent="0.25">
      <c r="A6090" t="s">
        <v>6296</v>
      </c>
      <c r="B6090" s="3">
        <v>88.744392395019531</v>
      </c>
      <c r="C6090" s="3">
        <v>25.870000839233398</v>
      </c>
      <c r="D6090" s="4">
        <v>-1.472595232359541E-2</v>
      </c>
      <c r="E6090" s="4">
        <v>-4.9999677217923422E-3</v>
      </c>
      <c r="F6090" s="2">
        <v>5</v>
      </c>
      <c r="G6090" s="4">
        <v>8.1401005863617648E-2</v>
      </c>
      <c r="H6090" s="4">
        <v>-0.101343368208325</v>
      </c>
      <c r="I6090" s="4">
        <v>-3.7675175655498161E-2</v>
      </c>
    </row>
    <row r="6091" spans="1:9" x14ac:dyDescent="0.25">
      <c r="A6091" t="s">
        <v>6297</v>
      </c>
      <c r="B6091" s="3">
        <v>90.070770263671875</v>
      </c>
      <c r="C6091" s="3">
        <v>26</v>
      </c>
      <c r="D6091" s="4">
        <v>-7.5285133384501712E-3</v>
      </c>
      <c r="E6091" s="4">
        <v>2.2012557161415369E-2</v>
      </c>
      <c r="F6091" s="2">
        <v>5</v>
      </c>
      <c r="G6091" s="4">
        <v>7.977720971790303E-2</v>
      </c>
      <c r="H6091" s="4">
        <v>-8.7912003862277266E-2</v>
      </c>
      <c r="I6091" s="4">
        <v>-2.329222350474414E-2</v>
      </c>
    </row>
    <row r="6092" spans="1:9" x14ac:dyDescent="0.25">
      <c r="A6092" t="s">
        <v>6298</v>
      </c>
      <c r="B6092" s="3">
        <v>90.754013061523438</v>
      </c>
      <c r="C6092" s="3">
        <v>25.440000534057621</v>
      </c>
      <c r="D6092" s="4">
        <v>-1.5693222701072651E-2</v>
      </c>
      <c r="E6092" s="4">
        <v>6.1769678887178207E-2</v>
      </c>
      <c r="F6092" s="2">
        <v>5</v>
      </c>
      <c r="G6092" s="4">
        <v>6.9864610565489871E-2</v>
      </c>
      <c r="H6092" s="4">
        <v>-8.0993249281366309E-2</v>
      </c>
      <c r="I6092" s="4">
        <v>-1.5883287709674732E-2</v>
      </c>
    </row>
    <row r="6093" spans="1:9" x14ac:dyDescent="0.25">
      <c r="A6093" t="s">
        <v>6299</v>
      </c>
      <c r="B6093" s="3">
        <v>92.200942993164063</v>
      </c>
      <c r="C6093" s="3">
        <v>23.95999908447266</v>
      </c>
      <c r="D6093" s="4">
        <v>-1.2271331103628659E-2</v>
      </c>
      <c r="E6093" s="4">
        <v>-8.3404746227977444E-4</v>
      </c>
      <c r="F6093" s="2">
        <v>4</v>
      </c>
      <c r="G6093" s="4">
        <v>8.0842632395365932E-2</v>
      </c>
      <c r="H6093" s="4">
        <v>-6.634113275079323E-2</v>
      </c>
      <c r="I6093" s="4">
        <v>-1.9309529608602111E-4</v>
      </c>
    </row>
    <row r="6094" spans="1:9" x14ac:dyDescent="0.25">
      <c r="A6094" t="s">
        <v>6300</v>
      </c>
      <c r="B6094" s="3">
        <v>93.346427917480469</v>
      </c>
      <c r="C6094" s="3">
        <v>23.979999542236332</v>
      </c>
      <c r="D6094" s="4">
        <v>-1.043863202117601E-2</v>
      </c>
      <c r="E6094" s="4">
        <v>-1.47904933481805E-2</v>
      </c>
      <c r="F6094" s="2">
        <v>4</v>
      </c>
      <c r="G6094" s="4">
        <v>8.7679860152305888E-2</v>
      </c>
      <c r="H6094" s="4">
        <v>-5.4741553373740759E-2</v>
      </c>
      <c r="I6094" s="4">
        <v>1.2228293242756649E-2</v>
      </c>
    </row>
    <row r="6095" spans="1:9" x14ac:dyDescent="0.25">
      <c r="A6095" t="s">
        <v>6301</v>
      </c>
      <c r="B6095" s="3">
        <v>94.33111572265625</v>
      </c>
      <c r="C6095" s="3">
        <v>24.340000152587891</v>
      </c>
      <c r="D6095" s="4">
        <v>9.6793650114432861E-3</v>
      </c>
      <c r="E6095" s="4">
        <v>-2.091715386149862E-2</v>
      </c>
      <c r="F6095" s="2">
        <v>4</v>
      </c>
      <c r="G6095" s="4">
        <v>0.10710405696547839</v>
      </c>
      <c r="H6095" s="4">
        <v>-4.4770261639309313E-2</v>
      </c>
      <c r="I6095" s="4">
        <v>2.2906032912572091E-2</v>
      </c>
    </row>
    <row r="6096" spans="1:9" x14ac:dyDescent="0.25">
      <c r="A6096" t="s">
        <v>6302</v>
      </c>
      <c r="B6096" s="3">
        <v>93.426803588867188</v>
      </c>
      <c r="C6096" s="3">
        <v>24.860000610351559</v>
      </c>
      <c r="D6096" s="4">
        <v>1.7287081152102202E-2</v>
      </c>
      <c r="E6096" s="4">
        <v>-4.5681330578160262E-2</v>
      </c>
      <c r="F6096" s="2">
        <v>5</v>
      </c>
      <c r="G6096" s="4">
        <v>9.4448241372742769E-2</v>
      </c>
      <c r="H6096" s="4">
        <v>-5.3927641326150473E-2</v>
      </c>
      <c r="I6096" s="4">
        <v>1.3099869482802401E-2</v>
      </c>
    </row>
    <row r="6097" spans="1:9" x14ac:dyDescent="0.25">
      <c r="A6097" t="s">
        <v>6303</v>
      </c>
      <c r="B6097" s="3">
        <v>91.83917236328125</v>
      </c>
      <c r="C6097" s="3">
        <v>26.04999923706055</v>
      </c>
      <c r="D6097" s="4">
        <v>1.083824573033132E-2</v>
      </c>
      <c r="E6097" s="4">
        <v>-6.1599458851667621E-2</v>
      </c>
      <c r="F6097" s="2">
        <v>5</v>
      </c>
      <c r="G6097" s="4">
        <v>7.9117030452907411E-2</v>
      </c>
      <c r="H6097" s="4">
        <v>-7.0004548172970305E-2</v>
      </c>
      <c r="I6097" s="4">
        <v>-4.116057056929856E-3</v>
      </c>
    </row>
    <row r="6098" spans="1:9" x14ac:dyDescent="0.25">
      <c r="A6098" t="s">
        <v>6304</v>
      </c>
      <c r="B6098" s="3">
        <v>90.854469299316406</v>
      </c>
      <c r="C6098" s="3">
        <v>27.760000228881839</v>
      </c>
      <c r="D6098" s="4">
        <v>2.2850446667460389E-2</v>
      </c>
      <c r="E6098" s="4">
        <v>-7.0639456011669655E-2</v>
      </c>
      <c r="F6098" s="2">
        <v>5</v>
      </c>
      <c r="G6098" s="4">
        <v>3.9855756791776997E-2</v>
      </c>
      <c r="H6098" s="4">
        <v>-7.9975994423215235E-2</v>
      </c>
      <c r="I6098" s="4">
        <v>-1.479396218972384E-2</v>
      </c>
    </row>
    <row r="6099" spans="1:9" x14ac:dyDescent="0.25">
      <c r="A6099" t="s">
        <v>199</v>
      </c>
      <c r="B6099" s="3">
        <v>88.824783325195313</v>
      </c>
      <c r="C6099" s="3">
        <v>29.870000839233398</v>
      </c>
      <c r="D6099" s="4">
        <v>-2.2556412439676099E-2</v>
      </c>
      <c r="E6099" s="4">
        <v>3.2492240723877457E-2</v>
      </c>
      <c r="F6099" s="2">
        <v>5</v>
      </c>
      <c r="G6099" s="4">
        <v>2.1039526463318969E-2</v>
      </c>
      <c r="H6099" s="4">
        <v>-0.1005293016449212</v>
      </c>
      <c r="I6099" s="4">
        <v>-3.6803433952473763E-2</v>
      </c>
    </row>
    <row r="6100" spans="1:9" x14ac:dyDescent="0.25">
      <c r="A6100" t="s">
        <v>6305</v>
      </c>
      <c r="B6100" s="3">
        <v>90.874588012695313</v>
      </c>
      <c r="C6100" s="3">
        <v>28.930000305175781</v>
      </c>
      <c r="D6100" s="4">
        <v>-8.0071570045384677E-3</v>
      </c>
      <c r="E6100" s="4">
        <v>2.5886507889591789E-2</v>
      </c>
      <c r="F6100" s="2">
        <v>5</v>
      </c>
      <c r="G6100" s="4">
        <v>5.2781212573858038E-2</v>
      </c>
      <c r="H6100" s="4">
        <v>-7.9772265323120761E-2</v>
      </c>
      <c r="I6100" s="4">
        <v>-1.457579925237207E-2</v>
      </c>
    </row>
    <row r="6101" spans="1:9" x14ac:dyDescent="0.25">
      <c r="A6101" t="s">
        <v>6306</v>
      </c>
      <c r="B6101" s="3">
        <v>91.608108520507813</v>
      </c>
      <c r="C6101" s="3">
        <v>28.20000076293945</v>
      </c>
      <c r="D6101" s="4">
        <v>-7.5114075462228147E-3</v>
      </c>
      <c r="E6101" s="4">
        <v>2.433708897867759E-2</v>
      </c>
      <c r="F6101" s="2">
        <v>5</v>
      </c>
      <c r="G6101" s="4">
        <v>7.2019464676748912E-2</v>
      </c>
      <c r="H6101" s="4">
        <v>-7.2344381136740354E-2</v>
      </c>
      <c r="I6101" s="4">
        <v>-6.6216629426465454E-3</v>
      </c>
    </row>
    <row r="6102" spans="1:9" x14ac:dyDescent="0.25">
      <c r="A6102" t="s">
        <v>6307</v>
      </c>
      <c r="B6102" s="3">
        <v>92.301422119140625</v>
      </c>
      <c r="C6102" s="3">
        <v>27.530000686645511</v>
      </c>
      <c r="D6102" s="4">
        <v>1.2119958247370111E-2</v>
      </c>
      <c r="E6102" s="4">
        <v>-0.1052973585608339</v>
      </c>
      <c r="F6102" s="2">
        <v>5</v>
      </c>
      <c r="G6102" s="4">
        <v>7.4756885324922528E-2</v>
      </c>
      <c r="H6102" s="4">
        <v>-6.5323646118922052E-2</v>
      </c>
      <c r="I6102" s="4">
        <v>8.9647841833273567E-4</v>
      </c>
    </row>
    <row r="6103" spans="1:9" x14ac:dyDescent="0.25">
      <c r="A6103" t="s">
        <v>6308</v>
      </c>
      <c r="B6103" s="3">
        <v>91.196128845214844</v>
      </c>
      <c r="C6103" s="3">
        <v>30.770000457763668</v>
      </c>
      <c r="D6103" s="4">
        <v>7.5490789171235306E-3</v>
      </c>
      <c r="E6103" s="4">
        <v>-2.718933688969738E-2</v>
      </c>
      <c r="F6103" s="2">
        <v>5</v>
      </c>
      <c r="G6103" s="4">
        <v>6.993622233424901E-2</v>
      </c>
      <c r="H6103" s="4">
        <v>-7.6516230843226007E-2</v>
      </c>
      <c r="I6103" s="4">
        <v>-1.1089080634742451E-2</v>
      </c>
    </row>
    <row r="6104" spans="1:9" x14ac:dyDescent="0.25">
      <c r="A6104" t="s">
        <v>6309</v>
      </c>
      <c r="B6104" s="3">
        <v>90.512840270996094</v>
      </c>
      <c r="C6104" s="3">
        <v>31.629999160766602</v>
      </c>
      <c r="D6104" s="4">
        <v>-2.3417260336037301E-2</v>
      </c>
      <c r="E6104" s="4">
        <v>0.1098245319567228</v>
      </c>
      <c r="F6104" s="2">
        <v>5</v>
      </c>
      <c r="G6104" s="4">
        <v>5.5396840703625161E-2</v>
      </c>
      <c r="H6104" s="4">
        <v>-8.3435448971577508E-2</v>
      </c>
      <c r="I6104" s="4">
        <v>-1.8498512818747929E-2</v>
      </c>
    </row>
    <row r="6105" spans="1:9" x14ac:dyDescent="0.25">
      <c r="A6105" t="s">
        <v>6310</v>
      </c>
      <c r="B6105" s="3">
        <v>92.6832275390625</v>
      </c>
      <c r="C6105" s="3">
        <v>28.5</v>
      </c>
      <c r="D6105" s="4">
        <v>-1.9974467106736001E-2</v>
      </c>
      <c r="E6105" s="4">
        <v>0.1012365117540364</v>
      </c>
      <c r="F6105" s="2">
        <v>5</v>
      </c>
      <c r="G6105" s="4">
        <v>8.9289413045782418E-2</v>
      </c>
      <c r="H6105" s="4">
        <v>-6.1457351433624741E-2</v>
      </c>
      <c r="I6105" s="4">
        <v>5.0366930701457591E-3</v>
      </c>
    </row>
    <row r="6106" spans="1:9" x14ac:dyDescent="0.25">
      <c r="A6106" t="s">
        <v>6311</v>
      </c>
      <c r="B6106" s="3">
        <v>94.572257995605469</v>
      </c>
      <c r="C6106" s="3">
        <v>25.879999160766602</v>
      </c>
      <c r="D6106" s="4">
        <v>1.3568706422132371E-2</v>
      </c>
      <c r="E6106" s="4">
        <v>-1.2213801253987079E-2</v>
      </c>
      <c r="F6106" s="2">
        <v>5</v>
      </c>
      <c r="G6106" s="4">
        <v>9.5618683130118232E-2</v>
      </c>
      <c r="H6106" s="4">
        <v>-4.232837098072495E-2</v>
      </c>
      <c r="I6106" s="4">
        <v>2.5520927095687981E-2</v>
      </c>
    </row>
    <row r="6107" spans="1:9" x14ac:dyDescent="0.25">
      <c r="A6107" t="s">
        <v>6312</v>
      </c>
      <c r="B6107" s="3">
        <v>93.30621337890625</v>
      </c>
      <c r="C6107" s="3">
        <v>26.20000076293945</v>
      </c>
      <c r="D6107" s="4">
        <v>-6.2071060337139938E-3</v>
      </c>
      <c r="E6107" s="4">
        <v>3.818338555905409E-4</v>
      </c>
      <c r="F6107" s="2">
        <v>5</v>
      </c>
      <c r="G6107" s="4">
        <v>0.10072560684745339</v>
      </c>
      <c r="H6107" s="4">
        <v>-5.5148779800209491E-2</v>
      </c>
      <c r="I6107" s="4">
        <v>1.1792215562521189E-2</v>
      </c>
    </row>
    <row r="6108" spans="1:9" x14ac:dyDescent="0.25">
      <c r="A6108" t="s">
        <v>6313</v>
      </c>
      <c r="B6108" s="3">
        <v>93.888992309570313</v>
      </c>
      <c r="C6108" s="3">
        <v>26.190000534057621</v>
      </c>
      <c r="D6108" s="4">
        <v>-3.30662113890412E-3</v>
      </c>
      <c r="E6108" s="4">
        <v>-2.8920978834087289E-2</v>
      </c>
      <c r="F6108" s="2">
        <v>5</v>
      </c>
      <c r="G6108" s="4">
        <v>9.8582999439112973E-2</v>
      </c>
      <c r="H6108" s="4">
        <v>-4.9247357335356227E-2</v>
      </c>
      <c r="I6108" s="4">
        <v>1.811174310615038E-2</v>
      </c>
    </row>
    <row r="6109" spans="1:9" x14ac:dyDescent="0.25">
      <c r="A6109" t="s">
        <v>6314</v>
      </c>
      <c r="B6109" s="3">
        <v>94.200477600097656</v>
      </c>
      <c r="C6109" s="3">
        <v>26.969999313354489</v>
      </c>
      <c r="D6109" s="4">
        <v>-1.1284385509119031E-2</v>
      </c>
      <c r="E6109" s="4">
        <v>6.8541979315544399E-2</v>
      </c>
      <c r="F6109" s="2">
        <v>5</v>
      </c>
      <c r="G6109" s="4">
        <v>9.3831572522221851E-2</v>
      </c>
      <c r="H6109" s="4">
        <v>-4.6093148776555348E-2</v>
      </c>
      <c r="I6109" s="4">
        <v>2.148942162084877E-2</v>
      </c>
    </row>
    <row r="6110" spans="1:9" x14ac:dyDescent="0.25">
      <c r="A6110" t="s">
        <v>6315</v>
      </c>
      <c r="B6110" s="3">
        <v>95.275604248046875</v>
      </c>
      <c r="C6110" s="3">
        <v>25.239999771118161</v>
      </c>
      <c r="D6110" s="4">
        <v>4.1519709074216538E-2</v>
      </c>
      <c r="E6110" s="4">
        <v>-7.7822469959956786E-2</v>
      </c>
      <c r="F6110" s="2">
        <v>5</v>
      </c>
      <c r="G6110" s="4">
        <v>9.1200813684438664E-2</v>
      </c>
      <c r="H6110" s="4">
        <v>-3.5206041815533003E-2</v>
      </c>
      <c r="I6110" s="4">
        <v>3.314786036513051E-2</v>
      </c>
    </row>
    <row r="6111" spans="1:9" x14ac:dyDescent="0.25">
      <c r="A6111" t="s">
        <v>6316</v>
      </c>
      <c r="B6111" s="3">
        <v>91.477485656738281</v>
      </c>
      <c r="C6111" s="3">
        <v>27.370000839233398</v>
      </c>
      <c r="D6111" s="4">
        <v>-1.086444509964413E-2</v>
      </c>
      <c r="E6111" s="4">
        <v>5.880079053512377E-2</v>
      </c>
      <c r="F6111" s="2">
        <v>5</v>
      </c>
      <c r="G6111" s="4">
        <v>5.2735381786059847E-2</v>
      </c>
      <c r="H6111" s="4">
        <v>-7.3667113758173031E-2</v>
      </c>
      <c r="I6111" s="4">
        <v>-8.0381087713911059E-3</v>
      </c>
    </row>
    <row r="6112" spans="1:9" x14ac:dyDescent="0.25">
      <c r="A6112" t="s">
        <v>6317</v>
      </c>
      <c r="B6112" s="3">
        <v>92.482254028320313</v>
      </c>
      <c r="C6112" s="3">
        <v>25.85000038146973</v>
      </c>
      <c r="D6112" s="4">
        <v>4.8035106435446728E-3</v>
      </c>
      <c r="E6112" s="4">
        <v>-4.3301260417179972E-2</v>
      </c>
      <c r="F6112" s="2">
        <v>5</v>
      </c>
      <c r="G6112" s="4">
        <v>7.0420164653751227E-2</v>
      </c>
      <c r="H6112" s="4">
        <v>-6.3492479213180797E-2</v>
      </c>
      <c r="I6112" s="4">
        <v>2.8573801783293722E-3</v>
      </c>
    </row>
    <row r="6113" spans="1:9" x14ac:dyDescent="0.25">
      <c r="A6113" t="s">
        <v>6318</v>
      </c>
      <c r="B6113" s="3">
        <v>92.040138244628906</v>
      </c>
      <c r="C6113" s="3">
        <v>27.020000457763668</v>
      </c>
      <c r="D6113" s="4">
        <v>-9.3012748141025892E-3</v>
      </c>
      <c r="E6113" s="4">
        <v>3.445633957172145E-2</v>
      </c>
      <c r="F6113" s="2">
        <v>5</v>
      </c>
      <c r="G6113" s="4">
        <v>6.2614149092422577E-2</v>
      </c>
      <c r="H6113" s="4">
        <v>-6.7969497651320987E-2</v>
      </c>
      <c r="I6113" s="4">
        <v>-1.936826896602795E-3</v>
      </c>
    </row>
    <row r="6114" spans="1:9" x14ac:dyDescent="0.25">
      <c r="A6114" t="s">
        <v>6319</v>
      </c>
      <c r="B6114" s="3">
        <v>92.904266357421875</v>
      </c>
      <c r="C6114" s="3">
        <v>26.120000839233398</v>
      </c>
      <c r="D6114" s="4">
        <v>2.6420849011762781E-2</v>
      </c>
      <c r="E6114" s="4">
        <v>-9.7754744356652989E-2</v>
      </c>
      <c r="F6114" s="2">
        <v>5</v>
      </c>
      <c r="G6114" s="4">
        <v>8.2779279322537258E-2</v>
      </c>
      <c r="H6114" s="4">
        <v>-5.9219035359321492E-2</v>
      </c>
      <c r="I6114" s="4">
        <v>7.4335897788884164E-3</v>
      </c>
    </row>
    <row r="6115" spans="1:9" x14ac:dyDescent="0.25">
      <c r="A6115" t="s">
        <v>6320</v>
      </c>
      <c r="B6115" s="3">
        <v>90.512840270996094</v>
      </c>
      <c r="C6115" s="3">
        <v>28.95000076293945</v>
      </c>
      <c r="D6115" s="4">
        <v>3.4926154522826769E-2</v>
      </c>
      <c r="E6115" s="4">
        <v>-0.13556287512659179</v>
      </c>
      <c r="F6115" s="2">
        <v>5</v>
      </c>
      <c r="G6115" s="4">
        <v>8.5076788233898526E-2</v>
      </c>
      <c r="H6115" s="4">
        <v>-8.3435448971577508E-2</v>
      </c>
      <c r="I6115" s="4">
        <v>-1.8498512818747929E-2</v>
      </c>
    </row>
    <row r="6116" spans="1:9" x14ac:dyDescent="0.25">
      <c r="A6116" t="s">
        <v>6321</v>
      </c>
      <c r="B6116" s="3">
        <v>87.458259582519531</v>
      </c>
      <c r="C6116" s="3">
        <v>33.490001678466797</v>
      </c>
      <c r="D6116" s="4">
        <v>-5.7192625077742587E-2</v>
      </c>
      <c r="E6116" s="4">
        <v>0.13911571812942031</v>
      </c>
      <c r="F6116" s="2">
        <v>5</v>
      </c>
      <c r="G6116" s="4">
        <v>6.1614276028644888E-2</v>
      </c>
      <c r="H6116" s="4">
        <v>-0.1143671970962771</v>
      </c>
      <c r="I6116" s="4">
        <v>-5.1621719200059313E-2</v>
      </c>
    </row>
    <row r="6117" spans="1:9" x14ac:dyDescent="0.25">
      <c r="A6117" t="s">
        <v>6322</v>
      </c>
      <c r="B6117" s="3">
        <v>92.763656616210938</v>
      </c>
      <c r="C6117" s="3">
        <v>29.39999961853027</v>
      </c>
      <c r="D6117" s="4">
        <v>-1.388564587608665E-2</v>
      </c>
      <c r="E6117" s="4">
        <v>1.4492756484755009E-2</v>
      </c>
      <c r="F6117" s="2">
        <v>5</v>
      </c>
      <c r="G6117" s="4">
        <v>0.1086248711748752</v>
      </c>
      <c r="H6117" s="4">
        <v>-6.0642898580687277E-2</v>
      </c>
      <c r="I6117" s="4">
        <v>5.9088484306166764E-3</v>
      </c>
    </row>
    <row r="6118" spans="1:9" x14ac:dyDescent="0.25">
      <c r="A6118" t="s">
        <v>6323</v>
      </c>
      <c r="B6118" s="3">
        <v>94.069877624511719</v>
      </c>
      <c r="C6118" s="3">
        <v>28.979999542236332</v>
      </c>
      <c r="D6118" s="4">
        <v>-2.74262683387041E-2</v>
      </c>
      <c r="E6118" s="4">
        <v>6.3486221733443315E-2</v>
      </c>
      <c r="F6118" s="2">
        <v>5</v>
      </c>
      <c r="G6118" s="4">
        <v>0.1147015723713658</v>
      </c>
      <c r="H6118" s="4">
        <v>-4.7415649624267808E-2</v>
      </c>
      <c r="I6118" s="4">
        <v>2.0073223986572412E-2</v>
      </c>
    </row>
    <row r="6119" spans="1:9" x14ac:dyDescent="0.25">
      <c r="A6119" t="s">
        <v>6324</v>
      </c>
      <c r="B6119" s="3">
        <v>96.722618103027344</v>
      </c>
      <c r="C6119" s="3">
        <v>27.25</v>
      </c>
      <c r="D6119" s="4">
        <v>-2.9001531401036118E-3</v>
      </c>
      <c r="E6119" s="4">
        <v>4.8480193919895109E-2</v>
      </c>
      <c r="F6119" s="2">
        <v>5</v>
      </c>
      <c r="G6119" s="4">
        <v>0.14183168232115501</v>
      </c>
      <c r="H6119" s="4">
        <v>-2.0553075447985791E-2</v>
      </c>
      <c r="I6119" s="4">
        <v>4.8838962825101577E-2</v>
      </c>
    </row>
    <row r="6120" spans="1:9" x14ac:dyDescent="0.25">
      <c r="A6120" t="s">
        <v>6325</v>
      </c>
      <c r="B6120" s="3">
        <v>97.003944396972656</v>
      </c>
      <c r="C6120" s="3">
        <v>25.989999771118161</v>
      </c>
      <c r="D6120" s="4">
        <v>-3.9201569347583343E-3</v>
      </c>
      <c r="E6120" s="4">
        <v>6.5600673288610079E-2</v>
      </c>
      <c r="F6120" s="2">
        <v>5</v>
      </c>
      <c r="G6120" s="4">
        <v>0.12586395629333499</v>
      </c>
      <c r="H6120" s="4">
        <v>-1.7704267394559769E-2</v>
      </c>
      <c r="I6120" s="4">
        <v>5.1889603762495851E-2</v>
      </c>
    </row>
    <row r="6121" spans="1:9" x14ac:dyDescent="0.25">
      <c r="A6121" t="s">
        <v>6326</v>
      </c>
      <c r="B6121" s="3">
        <v>97.385711669921875</v>
      </c>
      <c r="C6121" s="3">
        <v>24.389999389648441</v>
      </c>
      <c r="D6121" s="4">
        <v>6.3337848398965502E-3</v>
      </c>
      <c r="E6121" s="4">
        <v>-0.1016574684221393</v>
      </c>
      <c r="F6121" s="2">
        <v>5</v>
      </c>
      <c r="G6121" s="4">
        <v>0.12303980041636239</v>
      </c>
      <c r="H6121" s="4">
        <v>-1.3838358998796259E-2</v>
      </c>
      <c r="I6121" s="4">
        <v>5.6029404756862133E-2</v>
      </c>
    </row>
    <row r="6122" spans="1:9" x14ac:dyDescent="0.25">
      <c r="A6122" t="s">
        <v>6327</v>
      </c>
      <c r="B6122" s="3">
        <v>96.772773742675781</v>
      </c>
      <c r="C6122" s="3">
        <v>27.14999961853027</v>
      </c>
      <c r="D6122" s="4">
        <v>8.6929601281537927E-3</v>
      </c>
      <c r="E6122" s="4">
        <v>-4.4350589076001312E-2</v>
      </c>
      <c r="F6122" s="2">
        <v>5</v>
      </c>
      <c r="G6122" s="4">
        <v>0.12786590239046161</v>
      </c>
      <c r="H6122" s="4">
        <v>-2.004518196902438E-2</v>
      </c>
      <c r="I6122" s="4">
        <v>4.9382839635928599E-2</v>
      </c>
    </row>
    <row r="6123" spans="1:9" x14ac:dyDescent="0.25">
      <c r="A6123" t="s">
        <v>6328</v>
      </c>
      <c r="B6123" s="3">
        <v>95.93878173828125</v>
      </c>
      <c r="C6123" s="3">
        <v>28.409999847412109</v>
      </c>
      <c r="D6123" s="4">
        <v>-6.2449467204249709E-3</v>
      </c>
      <c r="E6123" s="4">
        <v>4.7566333637885538E-2</v>
      </c>
      <c r="F6123" s="2">
        <v>5</v>
      </c>
      <c r="G6123" s="4">
        <v>0.1184049651041201</v>
      </c>
      <c r="H6123" s="4">
        <v>-2.849047552936923E-2</v>
      </c>
      <c r="I6123" s="4">
        <v>4.0339212343273527E-2</v>
      </c>
    </row>
    <row r="6124" spans="1:9" x14ac:dyDescent="0.25">
      <c r="A6124" t="s">
        <v>6329</v>
      </c>
      <c r="B6124" s="3">
        <v>96.541679382324219</v>
      </c>
      <c r="C6124" s="3">
        <v>27.120000839233398</v>
      </c>
      <c r="D6124" s="4">
        <v>-7.438381562540175E-3</v>
      </c>
      <c r="E6124" s="4">
        <v>0.12858926609624</v>
      </c>
      <c r="F6124" s="2">
        <v>5</v>
      </c>
      <c r="G6124" s="4">
        <v>0.13969566111009349</v>
      </c>
      <c r="H6124" s="4">
        <v>-2.23853239644215E-2</v>
      </c>
      <c r="I6124" s="4">
        <v>4.6876902824254392E-2</v>
      </c>
    </row>
    <row r="6125" spans="1:9" x14ac:dyDescent="0.25">
      <c r="A6125" t="s">
        <v>6330</v>
      </c>
      <c r="B6125" s="3">
        <v>97.265174865722656</v>
      </c>
      <c r="C6125" s="3">
        <v>24.030000686645511</v>
      </c>
      <c r="D6125" s="4">
        <v>5.8193381118283316E-3</v>
      </c>
      <c r="E6125" s="4">
        <v>-3.3181220108184921E-3</v>
      </c>
      <c r="F6125" s="2">
        <v>4</v>
      </c>
      <c r="G6125" s="4">
        <v>0.15747268707536419</v>
      </c>
      <c r="H6125" s="4">
        <v>-1.5058956667508011E-2</v>
      </c>
      <c r="I6125" s="4">
        <v>5.4722329957006099E-2</v>
      </c>
    </row>
    <row r="6126" spans="1:9" x14ac:dyDescent="0.25">
      <c r="A6126" t="s">
        <v>6331</v>
      </c>
      <c r="B6126" s="3">
        <v>96.702430725097656</v>
      </c>
      <c r="C6126" s="3">
        <v>24.110000610351559</v>
      </c>
      <c r="D6126" s="4">
        <v>1.1349069070736739E-2</v>
      </c>
      <c r="E6126" s="4">
        <v>-5.3396102853047633E-2</v>
      </c>
      <c r="F6126" s="2">
        <v>4</v>
      </c>
      <c r="G6126" s="4">
        <v>0.14806033217805539</v>
      </c>
      <c r="H6126" s="4">
        <v>-2.0757499869241029E-2</v>
      </c>
      <c r="I6126" s="4">
        <v>4.8620055304345877E-2</v>
      </c>
    </row>
    <row r="6127" spans="1:9" x14ac:dyDescent="0.25">
      <c r="A6127" t="s">
        <v>6332</v>
      </c>
      <c r="B6127" s="3">
        <v>95.617263793945313</v>
      </c>
      <c r="C6127" s="3">
        <v>25.469999313354489</v>
      </c>
      <c r="D6127" s="4">
        <v>-1.6738998578624379E-2</v>
      </c>
      <c r="E6127" s="4">
        <v>5.6846427809110978E-2</v>
      </c>
      <c r="F6127" s="2">
        <v>5</v>
      </c>
      <c r="G6127" s="4">
        <v>0.16205470047810899</v>
      </c>
      <c r="H6127" s="4">
        <v>-3.1746278235543768E-2</v>
      </c>
      <c r="I6127" s="4">
        <v>3.6852741920111898E-2</v>
      </c>
    </row>
    <row r="6128" spans="1:9" x14ac:dyDescent="0.25">
      <c r="A6128" t="s">
        <v>6333</v>
      </c>
      <c r="B6128" s="3">
        <v>97.245048522949219</v>
      </c>
      <c r="C6128" s="3">
        <v>24.10000038146973</v>
      </c>
      <c r="D6128" s="4">
        <v>1.0344043304402199E-3</v>
      </c>
      <c r="E6128" s="4">
        <v>-3.057120716905282E-2</v>
      </c>
      <c r="F6128" s="2">
        <v>4</v>
      </c>
      <c r="G6128" s="4">
        <v>0.19075528831300789</v>
      </c>
      <c r="H6128" s="4">
        <v>-1.526276302550922E-2</v>
      </c>
      <c r="I6128" s="4">
        <v>5.4504084288165E-2</v>
      </c>
    </row>
    <row r="6129" spans="1:9" x14ac:dyDescent="0.25">
      <c r="A6129" t="s">
        <v>6334</v>
      </c>
      <c r="B6129" s="3">
        <v>97.144561767578125</v>
      </c>
      <c r="C6129" s="3">
        <v>24.860000610351559</v>
      </c>
      <c r="D6129" s="4">
        <v>-5.7594888672265476E-3</v>
      </c>
      <c r="E6129" s="4">
        <v>1.345291131140125E-2</v>
      </c>
      <c r="F6129" s="2">
        <v>5</v>
      </c>
      <c r="G6129" s="4">
        <v>0.1704357724880585</v>
      </c>
      <c r="H6129" s="4">
        <v>-1.628032691528725E-2</v>
      </c>
      <c r="I6129" s="4">
        <v>5.3414427842256813E-2</v>
      </c>
    </row>
    <row r="6130" spans="1:9" x14ac:dyDescent="0.25">
      <c r="A6130" t="s">
        <v>6335</v>
      </c>
      <c r="B6130" s="3">
        <v>97.707305908203125</v>
      </c>
      <c r="C6130" s="3">
        <v>24.530000686645511</v>
      </c>
      <c r="D6130" s="4">
        <v>-1.058178371355423E-2</v>
      </c>
      <c r="E6130" s="4">
        <v>5.2338105905392007E-2</v>
      </c>
      <c r="F6130" s="2">
        <v>5</v>
      </c>
      <c r="G6130" s="4">
        <v>0.17104530674498819</v>
      </c>
      <c r="H6130" s="4">
        <v>-1.058178371355423E-2</v>
      </c>
      <c r="I6130" s="4">
        <v>5.9516702494917029E-2</v>
      </c>
    </row>
    <row r="6131" spans="1:9" x14ac:dyDescent="0.25">
      <c r="A6131" t="s">
        <v>6336</v>
      </c>
      <c r="B6131" s="3">
        <v>98.752281188964844</v>
      </c>
      <c r="C6131" s="3">
        <v>23.309999465942379</v>
      </c>
      <c r="D6131" s="4">
        <v>5.9363778217516039E-3</v>
      </c>
      <c r="E6131" s="4">
        <v>4.7169776561735821E-2</v>
      </c>
      <c r="F6131" s="2">
        <v>4</v>
      </c>
      <c r="G6131" s="4">
        <v>0.20744811003366001</v>
      </c>
      <c r="H6131" s="4">
        <v>0</v>
      </c>
      <c r="I6131" s="4">
        <v>7.0848186393383639E-2</v>
      </c>
    </row>
    <row r="6132" spans="1:9" x14ac:dyDescent="0.25">
      <c r="A6132" t="s">
        <v>6337</v>
      </c>
      <c r="B6132" s="3">
        <v>98.169509887695313</v>
      </c>
      <c r="C6132" s="3">
        <v>22.260000228881839</v>
      </c>
      <c r="D6132" s="4">
        <v>1.7072896971689792E-2</v>
      </c>
      <c r="E6132" s="4">
        <v>3.5830640575367889E-2</v>
      </c>
      <c r="F6132" s="2">
        <v>4</v>
      </c>
      <c r="G6132" s="4">
        <v>0.19163305632876851</v>
      </c>
      <c r="H6132" s="4">
        <v>0</v>
      </c>
      <c r="I6132" s="4">
        <v>6.4528741581243665E-2</v>
      </c>
    </row>
    <row r="6133" spans="1:9" x14ac:dyDescent="0.25">
      <c r="A6133" t="s">
        <v>6338</v>
      </c>
      <c r="B6133" s="3">
        <v>96.5216064453125</v>
      </c>
      <c r="C6133" s="3">
        <v>21.489999771118161</v>
      </c>
      <c r="D6133" s="4">
        <v>6.0749646438202909E-3</v>
      </c>
      <c r="E6133" s="4">
        <v>-9.6774647206437914E-3</v>
      </c>
      <c r="F6133" s="2">
        <v>4</v>
      </c>
      <c r="G6133" s="4">
        <v>0.19557619193737749</v>
      </c>
      <c r="H6133" s="4">
        <v>0</v>
      </c>
      <c r="I6133" s="4">
        <v>4.6659236275838678E-2</v>
      </c>
    </row>
    <row r="6134" spans="1:9" x14ac:dyDescent="0.25">
      <c r="A6134" t="s">
        <v>6339</v>
      </c>
      <c r="B6134" s="3">
        <v>95.93878173828125</v>
      </c>
      <c r="C6134" s="3">
        <v>21.70000076293945</v>
      </c>
      <c r="D6134" s="4">
        <v>2.052130396759488E-2</v>
      </c>
      <c r="E6134" s="4">
        <v>-5.4877977864786209E-2</v>
      </c>
      <c r="F6134" s="2">
        <v>4</v>
      </c>
      <c r="G6134" s="4">
        <v>0.195125252142786</v>
      </c>
      <c r="H6134" s="4">
        <v>0</v>
      </c>
      <c r="I6134" s="4">
        <v>4.0339212343273527E-2</v>
      </c>
    </row>
    <row r="6135" spans="1:9" x14ac:dyDescent="0.25">
      <c r="A6135" t="s">
        <v>6340</v>
      </c>
      <c r="B6135" s="3">
        <v>94.00958251953125</v>
      </c>
      <c r="C6135" s="3">
        <v>22.95999908447266</v>
      </c>
      <c r="D6135" s="4">
        <v>-5.1043810767378286E-3</v>
      </c>
      <c r="E6135" s="4">
        <v>2.6374529419082249E-2</v>
      </c>
      <c r="F6135" s="2">
        <v>4</v>
      </c>
      <c r="G6135" s="4">
        <v>0.13729606679261619</v>
      </c>
      <c r="H6135" s="4">
        <v>-5.1043810767378286E-3</v>
      </c>
      <c r="I6135" s="4">
        <v>1.941939702643181E-2</v>
      </c>
    </row>
    <row r="6136" spans="1:9" x14ac:dyDescent="0.25">
      <c r="A6136" t="s">
        <v>6341</v>
      </c>
      <c r="B6136" s="3">
        <v>94.491905212402344</v>
      </c>
      <c r="C6136" s="3">
        <v>22.370000839233398</v>
      </c>
      <c r="D6136" s="4">
        <v>6.6091105074193024E-3</v>
      </c>
      <c r="E6136" s="4">
        <v>7.7034200587687396E-2</v>
      </c>
      <c r="F6136" s="2">
        <v>4</v>
      </c>
      <c r="G6136" s="4">
        <v>0.14533439594112929</v>
      </c>
      <c r="H6136" s="4">
        <v>0</v>
      </c>
      <c r="I6136" s="4">
        <v>2.4649599050110101E-2</v>
      </c>
    </row>
    <row r="6137" spans="1:9" x14ac:dyDescent="0.25">
      <c r="A6137" t="s">
        <v>6342</v>
      </c>
      <c r="B6137" s="3">
        <v>93.871498107910156</v>
      </c>
      <c r="C6137" s="3">
        <v>20.770000457763668</v>
      </c>
      <c r="D6137" s="4">
        <v>4.6714424721258752E-2</v>
      </c>
      <c r="E6137" s="4">
        <v>-7.0277514955269571E-2</v>
      </c>
      <c r="F6137" s="2">
        <v>4</v>
      </c>
      <c r="G6137" s="4">
        <v>0.1184742732531847</v>
      </c>
      <c r="H6137" s="4">
        <v>-4.464080183204322E-3</v>
      </c>
      <c r="I6137" s="4">
        <v>1.7922039801126829E-2</v>
      </c>
    </row>
    <row r="6138" spans="1:9" x14ac:dyDescent="0.25">
      <c r="A6138" t="s">
        <v>6343</v>
      </c>
      <c r="B6138" s="3">
        <v>89.682052612304688</v>
      </c>
      <c r="C6138" s="3">
        <v>22.340000152587891</v>
      </c>
      <c r="D6138" s="4">
        <v>2.3329957580074941E-2</v>
      </c>
      <c r="E6138" s="4">
        <v>-8.4801298966156069E-2</v>
      </c>
      <c r="F6138" s="2">
        <v>4</v>
      </c>
      <c r="G6138" s="4">
        <v>8.5746276073581207E-2</v>
      </c>
      <c r="H6138" s="4">
        <v>-4.8894429746768719E-2</v>
      </c>
      <c r="I6138" s="4">
        <v>-2.750739288588611E-2</v>
      </c>
    </row>
    <row r="6139" spans="1:9" x14ac:dyDescent="0.25">
      <c r="A6139" t="s">
        <v>6344</v>
      </c>
      <c r="B6139" s="3">
        <v>87.637474060058594</v>
      </c>
      <c r="C6139" s="3">
        <v>24.409999847412109</v>
      </c>
      <c r="D6139" s="4">
        <v>-1.4204788772862581E-2</v>
      </c>
      <c r="E6139" s="4">
        <v>6.8271310280041408E-2</v>
      </c>
      <c r="F6139" s="2">
        <v>5</v>
      </c>
      <c r="G6139" s="4">
        <v>5.6427761118670323E-2</v>
      </c>
      <c r="H6139" s="4">
        <v>-7.0577810013142561E-2</v>
      </c>
      <c r="I6139" s="4">
        <v>-4.9678356515799771E-2</v>
      </c>
    </row>
    <row r="6140" spans="1:9" x14ac:dyDescent="0.25">
      <c r="A6140" t="s">
        <v>6345</v>
      </c>
      <c r="B6140" s="3">
        <v>88.900283813476563</v>
      </c>
      <c r="C6140" s="3">
        <v>22.85000038146973</v>
      </c>
      <c r="D6140" s="4">
        <v>-1.0927356877649669E-2</v>
      </c>
      <c r="E6140" s="4">
        <v>7.580040620060724E-2</v>
      </c>
      <c r="F6140" s="2">
        <v>4</v>
      </c>
      <c r="G6140" s="4">
        <v>6.7567103285770314E-2</v>
      </c>
      <c r="H6140" s="4">
        <v>-5.7185326727349113E-2</v>
      </c>
      <c r="I6140" s="4">
        <v>-3.5984723134107062E-2</v>
      </c>
    </row>
    <row r="6141" spans="1:9" x14ac:dyDescent="0.25">
      <c r="A6141" t="s">
        <v>6346</v>
      </c>
      <c r="B6141" s="3">
        <v>89.882461547851563</v>
      </c>
      <c r="C6141" s="3">
        <v>21.239999771118161</v>
      </c>
      <c r="D6141" s="4">
        <v>-5.3242385366258924E-3</v>
      </c>
      <c r="E6141" s="4">
        <v>-4.367399159564278E-2</v>
      </c>
      <c r="F6141" s="2">
        <v>4</v>
      </c>
      <c r="G6141" s="4">
        <v>9.4743757602339551E-2</v>
      </c>
      <c r="H6141" s="4">
        <v>-4.6769031750458767E-2</v>
      </c>
      <c r="I6141" s="4">
        <v>-2.5334202124279951E-2</v>
      </c>
    </row>
    <row r="6142" spans="1:9" x14ac:dyDescent="0.25">
      <c r="A6142" t="s">
        <v>6347</v>
      </c>
      <c r="B6142" s="3">
        <v>90.363578796386719</v>
      </c>
      <c r="C6142" s="3">
        <v>22.20999908447266</v>
      </c>
      <c r="D6142" s="4">
        <v>2.9223389243347771E-2</v>
      </c>
      <c r="E6142" s="4">
        <v>-6.7590286774915187E-2</v>
      </c>
      <c r="F6142" s="2">
        <v>4</v>
      </c>
      <c r="G6142" s="4">
        <v>9.0071315842078725E-2</v>
      </c>
      <c r="H6142" s="4">
        <v>-4.1666636324644069E-2</v>
      </c>
      <c r="I6142" s="4">
        <v>-2.0117071675914922E-2</v>
      </c>
    </row>
    <row r="6143" spans="1:9" x14ac:dyDescent="0.25">
      <c r="A6143" t="s">
        <v>6348</v>
      </c>
      <c r="B6143" s="3">
        <v>87.797828674316406</v>
      </c>
      <c r="C6143" s="3">
        <v>23.819999694824219</v>
      </c>
      <c r="D6143" s="4">
        <v>-1.2534845534043491E-3</v>
      </c>
      <c r="E6143" s="4">
        <v>-2.015630530163692E-2</v>
      </c>
      <c r="F6143" s="2">
        <v>4</v>
      </c>
      <c r="G6143" s="4">
        <v>7.0905501208182509E-2</v>
      </c>
      <c r="H6143" s="4">
        <v>-6.8877200332678079E-2</v>
      </c>
      <c r="I6143" s="4">
        <v>-4.7939506073153122E-2</v>
      </c>
    </row>
    <row r="6144" spans="1:9" x14ac:dyDescent="0.25">
      <c r="A6144" t="s">
        <v>6349</v>
      </c>
      <c r="B6144" s="3">
        <v>87.90802001953125</v>
      </c>
      <c r="C6144" s="3">
        <v>24.309999465942379</v>
      </c>
      <c r="D6144" s="4">
        <v>-1.9343118840350781E-2</v>
      </c>
      <c r="E6144" s="4">
        <v>0.13069764957871549</v>
      </c>
      <c r="F6144" s="2">
        <v>4</v>
      </c>
      <c r="G6144" s="4">
        <v>8.1668797345328947E-2</v>
      </c>
      <c r="H6144" s="4">
        <v>-6.7708587447772306E-2</v>
      </c>
      <c r="I6144" s="4">
        <v>-4.6744615172822801E-2</v>
      </c>
    </row>
    <row r="6145" spans="1:9" x14ac:dyDescent="0.25">
      <c r="A6145" t="s">
        <v>6350</v>
      </c>
      <c r="B6145" s="3">
        <v>89.641975402832031</v>
      </c>
      <c r="C6145" s="3">
        <v>21.5</v>
      </c>
      <c r="D6145" s="4">
        <v>-9.7430661678615804E-3</v>
      </c>
      <c r="E6145" s="4">
        <v>0.11920879878533359</v>
      </c>
      <c r="F6145" s="2">
        <v>4</v>
      </c>
      <c r="G6145" s="4">
        <v>0.1003191140474049</v>
      </c>
      <c r="H6145" s="4">
        <v>-4.9319460798794568E-2</v>
      </c>
      <c r="I6145" s="4">
        <v>-2.7941981399313809E-2</v>
      </c>
    </row>
    <row r="6146" spans="1:9" x14ac:dyDescent="0.25">
      <c r="A6146" t="s">
        <v>6351</v>
      </c>
      <c r="B6146" s="3">
        <v>90.523956298828125</v>
      </c>
      <c r="C6146" s="3">
        <v>19.20999908447266</v>
      </c>
      <c r="D6146" s="4">
        <v>1.8723138130859459E-2</v>
      </c>
      <c r="E6146" s="4">
        <v>-8.7844274852024284E-2</v>
      </c>
      <c r="F6146" s="2">
        <v>3</v>
      </c>
      <c r="G6146" s="4">
        <v>0.118359843407174</v>
      </c>
      <c r="H6146" s="4">
        <v>-3.9965783907999097E-2</v>
      </c>
      <c r="I6146" s="4">
        <v>-1.8377973038800399E-2</v>
      </c>
    </row>
    <row r="6147" spans="1:9" x14ac:dyDescent="0.25">
      <c r="A6147" t="s">
        <v>6352</v>
      </c>
      <c r="B6147" s="3">
        <v>88.860214233398438</v>
      </c>
      <c r="C6147" s="3">
        <v>21.059999465942379</v>
      </c>
      <c r="D6147" s="4">
        <v>6.7753797511849179E-4</v>
      </c>
      <c r="E6147" s="4">
        <v>-2.6802215344955079E-2</v>
      </c>
      <c r="F6147" s="2">
        <v>4</v>
      </c>
      <c r="G6147" s="4">
        <v>0.1198929479860826</v>
      </c>
      <c r="H6147" s="4">
        <v>-5.7610276867314791E-2</v>
      </c>
      <c r="I6147" s="4">
        <v>-3.6419228916045432E-2</v>
      </c>
    </row>
    <row r="6148" spans="1:9" x14ac:dyDescent="0.25">
      <c r="A6148" t="s">
        <v>6353</v>
      </c>
      <c r="B6148" s="3">
        <v>88.800048828125</v>
      </c>
      <c r="C6148" s="3">
        <v>21.639999389648441</v>
      </c>
      <c r="D6148" s="4">
        <v>7.2759050831638916E-3</v>
      </c>
      <c r="E6148" s="4">
        <v>-7.4026589108231677E-2</v>
      </c>
      <c r="F6148" s="2">
        <v>4</v>
      </c>
      <c r="G6148" s="4">
        <v>0.13329772872109169</v>
      </c>
      <c r="H6148" s="4">
        <v>-5.8248349373744679E-2</v>
      </c>
      <c r="I6148" s="4">
        <v>-3.7071649440867487E-2</v>
      </c>
    </row>
    <row r="6149" spans="1:9" x14ac:dyDescent="0.25">
      <c r="A6149" t="s">
        <v>6354</v>
      </c>
      <c r="B6149" s="3">
        <v>88.158615112304688</v>
      </c>
      <c r="C6149" s="3">
        <v>23.370000839233398</v>
      </c>
      <c r="D6149" s="4">
        <v>9.6420418924794138E-3</v>
      </c>
      <c r="E6149" s="4">
        <v>-5.3079394235973958E-2</v>
      </c>
      <c r="F6149" s="2">
        <v>4</v>
      </c>
      <c r="G6149" s="4">
        <v>0.13112342972070509</v>
      </c>
      <c r="H6149" s="4">
        <v>-6.5050949919723045E-2</v>
      </c>
      <c r="I6149" s="4">
        <v>-4.4027216674432428E-2</v>
      </c>
    </row>
    <row r="6150" spans="1:9" x14ac:dyDescent="0.25">
      <c r="A6150" t="s">
        <v>6355</v>
      </c>
      <c r="B6150" s="3">
        <v>87.316703796386719</v>
      </c>
      <c r="C6150" s="3">
        <v>24.680000305175781</v>
      </c>
      <c r="D6150" s="4">
        <v>2.0977143846598208E-2</v>
      </c>
      <c r="E6150" s="4">
        <v>-2.063493817541517E-2</v>
      </c>
      <c r="F6150" s="2">
        <v>5</v>
      </c>
      <c r="G6150" s="4">
        <v>0.1104317728864779</v>
      </c>
      <c r="H6150" s="4">
        <v>-7.397967667055283E-2</v>
      </c>
      <c r="I6150" s="4">
        <v>-5.3156719253007467E-2</v>
      </c>
    </row>
    <row r="6151" spans="1:9" x14ac:dyDescent="0.25">
      <c r="A6151" t="s">
        <v>6356</v>
      </c>
      <c r="B6151" s="3">
        <v>85.522682189941406</v>
      </c>
      <c r="C6151" s="3">
        <v>25.20000076293945</v>
      </c>
      <c r="D6151" s="4">
        <v>-3.6195318367873148E-3</v>
      </c>
      <c r="E6151" s="4">
        <v>3.3634193207538583E-2</v>
      </c>
      <c r="F6151" s="2">
        <v>5</v>
      </c>
      <c r="G6151" s="4">
        <v>9.064291782030387E-2</v>
      </c>
      <c r="H6151" s="4">
        <v>-9.3005823969178336E-2</v>
      </c>
      <c r="I6151" s="4">
        <v>-7.2610698041977284E-2</v>
      </c>
    </row>
    <row r="6152" spans="1:9" x14ac:dyDescent="0.25">
      <c r="A6152" t="s">
        <v>6357</v>
      </c>
      <c r="B6152" s="3">
        <v>85.833358764648438</v>
      </c>
      <c r="C6152" s="3">
        <v>24.379999160766602</v>
      </c>
      <c r="D6152" s="4">
        <v>-2.0137592788994411E-2</v>
      </c>
      <c r="E6152" s="4">
        <v>2.0510664865503569E-2</v>
      </c>
      <c r="F6152" s="2">
        <v>5</v>
      </c>
      <c r="G6152" s="4">
        <v>9.0192977534486518E-2</v>
      </c>
      <c r="H6152" s="4">
        <v>-8.9711003967361092E-2</v>
      </c>
      <c r="I6152" s="4">
        <v>-6.9241789065147441E-2</v>
      </c>
    </row>
    <row r="6153" spans="1:9" x14ac:dyDescent="0.25">
      <c r="A6153" t="s">
        <v>6358</v>
      </c>
      <c r="B6153" s="3">
        <v>87.597358703613281</v>
      </c>
      <c r="C6153" s="3">
        <v>23.889999389648441</v>
      </c>
      <c r="D6153" s="4">
        <v>1.180843747609628E-2</v>
      </c>
      <c r="E6153" s="4">
        <v>-7.6179473093846317E-2</v>
      </c>
      <c r="F6153" s="2">
        <v>4</v>
      </c>
      <c r="G6153" s="4">
        <v>0.1020501777390215</v>
      </c>
      <c r="H6153" s="4">
        <v>-7.1003245625469225E-2</v>
      </c>
      <c r="I6153" s="4">
        <v>-5.0113358686673992E-2</v>
      </c>
    </row>
    <row r="6154" spans="1:9" x14ac:dyDescent="0.25">
      <c r="A6154" t="s">
        <v>6359</v>
      </c>
      <c r="B6154" s="3">
        <v>86.575042724609375</v>
      </c>
      <c r="C6154" s="3">
        <v>25.860000610351559</v>
      </c>
      <c r="D6154" s="4">
        <v>-2.5403323915058622E-3</v>
      </c>
      <c r="E6154" s="4">
        <v>-5.3845919095553141E-3</v>
      </c>
      <c r="F6154" s="2">
        <v>5</v>
      </c>
      <c r="G6154" s="4">
        <v>6.9966907823919788E-2</v>
      </c>
      <c r="H6154" s="4">
        <v>-8.1845218950866716E-2</v>
      </c>
      <c r="I6154" s="4">
        <v>-6.119913006184341E-2</v>
      </c>
    </row>
    <row r="6155" spans="1:9" x14ac:dyDescent="0.25">
      <c r="A6155" t="s">
        <v>6360</v>
      </c>
      <c r="B6155" s="3">
        <v>86.7955322265625</v>
      </c>
      <c r="C6155" s="3">
        <v>26</v>
      </c>
      <c r="D6155" s="4">
        <v>-2.146891858404687E-2</v>
      </c>
      <c r="E6155" s="4">
        <v>0.12214069548500039</v>
      </c>
      <c r="F6155" s="2">
        <v>5</v>
      </c>
      <c r="G6155" s="4">
        <v>7.2166207634386526E-2</v>
      </c>
      <c r="H6155" s="4">
        <v>-7.9506860412212998E-2</v>
      </c>
      <c r="I6155" s="4">
        <v>-5.8808190020332107E-2</v>
      </c>
    </row>
    <row r="6156" spans="1:9" x14ac:dyDescent="0.25">
      <c r="A6156" t="s">
        <v>6361</v>
      </c>
      <c r="B6156" s="3">
        <v>88.699821472167969</v>
      </c>
      <c r="C6156" s="3">
        <v>23.170000076293949</v>
      </c>
      <c r="D6156" s="4">
        <v>-5.1712673181707469E-3</v>
      </c>
      <c r="E6156" s="4">
        <v>-1.4461937442697409E-2</v>
      </c>
      <c r="F6156" s="2">
        <v>4</v>
      </c>
      <c r="G6156" s="4">
        <v>0.1249007517036456</v>
      </c>
      <c r="H6156" s="4">
        <v>-5.93112911080802E-2</v>
      </c>
      <c r="I6156" s="4">
        <v>-3.8158493016138613E-2</v>
      </c>
    </row>
    <row r="6157" spans="1:9" x14ac:dyDescent="0.25">
      <c r="A6157" t="s">
        <v>6362</v>
      </c>
      <c r="B6157" s="3">
        <v>89.160896301269531</v>
      </c>
      <c r="C6157" s="3">
        <v>23.510000228881839</v>
      </c>
      <c r="D6157" s="4">
        <v>-1.472977883369408E-2</v>
      </c>
      <c r="E6157" s="4">
        <v>2.5741716868409759E-2</v>
      </c>
      <c r="F6157" s="2">
        <v>4</v>
      </c>
      <c r="G6157" s="4">
        <v>0.1356035238943227</v>
      </c>
      <c r="H6157" s="4">
        <v>-5.4421451664308451E-2</v>
      </c>
      <c r="I6157" s="4">
        <v>-3.3158698190232087E-2</v>
      </c>
    </row>
    <row r="6158" spans="1:9" x14ac:dyDescent="0.25">
      <c r="A6158" t="s">
        <v>6363</v>
      </c>
      <c r="B6158" s="3">
        <v>90.493850708007813</v>
      </c>
      <c r="C6158" s="3">
        <v>22.920000076293949</v>
      </c>
      <c r="D6158" s="4">
        <v>1.13124131818032E-2</v>
      </c>
      <c r="E6158" s="4">
        <v>-5.9885116272774597E-2</v>
      </c>
      <c r="F6158" s="2">
        <v>4</v>
      </c>
      <c r="G6158" s="4">
        <v>0.1616767651718998</v>
      </c>
      <c r="H6158" s="4">
        <v>-4.028506289739453E-2</v>
      </c>
      <c r="I6158" s="4">
        <v>-1.870443149567946E-2</v>
      </c>
    </row>
    <row r="6159" spans="1:9" x14ac:dyDescent="0.25">
      <c r="A6159" t="s">
        <v>6364</v>
      </c>
      <c r="B6159" s="3">
        <v>89.481597900390625</v>
      </c>
      <c r="C6159" s="3">
        <v>24.379999160766602</v>
      </c>
      <c r="D6159" s="4">
        <v>5.8583790257167312E-3</v>
      </c>
      <c r="E6159" s="4">
        <v>-1.638039123766255E-3</v>
      </c>
      <c r="F6159" s="2">
        <v>5</v>
      </c>
      <c r="G6159" s="4">
        <v>0.14751402480701639</v>
      </c>
      <c r="H6159" s="4">
        <v>-5.102031321543965E-2</v>
      </c>
      <c r="I6159" s="4">
        <v>-2.9681080036428331E-2</v>
      </c>
    </row>
    <row r="6160" spans="1:9" x14ac:dyDescent="0.25">
      <c r="A6160" t="s">
        <v>6365</v>
      </c>
      <c r="B6160" s="3">
        <v>88.960433959960938</v>
      </c>
      <c r="C6160" s="3">
        <v>24.420000076293949</v>
      </c>
      <c r="D6160" s="4">
        <v>-2.0308796820954211E-2</v>
      </c>
      <c r="E6160" s="4">
        <v>5.8517572575980559E-2</v>
      </c>
      <c r="F6160" s="2">
        <v>5</v>
      </c>
      <c r="G6160" s="4">
        <v>0.1339093210725644</v>
      </c>
      <c r="H6160" s="4">
        <v>-5.6547416045039538E-2</v>
      </c>
      <c r="I6160" s="4">
        <v>-3.5332468072263652E-2</v>
      </c>
    </row>
    <row r="6161" spans="1:9" x14ac:dyDescent="0.25">
      <c r="A6161" t="s">
        <v>6366</v>
      </c>
      <c r="B6161" s="3">
        <v>90.8045654296875</v>
      </c>
      <c r="C6161" s="3">
        <v>23.069999694824219</v>
      </c>
      <c r="D6161" s="4">
        <v>1.9911123533404851E-3</v>
      </c>
      <c r="E6161" s="4">
        <v>7.4235842413021844E-3</v>
      </c>
      <c r="F6161" s="2">
        <v>4</v>
      </c>
      <c r="G6161" s="4">
        <v>0.14354068502702111</v>
      </c>
      <c r="H6161" s="4">
        <v>-3.698983833527647E-2</v>
      </c>
      <c r="I6161" s="4">
        <v>-1.533510886140288E-2</v>
      </c>
    </row>
    <row r="6162" spans="1:9" x14ac:dyDescent="0.25">
      <c r="A6162" t="s">
        <v>6367</v>
      </c>
      <c r="B6162" s="3">
        <v>90.624122619628906</v>
      </c>
      <c r="C6162" s="3">
        <v>22.89999961853027</v>
      </c>
      <c r="D6162" s="4">
        <v>-2.1005351785925889E-2</v>
      </c>
      <c r="E6162" s="4">
        <v>7.7647040872012907E-2</v>
      </c>
      <c r="F6162" s="2">
        <v>4</v>
      </c>
      <c r="G6162" s="4">
        <v>0.16751066219895039</v>
      </c>
      <c r="H6162" s="4">
        <v>-3.8903489470144992E-2</v>
      </c>
      <c r="I6162" s="4">
        <v>-1.7291791315443891E-2</v>
      </c>
    </row>
    <row r="6163" spans="1:9" x14ac:dyDescent="0.25">
      <c r="A6163" t="s">
        <v>6368</v>
      </c>
      <c r="B6163" s="3">
        <v>92.568557739257813</v>
      </c>
      <c r="C6163" s="3">
        <v>21.25</v>
      </c>
      <c r="D6163" s="4">
        <v>1.3608573523288699E-2</v>
      </c>
      <c r="E6163" s="4">
        <v>-6.7573534605613217E-2</v>
      </c>
      <c r="F6163" s="2">
        <v>4</v>
      </c>
      <c r="G6163" s="4">
        <v>0.20022708383247401</v>
      </c>
      <c r="H6163" s="4">
        <v>-1.828216090544477E-2</v>
      </c>
      <c r="I6163" s="4">
        <v>3.7932387855812428E-3</v>
      </c>
    </row>
    <row r="6164" spans="1:9" x14ac:dyDescent="0.25">
      <c r="A6164" t="s">
        <v>6369</v>
      </c>
      <c r="B6164" s="3">
        <v>91.32574462890625</v>
      </c>
      <c r="C6164" s="3">
        <v>22.79000091552734</v>
      </c>
      <c r="D6164" s="4">
        <v>-1.5345353874437471E-3</v>
      </c>
      <c r="E6164" s="4">
        <v>5.803156670708054E-2</v>
      </c>
      <c r="F6164" s="2">
        <v>4</v>
      </c>
      <c r="G6164" s="4">
        <v>0.1576207778663625</v>
      </c>
      <c r="H6164" s="4">
        <v>-3.1462573681556139E-2</v>
      </c>
      <c r="I6164" s="4">
        <v>-9.6835553625889137E-3</v>
      </c>
    </row>
    <row r="6165" spans="1:9" x14ac:dyDescent="0.25">
      <c r="A6165" t="s">
        <v>6370</v>
      </c>
      <c r="B6165" s="3">
        <v>91.466102600097656</v>
      </c>
      <c r="C6165" s="3">
        <v>21.54000091552734</v>
      </c>
      <c r="D6165" s="4">
        <v>-4.1460945737853416E-3</v>
      </c>
      <c r="E6165" s="4">
        <v>-2.1353898612765709E-2</v>
      </c>
      <c r="F6165" s="2">
        <v>4</v>
      </c>
      <c r="G6165" s="4">
        <v>0.16173599836040081</v>
      </c>
      <c r="H6165" s="4">
        <v>-2.9974034510773739E-2</v>
      </c>
      <c r="I6165" s="4">
        <v>-8.161544153464928E-3</v>
      </c>
    </row>
    <row r="6166" spans="1:9" x14ac:dyDescent="0.25">
      <c r="A6166" t="s">
        <v>6371</v>
      </c>
      <c r="B6166" s="3">
        <v>91.846908569335938</v>
      </c>
      <c r="C6166" s="3">
        <v>22.010000228881839</v>
      </c>
      <c r="D6166" s="4">
        <v>1.5064381677545979E-2</v>
      </c>
      <c r="E6166" s="4">
        <v>-4.8010405279395603E-2</v>
      </c>
      <c r="F6166" s="2">
        <v>4</v>
      </c>
      <c r="G6166" s="4">
        <v>0.15321070667905851</v>
      </c>
      <c r="H6166" s="4">
        <v>-2.593547085195624E-2</v>
      </c>
      <c r="I6166" s="4">
        <v>-4.0321673267535996E-3</v>
      </c>
    </row>
    <row r="6167" spans="1:9" x14ac:dyDescent="0.25">
      <c r="A6167" t="s">
        <v>6372</v>
      </c>
      <c r="B6167" s="3">
        <v>90.48382568359375</v>
      </c>
      <c r="C6167" s="3">
        <v>23.120000839233398</v>
      </c>
      <c r="D6167" s="4">
        <v>8.8671238660498197E-4</v>
      </c>
      <c r="E6167" s="4">
        <v>-1.4072490958191739E-2</v>
      </c>
      <c r="F6167" s="2">
        <v>4</v>
      </c>
      <c r="G6167" s="4">
        <v>0.1190979802463321</v>
      </c>
      <c r="H6167" s="4">
        <v>-4.0391381344446087E-2</v>
      </c>
      <c r="I6167" s="4">
        <v>-1.881314067265338E-2</v>
      </c>
    </row>
    <row r="6168" spans="1:9" x14ac:dyDescent="0.25">
      <c r="A6168" t="s">
        <v>6373</v>
      </c>
      <c r="B6168" s="3">
        <v>90.403663635253906</v>
      </c>
      <c r="C6168" s="3">
        <v>23.45000076293945</v>
      </c>
      <c r="D6168" s="4">
        <v>9.8518040633077675E-3</v>
      </c>
      <c r="E6168" s="4">
        <v>-6.0120238642560997E-2</v>
      </c>
      <c r="F6168" s="2">
        <v>4</v>
      </c>
      <c r="G6168" s="4">
        <v>0.12946489294360691</v>
      </c>
      <c r="H6168" s="4">
        <v>-4.1241524360558057E-2</v>
      </c>
      <c r="I6168" s="4">
        <v>-1.9682400430998E-2</v>
      </c>
    </row>
    <row r="6169" spans="1:9" x14ac:dyDescent="0.25">
      <c r="A6169" t="s">
        <v>6374</v>
      </c>
      <c r="B6169" s="3">
        <v>89.521713256835938</v>
      </c>
      <c r="C6169" s="3">
        <v>24.95000076293945</v>
      </c>
      <c r="D6169" s="4">
        <v>2.7139410190483829E-2</v>
      </c>
      <c r="E6169" s="4">
        <v>-4.5524049521601377E-2</v>
      </c>
      <c r="F6169" s="2">
        <v>5</v>
      </c>
      <c r="G6169" s="4">
        <v>0.11156066516738131</v>
      </c>
      <c r="H6169" s="4">
        <v>-5.0594877603112882E-2</v>
      </c>
      <c r="I6169" s="4">
        <v>-2.9246077865553999E-2</v>
      </c>
    </row>
    <row r="6170" spans="1:9" x14ac:dyDescent="0.25">
      <c r="A6170" t="s">
        <v>6375</v>
      </c>
      <c r="B6170" s="3">
        <v>87.156341552734375</v>
      </c>
      <c r="C6170" s="3">
        <v>26.139999389648441</v>
      </c>
      <c r="D6170" s="4">
        <v>-3.119444132546012E-2</v>
      </c>
      <c r="E6170" s="4">
        <v>0.11045022824982539</v>
      </c>
      <c r="F6170" s="2">
        <v>5</v>
      </c>
      <c r="G6170" s="4">
        <v>7.5832761690796113E-2</v>
      </c>
      <c r="H6170" s="4">
        <v>-7.5680367263077586E-2</v>
      </c>
      <c r="I6170" s="4">
        <v>-5.4895652427143338E-2</v>
      </c>
    </row>
    <row r="6171" spans="1:9" x14ac:dyDescent="0.25">
      <c r="A6171" t="s">
        <v>6376</v>
      </c>
      <c r="B6171" s="3">
        <v>89.962677001953125</v>
      </c>
      <c r="C6171" s="3">
        <v>23.54000091552734</v>
      </c>
      <c r="D6171" s="4">
        <v>-3.9948870176350626E-3</v>
      </c>
      <c r="E6171" s="4">
        <v>2.2145037502216521E-2</v>
      </c>
      <c r="F6171" s="2">
        <v>4</v>
      </c>
      <c r="G6171" s="4">
        <v>0.118965080559855</v>
      </c>
      <c r="H6171" s="4">
        <v>-4.5918322349925773E-2</v>
      </c>
      <c r="I6171" s="4">
        <v>-2.4464363245510049E-2</v>
      </c>
    </row>
    <row r="6172" spans="1:9" x14ac:dyDescent="0.25">
      <c r="A6172" t="s">
        <v>6377</v>
      </c>
      <c r="B6172" s="3">
        <v>90.323509216308594</v>
      </c>
      <c r="C6172" s="3">
        <v>23.030000686645511</v>
      </c>
      <c r="D6172" s="4">
        <v>-7.9254459372682939E-3</v>
      </c>
      <c r="E6172" s="4">
        <v>4.344147994341796E-4</v>
      </c>
      <c r="F6172" s="2">
        <v>4</v>
      </c>
      <c r="G6172" s="4">
        <v>0.14233219665058591</v>
      </c>
      <c r="H6172" s="4">
        <v>-4.2091586464609858E-2</v>
      </c>
      <c r="I6172" s="4">
        <v>-2.0551577457853298E-2</v>
      </c>
    </row>
    <row r="6173" spans="1:9" x14ac:dyDescent="0.25">
      <c r="A6173" t="s">
        <v>6378</v>
      </c>
      <c r="B6173" s="3">
        <v>91.045082092285156</v>
      </c>
      <c r="C6173" s="3">
        <v>23.020000457763668</v>
      </c>
      <c r="D6173" s="4">
        <v>1.135619380676944E-2</v>
      </c>
      <c r="E6173" s="4">
        <v>-4.3622735786171603E-2</v>
      </c>
      <c r="F6173" s="2">
        <v>4</v>
      </c>
      <c r="G6173" s="4">
        <v>0.13804225384886221</v>
      </c>
      <c r="H6173" s="4">
        <v>-3.4439085638700018E-2</v>
      </c>
      <c r="I6173" s="4">
        <v>-1.2726998660411709E-2</v>
      </c>
    </row>
    <row r="6174" spans="1:9" x14ac:dyDescent="0.25">
      <c r="A6174" t="s">
        <v>6379</v>
      </c>
      <c r="B6174" s="3">
        <v>90.02276611328125</v>
      </c>
      <c r="C6174" s="3">
        <v>24.069999694824219</v>
      </c>
      <c r="D6174" s="4">
        <v>-2.8343118829235351E-2</v>
      </c>
      <c r="E6174" s="4">
        <v>0.15609990622660491</v>
      </c>
      <c r="F6174" s="2">
        <v>4</v>
      </c>
      <c r="G6174" s="4">
        <v>0.14571295518427599</v>
      </c>
      <c r="H6174" s="4">
        <v>-4.5281058964097509E-2</v>
      </c>
      <c r="I6174" s="4">
        <v>-2.3812770035581129E-2</v>
      </c>
    </row>
    <row r="6175" spans="1:9" x14ac:dyDescent="0.25">
      <c r="A6175" t="s">
        <v>6380</v>
      </c>
      <c r="B6175" s="3">
        <v>92.648719787597656</v>
      </c>
      <c r="C6175" s="3">
        <v>20.819999694824219</v>
      </c>
      <c r="D6175" s="4">
        <v>-2.158928315675213E-3</v>
      </c>
      <c r="E6175" s="4">
        <v>-4.2758634720725608E-2</v>
      </c>
      <c r="F6175" s="2">
        <v>4</v>
      </c>
      <c r="G6175" s="4">
        <v>0.19115843664227319</v>
      </c>
      <c r="H6175" s="4">
        <v>-1.743201788933291E-2</v>
      </c>
      <c r="I6175" s="4">
        <v>4.6624985439258637E-3</v>
      </c>
    </row>
    <row r="6176" spans="1:9" x14ac:dyDescent="0.25">
      <c r="A6176" t="s">
        <v>6381</v>
      </c>
      <c r="B6176" s="3">
        <v>92.849174499511719</v>
      </c>
      <c r="C6176" s="3">
        <v>21.75</v>
      </c>
      <c r="D6176" s="4">
        <v>-1.530613442066198E-2</v>
      </c>
      <c r="E6176" s="4">
        <v>1.381247126792662E-3</v>
      </c>
      <c r="F6176" s="2">
        <v>4</v>
      </c>
      <c r="G6176" s="4">
        <v>0.19100275693836649</v>
      </c>
      <c r="H6176" s="4">
        <v>-1.530613442066198E-2</v>
      </c>
      <c r="I6176" s="4">
        <v>6.8361856944678667E-3</v>
      </c>
    </row>
    <row r="6177" spans="1:9" x14ac:dyDescent="0.25">
      <c r="A6177" t="s">
        <v>6382</v>
      </c>
      <c r="B6177" s="3">
        <v>94.292427062988281</v>
      </c>
      <c r="C6177" s="3">
        <v>21.719999313354489</v>
      </c>
      <c r="D6177" s="4">
        <v>8.1440498392357785E-3</v>
      </c>
      <c r="E6177" s="4">
        <v>1.023252620253445E-2</v>
      </c>
      <c r="F6177" s="2">
        <v>4</v>
      </c>
      <c r="G6177" s="4">
        <v>0.17746549373896989</v>
      </c>
      <c r="H6177" s="4">
        <v>0</v>
      </c>
      <c r="I6177" s="4">
        <v>2.24865015302016E-2</v>
      </c>
    </row>
    <row r="6178" spans="1:9" x14ac:dyDescent="0.25">
      <c r="A6178" t="s">
        <v>6383</v>
      </c>
      <c r="B6178" s="3">
        <v>93.530708312988281</v>
      </c>
      <c r="C6178" s="3">
        <v>21.5</v>
      </c>
      <c r="D6178" s="4">
        <v>-7.8670551919942655E-3</v>
      </c>
      <c r="E6178" s="4">
        <v>9.3591056300546871E-2</v>
      </c>
      <c r="F6178" s="2">
        <v>4</v>
      </c>
      <c r="G6178" s="4">
        <v>0.17728363653265311</v>
      </c>
      <c r="H6178" s="4">
        <v>-7.8670551919942655E-3</v>
      </c>
      <c r="I6178" s="4">
        <v>1.4226589635928599E-2</v>
      </c>
    </row>
    <row r="6179" spans="1:9" x14ac:dyDescent="0.25">
      <c r="A6179" t="s">
        <v>6384</v>
      </c>
      <c r="B6179" s="3">
        <v>94.272354125976563</v>
      </c>
      <c r="C6179" s="3">
        <v>19.659999847412109</v>
      </c>
      <c r="D6179" s="4">
        <v>1.357695667687908E-2</v>
      </c>
      <c r="E6179" s="4">
        <v>-9.4426500392012391E-2</v>
      </c>
      <c r="F6179" s="2">
        <v>4</v>
      </c>
      <c r="G6179" s="4">
        <v>0.19437058579947311</v>
      </c>
      <c r="H6179" s="4">
        <v>0</v>
      </c>
      <c r="I6179" s="4">
        <v>2.226883498178589E-2</v>
      </c>
    </row>
    <row r="6180" spans="1:9" x14ac:dyDescent="0.25">
      <c r="A6180" t="s">
        <v>6385</v>
      </c>
      <c r="B6180" s="3">
        <v>93.009567260742188</v>
      </c>
      <c r="C6180" s="3">
        <v>21.70999908447266</v>
      </c>
      <c r="D6180" s="4">
        <v>1.354351096703299E-2</v>
      </c>
      <c r="E6180" s="4">
        <v>-4.9474652389054352E-2</v>
      </c>
      <c r="F6180" s="2">
        <v>4</v>
      </c>
      <c r="G6180" s="4">
        <v>0.20905356830451741</v>
      </c>
      <c r="H6180" s="4">
        <v>-1.276582994495723E-2</v>
      </c>
      <c r="I6180" s="4">
        <v>8.5754497945611519E-3</v>
      </c>
    </row>
    <row r="6181" spans="1:9" x14ac:dyDescent="0.25">
      <c r="A6181" t="s">
        <v>6386</v>
      </c>
      <c r="B6181" s="3">
        <v>91.7667236328125</v>
      </c>
      <c r="C6181" s="3">
        <v>22.840000152587891</v>
      </c>
      <c r="D6181" s="4">
        <v>-9.9479747351716163E-3</v>
      </c>
      <c r="E6181" s="4">
        <v>1.511111789279518E-2</v>
      </c>
      <c r="F6181" s="2">
        <v>4</v>
      </c>
      <c r="G6181" s="4">
        <v>0.17204963164092629</v>
      </c>
      <c r="H6181" s="4">
        <v>-2.5957781414720271E-2</v>
      </c>
      <c r="I6181" s="4">
        <v>-4.9016752795661978E-3</v>
      </c>
    </row>
    <row r="6182" spans="1:9" x14ac:dyDescent="0.25">
      <c r="A6182" t="s">
        <v>6387</v>
      </c>
      <c r="B6182" s="3">
        <v>92.688789367675781</v>
      </c>
      <c r="C6182" s="3">
        <v>22.5</v>
      </c>
      <c r="D6182" s="4">
        <v>-1.1966449374575361E-2</v>
      </c>
      <c r="E6182" s="4">
        <v>3.638880464496963E-2</v>
      </c>
      <c r="F6182" s="2">
        <v>4</v>
      </c>
      <c r="G6182" s="4">
        <v>0.175489274991558</v>
      </c>
      <c r="H6182" s="4">
        <v>-1.6170672117221448E-2</v>
      </c>
      <c r="I6182" s="4">
        <v>5.0970043258640194E-3</v>
      </c>
    </row>
    <row r="6183" spans="1:9" x14ac:dyDescent="0.25">
      <c r="A6183" t="s">
        <v>6388</v>
      </c>
      <c r="B6183" s="3">
        <v>93.811378479003906</v>
      </c>
      <c r="C6183" s="3">
        <v>21.70999908447266</v>
      </c>
      <c r="D6183" s="4">
        <v>3.4305513290469052E-3</v>
      </c>
      <c r="E6183" s="4">
        <v>-4.6041570893085032E-4</v>
      </c>
      <c r="F6183" s="2">
        <v>4</v>
      </c>
      <c r="G6183" s="4">
        <v>0.1682760807939383</v>
      </c>
      <c r="H6183" s="4">
        <v>-4.2551416801432929E-3</v>
      </c>
      <c r="I6183" s="4">
        <v>3.1957411938166043E-2</v>
      </c>
    </row>
    <row r="6184" spans="1:9" x14ac:dyDescent="0.25">
      <c r="A6184" t="s">
        <v>6389</v>
      </c>
      <c r="B6184" s="3">
        <v>93.490653991699219</v>
      </c>
      <c r="C6184" s="3">
        <v>21.719999313354489</v>
      </c>
      <c r="D6184" s="4">
        <v>5.8076393348265982E-2</v>
      </c>
      <c r="E6184" s="4">
        <v>-0.15584921493291659</v>
      </c>
      <c r="F6184" s="2">
        <v>4</v>
      </c>
      <c r="G6184" s="4">
        <v>0.15317504084198469</v>
      </c>
      <c r="H6184" s="4">
        <v>-7.6594169860688677E-3</v>
      </c>
      <c r="I6184" s="4">
        <v>2.8429332325326628E-2</v>
      </c>
    </row>
    <row r="6185" spans="1:9" x14ac:dyDescent="0.25">
      <c r="A6185" t="s">
        <v>6390</v>
      </c>
      <c r="B6185" s="3">
        <v>88.359077453613281</v>
      </c>
      <c r="C6185" s="3">
        <v>25.729999542236332</v>
      </c>
      <c r="D6185" s="4">
        <v>-1.6071354233482271E-2</v>
      </c>
      <c r="E6185" s="4">
        <v>-2.5747834498469849E-2</v>
      </c>
      <c r="F6185" s="2">
        <v>5</v>
      </c>
      <c r="G6185" s="4">
        <v>9.7936091922727453E-2</v>
      </c>
      <c r="H6185" s="4">
        <v>-6.2127659919067657E-2</v>
      </c>
      <c r="I6185" s="4">
        <v>-2.801977362817976E-2</v>
      </c>
    </row>
    <row r="6186" spans="1:9" x14ac:dyDescent="0.25">
      <c r="A6186" t="s">
        <v>6391</v>
      </c>
      <c r="B6186" s="3">
        <v>89.802322387695313</v>
      </c>
      <c r="C6186" s="3">
        <v>26.409999847412109</v>
      </c>
      <c r="D6186" s="4">
        <v>1.7887488996390919E-3</v>
      </c>
      <c r="E6186" s="4">
        <v>-2.2214008751771371E-2</v>
      </c>
      <c r="F6186" s="2">
        <v>5</v>
      </c>
      <c r="G6186" s="4">
        <v>0.11039698213054951</v>
      </c>
      <c r="H6186" s="4">
        <v>-4.6808583004213422E-2</v>
      </c>
      <c r="I6186" s="4">
        <v>-1.2143583222327231E-2</v>
      </c>
    </row>
    <row r="6187" spans="1:9" x14ac:dyDescent="0.25">
      <c r="A6187" t="s">
        <v>6392</v>
      </c>
      <c r="B6187" s="3">
        <v>89.641975402832031</v>
      </c>
      <c r="C6187" s="3">
        <v>27.010000228881839</v>
      </c>
      <c r="D6187" s="4">
        <v>-3.9105950164094239E-2</v>
      </c>
      <c r="E6187" s="4">
        <v>0.1156547397891059</v>
      </c>
      <c r="F6187" s="2">
        <v>5</v>
      </c>
      <c r="G6187" s="4">
        <v>0.13513641718961411</v>
      </c>
      <c r="H6187" s="4">
        <v>-4.8510558695365247E-2</v>
      </c>
      <c r="I6187" s="4">
        <v>-1.39074551768219E-2</v>
      </c>
    </row>
    <row r="6188" spans="1:9" x14ac:dyDescent="0.25">
      <c r="A6188" t="s">
        <v>6393</v>
      </c>
      <c r="B6188" s="3">
        <v>93.290176391601563</v>
      </c>
      <c r="C6188" s="3">
        <v>24.20999908447266</v>
      </c>
      <c r="D6188" s="4">
        <v>-9.787352240215319E-3</v>
      </c>
      <c r="E6188" s="4">
        <v>-1.7451311518961728E-2</v>
      </c>
      <c r="F6188" s="2">
        <v>4</v>
      </c>
      <c r="G6188" s="4">
        <v>0.19483570988224619</v>
      </c>
      <c r="H6188" s="4">
        <v>-9.787352240215319E-3</v>
      </c>
      <c r="I6188" s="4">
        <v>2.6224009807923609E-2</v>
      </c>
    </row>
    <row r="6189" spans="1:9" x14ac:dyDescent="0.25">
      <c r="A6189" t="s">
        <v>6394</v>
      </c>
      <c r="B6189" s="3">
        <v>94.212265014648438</v>
      </c>
      <c r="C6189" s="3">
        <v>24.639999389648441</v>
      </c>
      <c r="D6189" s="4">
        <v>1.598522883096809E-3</v>
      </c>
      <c r="E6189" s="4">
        <v>-4.8465605058202188E-3</v>
      </c>
      <c r="F6189" s="2">
        <v>5</v>
      </c>
      <c r="G6189" s="4">
        <v>0.2038938861335364</v>
      </c>
      <c r="H6189" s="4">
        <v>0</v>
      </c>
      <c r="I6189" s="4">
        <v>3.6367301639309117E-2</v>
      </c>
    </row>
    <row r="6190" spans="1:9" x14ac:dyDescent="0.25">
      <c r="A6190" t="s">
        <v>6395</v>
      </c>
      <c r="B6190" s="3">
        <v>94.061904907226563</v>
      </c>
      <c r="C6190" s="3">
        <v>24.760000228881839</v>
      </c>
      <c r="D6190" s="4">
        <v>-1.1705916336521851E-3</v>
      </c>
      <c r="E6190" s="4">
        <v>7.2325684939710699E-2</v>
      </c>
      <c r="F6190" s="2">
        <v>5</v>
      </c>
      <c r="G6190" s="4">
        <v>0.2019725055785162</v>
      </c>
      <c r="H6190" s="4">
        <v>-1.1705916336521851E-3</v>
      </c>
      <c r="I6190" s="4">
        <v>3.4713288769766322E-2</v>
      </c>
    </row>
    <row r="6191" spans="1:9" x14ac:dyDescent="0.25">
      <c r="A6191" t="s">
        <v>6396</v>
      </c>
      <c r="B6191" s="3">
        <v>94.172142028808594</v>
      </c>
      <c r="C6191" s="3">
        <v>23.090000152587891</v>
      </c>
      <c r="D6191" s="4">
        <v>4.2749086327980024E-3</v>
      </c>
      <c r="E6191" s="4">
        <v>5.2242421776491632E-3</v>
      </c>
      <c r="F6191" s="2">
        <v>4</v>
      </c>
      <c r="G6191" s="4">
        <v>0.19370095203390811</v>
      </c>
      <c r="H6191" s="4">
        <v>0</v>
      </c>
      <c r="I6191" s="4">
        <v>3.5925935002363303E-2</v>
      </c>
    </row>
    <row r="6192" spans="1:9" x14ac:dyDescent="0.25">
      <c r="A6192" t="s">
        <v>6397</v>
      </c>
      <c r="B6192" s="3">
        <v>93.771278381347656</v>
      </c>
      <c r="C6192" s="3">
        <v>22.969999313354489</v>
      </c>
      <c r="D6192" s="4">
        <v>-6.4088225467617832E-4</v>
      </c>
      <c r="E6192" s="4">
        <v>-4.3346503161055816E-3</v>
      </c>
      <c r="F6192" s="2">
        <v>4</v>
      </c>
      <c r="G6192" s="4">
        <v>0.2074382261601764</v>
      </c>
      <c r="H6192" s="4">
        <v>-2.0261871330052861E-3</v>
      </c>
      <c r="I6192" s="4">
        <v>3.1516297079107858E-2</v>
      </c>
    </row>
    <row r="6193" spans="1:9" x14ac:dyDescent="0.25">
      <c r="A6193" t="s">
        <v>6398</v>
      </c>
      <c r="B6193" s="3">
        <v>93.831413269042969</v>
      </c>
      <c r="C6193" s="3">
        <v>23.069999694824219</v>
      </c>
      <c r="D6193" s="4">
        <v>-1.386193264994229E-3</v>
      </c>
      <c r="E6193" s="4">
        <v>9.2329487599660531E-2</v>
      </c>
      <c r="F6193" s="2">
        <v>4</v>
      </c>
      <c r="G6193" s="4">
        <v>0.20513519501439509</v>
      </c>
      <c r="H6193" s="4">
        <v>-1.386193264994229E-3</v>
      </c>
      <c r="I6193" s="4">
        <v>3.2177801515770099E-2</v>
      </c>
    </row>
    <row r="6194" spans="1:9" x14ac:dyDescent="0.25">
      <c r="A6194" t="s">
        <v>6399</v>
      </c>
      <c r="B6194" s="3">
        <v>93.961662292480469</v>
      </c>
      <c r="C6194" s="3">
        <v>21.120000839233398</v>
      </c>
      <c r="D6194" s="4">
        <v>1.5929623875471369E-2</v>
      </c>
      <c r="E6194" s="4">
        <v>-5.8403898712390823E-2</v>
      </c>
      <c r="F6194" s="2">
        <v>4</v>
      </c>
      <c r="G6194" s="4">
        <v>0.20160483352605979</v>
      </c>
      <c r="H6194" s="4">
        <v>0</v>
      </c>
      <c r="I6194" s="4">
        <v>3.3610585548083487E-2</v>
      </c>
    </row>
    <row r="6195" spans="1:9" x14ac:dyDescent="0.25">
      <c r="A6195" t="s">
        <v>6400</v>
      </c>
      <c r="B6195" s="3">
        <v>92.488357543945313</v>
      </c>
      <c r="C6195" s="3">
        <v>22.430000305175781</v>
      </c>
      <c r="D6195" s="4">
        <v>2.6073706396470002E-3</v>
      </c>
      <c r="E6195" s="4">
        <v>-1.015002399757714E-2</v>
      </c>
      <c r="F6195" s="2">
        <v>4</v>
      </c>
      <c r="G6195" s="4">
        <v>0.2075712611078393</v>
      </c>
      <c r="H6195" s="4">
        <v>0</v>
      </c>
      <c r="I6195" s="4">
        <v>1.7403726849862581E-2</v>
      </c>
    </row>
    <row r="6196" spans="1:9" x14ac:dyDescent="0.25">
      <c r="A6196" t="s">
        <v>6401</v>
      </c>
      <c r="B6196" s="3">
        <v>92.247833251953125</v>
      </c>
      <c r="C6196" s="3">
        <v>22.659999847412109</v>
      </c>
      <c r="D6196" s="4">
        <v>1.52218098360688E-2</v>
      </c>
      <c r="E6196" s="4">
        <v>-4.7098435950103879E-2</v>
      </c>
      <c r="F6196" s="2">
        <v>4</v>
      </c>
      <c r="G6196" s="4">
        <v>0.20975584181485571</v>
      </c>
      <c r="H6196" s="4">
        <v>0</v>
      </c>
      <c r="I6196" s="4">
        <v>1.4757876955139301E-2</v>
      </c>
    </row>
    <row r="6197" spans="1:9" x14ac:dyDescent="0.25">
      <c r="A6197" t="s">
        <v>6402</v>
      </c>
      <c r="B6197" s="3">
        <v>90.864707946777344</v>
      </c>
      <c r="C6197" s="3">
        <v>23.780000686645511</v>
      </c>
      <c r="D6197" s="4">
        <v>-7.2278412554032112E-3</v>
      </c>
      <c r="E6197" s="4">
        <v>0.1138173424710964</v>
      </c>
      <c r="F6197" s="2">
        <v>4</v>
      </c>
      <c r="G6197" s="4">
        <v>0.2082726440176863</v>
      </c>
      <c r="H6197" s="4">
        <v>-1.279064784381001E-2</v>
      </c>
      <c r="I6197" s="4">
        <v>-4.5697686597623299E-4</v>
      </c>
    </row>
    <row r="6198" spans="1:9" x14ac:dyDescent="0.25">
      <c r="A6198" t="s">
        <v>6403</v>
      </c>
      <c r="B6198" s="3">
        <v>91.5262451171875</v>
      </c>
      <c r="C6198" s="3">
        <v>21.35000038146973</v>
      </c>
      <c r="D6198" s="4">
        <v>6.4221605815313332E-3</v>
      </c>
      <c r="E6198" s="4">
        <v>-2.555908123424866E-2</v>
      </c>
      <c r="F6198" s="2">
        <v>4</v>
      </c>
      <c r="G6198" s="4">
        <v>0.2222399158692554</v>
      </c>
      <c r="H6198" s="4">
        <v>-5.6033063975536868E-3</v>
      </c>
      <c r="I6198" s="4">
        <v>6.8201594190442361E-3</v>
      </c>
    </row>
    <row r="6199" spans="1:9" x14ac:dyDescent="0.25">
      <c r="A6199" t="s">
        <v>6404</v>
      </c>
      <c r="B6199" s="3">
        <v>90.94219970703125</v>
      </c>
      <c r="C6199" s="3">
        <v>21.909999847412109</v>
      </c>
      <c r="D6199" s="4">
        <v>4.4173386038386386E-3</v>
      </c>
      <c r="E6199" s="4">
        <v>-5.447155492198541E-3</v>
      </c>
      <c r="F6199" s="2">
        <v>4</v>
      </c>
      <c r="G6199" s="4">
        <v>0.23381875021154541</v>
      </c>
      <c r="H6199" s="4">
        <v>-1.194873031426147E-2</v>
      </c>
      <c r="I6199" s="4">
        <v>3.9545913544181133E-4</v>
      </c>
    </row>
    <row r="6200" spans="1:9" x14ac:dyDescent="0.25">
      <c r="A6200" t="s">
        <v>6405</v>
      </c>
      <c r="B6200" s="3">
        <v>90.542243957519531</v>
      </c>
      <c r="C6200" s="3">
        <v>22.030000686645511</v>
      </c>
      <c r="D6200" s="4">
        <v>5.3284925298942021E-3</v>
      </c>
      <c r="E6200" s="4">
        <v>-4.4666036563361322E-2</v>
      </c>
      <c r="F6200" s="2">
        <v>4</v>
      </c>
      <c r="G6200" s="4">
        <v>0.22674726069878021</v>
      </c>
      <c r="H6200" s="4">
        <v>-1.62940923947501E-2</v>
      </c>
      <c r="I6200" s="4">
        <v>-4.0041915982725884E-3</v>
      </c>
    </row>
    <row r="6201" spans="1:9" x14ac:dyDescent="0.25">
      <c r="A6201" t="s">
        <v>6406</v>
      </c>
      <c r="B6201" s="3">
        <v>90.062347412109375</v>
      </c>
      <c r="C6201" s="3">
        <v>23.059999465942379</v>
      </c>
      <c r="D6201" s="4">
        <v>-9.6748516943322427E-3</v>
      </c>
      <c r="E6201" s="4">
        <v>6.169429995165765E-2</v>
      </c>
      <c r="F6201" s="2">
        <v>4</v>
      </c>
      <c r="G6201" s="4">
        <v>0.25175715089340778</v>
      </c>
      <c r="H6201" s="4">
        <v>-2.1507979814867632E-2</v>
      </c>
      <c r="I6201" s="4">
        <v>-9.2832185673771273E-3</v>
      </c>
    </row>
    <row r="6202" spans="1:9" x14ac:dyDescent="0.25">
      <c r="A6202" t="s">
        <v>6407</v>
      </c>
      <c r="B6202" s="3">
        <v>90.94219970703125</v>
      </c>
      <c r="C6202" s="3">
        <v>21.719999313354489</v>
      </c>
      <c r="D6202" s="4">
        <v>1.762921402044038E-3</v>
      </c>
      <c r="E6202" s="4">
        <v>1.117317394007622E-2</v>
      </c>
      <c r="F6202" s="2">
        <v>4</v>
      </c>
      <c r="G6202" s="4">
        <v>0.22756380615575059</v>
      </c>
      <c r="H6202" s="4">
        <v>-1.194873031426147E-2</v>
      </c>
      <c r="I6202" s="4">
        <v>3.9545913544181133E-4</v>
      </c>
    </row>
    <row r="6203" spans="1:9" x14ac:dyDescent="0.25">
      <c r="A6203" t="s">
        <v>6408</v>
      </c>
      <c r="B6203" s="3">
        <v>90.782157897949219</v>
      </c>
      <c r="C6203" s="3">
        <v>21.479999542236332</v>
      </c>
      <c r="D6203" s="4">
        <v>3.314674045387989E-3</v>
      </c>
      <c r="E6203" s="4">
        <v>1.368565365124041E-2</v>
      </c>
      <c r="F6203" s="2">
        <v>4</v>
      </c>
      <c r="G6203" s="4">
        <v>0.22786068655775679</v>
      </c>
      <c r="H6203" s="4">
        <v>-1.3687521691374769E-2</v>
      </c>
      <c r="I6203" s="4">
        <v>-1.365055780551683E-3</v>
      </c>
    </row>
    <row r="6204" spans="1:9" x14ac:dyDescent="0.25">
      <c r="A6204" t="s">
        <v>6409</v>
      </c>
      <c r="B6204" s="3">
        <v>90.48223876953125</v>
      </c>
      <c r="C6204" s="3">
        <v>21.190000534057621</v>
      </c>
      <c r="D6204" s="4">
        <v>4.8856861622159631E-3</v>
      </c>
      <c r="E6204" s="4">
        <v>-2.8235042796415089E-3</v>
      </c>
      <c r="F6204" s="2">
        <v>4</v>
      </c>
      <c r="G6204" s="4">
        <v>0.20591143984529769</v>
      </c>
      <c r="H6204" s="4">
        <v>-1.694602518690325E-2</v>
      </c>
      <c r="I6204" s="4">
        <v>-4.6642692935716656E-3</v>
      </c>
    </row>
    <row r="6205" spans="1:9" x14ac:dyDescent="0.25">
      <c r="A6205" t="s">
        <v>6410</v>
      </c>
      <c r="B6205" s="3">
        <v>90.042320251464844</v>
      </c>
      <c r="C6205" s="3">
        <v>21.25</v>
      </c>
      <c r="D6205" s="4">
        <v>-6.3989545744691512E-3</v>
      </c>
      <c r="E6205" s="4">
        <v>7.5865266123515962E-3</v>
      </c>
      <c r="F6205" s="2">
        <v>4</v>
      </c>
      <c r="G6205" s="4">
        <v>0.20226522875992761</v>
      </c>
      <c r="H6205" s="4">
        <v>-2.1725567046832261E-2</v>
      </c>
      <c r="I6205" s="4">
        <v>-9.5035242190185665E-3</v>
      </c>
    </row>
    <row r="6206" spans="1:9" x14ac:dyDescent="0.25">
      <c r="A6206" t="s">
        <v>6411</v>
      </c>
      <c r="B6206" s="3">
        <v>90.622207641601563</v>
      </c>
      <c r="C6206" s="3">
        <v>21.090000152587891</v>
      </c>
      <c r="D6206" s="4">
        <v>-8.0980321683292722E-3</v>
      </c>
      <c r="E6206" s="4">
        <v>2.4781352321307178E-2</v>
      </c>
      <c r="F6206" s="2">
        <v>4</v>
      </c>
      <c r="G6206" s="4">
        <v>0.20460303484454909</v>
      </c>
      <c r="H6206" s="4">
        <v>-1.5425318383999079E-2</v>
      </c>
      <c r="I6206" s="4">
        <v>-3.124563584994799E-3</v>
      </c>
    </row>
    <row r="6207" spans="1:9" x14ac:dyDescent="0.25">
      <c r="A6207" t="s">
        <v>6412</v>
      </c>
      <c r="B6207" s="3">
        <v>91.362060546875</v>
      </c>
      <c r="C6207" s="3">
        <v>20.579999923706051</v>
      </c>
      <c r="D6207" s="4">
        <v>-7.3871072477933453E-3</v>
      </c>
      <c r="E6207" s="4">
        <v>6.5217404181397987E-2</v>
      </c>
      <c r="F6207" s="2">
        <v>4</v>
      </c>
      <c r="G6207" s="4">
        <v>0.22020826572093369</v>
      </c>
      <c r="H6207" s="4">
        <v>-7.3871072477933453E-3</v>
      </c>
      <c r="I6207" s="4">
        <v>5.0140727053971101E-3</v>
      </c>
    </row>
    <row r="6208" spans="1:9" x14ac:dyDescent="0.25">
      <c r="A6208" t="s">
        <v>6413</v>
      </c>
      <c r="B6208" s="3">
        <v>92.041984558105469</v>
      </c>
      <c r="C6208" s="3">
        <v>19.319999694824219</v>
      </c>
      <c r="D6208" s="4">
        <v>1.836335267618083E-2</v>
      </c>
      <c r="E6208" s="4">
        <v>-0.1125402256050816</v>
      </c>
      <c r="F6208" s="2">
        <v>3</v>
      </c>
      <c r="G6208" s="4">
        <v>0.26159591458048198</v>
      </c>
      <c r="H6208" s="4">
        <v>0</v>
      </c>
      <c r="I6208" s="4">
        <v>1.249347056011518E-2</v>
      </c>
    </row>
    <row r="6209" spans="1:9" x14ac:dyDescent="0.25">
      <c r="A6209" t="s">
        <v>6414</v>
      </c>
      <c r="B6209" s="3">
        <v>90.38226318359375</v>
      </c>
      <c r="C6209" s="3">
        <v>21.770000457763668</v>
      </c>
      <c r="D6209" s="4">
        <v>6.0089213289873378E-3</v>
      </c>
      <c r="E6209" s="4">
        <v>-2.0692716776654518E-2</v>
      </c>
      <c r="F6209" s="2">
        <v>4</v>
      </c>
      <c r="G6209" s="4">
        <v>0.21838061687582749</v>
      </c>
      <c r="H6209" s="4">
        <v>-9.6409368806380513E-3</v>
      </c>
      <c r="I6209" s="4">
        <v>-5.7640351065658679E-3</v>
      </c>
    </row>
    <row r="6210" spans="1:9" x14ac:dyDescent="0.25">
      <c r="A6210" t="s">
        <v>6415</v>
      </c>
      <c r="B6210" s="3">
        <v>89.8424072265625</v>
      </c>
      <c r="C6210" s="3">
        <v>22.229999542236332</v>
      </c>
      <c r="D6210" s="4">
        <v>8.077323151737259E-3</v>
      </c>
      <c r="E6210" s="4">
        <v>-8.064519182499974E-2</v>
      </c>
      <c r="F6210" s="2">
        <v>4</v>
      </c>
      <c r="G6210" s="4">
        <v>0.20756329855110761</v>
      </c>
      <c r="H6210" s="4">
        <v>-1.555638113919622E-2</v>
      </c>
      <c r="I6210" s="4">
        <v>-1.1702636215194181E-2</v>
      </c>
    </row>
    <row r="6211" spans="1:9" x14ac:dyDescent="0.25">
      <c r="A6211" t="s">
        <v>6416</v>
      </c>
      <c r="B6211" s="3">
        <v>89.122535705566406</v>
      </c>
      <c r="C6211" s="3">
        <v>24.180000305175781</v>
      </c>
      <c r="D6211" s="4">
        <v>-1.1751989064312849E-2</v>
      </c>
      <c r="E6211" s="4">
        <v>2.588038261559733E-2</v>
      </c>
      <c r="F6211" s="2">
        <v>4</v>
      </c>
      <c r="G6211" s="4">
        <v>0.2133609767573994</v>
      </c>
      <c r="H6211" s="4">
        <v>-2.344433680646929E-2</v>
      </c>
      <c r="I6211" s="4">
        <v>-1.962147040971984E-2</v>
      </c>
    </row>
    <row r="6212" spans="1:9" x14ac:dyDescent="0.25">
      <c r="A6212" t="s">
        <v>6417</v>
      </c>
      <c r="B6212" s="3">
        <v>90.182357788085938</v>
      </c>
      <c r="C6212" s="3">
        <v>23.569999694824219</v>
      </c>
      <c r="D6212" s="4">
        <v>-3.534892096095255E-3</v>
      </c>
      <c r="E6212" s="4">
        <v>5.5530666160090281E-2</v>
      </c>
      <c r="F6212" s="2">
        <v>4</v>
      </c>
      <c r="G6212" s="4">
        <v>0.19311411697066211</v>
      </c>
      <c r="H6212" s="4">
        <v>-1.183139010933709E-2</v>
      </c>
      <c r="I6212" s="4">
        <v>-7.9630631767789728E-3</v>
      </c>
    </row>
    <row r="6213" spans="1:9" x14ac:dyDescent="0.25">
      <c r="A6213" t="s">
        <v>6418</v>
      </c>
      <c r="B6213" s="3">
        <v>90.502273559570313</v>
      </c>
      <c r="C6213" s="3">
        <v>22.329999923706051</v>
      </c>
      <c r="D6213" s="4">
        <v>-3.7415393339506049E-3</v>
      </c>
      <c r="E6213" s="4">
        <v>0.10217175081139999</v>
      </c>
      <c r="F6213" s="2">
        <v>4</v>
      </c>
      <c r="G6213" s="4">
        <v>0.20617845559149889</v>
      </c>
      <c r="H6213" s="4">
        <v>-8.3259292748281144E-3</v>
      </c>
      <c r="I6213" s="4">
        <v>-4.4438797159677126E-3</v>
      </c>
    </row>
    <row r="6214" spans="1:9" x14ac:dyDescent="0.25">
      <c r="A6214" t="s">
        <v>6419</v>
      </c>
      <c r="B6214" s="3">
        <v>90.8421630859375</v>
      </c>
      <c r="C6214" s="3">
        <v>20.260000228881839</v>
      </c>
      <c r="D6214" s="4">
        <v>5.3105522254961457E-3</v>
      </c>
      <c r="E6214" s="4">
        <v>-3.5238084338960141E-2</v>
      </c>
      <c r="F6214" s="2">
        <v>4</v>
      </c>
      <c r="G6214" s="4">
        <v>0.21070836857446329</v>
      </c>
      <c r="H6214" s="4">
        <v>-4.6016070345967766E-3</v>
      </c>
      <c r="I6214" s="4">
        <v>-7.0497808525271655E-4</v>
      </c>
    </row>
    <row r="6215" spans="1:9" x14ac:dyDescent="0.25">
      <c r="A6215" t="s">
        <v>6420</v>
      </c>
      <c r="B6215" s="3">
        <v>90.362289428710938</v>
      </c>
      <c r="C6215" s="3">
        <v>21</v>
      </c>
      <c r="D6215" s="4">
        <v>-8.7734347839841798E-3</v>
      </c>
      <c r="E6215" s="4">
        <v>5.1051075131781858E-2</v>
      </c>
      <c r="F6215" s="2">
        <v>4</v>
      </c>
      <c r="G6215" s="4">
        <v>0.19674630380751121</v>
      </c>
      <c r="H6215" s="4">
        <v>-9.8597982863602995E-3</v>
      </c>
      <c r="I6215" s="4">
        <v>-5.9837532764696064E-3</v>
      </c>
    </row>
    <row r="6216" spans="1:9" x14ac:dyDescent="0.25">
      <c r="A6216" t="s">
        <v>6421</v>
      </c>
      <c r="B6216" s="3">
        <v>91.162094116210938</v>
      </c>
      <c r="C6216" s="3">
        <v>19.979999542236332</v>
      </c>
      <c r="D6216" s="4">
        <v>-2.1989007838896241E-4</v>
      </c>
      <c r="E6216" s="4">
        <v>4.5525845321716003E-2</v>
      </c>
      <c r="F6216" s="2">
        <v>4</v>
      </c>
      <c r="G6216" s="4">
        <v>0.2358076484434446</v>
      </c>
      <c r="H6216" s="4">
        <v>-1.09597900268088E-3</v>
      </c>
      <c r="I6216" s="4">
        <v>2.8143732274836801E-3</v>
      </c>
    </row>
    <row r="6217" spans="1:9" x14ac:dyDescent="0.25">
      <c r="A6217" t="s">
        <v>6422</v>
      </c>
      <c r="B6217" s="3">
        <v>91.182144165039063</v>
      </c>
      <c r="C6217" s="3">
        <v>19.110000610351559</v>
      </c>
      <c r="D6217" s="4">
        <v>-8.7628160992381243E-4</v>
      </c>
      <c r="E6217" s="4">
        <v>-3.2894717155934727E-2</v>
      </c>
      <c r="F6217" s="2">
        <v>3</v>
      </c>
      <c r="G6217" s="4">
        <v>0.24542280967208119</v>
      </c>
      <c r="H6217" s="4">
        <v>-8.7628160992381243E-4</v>
      </c>
      <c r="I6217" s="4">
        <v>3.0349306570127692E-3</v>
      </c>
    </row>
    <row r="6218" spans="1:9" x14ac:dyDescent="0.25">
      <c r="A6218" t="s">
        <v>6423</v>
      </c>
      <c r="B6218" s="3">
        <v>91.262115478515625</v>
      </c>
      <c r="C6218" s="3">
        <v>19.760000228881839</v>
      </c>
      <c r="D6218" s="4">
        <v>7.0612695670007053E-3</v>
      </c>
      <c r="E6218" s="4">
        <v>-5.72518562980181E-2</v>
      </c>
      <c r="F6218" s="2">
        <v>4</v>
      </c>
      <c r="G6218" s="4">
        <v>0.25737848339983799</v>
      </c>
      <c r="H6218" s="4">
        <v>0</v>
      </c>
      <c r="I6218" s="4">
        <v>3.9146425962530706E-3</v>
      </c>
    </row>
    <row r="6219" spans="1:9" x14ac:dyDescent="0.25">
      <c r="A6219" t="s">
        <v>6424</v>
      </c>
      <c r="B6219" s="3">
        <v>90.622207641601563</v>
      </c>
      <c r="C6219" s="3">
        <v>20.95999908447266</v>
      </c>
      <c r="D6219" s="4">
        <v>2.6547737305537829E-3</v>
      </c>
      <c r="E6219" s="4">
        <v>1.1095009518341531E-2</v>
      </c>
      <c r="F6219" s="2">
        <v>4</v>
      </c>
      <c r="G6219" s="4">
        <v>0.25608785271983803</v>
      </c>
      <c r="H6219" s="4">
        <v>0</v>
      </c>
      <c r="I6219" s="4">
        <v>-3.124563584994799E-3</v>
      </c>
    </row>
    <row r="6220" spans="1:9" x14ac:dyDescent="0.25">
      <c r="A6220" t="s">
        <v>6425</v>
      </c>
      <c r="B6220" s="3">
        <v>90.38226318359375</v>
      </c>
      <c r="C6220" s="3">
        <v>20.729999542236332</v>
      </c>
      <c r="D6220" s="4">
        <v>8.365806116629626E-3</v>
      </c>
      <c r="E6220" s="4">
        <v>-8.839051227409056E-2</v>
      </c>
      <c r="F6220" s="2">
        <v>4</v>
      </c>
      <c r="G6220" s="4">
        <v>0.25276205293108189</v>
      </c>
      <c r="H6220" s="4">
        <v>-1.161095093696551E-3</v>
      </c>
      <c r="I6220" s="4">
        <v>-5.7640351065658679E-3</v>
      </c>
    </row>
    <row r="6221" spans="1:9" x14ac:dyDescent="0.25">
      <c r="A6221" t="s">
        <v>6426</v>
      </c>
      <c r="B6221" s="3">
        <v>89.632415771484375</v>
      </c>
      <c r="C6221" s="3">
        <v>22.739999771118161</v>
      </c>
      <c r="D6221" s="4">
        <v>2.347966602905371E-3</v>
      </c>
      <c r="E6221" s="4">
        <v>5.0346428258361657E-2</v>
      </c>
      <c r="F6221" s="2">
        <v>4</v>
      </c>
      <c r="G6221" s="4">
        <v>0.25162641759212517</v>
      </c>
      <c r="H6221" s="4">
        <v>-9.4478622267208934E-3</v>
      </c>
      <c r="I6221" s="4">
        <v>-1.4012614407872159E-2</v>
      </c>
    </row>
    <row r="6222" spans="1:9" x14ac:dyDescent="0.25">
      <c r="A6222" t="s">
        <v>6427</v>
      </c>
      <c r="B6222" s="3">
        <v>89.422454833984375</v>
      </c>
      <c r="C6222" s="3">
        <v>21.64999961853027</v>
      </c>
      <c r="D6222" s="4">
        <v>9.0248337888565455E-3</v>
      </c>
      <c r="E6222" s="4">
        <v>-1.9030361672023099E-2</v>
      </c>
      <c r="F6222" s="2">
        <v>4</v>
      </c>
      <c r="G6222" s="4">
        <v>0.26087580930845239</v>
      </c>
      <c r="H6222" s="4">
        <v>-1.176819749493163E-2</v>
      </c>
      <c r="I6222" s="4">
        <v>-7.4510736429066471E-3</v>
      </c>
    </row>
    <row r="6223" spans="1:9" x14ac:dyDescent="0.25">
      <c r="A6223" t="s">
        <v>6428</v>
      </c>
      <c r="B6223" s="3">
        <v>88.622650146484375</v>
      </c>
      <c r="C6223" s="3">
        <v>22.069999694824219</v>
      </c>
      <c r="D6223" s="4">
        <v>5.6730394785575733E-3</v>
      </c>
      <c r="E6223" s="4">
        <v>-8.5355135716079777E-3</v>
      </c>
      <c r="F6223" s="2">
        <v>4</v>
      </c>
      <c r="G6223" s="4">
        <v>0.2482066083465595</v>
      </c>
      <c r="H6223" s="4">
        <v>-2.0607056028255522E-2</v>
      </c>
      <c r="I6223" s="4">
        <v>-1.632854502688175E-2</v>
      </c>
    </row>
    <row r="6224" spans="1:9" x14ac:dyDescent="0.25">
      <c r="A6224" t="s">
        <v>6429</v>
      </c>
      <c r="B6224" s="3">
        <v>88.122726440429688</v>
      </c>
      <c r="C6224" s="3">
        <v>22.260000228881839</v>
      </c>
      <c r="D6224" s="4">
        <v>7.4294993014103472E-3</v>
      </c>
      <c r="E6224" s="4">
        <v>-1.938328278719581E-2</v>
      </c>
      <c r="F6224" s="2">
        <v>4</v>
      </c>
      <c r="G6224" s="4">
        <v>0.2329275922209488</v>
      </c>
      <c r="H6224" s="4">
        <v>-2.6131848498632589E-2</v>
      </c>
      <c r="I6224" s="4">
        <v>-2.1877472738900509E-2</v>
      </c>
    </row>
    <row r="6225" spans="1:9" x14ac:dyDescent="0.25">
      <c r="A6225" t="s">
        <v>6430</v>
      </c>
      <c r="B6225" s="3">
        <v>87.472846984863281</v>
      </c>
      <c r="C6225" s="3">
        <v>22.70000076293945</v>
      </c>
      <c r="D6225" s="4">
        <v>-9.3973512714612406E-3</v>
      </c>
      <c r="E6225" s="4">
        <v>3.7951526833830178E-2</v>
      </c>
      <c r="F6225" s="2">
        <v>4</v>
      </c>
      <c r="G6225" s="4">
        <v>0.22046031836259711</v>
      </c>
      <c r="H6225" s="4">
        <v>-3.3313842629499657E-2</v>
      </c>
      <c r="I6225" s="4">
        <v>-2.9090841652575469E-2</v>
      </c>
    </row>
    <row r="6226" spans="1:9" x14ac:dyDescent="0.25">
      <c r="A6226" t="s">
        <v>6431</v>
      </c>
      <c r="B6226" s="3">
        <v>88.302658081054688</v>
      </c>
      <c r="C6226" s="3">
        <v>21.870000839233398</v>
      </c>
      <c r="D6226" s="4">
        <v>9.0655762953906205E-4</v>
      </c>
      <c r="E6226" s="4">
        <v>9.6953367174830163E-3</v>
      </c>
      <c r="F6226" s="2">
        <v>4</v>
      </c>
      <c r="G6226" s="4">
        <v>0.2232669178868503</v>
      </c>
      <c r="H6226" s="4">
        <v>-2.4143375135061259E-2</v>
      </c>
      <c r="I6226" s="4">
        <v>-1.9880312662591049E-2</v>
      </c>
    </row>
    <row r="6227" spans="1:9" x14ac:dyDescent="0.25">
      <c r="A6227" t="s">
        <v>6432</v>
      </c>
      <c r="B6227" s="3">
        <v>88.222679138183594</v>
      </c>
      <c r="C6227" s="3">
        <v>21.659999847412109</v>
      </c>
      <c r="D6227" s="4">
        <v>9.8417345751533603E-3</v>
      </c>
      <c r="E6227" s="4">
        <v>-5.826087619947351E-2</v>
      </c>
      <c r="F6227" s="2">
        <v>4</v>
      </c>
      <c r="G6227" s="4">
        <v>0.22585080831149251</v>
      </c>
      <c r="H6227" s="4">
        <v>-2.5027244125492069E-2</v>
      </c>
      <c r="I6227" s="4">
        <v>-2.0768042864420692E-2</v>
      </c>
    </row>
    <row r="6228" spans="1:9" x14ac:dyDescent="0.25">
      <c r="A6228" t="s">
        <v>6433</v>
      </c>
      <c r="B6228" s="3">
        <v>87.362876892089844</v>
      </c>
      <c r="C6228" s="3">
        <v>23</v>
      </c>
      <c r="D6228" s="4">
        <v>7.6107394219953051E-3</v>
      </c>
      <c r="E6228" s="4">
        <v>-6.9084563241043062E-3</v>
      </c>
      <c r="F6228" s="2">
        <v>4</v>
      </c>
      <c r="G6228" s="4">
        <v>0.23046331926014199</v>
      </c>
      <c r="H6228" s="4">
        <v>-3.4529151952028443E-2</v>
      </c>
      <c r="I6228" s="4">
        <v>-3.0311460094736401E-2</v>
      </c>
    </row>
    <row r="6229" spans="1:9" x14ac:dyDescent="0.25">
      <c r="A6229" t="s">
        <v>6434</v>
      </c>
      <c r="B6229" s="3">
        <v>86.7030029296875</v>
      </c>
      <c r="C6229" s="3">
        <v>23.159999847412109</v>
      </c>
      <c r="D6229" s="4">
        <v>6.7331483044879006E-3</v>
      </c>
      <c r="E6229" s="4">
        <v>2.597379435132607E-3</v>
      </c>
      <c r="F6229" s="2">
        <v>4</v>
      </c>
      <c r="G6229" s="4">
        <v>0.23422641954920359</v>
      </c>
      <c r="H6229" s="4">
        <v>-4.1821598088758738E-2</v>
      </c>
      <c r="I6229" s="4">
        <v>-3.7635763527575472E-2</v>
      </c>
    </row>
    <row r="6230" spans="1:9" x14ac:dyDescent="0.25">
      <c r="A6230" t="s">
        <v>6435</v>
      </c>
      <c r="B6230" s="3">
        <v>86.123123168945313</v>
      </c>
      <c r="C6230" s="3">
        <v>23.10000038146973</v>
      </c>
      <c r="D6230" s="4">
        <v>-7.1457382660071733E-3</v>
      </c>
      <c r="E6230" s="4">
        <v>4.5722056220244722E-2</v>
      </c>
      <c r="F6230" s="2">
        <v>4</v>
      </c>
      <c r="G6230" s="4">
        <v>0.21706799554071041</v>
      </c>
      <c r="H6230" s="4">
        <v>-4.8230006606041709E-2</v>
      </c>
      <c r="I6230" s="4">
        <v>-4.4072167392906647E-2</v>
      </c>
    </row>
    <row r="6231" spans="1:9" x14ac:dyDescent="0.25">
      <c r="A6231" t="s">
        <v>6436</v>
      </c>
      <c r="B6231" s="3">
        <v>86.742965698242188</v>
      </c>
      <c r="C6231" s="3">
        <v>22.090000152587891</v>
      </c>
      <c r="D6231" s="4">
        <v>-1.049291048611334E-2</v>
      </c>
      <c r="E6231" s="4">
        <v>-4.9549822779825234E-3</v>
      </c>
      <c r="F6231" s="2">
        <v>4</v>
      </c>
      <c r="G6231" s="4">
        <v>0.24672259766633739</v>
      </c>
      <c r="H6231" s="4">
        <v>-4.1379958694322427E-2</v>
      </c>
      <c r="I6231" s="4">
        <v>-3.7192194816597302E-2</v>
      </c>
    </row>
    <row r="6232" spans="1:9" x14ac:dyDescent="0.25">
      <c r="A6232" t="s">
        <v>6437</v>
      </c>
      <c r="B6232" s="3">
        <v>87.662803649902344</v>
      </c>
      <c r="C6232" s="3">
        <v>22.20000076293945</v>
      </c>
      <c r="D6232" s="4">
        <v>1.8114239542104119E-2</v>
      </c>
      <c r="E6232" s="4">
        <v>4.029993459242176E-2</v>
      </c>
      <c r="F6232" s="2">
        <v>4</v>
      </c>
      <c r="G6232" s="4">
        <v>0.26678095119655892</v>
      </c>
      <c r="H6232" s="4">
        <v>-3.121458000203203E-2</v>
      </c>
      <c r="I6232" s="4">
        <v>-2.3255669638971081E-2</v>
      </c>
    </row>
    <row r="6233" spans="1:9" x14ac:dyDescent="0.25">
      <c r="A6233" t="s">
        <v>6438</v>
      </c>
      <c r="B6233" s="3">
        <v>86.103111267089844</v>
      </c>
      <c r="C6233" s="3">
        <v>21.340000152587891</v>
      </c>
      <c r="D6233" s="4">
        <v>3.410159015344072E-2</v>
      </c>
      <c r="E6233" s="4">
        <v>-0.1181818396771064</v>
      </c>
      <c r="F6233" s="2">
        <v>4</v>
      </c>
      <c r="G6233" s="4">
        <v>0.2744564560698608</v>
      </c>
      <c r="H6233" s="4">
        <v>-4.8451163561293087E-2</v>
      </c>
      <c r="I6233" s="4">
        <v>-4.0633857748302533E-2</v>
      </c>
    </row>
    <row r="6234" spans="1:9" x14ac:dyDescent="0.25">
      <c r="A6234" t="s">
        <v>6439</v>
      </c>
      <c r="B6234" s="3">
        <v>83.263687133789063</v>
      </c>
      <c r="C6234" s="3">
        <v>24.20000076293945</v>
      </c>
      <c r="D6234" s="4">
        <v>1.809314108836468E-2</v>
      </c>
      <c r="E6234" s="4">
        <v>-2.4731848877294071E-3</v>
      </c>
      <c r="F6234" s="2">
        <v>4</v>
      </c>
      <c r="G6234" s="4">
        <v>0.23026845539986601</v>
      </c>
      <c r="H6234" s="4">
        <v>-7.9830409798020363E-2</v>
      </c>
      <c r="I6234" s="4">
        <v>-1.3171115451388941E-2</v>
      </c>
    </row>
    <row r="6235" spans="1:9" x14ac:dyDescent="0.25">
      <c r="A6235" t="s">
        <v>6440</v>
      </c>
      <c r="B6235" s="3">
        <v>81.783958435058594</v>
      </c>
      <c r="C6235" s="3">
        <v>24.260000228881839</v>
      </c>
      <c r="D6235" s="4">
        <v>-1.255449007021725E-2</v>
      </c>
      <c r="E6235" s="4">
        <v>2.7966094777283509E-2</v>
      </c>
      <c r="F6235" s="2">
        <v>4</v>
      </c>
      <c r="G6235" s="4">
        <v>0.2013876786446569</v>
      </c>
      <c r="H6235" s="4">
        <v>-9.6183292995867364E-2</v>
      </c>
      <c r="I6235" s="4">
        <v>-3.070864076967594E-2</v>
      </c>
    </row>
    <row r="6236" spans="1:9" x14ac:dyDescent="0.25">
      <c r="A6236" t="s">
        <v>6441</v>
      </c>
      <c r="B6236" s="3">
        <v>82.823768615722656</v>
      </c>
      <c r="C6236" s="3">
        <v>23.60000038146973</v>
      </c>
      <c r="D6236" s="4">
        <v>-5.0442153608762919E-3</v>
      </c>
      <c r="E6236" s="4">
        <v>9.0573061326372439E-2</v>
      </c>
      <c r="F6236" s="2">
        <v>4</v>
      </c>
      <c r="G6236" s="4">
        <v>0.22555835167759231</v>
      </c>
      <c r="H6236" s="4">
        <v>-8.4692068660676689E-2</v>
      </c>
      <c r="I6236" s="4">
        <v>-1.8384964554398201E-2</v>
      </c>
    </row>
    <row r="6237" spans="1:9" x14ac:dyDescent="0.25">
      <c r="A6237" t="s">
        <v>6442</v>
      </c>
      <c r="B6237" s="3">
        <v>83.243667602539063</v>
      </c>
      <c r="C6237" s="3">
        <v>21.639999389648441</v>
      </c>
      <c r="D6237" s="4">
        <v>8.4781786283940619E-3</v>
      </c>
      <c r="E6237" s="4">
        <v>-9.9084139165616758E-2</v>
      </c>
      <c r="F6237" s="2">
        <v>4</v>
      </c>
      <c r="G6237" s="4">
        <v>0.21612131928412889</v>
      </c>
      <c r="H6237" s="4">
        <v>-8.0051651067780005E-2</v>
      </c>
      <c r="I6237" s="4">
        <v>-1.34083839699074E-2</v>
      </c>
    </row>
    <row r="6238" spans="1:9" x14ac:dyDescent="0.25">
      <c r="A6238" t="s">
        <v>6443</v>
      </c>
      <c r="B6238" s="3">
        <v>82.543846130371094</v>
      </c>
      <c r="C6238" s="3">
        <v>24.020000457763668</v>
      </c>
      <c r="D6238" s="4">
        <v>5.8481168634183511E-3</v>
      </c>
      <c r="E6238" s="4">
        <v>5.0209556966001054E-3</v>
      </c>
      <c r="F6238" s="2">
        <v>4</v>
      </c>
      <c r="G6238" s="4">
        <v>0.22392260698362529</v>
      </c>
      <c r="H6238" s="4">
        <v>-8.7785567969930089E-2</v>
      </c>
      <c r="I6238" s="4">
        <v>-2.1702564380786989E-2</v>
      </c>
    </row>
    <row r="6239" spans="1:9" x14ac:dyDescent="0.25">
      <c r="A6239" t="s">
        <v>6444</v>
      </c>
      <c r="B6239" s="3">
        <v>82.063926696777344</v>
      </c>
      <c r="C6239" s="3">
        <v>23.89999961853027</v>
      </c>
      <c r="D6239" s="4">
        <v>9.8427978256092619E-3</v>
      </c>
      <c r="E6239" s="4">
        <v>-0.1001505986783998</v>
      </c>
      <c r="F6239" s="2">
        <v>4</v>
      </c>
      <c r="G6239" s="4">
        <v>0.2125413108245775</v>
      </c>
      <c r="H6239" s="4">
        <v>-9.3089287799564158E-2</v>
      </c>
      <c r="I6239" s="4">
        <v>-2.7390498408564778E-2</v>
      </c>
    </row>
    <row r="6240" spans="1:9" x14ac:dyDescent="0.25">
      <c r="A6240" t="s">
        <v>6445</v>
      </c>
      <c r="B6240" s="3">
        <v>81.264060974121094</v>
      </c>
      <c r="C6240" s="3">
        <v>26.559999465942379</v>
      </c>
      <c r="D6240" s="4">
        <v>9.6893346129214297E-3</v>
      </c>
      <c r="E6240" s="4">
        <v>-5.7821959462042487E-2</v>
      </c>
      <c r="F6240" s="2">
        <v>5</v>
      </c>
      <c r="G6240" s="4">
        <v>0.20777778357331789</v>
      </c>
      <c r="H6240" s="4">
        <v>-0.1019288208489544</v>
      </c>
      <c r="I6240" s="4">
        <v>-3.6870388454861118E-2</v>
      </c>
    </row>
    <row r="6241" spans="1:9" x14ac:dyDescent="0.25">
      <c r="A6241" t="s">
        <v>6446</v>
      </c>
      <c r="B6241" s="3">
        <v>80.484222412109375</v>
      </c>
      <c r="C6241" s="3">
        <v>28.190000534057621</v>
      </c>
      <c r="D6241" s="4">
        <v>7.2574630588742028E-3</v>
      </c>
      <c r="E6241" s="4">
        <v>-1.947824229364814E-2</v>
      </c>
      <c r="F6241" s="2">
        <v>5</v>
      </c>
      <c r="G6241" s="4">
        <v>0.20041884597510509</v>
      </c>
      <c r="H6241" s="4">
        <v>-0.1105470283140766</v>
      </c>
      <c r="I6241" s="4">
        <v>-4.611291956018515E-2</v>
      </c>
    </row>
    <row r="6242" spans="1:9" x14ac:dyDescent="0.25">
      <c r="A6242" t="s">
        <v>6447</v>
      </c>
      <c r="B6242" s="3">
        <v>79.904319763183594</v>
      </c>
      <c r="C6242" s="3">
        <v>28.75</v>
      </c>
      <c r="D6242" s="4">
        <v>-2.5603674884992381E-2</v>
      </c>
      <c r="E6242" s="4">
        <v>0.1036468653364966</v>
      </c>
      <c r="F6242" s="2">
        <v>5</v>
      </c>
      <c r="G6242" s="4">
        <v>0.19212177987014761</v>
      </c>
      <c r="H6242" s="4">
        <v>-0.11695568977488451</v>
      </c>
      <c r="I6242" s="4">
        <v>-5.2985839843750049E-2</v>
      </c>
    </row>
    <row r="6243" spans="1:9" x14ac:dyDescent="0.25">
      <c r="A6243" t="s">
        <v>6448</v>
      </c>
      <c r="B6243" s="3">
        <v>82.003921508789063</v>
      </c>
      <c r="C6243" s="3">
        <v>26.04999923706055</v>
      </c>
      <c r="D6243" s="4">
        <v>-2.4313944931053649E-4</v>
      </c>
      <c r="E6243" s="4">
        <v>3.4668781110136489E-3</v>
      </c>
      <c r="F6243" s="2">
        <v>5</v>
      </c>
      <c r="G6243" s="4">
        <v>0.28921892420136119</v>
      </c>
      <c r="H6243" s="4">
        <v>-9.3752421407285014E-2</v>
      </c>
      <c r="I6243" s="4">
        <v>-2.8101671006944499E-2</v>
      </c>
    </row>
    <row r="6244" spans="1:9" x14ac:dyDescent="0.25">
      <c r="A6244" t="s">
        <v>6449</v>
      </c>
      <c r="B6244" s="3">
        <v>82.02386474609375</v>
      </c>
      <c r="C6244" s="3">
        <v>25.95999908447266</v>
      </c>
      <c r="D6244" s="4">
        <v>-2.588522677027227E-2</v>
      </c>
      <c r="E6244" s="4">
        <v>0.13660240416116001</v>
      </c>
      <c r="F6244" s="2">
        <v>5</v>
      </c>
      <c r="G6244" s="4">
        <v>0.30166731209042652</v>
      </c>
      <c r="H6244" s="4">
        <v>-9.3532023282608345E-2</v>
      </c>
      <c r="I6244" s="4">
        <v>-2.7865306712962949E-2</v>
      </c>
    </row>
    <row r="6245" spans="1:9" x14ac:dyDescent="0.25">
      <c r="A6245" t="s">
        <v>6450</v>
      </c>
      <c r="B6245" s="3">
        <v>84.2034912109375</v>
      </c>
      <c r="C6245" s="3">
        <v>22.840000152587891</v>
      </c>
      <c r="D6245" s="4">
        <v>-1.543127826792867E-2</v>
      </c>
      <c r="E6245" s="4">
        <v>0.1071255977568915</v>
      </c>
      <c r="F6245" s="2">
        <v>4</v>
      </c>
      <c r="G6245" s="4">
        <v>0.3316621476441397</v>
      </c>
      <c r="H6245" s="4">
        <v>-6.9444380037528397E-2</v>
      </c>
      <c r="I6245" s="4">
        <v>-2.032696759259212E-3</v>
      </c>
    </row>
    <row r="6246" spans="1:9" x14ac:dyDescent="0.25">
      <c r="A6246" t="s">
        <v>6451</v>
      </c>
      <c r="B6246" s="3">
        <v>85.523223876953125</v>
      </c>
      <c r="C6246" s="3">
        <v>20.629999160766602</v>
      </c>
      <c r="D6246" s="4">
        <v>-1.6340330602463431E-3</v>
      </c>
      <c r="E6246" s="4">
        <v>6.832571557456868E-3</v>
      </c>
      <c r="F6246" s="2">
        <v>4</v>
      </c>
      <c r="G6246" s="4">
        <v>0.37226625860749812</v>
      </c>
      <c r="H6246" s="4">
        <v>-5.4859656393084322E-2</v>
      </c>
      <c r="I6246" s="4">
        <v>1.360857928240744E-2</v>
      </c>
    </row>
    <row r="6247" spans="1:9" x14ac:dyDescent="0.25">
      <c r="A6247" t="s">
        <v>6452</v>
      </c>
      <c r="B6247" s="3">
        <v>85.663200378417969</v>
      </c>
      <c r="C6247" s="3">
        <v>20.489999771118161</v>
      </c>
      <c r="D6247" s="4">
        <v>1.516621966267828E-2</v>
      </c>
      <c r="E6247" s="4">
        <v>-0.1310432638925233</v>
      </c>
      <c r="F6247" s="2">
        <v>4</v>
      </c>
      <c r="G6247" s="4">
        <v>0.40208249837368237</v>
      </c>
      <c r="H6247" s="4">
        <v>-5.3312738109441038E-2</v>
      </c>
      <c r="I6247" s="4">
        <v>1.526756004050922E-2</v>
      </c>
    </row>
    <row r="6248" spans="1:9" x14ac:dyDescent="0.25">
      <c r="A6248" t="s">
        <v>6453</v>
      </c>
      <c r="B6248" s="3">
        <v>84.3834228515625</v>
      </c>
      <c r="C6248" s="3">
        <v>23.579999923706051</v>
      </c>
      <c r="D6248" s="4">
        <v>-5.6555606420159998E-3</v>
      </c>
      <c r="E6248" s="4">
        <v>6.8903014259376727E-2</v>
      </c>
      <c r="F6248" s="2">
        <v>4</v>
      </c>
      <c r="G6248" s="4">
        <v>0.37358053791710799</v>
      </c>
      <c r="H6248" s="4">
        <v>-6.7455906673957067E-2</v>
      </c>
      <c r="I6248" s="4">
        <v>9.9826388888946127E-5</v>
      </c>
    </row>
    <row r="6249" spans="1:9" x14ac:dyDescent="0.25">
      <c r="A6249" t="s">
        <v>6454</v>
      </c>
      <c r="B6249" s="3">
        <v>84.863372802734375</v>
      </c>
      <c r="C6249" s="3">
        <v>22.059999465942379</v>
      </c>
      <c r="D6249" s="4">
        <v>1.531116279710831E-2</v>
      </c>
      <c r="E6249" s="4">
        <v>-0.11012510483107769</v>
      </c>
      <c r="F6249" s="2">
        <v>4</v>
      </c>
      <c r="G6249" s="4">
        <v>0.36081508370480392</v>
      </c>
      <c r="H6249" s="4">
        <v>-6.2151849586289831E-2</v>
      </c>
      <c r="I6249" s="4">
        <v>5.7881221064814969E-3</v>
      </c>
    </row>
    <row r="6250" spans="1:9" x14ac:dyDescent="0.25">
      <c r="A6250" t="s">
        <v>6455</v>
      </c>
      <c r="B6250" s="3">
        <v>83.583610534667969</v>
      </c>
      <c r="C6250" s="3">
        <v>24.79000091552734</v>
      </c>
      <c r="D6250" s="4">
        <v>-9.5623209173623103E-4</v>
      </c>
      <c r="E6250" s="4">
        <v>1.3491489918500131E-2</v>
      </c>
      <c r="F6250" s="2">
        <v>5</v>
      </c>
      <c r="G6250" s="4">
        <v>0.33902037056819201</v>
      </c>
      <c r="H6250" s="4">
        <v>-7.6294849521789221E-2</v>
      </c>
      <c r="I6250" s="4">
        <v>-9.3794307002315058E-3</v>
      </c>
    </row>
    <row r="6251" spans="1:9" x14ac:dyDescent="0.25">
      <c r="A6251" t="s">
        <v>6456</v>
      </c>
      <c r="B6251" s="3">
        <v>83.663612365722656</v>
      </c>
      <c r="C6251" s="3">
        <v>24.45999908447266</v>
      </c>
      <c r="D6251" s="4">
        <v>1.775736480182899E-2</v>
      </c>
      <c r="E6251" s="4">
        <v>-1.885283654030068E-2</v>
      </c>
      <c r="F6251" s="2">
        <v>5</v>
      </c>
      <c r="G6251" s="4">
        <v>0.31327190655349918</v>
      </c>
      <c r="H6251" s="4">
        <v>-7.5410727587833626E-2</v>
      </c>
      <c r="I6251" s="4">
        <v>-8.4312608506944553E-3</v>
      </c>
    </row>
    <row r="6252" spans="1:9" x14ac:dyDescent="0.25">
      <c r="A6252" t="s">
        <v>6457</v>
      </c>
      <c r="B6252" s="3">
        <v>82.203887939453125</v>
      </c>
      <c r="C6252" s="3">
        <v>24.930000305175781</v>
      </c>
      <c r="D6252" s="4">
        <v>-2.184250099136809E-3</v>
      </c>
      <c r="E6252" s="4">
        <v>-1.8890182806719499E-2</v>
      </c>
      <c r="F6252" s="2">
        <v>5</v>
      </c>
      <c r="G6252" s="4">
        <v>0.31525144996983068</v>
      </c>
      <c r="H6252" s="4">
        <v>-9.1542538144937513E-2</v>
      </c>
      <c r="I6252" s="4">
        <v>-2.5731698495370381E-2</v>
      </c>
    </row>
    <row r="6253" spans="1:9" x14ac:dyDescent="0.25">
      <c r="A6253" t="s">
        <v>6458</v>
      </c>
      <c r="B6253" s="3">
        <v>82.383834838867188</v>
      </c>
      <c r="C6253" s="3">
        <v>25.409999847412109</v>
      </c>
      <c r="D6253" s="4">
        <v>1.5278233657733949E-2</v>
      </c>
      <c r="E6253" s="4">
        <v>-4.0770099397417492E-2</v>
      </c>
      <c r="F6253" s="2">
        <v>5</v>
      </c>
      <c r="G6253" s="4">
        <v>0.28007627671386109</v>
      </c>
      <c r="H6253" s="4">
        <v>-8.9553896152349544E-2</v>
      </c>
      <c r="I6253" s="4">
        <v>-2.3598994502314841E-2</v>
      </c>
    </row>
    <row r="6254" spans="1:9" x14ac:dyDescent="0.25">
      <c r="A6254" t="s">
        <v>6459</v>
      </c>
      <c r="B6254" s="3">
        <v>81.144096374511719</v>
      </c>
      <c r="C6254" s="3">
        <v>26.489999771118161</v>
      </c>
      <c r="D6254" s="4">
        <v>-1.193081400620433E-2</v>
      </c>
      <c r="E6254" s="4">
        <v>1.650039577850904E-2</v>
      </c>
      <c r="F6254" s="2">
        <v>5</v>
      </c>
      <c r="G6254" s="4">
        <v>0.22251624997600539</v>
      </c>
      <c r="H6254" s="4">
        <v>-0.1032545821773463</v>
      </c>
      <c r="I6254" s="4">
        <v>-3.8292191116898189E-2</v>
      </c>
    </row>
    <row r="6255" spans="1:9" x14ac:dyDescent="0.25">
      <c r="A6255" t="s">
        <v>6460</v>
      </c>
      <c r="B6255" s="3">
        <v>82.1239013671875</v>
      </c>
      <c r="C6255" s="3">
        <v>26.059999465942379</v>
      </c>
      <c r="D6255" s="4">
        <v>-1.9441615441730951E-3</v>
      </c>
      <c r="E6255" s="4">
        <v>-1.2878793844725791E-2</v>
      </c>
      <c r="F6255" s="2">
        <v>5</v>
      </c>
      <c r="G6255" s="4">
        <v>0.23433680913066771</v>
      </c>
      <c r="H6255" s="4">
        <v>-9.2426491449876469E-2</v>
      </c>
      <c r="I6255" s="4">
        <v>-2.6679687500000049E-2</v>
      </c>
    </row>
    <row r="6256" spans="1:9" x14ac:dyDescent="0.25">
      <c r="A6256" t="s">
        <v>6461</v>
      </c>
      <c r="B6256" s="3">
        <v>82.28387451171875</v>
      </c>
      <c r="C6256" s="3">
        <v>26.39999961853027</v>
      </c>
      <c r="D6256" s="4">
        <v>6.6050713515517501E-3</v>
      </c>
      <c r="E6256" s="4">
        <v>-5.0018037107023683E-2</v>
      </c>
      <c r="F6256" s="2">
        <v>5</v>
      </c>
      <c r="G6256" s="4">
        <v>0.24786248640353101</v>
      </c>
      <c r="H6256" s="4">
        <v>-9.0658584839998446E-2</v>
      </c>
      <c r="I6256" s="4">
        <v>-2.4783709490740709E-2</v>
      </c>
    </row>
    <row r="6257" spans="1:9" x14ac:dyDescent="0.25">
      <c r="A6257" t="s">
        <v>6462</v>
      </c>
      <c r="B6257" s="3">
        <v>81.743949890136719</v>
      </c>
      <c r="C6257" s="3">
        <v>27.79000091552734</v>
      </c>
      <c r="D6257" s="4">
        <v>-9.7782435712268079E-4</v>
      </c>
      <c r="E6257" s="4">
        <v>-1.7959495972165169E-3</v>
      </c>
      <c r="F6257" s="2">
        <v>5</v>
      </c>
      <c r="G6257" s="4">
        <v>0.23819001690698149</v>
      </c>
      <c r="H6257" s="4">
        <v>-9.662543827735337E-2</v>
      </c>
      <c r="I6257" s="4">
        <v>-3.1182816116898101E-2</v>
      </c>
    </row>
    <row r="6258" spans="1:9" x14ac:dyDescent="0.25">
      <c r="A6258" t="s">
        <v>6463</v>
      </c>
      <c r="B6258" s="3">
        <v>81.823959350585938</v>
      </c>
      <c r="C6258" s="3">
        <v>27.840000152587891</v>
      </c>
      <c r="D6258" s="4">
        <v>-2.093542544567539E-2</v>
      </c>
      <c r="E6258" s="4">
        <v>0.1052004590054454</v>
      </c>
      <c r="F6258" s="2">
        <v>5</v>
      </c>
      <c r="G6258" s="4">
        <v>0.2089956564522106</v>
      </c>
      <c r="H6258" s="4">
        <v>-9.5741232028889511E-2</v>
      </c>
      <c r="I6258" s="4">
        <v>-3.0234555844907422E-2</v>
      </c>
    </row>
    <row r="6259" spans="1:9" x14ac:dyDescent="0.25">
      <c r="A6259" t="s">
        <v>6464</v>
      </c>
      <c r="B6259" s="3">
        <v>83.5736083984375</v>
      </c>
      <c r="C6259" s="3">
        <v>25.190000534057621</v>
      </c>
      <c r="D6259" s="4">
        <v>-1.075783901031135E-3</v>
      </c>
      <c r="E6259" s="4">
        <v>-1.7933687770519069E-2</v>
      </c>
      <c r="F6259" s="2">
        <v>5</v>
      </c>
      <c r="G6259" s="4">
        <v>0.28436150320393933</v>
      </c>
      <c r="H6259" s="4">
        <v>-7.6405385842160722E-2</v>
      </c>
      <c r="I6259" s="4">
        <v>-9.4979745370370461E-3</v>
      </c>
    </row>
    <row r="6260" spans="1:9" x14ac:dyDescent="0.25">
      <c r="A6260" t="s">
        <v>6465</v>
      </c>
      <c r="B6260" s="3">
        <v>83.663612365722656</v>
      </c>
      <c r="C6260" s="3">
        <v>25.64999961853027</v>
      </c>
      <c r="D6260" s="4">
        <v>-2.1057260518966611E-2</v>
      </c>
      <c r="E6260" s="4">
        <v>6.7415683961468575E-2</v>
      </c>
      <c r="F6260" s="2">
        <v>5</v>
      </c>
      <c r="G6260" s="4">
        <v>0.29637775314369291</v>
      </c>
      <c r="H6260" s="4">
        <v>-7.5410727587833626E-2</v>
      </c>
      <c r="I6260" s="4">
        <v>-8.4312608506944553E-3</v>
      </c>
    </row>
    <row r="6261" spans="1:9" x14ac:dyDescent="0.25">
      <c r="A6261" t="s">
        <v>6466</v>
      </c>
      <c r="B6261" s="3">
        <v>85.463233947753906</v>
      </c>
      <c r="C6261" s="3">
        <v>24.030000686645511</v>
      </c>
      <c r="D6261" s="4">
        <v>-1.401641711744839E-3</v>
      </c>
      <c r="E6261" s="4">
        <v>3.1330535342843913E-2</v>
      </c>
      <c r="F6261" s="2">
        <v>4</v>
      </c>
      <c r="G6261" s="4">
        <v>0.32345266201336692</v>
      </c>
      <c r="H6261" s="4">
        <v>-5.552262137178865E-2</v>
      </c>
      <c r="I6261" s="4">
        <v>1.2897587528935221E-2</v>
      </c>
    </row>
    <row r="6262" spans="1:9" x14ac:dyDescent="0.25">
      <c r="A6262" t="s">
        <v>6467</v>
      </c>
      <c r="B6262" s="3">
        <v>85.58319091796875</v>
      </c>
      <c r="C6262" s="3">
        <v>23.29999923706055</v>
      </c>
      <c r="D6262" s="4">
        <v>1.2634871320456259E-2</v>
      </c>
      <c r="E6262" s="4">
        <v>-7.7227752987701126E-2</v>
      </c>
      <c r="F6262" s="2">
        <v>4</v>
      </c>
      <c r="G6262" s="4">
        <v>0.3312136877584535</v>
      </c>
      <c r="H6262" s="4">
        <v>-5.4196944357905008E-2</v>
      </c>
      <c r="I6262" s="4">
        <v>1.431929976851842E-2</v>
      </c>
    </row>
    <row r="6263" spans="1:9" x14ac:dyDescent="0.25">
      <c r="A6263" t="s">
        <v>6468</v>
      </c>
      <c r="B6263" s="3">
        <v>84.515350341796875</v>
      </c>
      <c r="C6263" s="3">
        <v>25.25</v>
      </c>
      <c r="D6263" s="4">
        <v>3.907934351922826E-3</v>
      </c>
      <c r="E6263" s="4">
        <v>2.8094484896648671E-2</v>
      </c>
      <c r="F6263" s="2">
        <v>5</v>
      </c>
      <c r="G6263" s="4">
        <v>0.27704404821357193</v>
      </c>
      <c r="H6263" s="4">
        <v>-6.5997940196562466E-2</v>
      </c>
      <c r="I6263" s="4">
        <v>1.663411458333375E-3</v>
      </c>
    </row>
    <row r="6264" spans="1:9" x14ac:dyDescent="0.25">
      <c r="A6264" t="s">
        <v>6469</v>
      </c>
      <c r="B6264" s="3">
        <v>84.186355590820313</v>
      </c>
      <c r="C6264" s="3">
        <v>24.559999465942379</v>
      </c>
      <c r="D6264" s="4">
        <v>-1.585068757723174E-2</v>
      </c>
      <c r="E6264" s="4">
        <v>3.32351280170331E-2</v>
      </c>
      <c r="F6264" s="2">
        <v>5</v>
      </c>
      <c r="G6264" s="4">
        <v>0.28353223506125841</v>
      </c>
      <c r="H6264" s="4">
        <v>-6.9633750423153451E-2</v>
      </c>
      <c r="I6264" s="4">
        <v>-2.2357855902778172E-3</v>
      </c>
    </row>
    <row r="6265" spans="1:9" x14ac:dyDescent="0.25">
      <c r="A6265" t="s">
        <v>6470</v>
      </c>
      <c r="B6265" s="3">
        <v>85.542259216308594</v>
      </c>
      <c r="C6265" s="3">
        <v>23.770000457763668</v>
      </c>
      <c r="D6265" s="4">
        <v>-6.5996360489614103E-3</v>
      </c>
      <c r="E6265" s="4">
        <v>3.8444783380518377E-2</v>
      </c>
      <c r="F6265" s="2">
        <v>4</v>
      </c>
      <c r="G6265" s="4">
        <v>0.31208587717184638</v>
      </c>
      <c r="H6265" s="4">
        <v>-5.4649291694894409E-2</v>
      </c>
      <c r="I6265" s="4">
        <v>1.383418330439823E-2</v>
      </c>
    </row>
    <row r="6266" spans="1:9" x14ac:dyDescent="0.25">
      <c r="A6266" t="s">
        <v>6471</v>
      </c>
      <c r="B6266" s="3">
        <v>86.110557556152344</v>
      </c>
      <c r="C6266" s="3">
        <v>22.889999389648441</v>
      </c>
      <c r="D6266" s="4">
        <v>-6.7849746554536896E-3</v>
      </c>
      <c r="E6266" s="4">
        <v>3.903761580562537E-2</v>
      </c>
      <c r="F6266" s="2">
        <v>4</v>
      </c>
      <c r="G6266" s="4">
        <v>0.34353325960179498</v>
      </c>
      <c r="H6266" s="4">
        <v>-4.8368872601199597E-2</v>
      </c>
      <c r="I6266" s="4">
        <v>2.056957103587953E-2</v>
      </c>
    </row>
    <row r="6267" spans="1:9" x14ac:dyDescent="0.25">
      <c r="A6267" t="s">
        <v>6472</v>
      </c>
      <c r="B6267" s="3">
        <v>86.698806762695313</v>
      </c>
      <c r="C6267" s="3">
        <v>22.030000686645511</v>
      </c>
      <c r="D6267" s="4">
        <v>8.3494754514099601E-3</v>
      </c>
      <c r="E6267" s="4">
        <v>-4.2590157865632923E-2</v>
      </c>
      <c r="F6267" s="2">
        <v>4</v>
      </c>
      <c r="G6267" s="4">
        <v>0.39648409705968463</v>
      </c>
      <c r="H6267" s="4">
        <v>-4.1867971068319632E-2</v>
      </c>
      <c r="I6267" s="4">
        <v>2.7541413483796351E-2</v>
      </c>
    </row>
    <row r="6268" spans="1:9" x14ac:dyDescent="0.25">
      <c r="A6268" t="s">
        <v>6473</v>
      </c>
      <c r="B6268" s="3">
        <v>85.980911254882813</v>
      </c>
      <c r="C6268" s="3">
        <v>23.010000228881839</v>
      </c>
      <c r="D6268" s="4">
        <v>-4.6377273309017308E-4</v>
      </c>
      <c r="E6268" s="4">
        <v>-3.4005015798484028E-2</v>
      </c>
      <c r="F6268" s="2">
        <v>4</v>
      </c>
      <c r="G6268" s="4">
        <v>0.35736060173559042</v>
      </c>
      <c r="H6268" s="4">
        <v>-4.9801629040614692E-2</v>
      </c>
      <c r="I6268" s="4">
        <v>1.9033022280092519E-2</v>
      </c>
    </row>
    <row r="6269" spans="1:9" x14ac:dyDescent="0.25">
      <c r="A6269" t="s">
        <v>6474</v>
      </c>
      <c r="B6269" s="3">
        <v>86.020805358886719</v>
      </c>
      <c r="C6269" s="3">
        <v>23.819999694824219</v>
      </c>
      <c r="D6269" s="4">
        <v>-4.8443905256975173E-3</v>
      </c>
      <c r="E6269" s="4">
        <v>1.6211567922725711E-2</v>
      </c>
      <c r="F6269" s="2">
        <v>4</v>
      </c>
      <c r="G6269" s="4">
        <v>0.32503002639502282</v>
      </c>
      <c r="H6269" s="4">
        <v>-4.936074847675298E-2</v>
      </c>
      <c r="I6269" s="4">
        <v>1.9505841290509359E-2</v>
      </c>
    </row>
    <row r="6270" spans="1:9" x14ac:dyDescent="0.25">
      <c r="A6270" t="s">
        <v>6475</v>
      </c>
      <c r="B6270" s="3">
        <v>86.439552307128906</v>
      </c>
      <c r="C6270" s="3">
        <v>23.440000534057621</v>
      </c>
      <c r="D6270" s="4">
        <v>-3.6773994354192259E-3</v>
      </c>
      <c r="E6270" s="4">
        <v>0.11725457795501321</v>
      </c>
      <c r="F6270" s="2">
        <v>4</v>
      </c>
      <c r="G6270" s="4">
        <v>0.40299199073439729</v>
      </c>
      <c r="H6270" s="4">
        <v>-4.4733062374608501E-2</v>
      </c>
      <c r="I6270" s="4">
        <v>2.4468768084490829E-2</v>
      </c>
    </row>
    <row r="6271" spans="1:9" x14ac:dyDescent="0.25">
      <c r="A6271" t="s">
        <v>6476</v>
      </c>
      <c r="B6271" s="3">
        <v>86.758598327636719</v>
      </c>
      <c r="C6271" s="3">
        <v>20.979999542236332</v>
      </c>
      <c r="D6271" s="4">
        <v>2.9213639143852669E-2</v>
      </c>
      <c r="E6271" s="4">
        <v>-0.14472079270433341</v>
      </c>
      <c r="F6271" s="2">
        <v>4</v>
      </c>
      <c r="G6271" s="4">
        <v>0.39656212285462739</v>
      </c>
      <c r="H6271" s="4">
        <v>-4.1207198266830947E-2</v>
      </c>
      <c r="I6271" s="4">
        <v>2.8250054253472271E-2</v>
      </c>
    </row>
    <row r="6272" spans="1:9" x14ac:dyDescent="0.25">
      <c r="A6272" t="s">
        <v>6477</v>
      </c>
      <c r="B6272" s="3">
        <v>84.296005249023438</v>
      </c>
      <c r="C6272" s="3">
        <v>24.530000686645511</v>
      </c>
      <c r="D6272" s="4">
        <v>-1.180484389626035E-2</v>
      </c>
      <c r="E6272" s="4">
        <v>6.977759965875685E-2</v>
      </c>
      <c r="F6272" s="2">
        <v>5</v>
      </c>
      <c r="G6272" s="4">
        <v>0.34625081164252069</v>
      </c>
      <c r="H6272" s="4">
        <v>-6.8421982309972984E-2</v>
      </c>
      <c r="I6272" s="4">
        <v>-9.3623408564813548E-4</v>
      </c>
    </row>
    <row r="6273" spans="1:9" x14ac:dyDescent="0.25">
      <c r="A6273" t="s">
        <v>6478</v>
      </c>
      <c r="B6273" s="3">
        <v>85.302993774414063</v>
      </c>
      <c r="C6273" s="3">
        <v>22.930000305175781</v>
      </c>
      <c r="D6273" s="4">
        <v>1.2304741841255851E-2</v>
      </c>
      <c r="E6273" s="4">
        <v>-6.2167705944109468E-2</v>
      </c>
      <c r="F6273" s="2">
        <v>4</v>
      </c>
      <c r="G6273" s="4">
        <v>0.35254677475830332</v>
      </c>
      <c r="H6273" s="4">
        <v>-5.7293478989456907E-2</v>
      </c>
      <c r="I6273" s="4">
        <v>1.0998444733796299E-2</v>
      </c>
    </row>
    <row r="6274" spans="1:9" x14ac:dyDescent="0.25">
      <c r="A6274" t="s">
        <v>6479</v>
      </c>
      <c r="B6274" s="3">
        <v>84.266120910644531</v>
      </c>
      <c r="C6274" s="3">
        <v>24.45000076293945</v>
      </c>
      <c r="D6274" s="4">
        <v>-3.7714416011485059E-3</v>
      </c>
      <c r="E6274" s="4">
        <v>-7.3080959789015854E-3</v>
      </c>
      <c r="F6274" s="2">
        <v>5</v>
      </c>
      <c r="G6274" s="4">
        <v>0.3926467652024701</v>
      </c>
      <c r="H6274" s="4">
        <v>-6.875224223895493E-2</v>
      </c>
      <c r="I6274" s="4">
        <v>-1.2904188368055851E-3</v>
      </c>
    </row>
    <row r="6275" spans="1:9" x14ac:dyDescent="0.25">
      <c r="A6275" t="s">
        <v>6480</v>
      </c>
      <c r="B6275" s="3">
        <v>84.585128784179688</v>
      </c>
      <c r="C6275" s="3">
        <v>24.629999160766602</v>
      </c>
      <c r="D6275" s="4">
        <v>-1.851001980554234E-2</v>
      </c>
      <c r="E6275" s="4">
        <v>0.1282638225765598</v>
      </c>
      <c r="F6275" s="2">
        <v>5</v>
      </c>
      <c r="G6275" s="4">
        <v>0.29818917891341368</v>
      </c>
      <c r="H6275" s="4">
        <v>-6.5226799703718807E-2</v>
      </c>
      <c r="I6275" s="4">
        <v>2.4904152199074492E-3</v>
      </c>
    </row>
    <row r="6276" spans="1:9" x14ac:dyDescent="0.25">
      <c r="A6276" t="s">
        <v>6481</v>
      </c>
      <c r="B6276" s="3">
        <v>86.180328369140625</v>
      </c>
      <c r="C6276" s="3">
        <v>21.829999923706051</v>
      </c>
      <c r="D6276" s="4">
        <v>-1.2114376788252329E-2</v>
      </c>
      <c r="E6276" s="4">
        <v>2.9231535407622241E-2</v>
      </c>
      <c r="F6276" s="2">
        <v>4</v>
      </c>
      <c r="G6276" s="4">
        <v>0.31789143027348649</v>
      </c>
      <c r="H6276" s="4">
        <v>-4.7597816422864203E-2</v>
      </c>
      <c r="I6276" s="4">
        <v>2.139648437500008E-2</v>
      </c>
    </row>
    <row r="6277" spans="1:9" x14ac:dyDescent="0.25">
      <c r="A6277" t="s">
        <v>6482</v>
      </c>
      <c r="B6277" s="3">
        <v>87.237152099609375</v>
      </c>
      <c r="C6277" s="3">
        <v>21.20999908447266</v>
      </c>
      <c r="D6277" s="4">
        <v>-1.196928989160595E-2</v>
      </c>
      <c r="E6277" s="4">
        <v>1.192748143701983E-2</v>
      </c>
      <c r="F6277" s="2">
        <v>4</v>
      </c>
      <c r="G6277" s="4">
        <v>0.27125645879020838</v>
      </c>
      <c r="H6277" s="4">
        <v>-3.5918570734181247E-2</v>
      </c>
      <c r="I6277" s="4">
        <v>3.3921802662036933E-2</v>
      </c>
    </row>
    <row r="6278" spans="1:9" x14ac:dyDescent="0.25">
      <c r="A6278" t="s">
        <v>6483</v>
      </c>
      <c r="B6278" s="3">
        <v>88.293968200683594</v>
      </c>
      <c r="C6278" s="3">
        <v>20.95999908447266</v>
      </c>
      <c r="D6278" s="4">
        <v>1.0266901912370899E-2</v>
      </c>
      <c r="E6278" s="4">
        <v>-6.4285739222351812E-2</v>
      </c>
      <c r="F6278" s="2">
        <v>4</v>
      </c>
      <c r="G6278" s="4">
        <v>0.27931124442719968</v>
      </c>
      <c r="H6278" s="4">
        <v>-2.4239409360006459E-2</v>
      </c>
      <c r="I6278" s="4">
        <v>4.644703052662047E-2</v>
      </c>
    </row>
    <row r="6279" spans="1:9" x14ac:dyDescent="0.25">
      <c r="A6279" t="s">
        <v>6484</v>
      </c>
      <c r="B6279" s="3">
        <v>87.396675109863281</v>
      </c>
      <c r="C6279" s="3">
        <v>22.39999961853027</v>
      </c>
      <c r="D6279" s="4">
        <v>3.6640142961306128E-3</v>
      </c>
      <c r="E6279" s="4">
        <v>-6.6518680091017801E-3</v>
      </c>
      <c r="F6279" s="2">
        <v>4</v>
      </c>
      <c r="G6279" s="4">
        <v>0.26920826891410288</v>
      </c>
      <c r="H6279" s="4">
        <v>-3.4155638680292477E-2</v>
      </c>
      <c r="I6279" s="4">
        <v>3.5812445746527873E-2</v>
      </c>
    </row>
    <row r="6280" spans="1:9" x14ac:dyDescent="0.25">
      <c r="A6280" t="s">
        <v>6485</v>
      </c>
      <c r="B6280" s="3">
        <v>87.077621459960938</v>
      </c>
      <c r="C6280" s="3">
        <v>22.54999923706055</v>
      </c>
      <c r="D6280" s="4">
        <v>1.9136402328502999E-2</v>
      </c>
      <c r="E6280" s="4">
        <v>-1.742925980747001E-2</v>
      </c>
      <c r="F6280" s="2">
        <v>4</v>
      </c>
      <c r="G6280" s="4">
        <v>0.27258370292370809</v>
      </c>
      <c r="H6280" s="4">
        <v>-3.7681587102578303E-2</v>
      </c>
      <c r="I6280" s="4">
        <v>3.2031069155092677E-2</v>
      </c>
    </row>
    <row r="6281" spans="1:9" x14ac:dyDescent="0.25">
      <c r="A6281" t="s">
        <v>6486</v>
      </c>
      <c r="B6281" s="3">
        <v>85.442558288574219</v>
      </c>
      <c r="C6281" s="3">
        <v>22.95000076293945</v>
      </c>
      <c r="D6281" s="4">
        <v>1.01368824132464E-2</v>
      </c>
      <c r="E6281" s="4">
        <v>-5.9040535577878923E-2</v>
      </c>
      <c r="F6281" s="2">
        <v>4</v>
      </c>
      <c r="G6281" s="4">
        <v>0.23870432046186041</v>
      </c>
      <c r="H6281" s="4">
        <v>-5.5751113689261438E-2</v>
      </c>
      <c r="I6281" s="4">
        <v>1.265254267939819E-2</v>
      </c>
    </row>
    <row r="6282" spans="1:9" x14ac:dyDescent="0.25">
      <c r="A6282" t="s">
        <v>6487</v>
      </c>
      <c r="B6282" s="3">
        <v>84.585128784179688</v>
      </c>
      <c r="C6282" s="3">
        <v>24.389999389648441</v>
      </c>
      <c r="D6282" s="4">
        <v>-8.1834152813982097E-3</v>
      </c>
      <c r="E6282" s="4">
        <v>4.6781123960474513E-2</v>
      </c>
      <c r="F6282" s="2">
        <v>5</v>
      </c>
      <c r="G6282" s="4">
        <v>0.2189639895342794</v>
      </c>
      <c r="H6282" s="4">
        <v>-6.5226799703718807E-2</v>
      </c>
      <c r="I6282" s="4">
        <v>2.4904152199074492E-3</v>
      </c>
    </row>
    <row r="6283" spans="1:9" x14ac:dyDescent="0.25">
      <c r="A6283" t="s">
        <v>6488</v>
      </c>
      <c r="B6283" s="3">
        <v>85.283035278320313</v>
      </c>
      <c r="C6283" s="3">
        <v>23.29999923706055</v>
      </c>
      <c r="D6283" s="4">
        <v>-7.1956924963647584E-3</v>
      </c>
      <c r="E6283" s="4">
        <v>7.5219158053891899E-2</v>
      </c>
      <c r="F6283" s="2">
        <v>4</v>
      </c>
      <c r="G6283" s="4">
        <v>0.22589014580328889</v>
      </c>
      <c r="H6283" s="4">
        <v>-5.7514045743150222E-2</v>
      </c>
      <c r="I6283" s="4">
        <v>1.0761899594907479E-2</v>
      </c>
    </row>
    <row r="6284" spans="1:9" x14ac:dyDescent="0.25">
      <c r="A6284" t="s">
        <v>6489</v>
      </c>
      <c r="B6284" s="3">
        <v>85.901153564453125</v>
      </c>
      <c r="C6284" s="3">
        <v>21.670000076293949</v>
      </c>
      <c r="D6284" s="4">
        <v>6.5421634347408997E-3</v>
      </c>
      <c r="E6284" s="4">
        <v>-6.0684856395744391E-2</v>
      </c>
      <c r="F6284" s="2">
        <v>4</v>
      </c>
      <c r="G6284" s="4">
        <v>0.2575616302857473</v>
      </c>
      <c r="H6284" s="4">
        <v>-5.0683052910304949E-2</v>
      </c>
      <c r="I6284" s="4">
        <v>1.808774594907403E-2</v>
      </c>
    </row>
    <row r="6285" spans="1:9" x14ac:dyDescent="0.25">
      <c r="A6285" t="s">
        <v>6490</v>
      </c>
      <c r="B6285" s="3">
        <v>85.342826843261719</v>
      </c>
      <c r="C6285" s="3">
        <v>23.069999694824219</v>
      </c>
      <c r="D6285" s="4">
        <v>4.4588919631920474E-3</v>
      </c>
      <c r="E6285" s="4">
        <v>3.4065452580670057E-2</v>
      </c>
      <c r="F6285" s="2">
        <v>4</v>
      </c>
      <c r="G6285" s="4">
        <v>0.27587698717491033</v>
      </c>
      <c r="H6285" s="4">
        <v>-5.6853272941661537E-2</v>
      </c>
      <c r="I6285" s="4">
        <v>1.1470540364583391E-2</v>
      </c>
    </row>
    <row r="6286" spans="1:9" x14ac:dyDescent="0.25">
      <c r="A6286" t="s">
        <v>6491</v>
      </c>
      <c r="B6286" s="3">
        <v>84.963981628417969</v>
      </c>
      <c r="C6286" s="3">
        <v>22.309999465942379</v>
      </c>
      <c r="D6286" s="4">
        <v>2.317195646419656E-2</v>
      </c>
      <c r="E6286" s="4">
        <v>-0.1086696422726969</v>
      </c>
      <c r="F6286" s="2">
        <v>4</v>
      </c>
      <c r="G6286" s="4">
        <v>0.25542637367369608</v>
      </c>
      <c r="H6286" s="4">
        <v>-6.103999416543604E-2</v>
      </c>
      <c r="I6286" s="4">
        <v>6.9805230034722943E-3</v>
      </c>
    </row>
    <row r="6287" spans="1:9" x14ac:dyDescent="0.25">
      <c r="A6287" t="s">
        <v>6492</v>
      </c>
      <c r="B6287" s="3">
        <v>83.039787292480469</v>
      </c>
      <c r="C6287" s="3">
        <v>25.030000686645511</v>
      </c>
      <c r="D6287" s="4">
        <v>-5.9996005775553307E-4</v>
      </c>
      <c r="E6287" s="4">
        <v>-1.41787598131925E-2</v>
      </c>
      <c r="F6287" s="2">
        <v>5</v>
      </c>
      <c r="G6287" s="4">
        <v>0.21217704245574481</v>
      </c>
      <c r="H6287" s="4">
        <v>-8.230478767288163E-2</v>
      </c>
      <c r="I6287" s="4">
        <v>-1.5824743200231531E-2</v>
      </c>
    </row>
    <row r="6288" spans="1:9" x14ac:dyDescent="0.25">
      <c r="A6288" t="s">
        <v>6493</v>
      </c>
      <c r="B6288" s="3">
        <v>83.089637756347656</v>
      </c>
      <c r="C6288" s="3">
        <v>25.389999389648441</v>
      </c>
      <c r="D6288" s="4">
        <v>1.214483655553145E-2</v>
      </c>
      <c r="E6288" s="4">
        <v>-0.1075571631364293</v>
      </c>
      <c r="F6288" s="2">
        <v>5</v>
      </c>
      <c r="G6288" s="4">
        <v>0.23347519430188249</v>
      </c>
      <c r="H6288" s="4">
        <v>-8.1753876675698112E-2</v>
      </c>
      <c r="I6288" s="4">
        <v>-1.523392288773151E-2</v>
      </c>
    </row>
    <row r="6289" spans="1:9" x14ac:dyDescent="0.25">
      <c r="A6289" t="s">
        <v>6494</v>
      </c>
      <c r="B6289" s="3">
        <v>82.092636108398438</v>
      </c>
      <c r="C6289" s="3">
        <v>28.45000076293945</v>
      </c>
      <c r="D6289" s="4">
        <v>-1.104972578805485E-2</v>
      </c>
      <c r="E6289" s="4">
        <v>2.8561132316899052E-2</v>
      </c>
      <c r="F6289" s="2">
        <v>5</v>
      </c>
      <c r="G6289" s="4">
        <v>0.20042157375934291</v>
      </c>
      <c r="H6289" s="4">
        <v>-9.2772012304859319E-2</v>
      </c>
      <c r="I6289" s="4">
        <v>-2.7050238715277789E-2</v>
      </c>
    </row>
    <row r="6290" spans="1:9" x14ac:dyDescent="0.25">
      <c r="A6290" t="s">
        <v>6495</v>
      </c>
      <c r="B6290" s="3">
        <v>83.009872436523438</v>
      </c>
      <c r="C6290" s="3">
        <v>27.659999847412109</v>
      </c>
      <c r="D6290" s="4">
        <v>-2.157597225773467E-3</v>
      </c>
      <c r="E6290" s="4">
        <v>3.9849603411314487E-2</v>
      </c>
      <c r="F6290" s="2">
        <v>5</v>
      </c>
      <c r="G6290" s="4">
        <v>0.20688220811368541</v>
      </c>
      <c r="H6290" s="4">
        <v>-8.2635384859896743E-2</v>
      </c>
      <c r="I6290" s="4">
        <v>-1.6179289641203739E-2</v>
      </c>
    </row>
    <row r="6291" spans="1:9" x14ac:dyDescent="0.25">
      <c r="A6291" t="s">
        <v>6496</v>
      </c>
      <c r="B6291" s="3">
        <v>83.189361572265625</v>
      </c>
      <c r="C6291" s="3">
        <v>26.60000038146973</v>
      </c>
      <c r="D6291" s="4">
        <v>-1.090564059208887E-2</v>
      </c>
      <c r="E6291" s="4">
        <v>-1.517955734682652E-2</v>
      </c>
      <c r="F6291" s="2">
        <v>5</v>
      </c>
      <c r="G6291" s="4">
        <v>0.21157314004098571</v>
      </c>
      <c r="H6291" s="4">
        <v>-8.0651801737806283E-2</v>
      </c>
      <c r="I6291" s="4">
        <v>-1.4052010995370351E-2</v>
      </c>
    </row>
    <row r="6292" spans="1:9" x14ac:dyDescent="0.25">
      <c r="A6292" t="s">
        <v>6497</v>
      </c>
      <c r="B6292" s="3">
        <v>84.106597900390625</v>
      </c>
      <c r="C6292" s="3">
        <v>27.010000228881839</v>
      </c>
      <c r="D6292" s="4">
        <v>9.0910480586978704E-3</v>
      </c>
      <c r="E6292" s="4">
        <v>-1.4233554564894391E-2</v>
      </c>
      <c r="F6292" s="2">
        <v>5</v>
      </c>
      <c r="G6292" s="4">
        <v>0.23022536830809501</v>
      </c>
      <c r="H6292" s="4">
        <v>-7.0515174292843708E-2</v>
      </c>
      <c r="I6292" s="4">
        <v>-3.1810619212963021E-3</v>
      </c>
    </row>
    <row r="6293" spans="1:9" x14ac:dyDescent="0.25">
      <c r="A6293" t="s">
        <v>6498</v>
      </c>
      <c r="B6293" s="3">
        <v>83.348869323730469</v>
      </c>
      <c r="C6293" s="3">
        <v>27.39999961853027</v>
      </c>
      <c r="D6293" s="4">
        <v>-1.3685274439940829E-2</v>
      </c>
      <c r="E6293" s="4">
        <v>4.3014813135743513E-2</v>
      </c>
      <c r="F6293" s="2">
        <v>5</v>
      </c>
      <c r="G6293" s="4">
        <v>0.2358770202754954</v>
      </c>
      <c r="H6293" s="4">
        <v>-7.8889038312934145E-2</v>
      </c>
      <c r="I6293" s="4">
        <v>-1.2161548755787011E-2</v>
      </c>
    </row>
    <row r="6294" spans="1:9" x14ac:dyDescent="0.25">
      <c r="A6294" t="s">
        <v>6499</v>
      </c>
      <c r="B6294" s="3">
        <v>84.505348205566406</v>
      </c>
      <c r="C6294" s="3">
        <v>26.270000457763668</v>
      </c>
      <c r="D6294" s="4">
        <v>-4.697462681832798E-3</v>
      </c>
      <c r="E6294" s="4">
        <v>2.657289179840094E-2</v>
      </c>
      <c r="F6294" s="2">
        <v>5</v>
      </c>
      <c r="G6294" s="4">
        <v>0.2044798843659468</v>
      </c>
      <c r="H6294" s="4">
        <v>-6.6108476516933967E-2</v>
      </c>
      <c r="I6294" s="4">
        <v>1.5448676215277239E-3</v>
      </c>
    </row>
    <row r="6295" spans="1:9" x14ac:dyDescent="0.25">
      <c r="A6295" t="s">
        <v>6500</v>
      </c>
      <c r="B6295" s="3">
        <v>84.904182434082031</v>
      </c>
      <c r="C6295" s="3">
        <v>25.590000152587891</v>
      </c>
      <c r="D6295" s="4">
        <v>2.3543511496861851E-3</v>
      </c>
      <c r="E6295" s="4">
        <v>3.8555226723689051E-2</v>
      </c>
      <c r="F6295" s="2">
        <v>5</v>
      </c>
      <c r="G6295" s="4">
        <v>0.20509073189219931</v>
      </c>
      <c r="H6295" s="4">
        <v>-6.1700851281432989E-2</v>
      </c>
      <c r="I6295" s="4">
        <v>6.2717918113426308E-3</v>
      </c>
    </row>
    <row r="6296" spans="1:9" x14ac:dyDescent="0.25">
      <c r="A6296" t="s">
        <v>6501</v>
      </c>
      <c r="B6296" s="3">
        <v>84.704757690429688</v>
      </c>
      <c r="C6296" s="3">
        <v>24.639999389648441</v>
      </c>
      <c r="D6296" s="4">
        <v>-1.232307426110524E-2</v>
      </c>
      <c r="E6296" s="4">
        <v>4.8939204585851659E-3</v>
      </c>
      <c r="F6296" s="2">
        <v>5</v>
      </c>
      <c r="G6296" s="4">
        <v>0.1766029599203984</v>
      </c>
      <c r="H6296" s="4">
        <v>-6.3904748213691742E-2</v>
      </c>
      <c r="I6296" s="4">
        <v>3.9082392939815414E-3</v>
      </c>
    </row>
    <row r="6297" spans="1:9" x14ac:dyDescent="0.25">
      <c r="A6297" t="s">
        <v>6502</v>
      </c>
      <c r="B6297" s="3">
        <v>85.761604309082031</v>
      </c>
      <c r="C6297" s="3">
        <v>24.520000457763668</v>
      </c>
      <c r="D6297" s="4">
        <v>-1.398454120891124E-2</v>
      </c>
      <c r="E6297" s="4">
        <v>7.3085341287269179E-2</v>
      </c>
      <c r="F6297" s="2">
        <v>5</v>
      </c>
      <c r="G6297" s="4">
        <v>0.2091469873204059</v>
      </c>
      <c r="H6297" s="4">
        <v>-5.222524958148389E-2</v>
      </c>
      <c r="I6297" s="4">
        <v>1.6433828848379631E-2</v>
      </c>
    </row>
    <row r="6298" spans="1:9" x14ac:dyDescent="0.25">
      <c r="A6298" t="s">
        <v>6503</v>
      </c>
      <c r="B6298" s="3">
        <v>86.977951049804688</v>
      </c>
      <c r="C6298" s="3">
        <v>22.85000038146973</v>
      </c>
      <c r="D6298" s="4">
        <v>3.2197016029693599E-3</v>
      </c>
      <c r="E6298" s="4">
        <v>-1.6358121750097099E-2</v>
      </c>
      <c r="F6298" s="2">
        <v>4</v>
      </c>
      <c r="G6298" s="4">
        <v>0.221546952742149</v>
      </c>
      <c r="H6298" s="4">
        <v>-3.8783071838912053E-2</v>
      </c>
      <c r="I6298" s="4">
        <v>3.084979021990741E-2</v>
      </c>
    </row>
    <row r="6299" spans="1:9" x14ac:dyDescent="0.25">
      <c r="A6299" t="s">
        <v>6504</v>
      </c>
      <c r="B6299" s="3">
        <v>86.698806762695313</v>
      </c>
      <c r="C6299" s="3">
        <v>23.229999542236332</v>
      </c>
      <c r="D6299" s="4">
        <v>8.3494754514099601E-3</v>
      </c>
      <c r="E6299" s="4">
        <v>-7.0056046119660209E-2</v>
      </c>
      <c r="F6299" s="2">
        <v>4</v>
      </c>
      <c r="G6299" s="4">
        <v>0.19709640715781049</v>
      </c>
      <c r="H6299" s="4">
        <v>-4.1867971068319632E-2</v>
      </c>
      <c r="I6299" s="4">
        <v>2.7541413483796351E-2</v>
      </c>
    </row>
    <row r="6300" spans="1:9" x14ac:dyDescent="0.25">
      <c r="A6300" t="s">
        <v>6505</v>
      </c>
      <c r="B6300" s="3">
        <v>85.980911254882813</v>
      </c>
      <c r="C6300" s="3">
        <v>24.979999542236332</v>
      </c>
      <c r="D6300" s="4">
        <v>-7.3665644205551661E-3</v>
      </c>
      <c r="E6300" s="4">
        <v>7.1183527836003346E-2</v>
      </c>
      <c r="F6300" s="2">
        <v>5</v>
      </c>
      <c r="G6300" s="4">
        <v>0.1956379551121612</v>
      </c>
      <c r="H6300" s="4">
        <v>-4.9801629040614692E-2</v>
      </c>
      <c r="I6300" s="4">
        <v>1.9033022280092519E-2</v>
      </c>
    </row>
    <row r="6301" spans="1:9" x14ac:dyDescent="0.25">
      <c r="A6301" t="s">
        <v>6506</v>
      </c>
      <c r="B6301" s="3">
        <v>86.618995666503906</v>
      </c>
      <c r="C6301" s="3">
        <v>23.319999694824219</v>
      </c>
      <c r="D6301" s="4">
        <v>-1.9533130061021309E-3</v>
      </c>
      <c r="E6301" s="4">
        <v>1.1713686190911289E-2</v>
      </c>
      <c r="F6301" s="2">
        <v>4</v>
      </c>
      <c r="G6301" s="4">
        <v>0.20352162842320179</v>
      </c>
      <c r="H6301" s="4">
        <v>-4.2749985139567959E-2</v>
      </c>
      <c r="I6301" s="4">
        <v>2.659550419560186E-2</v>
      </c>
    </row>
    <row r="6302" spans="1:9" x14ac:dyDescent="0.25">
      <c r="A6302" t="s">
        <v>6507</v>
      </c>
      <c r="B6302" s="3">
        <v>86.788520812988281</v>
      </c>
      <c r="C6302" s="3">
        <v>23.04999923706055</v>
      </c>
      <c r="D6302" s="4">
        <v>-1.315002428619028E-2</v>
      </c>
      <c r="E6302" s="4">
        <v>7.4091342983249708E-2</v>
      </c>
      <c r="F6302" s="2">
        <v>4</v>
      </c>
      <c r="G6302" s="4">
        <v>0.18194087108453449</v>
      </c>
      <c r="H6302" s="4">
        <v>-4.0876516765307569E-2</v>
      </c>
      <c r="I6302" s="4">
        <v>2.8604691116898229E-2</v>
      </c>
    </row>
    <row r="6303" spans="1:9" x14ac:dyDescent="0.25">
      <c r="A6303" t="s">
        <v>6508</v>
      </c>
      <c r="B6303" s="3">
        <v>87.944999694824219</v>
      </c>
      <c r="C6303" s="3">
        <v>21.45999908447266</v>
      </c>
      <c r="D6303" s="4">
        <v>-1.132649543794662E-3</v>
      </c>
      <c r="E6303" s="4">
        <v>-1.514464512112668E-2</v>
      </c>
      <c r="F6303" s="2">
        <v>4</v>
      </c>
      <c r="G6303" s="4">
        <v>0.19769053064992101</v>
      </c>
      <c r="H6303" s="4">
        <v>-2.8095954969307391E-2</v>
      </c>
      <c r="I6303" s="4">
        <v>4.2311107494213067E-2</v>
      </c>
    </row>
    <row r="6304" spans="1:9" x14ac:dyDescent="0.25">
      <c r="A6304" t="s">
        <v>6509</v>
      </c>
      <c r="B6304" s="3">
        <v>88.044723510742188</v>
      </c>
      <c r="C6304" s="3">
        <v>21.79000091552734</v>
      </c>
      <c r="D6304" s="4">
        <v>-2.0518678235551539E-2</v>
      </c>
      <c r="E6304" s="4">
        <v>0.14263247321610389</v>
      </c>
      <c r="F6304" s="2">
        <v>4</v>
      </c>
      <c r="G6304" s="4">
        <v>0.1781902552677932</v>
      </c>
      <c r="H6304" s="4">
        <v>-2.6993880031415559E-2</v>
      </c>
      <c r="I6304" s="4">
        <v>4.3493019386574128E-2</v>
      </c>
    </row>
    <row r="6305" spans="1:9" x14ac:dyDescent="0.25">
      <c r="A6305" t="s">
        <v>6510</v>
      </c>
      <c r="B6305" s="3">
        <v>89.889129638671875</v>
      </c>
      <c r="C6305" s="3">
        <v>19.069999694824219</v>
      </c>
      <c r="D6305" s="4">
        <v>-6.6108476516933967E-3</v>
      </c>
      <c r="E6305" s="4">
        <v>9.4718691808485023E-2</v>
      </c>
      <c r="F6305" s="2">
        <v>3</v>
      </c>
      <c r="G6305" s="4">
        <v>0.20287159038968541</v>
      </c>
      <c r="H6305" s="4">
        <v>-6.6108476516933967E-3</v>
      </c>
      <c r="I6305" s="4">
        <v>6.5352647569444366E-2</v>
      </c>
    </row>
    <row r="6306" spans="1:9" x14ac:dyDescent="0.25">
      <c r="A6306" t="s">
        <v>6511</v>
      </c>
      <c r="B6306" s="3">
        <v>90.487327575683594</v>
      </c>
      <c r="C6306" s="3">
        <v>17.420000076293949</v>
      </c>
      <c r="D6306" s="4">
        <v>5.4275355131638836E-3</v>
      </c>
      <c r="E6306" s="4">
        <v>-6.7451831279291774E-2</v>
      </c>
      <c r="F6306" s="2">
        <v>3</v>
      </c>
      <c r="G6306" s="4">
        <v>0.2124747238277889</v>
      </c>
      <c r="H6306" s="4">
        <v>0</v>
      </c>
      <c r="I6306" s="4">
        <v>7.2442400896990833E-2</v>
      </c>
    </row>
    <row r="6307" spans="1:9" x14ac:dyDescent="0.25">
      <c r="A6307" t="s">
        <v>6512</v>
      </c>
      <c r="B6307" s="3">
        <v>89.998855590820313</v>
      </c>
      <c r="C6307" s="3">
        <v>18.680000305175781</v>
      </c>
      <c r="D6307" s="4">
        <v>6.3545468063341834E-3</v>
      </c>
      <c r="E6307" s="4">
        <v>-5.2257677683419927E-2</v>
      </c>
      <c r="F6307" s="2">
        <v>3</v>
      </c>
      <c r="G6307" s="4">
        <v>0.2142609288918593</v>
      </c>
      <c r="H6307" s="4">
        <v>0</v>
      </c>
      <c r="I6307" s="4">
        <v>6.6653103298611072E-2</v>
      </c>
    </row>
    <row r="6308" spans="1:9" x14ac:dyDescent="0.25">
      <c r="A6308" t="s">
        <v>6513</v>
      </c>
      <c r="B6308" s="3">
        <v>89.430564880371094</v>
      </c>
      <c r="C6308" s="3">
        <v>19.70999908447266</v>
      </c>
      <c r="D6308" s="4">
        <v>5.6054547405854924E-3</v>
      </c>
      <c r="E6308" s="4">
        <v>-1.2030158861579651E-2</v>
      </c>
      <c r="F6308" s="2">
        <v>4</v>
      </c>
      <c r="G6308" s="4">
        <v>0.20435391793741811</v>
      </c>
      <c r="H6308" s="4">
        <v>-2.4461756676495972E-3</v>
      </c>
      <c r="I6308" s="4">
        <v>5.9917805989583288E-2</v>
      </c>
    </row>
    <row r="6309" spans="1:9" x14ac:dyDescent="0.25">
      <c r="A6309" t="s">
        <v>6514</v>
      </c>
      <c r="B6309" s="3">
        <v>88.932060241699219</v>
      </c>
      <c r="C6309" s="3">
        <v>19.95000076293945</v>
      </c>
      <c r="D6309" s="4">
        <v>-3.5741899581264169E-3</v>
      </c>
      <c r="E6309" s="4">
        <v>1.1150594313606771E-2</v>
      </c>
      <c r="F6309" s="2">
        <v>4</v>
      </c>
      <c r="G6309" s="4">
        <v>0.21113294436613689</v>
      </c>
      <c r="H6309" s="4">
        <v>-8.0067489394359814E-3</v>
      </c>
      <c r="I6309" s="4">
        <v>5.4009602864583339E-2</v>
      </c>
    </row>
    <row r="6310" spans="1:9" x14ac:dyDescent="0.25">
      <c r="A6310" t="s">
        <v>6515</v>
      </c>
      <c r="B6310" s="3">
        <v>89.251060485839844</v>
      </c>
      <c r="C6310" s="3">
        <v>19.729999542236332</v>
      </c>
      <c r="D6310" s="4">
        <v>-4.4484586174290408E-3</v>
      </c>
      <c r="E6310" s="4">
        <v>9.8552369041818411E-2</v>
      </c>
      <c r="F6310" s="2">
        <v>4</v>
      </c>
      <c r="G6310" s="4">
        <v>0.2158034604463992</v>
      </c>
      <c r="H6310" s="4">
        <v>-4.4484586174290408E-3</v>
      </c>
      <c r="I6310" s="4">
        <v>5.7790346498842522E-2</v>
      </c>
    </row>
    <row r="6311" spans="1:9" x14ac:dyDescent="0.25">
      <c r="A6311" t="s">
        <v>6516</v>
      </c>
      <c r="B6311" s="3">
        <v>89.649864196777344</v>
      </c>
      <c r="C6311" s="3">
        <v>17.95999908447266</v>
      </c>
      <c r="D6311" s="4">
        <v>5.9286903240143296E-3</v>
      </c>
      <c r="E6311" s="4">
        <v>-0.1126482565429173</v>
      </c>
      <c r="F6311" s="2">
        <v>3</v>
      </c>
      <c r="G6311" s="4">
        <v>0.2278249691805205</v>
      </c>
      <c r="H6311" s="4">
        <v>0</v>
      </c>
      <c r="I6311" s="4">
        <v>6.2516908998842657E-2</v>
      </c>
    </row>
    <row r="6312" spans="1:9" x14ac:dyDescent="0.25">
      <c r="A6312" t="s">
        <v>6517</v>
      </c>
      <c r="B6312" s="3">
        <v>89.121490478515625</v>
      </c>
      <c r="C6312" s="3">
        <v>20.239999771118161</v>
      </c>
      <c r="D6312" s="4">
        <v>7.8365790124124146E-4</v>
      </c>
      <c r="E6312" s="4">
        <v>-5.4054352967839447E-3</v>
      </c>
      <c r="F6312" s="2">
        <v>4</v>
      </c>
      <c r="G6312" s="4">
        <v>0.2124123164139107</v>
      </c>
      <c r="H6312" s="4">
        <v>0</v>
      </c>
      <c r="I6312" s="4">
        <v>5.6254701967592517E-2</v>
      </c>
    </row>
    <row r="6313" spans="1:9" x14ac:dyDescent="0.25">
      <c r="A6313" t="s">
        <v>6518</v>
      </c>
      <c r="B6313" s="3">
        <v>89.051704406738281</v>
      </c>
      <c r="C6313" s="3">
        <v>20.35000038146973</v>
      </c>
      <c r="D6313" s="4">
        <v>1.34534345334969E-3</v>
      </c>
      <c r="E6313" s="4">
        <v>-1.8330881290777309E-2</v>
      </c>
      <c r="F6313" s="2">
        <v>4</v>
      </c>
      <c r="G6313" s="4">
        <v>0.2202916693413268</v>
      </c>
      <c r="H6313" s="4">
        <v>0</v>
      </c>
      <c r="I6313" s="4">
        <v>5.5427607783564932E-2</v>
      </c>
    </row>
    <row r="6314" spans="1:9" x14ac:dyDescent="0.25">
      <c r="A6314" t="s">
        <v>6519</v>
      </c>
      <c r="B6314" s="3">
        <v>88.932060241699219</v>
      </c>
      <c r="C6314" s="3">
        <v>20.729999542236332</v>
      </c>
      <c r="D6314" s="4">
        <v>-2.2385922496848121E-4</v>
      </c>
      <c r="E6314" s="4">
        <v>0.11093246043682579</v>
      </c>
      <c r="F6314" s="2">
        <v>4</v>
      </c>
      <c r="G6314" s="4">
        <v>0.2163536364284282</v>
      </c>
      <c r="H6314" s="4">
        <v>-2.2385922496848121E-4</v>
      </c>
      <c r="I6314" s="4">
        <v>5.4009602864583339E-2</v>
      </c>
    </row>
    <row r="6315" spans="1:9" x14ac:dyDescent="0.25">
      <c r="A6315" t="s">
        <v>6520</v>
      </c>
      <c r="B6315" s="3">
        <v>88.951972961425781</v>
      </c>
      <c r="C6315" s="3">
        <v>18.659999847412109</v>
      </c>
      <c r="D6315" s="4">
        <v>9.9612625268328259E-3</v>
      </c>
      <c r="E6315" s="4">
        <v>-5.2310851127907558E-2</v>
      </c>
      <c r="F6315" s="2">
        <v>3</v>
      </c>
      <c r="G6315" s="4">
        <v>0.22887465937239981</v>
      </c>
      <c r="H6315" s="4">
        <v>0</v>
      </c>
      <c r="I6315" s="4">
        <v>5.4245605468749902E-2</v>
      </c>
    </row>
    <row r="6316" spans="1:9" x14ac:dyDescent="0.25">
      <c r="A6316" t="s">
        <v>6521</v>
      </c>
      <c r="B6316" s="3">
        <v>88.074638366699219</v>
      </c>
      <c r="C6316" s="3">
        <v>19.690000534057621</v>
      </c>
      <c r="D6316" s="4">
        <v>7.527577772097116E-3</v>
      </c>
      <c r="E6316" s="4">
        <v>-6.6382153077342854E-2</v>
      </c>
      <c r="F6316" s="2">
        <v>4</v>
      </c>
      <c r="G6316" s="4">
        <v>0.21907685659668591</v>
      </c>
      <c r="H6316" s="4">
        <v>0</v>
      </c>
      <c r="I6316" s="4">
        <v>4.3847565827546342E-2</v>
      </c>
    </row>
    <row r="6317" spans="1:9" x14ac:dyDescent="0.25">
      <c r="A6317" t="s">
        <v>6522</v>
      </c>
      <c r="B6317" s="3">
        <v>87.416603088378906</v>
      </c>
      <c r="C6317" s="3">
        <v>21.090000152587891</v>
      </c>
      <c r="D6317" s="4">
        <v>1.8114252776187941E-2</v>
      </c>
      <c r="E6317" s="4">
        <v>-6.3083076937155647E-2</v>
      </c>
      <c r="F6317" s="2">
        <v>4</v>
      </c>
      <c r="G6317" s="4">
        <v>0.2239832746723367</v>
      </c>
      <c r="H6317" s="4">
        <v>0</v>
      </c>
      <c r="I6317" s="4">
        <v>3.6048629195601922E-2</v>
      </c>
    </row>
    <row r="6318" spans="1:9" x14ac:dyDescent="0.25">
      <c r="A6318" t="s">
        <v>6523</v>
      </c>
      <c r="B6318" s="3">
        <v>85.861289978027344</v>
      </c>
      <c r="C6318" s="3">
        <v>22.510000228881839</v>
      </c>
      <c r="D6318" s="4">
        <v>9.3764106613507536E-3</v>
      </c>
      <c r="E6318" s="4">
        <v>-5.3026485344642724E-3</v>
      </c>
      <c r="F6318" s="2">
        <v>4</v>
      </c>
      <c r="G6318" s="4">
        <v>0.19397451916155359</v>
      </c>
      <c r="H6318" s="4">
        <v>-1.7292628994624248E-2</v>
      </c>
      <c r="I6318" s="4">
        <v>1.761528862847217E-2</v>
      </c>
    </row>
    <row r="6319" spans="1:9" x14ac:dyDescent="0.25">
      <c r="A6319" t="s">
        <v>6524</v>
      </c>
      <c r="B6319" s="3">
        <v>85.063697814941406</v>
      </c>
      <c r="C6319" s="3">
        <v>22.629999160766602</v>
      </c>
      <c r="D6319" s="4">
        <v>1.222048900839612E-2</v>
      </c>
      <c r="E6319" s="4">
        <v>3.9981568140335932E-2</v>
      </c>
      <c r="F6319" s="2">
        <v>4</v>
      </c>
      <c r="G6319" s="4">
        <v>0.18710988540170731</v>
      </c>
      <c r="H6319" s="4">
        <v>-2.642130267191534E-2</v>
      </c>
      <c r="I6319" s="4">
        <v>8.1623444733796013E-3</v>
      </c>
    </row>
    <row r="6320" spans="1:9" x14ac:dyDescent="0.25">
      <c r="A6320" t="s">
        <v>6525</v>
      </c>
      <c r="B6320" s="3">
        <v>84.036727905273438</v>
      </c>
      <c r="C6320" s="3">
        <v>21.760000228881839</v>
      </c>
      <c r="D6320" s="4">
        <v>-2.4859827827738989E-3</v>
      </c>
      <c r="E6320" s="4">
        <v>-5.6374642982127243E-2</v>
      </c>
      <c r="F6320" s="2">
        <v>4</v>
      </c>
      <c r="G6320" s="4">
        <v>0.1776332621256316</v>
      </c>
      <c r="H6320" s="4">
        <v>-3.8175271198240823E-2</v>
      </c>
      <c r="I6320" s="4">
        <v>-4.0091507523147829E-3</v>
      </c>
    </row>
    <row r="6321" spans="1:9" x14ac:dyDescent="0.25">
      <c r="A6321" t="s">
        <v>6526</v>
      </c>
      <c r="B6321" s="3">
        <v>84.246162414550781</v>
      </c>
      <c r="C6321" s="3">
        <v>23.059999465942379</v>
      </c>
      <c r="D6321" s="4">
        <v>-7.5170230453192044E-3</v>
      </c>
      <c r="E6321" s="4">
        <v>8.1613498875451551E-2</v>
      </c>
      <c r="F6321" s="2">
        <v>4</v>
      </c>
      <c r="G6321" s="4">
        <v>0.17861700121241911</v>
      </c>
      <c r="H6321" s="4">
        <v>-3.5778232485423778E-2</v>
      </c>
      <c r="I6321" s="4">
        <v>-1.526963975694406E-3</v>
      </c>
    </row>
    <row r="6322" spans="1:9" x14ac:dyDescent="0.25">
      <c r="A6322" t="s">
        <v>6527</v>
      </c>
      <c r="B6322" s="3">
        <v>84.884239196777344</v>
      </c>
      <c r="C6322" s="3">
        <v>21.319999694824219</v>
      </c>
      <c r="D6322" s="4">
        <v>-4.9090255700067198E-3</v>
      </c>
      <c r="E6322" s="4">
        <v>-1.7511569343546921E-2</v>
      </c>
      <c r="F6322" s="2">
        <v>4</v>
      </c>
      <c r="G6322" s="4">
        <v>0.20346132528916311</v>
      </c>
      <c r="H6322" s="4">
        <v>-2.847525861533751E-2</v>
      </c>
      <c r="I6322" s="4">
        <v>6.0354275173610814E-3</v>
      </c>
    </row>
    <row r="6323" spans="1:9" x14ac:dyDescent="0.25">
      <c r="A6323" t="s">
        <v>6528</v>
      </c>
      <c r="B6323" s="3">
        <v>85.302993774414063</v>
      </c>
      <c r="C6323" s="3">
        <v>21.70000076293945</v>
      </c>
      <c r="D6323" s="4">
        <v>-6.9633499111307886E-3</v>
      </c>
      <c r="E6323" s="4">
        <v>-5.0434986564167339E-3</v>
      </c>
      <c r="F6323" s="2">
        <v>4</v>
      </c>
      <c r="G6323" s="4">
        <v>0.2237509942235163</v>
      </c>
      <c r="H6323" s="4">
        <v>-2.3682490999207381E-2</v>
      </c>
      <c r="I6323" s="4">
        <v>1.0998444733796299E-2</v>
      </c>
    </row>
    <row r="6324" spans="1:9" x14ac:dyDescent="0.25">
      <c r="A6324" t="s">
        <v>6529</v>
      </c>
      <c r="B6324" s="3">
        <v>85.901153564453125</v>
      </c>
      <c r="C6324" s="3">
        <v>21.809999465942379</v>
      </c>
      <c r="D6324" s="4">
        <v>2.3265167537871449E-3</v>
      </c>
      <c r="E6324" s="4">
        <v>2.7585961352820649E-3</v>
      </c>
      <c r="F6324" s="2">
        <v>4</v>
      </c>
      <c r="G6324" s="4">
        <v>0.23828046382139051</v>
      </c>
      <c r="H6324" s="4">
        <v>-1.683637868409027E-2</v>
      </c>
      <c r="I6324" s="4">
        <v>1.808774594907403E-2</v>
      </c>
    </row>
    <row r="6325" spans="1:9" x14ac:dyDescent="0.25">
      <c r="A6325" t="s">
        <v>6530</v>
      </c>
      <c r="B6325" s="3">
        <v>85.701766967773438</v>
      </c>
      <c r="C6325" s="3">
        <v>21.75</v>
      </c>
      <c r="D6325" s="4">
        <v>1.155244052213344E-3</v>
      </c>
      <c r="E6325" s="4">
        <v>-9.1116517534312047E-3</v>
      </c>
      <c r="F6325" s="2">
        <v>4</v>
      </c>
      <c r="G6325" s="4">
        <v>0.22921614409131899</v>
      </c>
      <c r="H6325" s="4">
        <v>-1.9118416122462682E-2</v>
      </c>
      <c r="I6325" s="4">
        <v>1.5724645543981449E-2</v>
      </c>
    </row>
    <row r="6326" spans="1:9" x14ac:dyDescent="0.25">
      <c r="A6326" t="s">
        <v>6531</v>
      </c>
      <c r="B6326" s="3">
        <v>85.602874755859375</v>
      </c>
      <c r="C6326" s="3">
        <v>21.95000076293945</v>
      </c>
      <c r="D6326" s="4">
        <v>9.3767410294560705E-3</v>
      </c>
      <c r="E6326" s="4">
        <v>-2.0089234966707781E-2</v>
      </c>
      <c r="F6326" s="2">
        <v>4</v>
      </c>
      <c r="G6326" s="4">
        <v>0.22229073162229279</v>
      </c>
      <c r="H6326" s="4">
        <v>-2.0250266175121379E-2</v>
      </c>
      <c r="I6326" s="4">
        <v>1.455258969907414E-2</v>
      </c>
    </row>
    <row r="6327" spans="1:9" x14ac:dyDescent="0.25">
      <c r="A6327" t="s">
        <v>6532</v>
      </c>
      <c r="B6327" s="3">
        <v>84.807655334472656</v>
      </c>
      <c r="C6327" s="3">
        <v>22.39999961853027</v>
      </c>
      <c r="D6327" s="4">
        <v>1.9110868911895059E-2</v>
      </c>
      <c r="E6327" s="4">
        <v>-0.1354689405462276</v>
      </c>
      <c r="F6327" s="2">
        <v>4</v>
      </c>
      <c r="G6327" s="4">
        <v>0.23623572703789561</v>
      </c>
      <c r="H6327" s="4">
        <v>-2.9351783135364351E-2</v>
      </c>
      <c r="I6327" s="4">
        <v>5.1277669270832771E-3</v>
      </c>
    </row>
    <row r="6328" spans="1:9" x14ac:dyDescent="0.25">
      <c r="A6328" t="s">
        <v>6533</v>
      </c>
      <c r="B6328" s="3">
        <v>83.217300415039063</v>
      </c>
      <c r="C6328" s="3">
        <v>25.909999847412109</v>
      </c>
      <c r="D6328" s="4">
        <v>6.734695704671223E-3</v>
      </c>
      <c r="E6328" s="4">
        <v>-2.263298288530546E-2</v>
      </c>
      <c r="F6328" s="2">
        <v>5</v>
      </c>
      <c r="G6328" s="4">
        <v>0.23173693814595861</v>
      </c>
      <c r="H6328" s="4">
        <v>-4.7553856528880778E-2</v>
      </c>
      <c r="I6328" s="4">
        <v>-1.3720883969907449E-2</v>
      </c>
    </row>
    <row r="6329" spans="1:9" x14ac:dyDescent="0.25">
      <c r="A6329" t="s">
        <v>6534</v>
      </c>
      <c r="B6329" s="3">
        <v>82.660606384277344</v>
      </c>
      <c r="C6329" s="3">
        <v>26.510000228881839</v>
      </c>
      <c r="D6329" s="4">
        <v>9.6229931887936715E-4</v>
      </c>
      <c r="E6329" s="4">
        <v>2.3552147464710241E-2</v>
      </c>
      <c r="F6329" s="2">
        <v>5</v>
      </c>
      <c r="G6329" s="4">
        <v>0.1913001207959204</v>
      </c>
      <c r="H6329" s="4">
        <v>-5.3925381200409017E-2</v>
      </c>
      <c r="I6329" s="4">
        <v>-2.0318739149305601E-2</v>
      </c>
    </row>
    <row r="6330" spans="1:9" x14ac:dyDescent="0.25">
      <c r="A6330" t="s">
        <v>6535</v>
      </c>
      <c r="B6330" s="3">
        <v>82.581138610839844</v>
      </c>
      <c r="C6330" s="3">
        <v>25.89999961853027</v>
      </c>
      <c r="D6330" s="4">
        <v>-8.3549910620642764E-3</v>
      </c>
      <c r="E6330" s="4">
        <v>2.290679031187404E-2</v>
      </c>
      <c r="F6330" s="2">
        <v>5</v>
      </c>
      <c r="G6330" s="4">
        <v>0.20137297866290241</v>
      </c>
      <c r="H6330" s="4">
        <v>-5.4834912919934697E-2</v>
      </c>
      <c r="I6330" s="4">
        <v>-2.126057942708337E-2</v>
      </c>
    </row>
    <row r="6331" spans="1:9" x14ac:dyDescent="0.25">
      <c r="A6331" t="s">
        <v>6536</v>
      </c>
      <c r="B6331" s="3">
        <v>83.27691650390625</v>
      </c>
      <c r="C6331" s="3">
        <v>25.319999694824219</v>
      </c>
      <c r="D6331" s="4">
        <v>-9.2242868793793731E-3</v>
      </c>
      <c r="E6331" s="4">
        <v>5.9414230081952901E-2</v>
      </c>
      <c r="F6331" s="2">
        <v>5</v>
      </c>
      <c r="G6331" s="4">
        <v>0.18874619207742999</v>
      </c>
      <c r="H6331" s="4">
        <v>-4.687153309796932E-2</v>
      </c>
      <c r="I6331" s="4">
        <v>-1.301432291666671E-2</v>
      </c>
    </row>
    <row r="6332" spans="1:9" x14ac:dyDescent="0.25">
      <c r="A6332" t="s">
        <v>6537</v>
      </c>
      <c r="B6332" s="3">
        <v>84.052238464355469</v>
      </c>
      <c r="C6332" s="3">
        <v>23.89999961853027</v>
      </c>
      <c r="D6332" s="4">
        <v>-9.4483570523162808E-4</v>
      </c>
      <c r="E6332" s="4">
        <v>-4.9958716463975872E-3</v>
      </c>
      <c r="F6332" s="2">
        <v>4</v>
      </c>
      <c r="G6332" s="4">
        <v>0.19212854378114061</v>
      </c>
      <c r="H6332" s="4">
        <v>-3.7997748350142142E-2</v>
      </c>
      <c r="I6332" s="4">
        <v>-3.825321903935142E-3</v>
      </c>
    </row>
    <row r="6333" spans="1:9" x14ac:dyDescent="0.25">
      <c r="A6333" t="s">
        <v>6538</v>
      </c>
      <c r="B6333" s="3">
        <v>84.131729125976563</v>
      </c>
      <c r="C6333" s="3">
        <v>24.020000457763668</v>
      </c>
      <c r="D6333" s="4">
        <v>-9.8272764838743809E-3</v>
      </c>
      <c r="E6333" s="4">
        <v>1.0092504801858301E-2</v>
      </c>
      <c r="F6333" s="2">
        <v>4</v>
      </c>
      <c r="G6333" s="4">
        <v>0.19692236789591111</v>
      </c>
      <c r="H6333" s="4">
        <v>-3.7087954668715513E-2</v>
      </c>
      <c r="I6333" s="4">
        <v>-2.8832103587963509E-3</v>
      </c>
    </row>
    <row r="6334" spans="1:9" x14ac:dyDescent="0.25">
      <c r="A6334" t="s">
        <v>6539</v>
      </c>
      <c r="B6334" s="3">
        <v>84.966720581054688</v>
      </c>
      <c r="C6334" s="3">
        <v>23.780000686645511</v>
      </c>
      <c r="D6334" s="4">
        <v>2.5804606982979821E-3</v>
      </c>
      <c r="E6334" s="4">
        <v>1.493812961634533E-2</v>
      </c>
      <c r="F6334" s="2">
        <v>4</v>
      </c>
      <c r="G6334" s="4">
        <v>0.2074522139616688</v>
      </c>
      <c r="H6334" s="4">
        <v>-2.7531235245541689E-2</v>
      </c>
      <c r="I6334" s="4">
        <v>7.0129846643518512E-3</v>
      </c>
    </row>
    <row r="6335" spans="1:9" x14ac:dyDescent="0.25">
      <c r="A6335" t="s">
        <v>6540</v>
      </c>
      <c r="B6335" s="3">
        <v>84.748031616210938</v>
      </c>
      <c r="C6335" s="3">
        <v>23.430000305175781</v>
      </c>
      <c r="D6335" s="4">
        <v>2.0100718022505459E-2</v>
      </c>
      <c r="E6335" s="4">
        <v>-0.1057252052328909</v>
      </c>
      <c r="F6335" s="2">
        <v>4</v>
      </c>
      <c r="G6335" s="4">
        <v>0.22763630399722201</v>
      </c>
      <c r="H6335" s="4">
        <v>-3.0034193886909422E-2</v>
      </c>
      <c r="I6335" s="4">
        <v>4.4211154513889017E-3</v>
      </c>
    </row>
    <row r="6336" spans="1:9" x14ac:dyDescent="0.25">
      <c r="A6336" t="s">
        <v>6541</v>
      </c>
      <c r="B6336" s="3">
        <v>83.078102111816406</v>
      </c>
      <c r="C6336" s="3">
        <v>26.20000076293945</v>
      </c>
      <c r="D6336" s="4">
        <v>5.5340690607124099E-3</v>
      </c>
      <c r="E6336" s="4">
        <v>-3.8146973988739669E-4</v>
      </c>
      <c r="F6336" s="2">
        <v>5</v>
      </c>
      <c r="G6336" s="4">
        <v>0.22575903212745119</v>
      </c>
      <c r="H6336" s="4">
        <v>-4.9147021488822003E-2</v>
      </c>
      <c r="I6336" s="4">
        <v>-1.1893972280942239E-2</v>
      </c>
    </row>
    <row r="6337" spans="1:9" x14ac:dyDescent="0.25">
      <c r="A6337" t="s">
        <v>6542</v>
      </c>
      <c r="B6337" s="3">
        <v>82.620872497558594</v>
      </c>
      <c r="C6337" s="3">
        <v>26.20999908447266</v>
      </c>
      <c r="D6337" s="4">
        <v>9.6285507187165997E-4</v>
      </c>
      <c r="E6337" s="4">
        <v>-1.540201885179771E-2</v>
      </c>
      <c r="F6337" s="2">
        <v>5</v>
      </c>
      <c r="G6337" s="4">
        <v>0.19955277977378019</v>
      </c>
      <c r="H6337" s="4">
        <v>-5.4380147060171913E-2</v>
      </c>
      <c r="I6337" s="4">
        <v>-1.7332124169531671E-2</v>
      </c>
    </row>
    <row r="6338" spans="1:9" x14ac:dyDescent="0.25">
      <c r="A6338" t="s">
        <v>6543</v>
      </c>
      <c r="B6338" s="3">
        <v>82.541397094726563</v>
      </c>
      <c r="C6338" s="3">
        <v>26.620000839233398</v>
      </c>
      <c r="D6338" s="4">
        <v>-3.4798043041842641E-3</v>
      </c>
      <c r="E6338" s="4">
        <v>4.8444327654707742E-2</v>
      </c>
      <c r="F6338" s="2">
        <v>5</v>
      </c>
      <c r="G6338" s="4">
        <v>0.19942443765265991</v>
      </c>
      <c r="H6338" s="4">
        <v>-5.5289766100331213E-2</v>
      </c>
      <c r="I6338" s="4">
        <v>-1.8277380772625858E-2</v>
      </c>
    </row>
    <row r="6339" spans="1:9" x14ac:dyDescent="0.25">
      <c r="A6339" t="s">
        <v>6544</v>
      </c>
      <c r="B6339" s="3">
        <v>82.829627990722656</v>
      </c>
      <c r="C6339" s="3">
        <v>25.389999389648441</v>
      </c>
      <c r="D6339" s="4">
        <v>1.276118959533656E-2</v>
      </c>
      <c r="E6339" s="4">
        <v>-9.7083974683813912E-2</v>
      </c>
      <c r="F6339" s="2">
        <v>5</v>
      </c>
      <c r="G6339" s="4">
        <v>0.2091326636870787</v>
      </c>
      <c r="H6339" s="4">
        <v>-5.1990879883744838E-2</v>
      </c>
      <c r="I6339" s="4">
        <v>-3.5533474800282239E-3</v>
      </c>
    </row>
    <row r="6340" spans="1:9" x14ac:dyDescent="0.25">
      <c r="A6340" t="s">
        <v>6545</v>
      </c>
      <c r="B6340" s="3">
        <v>81.785942077636719</v>
      </c>
      <c r="C6340" s="3">
        <v>28.120000839233398</v>
      </c>
      <c r="D6340" s="4">
        <v>-1.4374794850034791E-2</v>
      </c>
      <c r="E6340" s="4">
        <v>1.9949261896888389E-2</v>
      </c>
      <c r="F6340" s="2">
        <v>5</v>
      </c>
      <c r="G6340" s="4">
        <v>0.18203968710786489</v>
      </c>
      <c r="H6340" s="4">
        <v>-6.3936167918276943E-2</v>
      </c>
      <c r="I6340" s="4">
        <v>-1.6108967487077019E-2</v>
      </c>
    </row>
    <row r="6341" spans="1:9" x14ac:dyDescent="0.25">
      <c r="A6341" t="s">
        <v>6546</v>
      </c>
      <c r="B6341" s="3">
        <v>82.978744506835938</v>
      </c>
      <c r="C6341" s="3">
        <v>27.569999694824219</v>
      </c>
      <c r="D6341" s="4">
        <v>1.114329991207974E-2</v>
      </c>
      <c r="E6341" s="4">
        <v>-4.6020759213203477E-2</v>
      </c>
      <c r="F6341" s="2">
        <v>5</v>
      </c>
      <c r="G6341" s="4">
        <v>0.2047486382845283</v>
      </c>
      <c r="H6341" s="4">
        <v>-5.0284198100130073E-2</v>
      </c>
      <c r="I6341" s="4">
        <v>-1.759464579417336E-3</v>
      </c>
    </row>
    <row r="6342" spans="1:9" x14ac:dyDescent="0.25">
      <c r="A6342" t="s">
        <v>6547</v>
      </c>
      <c r="B6342" s="3">
        <v>82.064277648925781</v>
      </c>
      <c r="C6342" s="3">
        <v>28.89999961853027</v>
      </c>
      <c r="D6342" s="4">
        <v>-1.6205407393837131E-2</v>
      </c>
      <c r="E6342" s="4">
        <v>4.6343183939324017E-2</v>
      </c>
      <c r="F6342" s="2">
        <v>5</v>
      </c>
      <c r="G6342" s="4">
        <v>0.19317283305320429</v>
      </c>
      <c r="H6342" s="4">
        <v>-6.0750536563463298E-2</v>
      </c>
      <c r="I6342" s="4">
        <v>-1.2760569636983131E-2</v>
      </c>
    </row>
    <row r="6343" spans="1:9" x14ac:dyDescent="0.25">
      <c r="A6343" t="s">
        <v>6548</v>
      </c>
      <c r="B6343" s="3">
        <v>83.416069030761719</v>
      </c>
      <c r="C6343" s="3">
        <v>27.620000839233398</v>
      </c>
      <c r="D6343" s="4">
        <v>-1.663962619481962E-2</v>
      </c>
      <c r="E6343" s="4">
        <v>0.13196726520674759</v>
      </c>
      <c r="F6343" s="2">
        <v>5</v>
      </c>
      <c r="G6343" s="4">
        <v>0.1934081064130162</v>
      </c>
      <c r="H6343" s="4">
        <v>-4.5278892061829668E-2</v>
      </c>
      <c r="I6343" s="4">
        <v>3.501582324952901E-3</v>
      </c>
    </row>
    <row r="6344" spans="1:9" x14ac:dyDescent="0.25">
      <c r="A6344" t="s">
        <v>6549</v>
      </c>
      <c r="B6344" s="3">
        <v>84.827568054199219</v>
      </c>
      <c r="C6344" s="3">
        <v>24.39999961853027</v>
      </c>
      <c r="D6344" s="4">
        <v>-5.593121079082386E-3</v>
      </c>
      <c r="E6344" s="4">
        <v>-2.4529627223277561E-3</v>
      </c>
      <c r="F6344" s="2">
        <v>5</v>
      </c>
      <c r="G6344" s="4">
        <v>0.20884792320096859</v>
      </c>
      <c r="H6344" s="4">
        <v>-2.9123876281681341E-2</v>
      </c>
      <c r="I6344" s="4">
        <v>2.048202170465219E-2</v>
      </c>
    </row>
    <row r="6345" spans="1:9" x14ac:dyDescent="0.25">
      <c r="A6345" t="s">
        <v>6550</v>
      </c>
      <c r="B6345" s="3">
        <v>85.3046875</v>
      </c>
      <c r="C6345" s="3">
        <v>24.45999908447266</v>
      </c>
      <c r="D6345" s="4">
        <v>-6.0231265372182596E-3</v>
      </c>
      <c r="E6345" s="4">
        <v>-2.4720926679404179E-2</v>
      </c>
      <c r="F6345" s="2">
        <v>5</v>
      </c>
      <c r="G6345" s="4">
        <v>0.20787394616739879</v>
      </c>
      <c r="H6345" s="4">
        <v>-2.3663105818549249E-2</v>
      </c>
      <c r="I6345" s="4">
        <v>2.6221804511278091E-2</v>
      </c>
    </row>
    <row r="6346" spans="1:9" x14ac:dyDescent="0.25">
      <c r="A6346" t="s">
        <v>6551</v>
      </c>
      <c r="B6346" s="3">
        <v>85.821601867675781</v>
      </c>
      <c r="C6346" s="3">
        <v>25.079999923706051</v>
      </c>
      <c r="D6346" s="4">
        <v>7.2333277847556046E-3</v>
      </c>
      <c r="E6346" s="4">
        <v>-7.9970663494935756E-2</v>
      </c>
      <c r="F6346" s="2">
        <v>5</v>
      </c>
      <c r="G6346" s="4">
        <v>0.226789440030746</v>
      </c>
      <c r="H6346" s="4">
        <v>-1.7746870930585579E-2</v>
      </c>
      <c r="I6346" s="4">
        <v>3.7119055802728562E-2</v>
      </c>
    </row>
    <row r="6347" spans="1:9" x14ac:dyDescent="0.25">
      <c r="A6347" t="s">
        <v>6552</v>
      </c>
      <c r="B6347" s="3">
        <v>85.205284118652344</v>
      </c>
      <c r="C6347" s="3">
        <v>27.260000228881839</v>
      </c>
      <c r="D6347" s="4">
        <v>-1.8627441254339681E-3</v>
      </c>
      <c r="E6347" s="4">
        <v>-7.3315459165157471E-4</v>
      </c>
      <c r="F6347" s="2">
        <v>5</v>
      </c>
      <c r="G6347" s="4">
        <v>0.22623928319635711</v>
      </c>
      <c r="H6347" s="4">
        <v>-2.4800806353658889E-2</v>
      </c>
      <c r="I6347" s="4">
        <v>2.9671107174046529E-2</v>
      </c>
    </row>
    <row r="6348" spans="1:9" x14ac:dyDescent="0.25">
      <c r="A6348" t="s">
        <v>6553</v>
      </c>
      <c r="B6348" s="3">
        <v>85.364295959472656</v>
      </c>
      <c r="C6348" s="3">
        <v>27.280000686645511</v>
      </c>
      <c r="D6348" s="4">
        <v>3.036756451863631E-3</v>
      </c>
      <c r="E6348" s="4">
        <v>1.563663688570727E-2</v>
      </c>
      <c r="F6348" s="2">
        <v>5</v>
      </c>
      <c r="G6348" s="4">
        <v>0.22368620070679121</v>
      </c>
      <c r="H6348" s="4">
        <v>-2.2980869708271401E-2</v>
      </c>
      <c r="I6348" s="4">
        <v>3.1592700416587897E-2</v>
      </c>
    </row>
    <row r="6349" spans="1:9" x14ac:dyDescent="0.25">
      <c r="A6349" t="s">
        <v>6554</v>
      </c>
      <c r="B6349" s="3">
        <v>85.105850219726563</v>
      </c>
      <c r="C6349" s="3">
        <v>26.860000610351559</v>
      </c>
      <c r="D6349" s="4">
        <v>-2.5938856171302871E-2</v>
      </c>
      <c r="E6349" s="4">
        <v>7.3541171819480944E-2</v>
      </c>
      <c r="F6349" s="2">
        <v>5</v>
      </c>
      <c r="G6349" s="4">
        <v>0.2131528680015016</v>
      </c>
      <c r="H6349" s="4">
        <v>-2.5938856171302871E-2</v>
      </c>
      <c r="I6349" s="4">
        <v>2.84694890601398E-2</v>
      </c>
    </row>
    <row r="6350" spans="1:9" x14ac:dyDescent="0.25">
      <c r="A6350" t="s">
        <v>6555</v>
      </c>
      <c r="B6350" s="3">
        <v>87.372184753417969</v>
      </c>
      <c r="C6350" s="3">
        <v>25.020000457763668</v>
      </c>
      <c r="D6350" s="4">
        <v>4.3419280865364396E-3</v>
      </c>
      <c r="E6350" s="4">
        <v>-4.2479859879580813E-2</v>
      </c>
      <c r="F6350" s="2">
        <v>5</v>
      </c>
      <c r="G6350" s="4">
        <v>0.23921595997993789</v>
      </c>
      <c r="H6350" s="4">
        <v>0</v>
      </c>
      <c r="I6350" s="4">
        <v>5.5857217563963342E-2</v>
      </c>
    </row>
    <row r="6351" spans="1:9" x14ac:dyDescent="0.25">
      <c r="A6351" t="s">
        <v>6556</v>
      </c>
      <c r="B6351" s="3">
        <v>86.994461059570313</v>
      </c>
      <c r="C6351" s="3">
        <v>26.129999160766602</v>
      </c>
      <c r="D6351" s="4">
        <v>7.8299798036935986E-3</v>
      </c>
      <c r="E6351" s="4">
        <v>1.9906257019016719E-2</v>
      </c>
      <c r="F6351" s="2">
        <v>5</v>
      </c>
      <c r="G6351" s="4">
        <v>0.2369587394681221</v>
      </c>
      <c r="H6351" s="4">
        <v>-3.6439291731036332E-3</v>
      </c>
      <c r="I6351" s="4">
        <v>5.1292580780305963E-2</v>
      </c>
    </row>
    <row r="6352" spans="1:9" x14ac:dyDescent="0.25">
      <c r="A6352" t="s">
        <v>6557</v>
      </c>
      <c r="B6352" s="3">
        <v>86.318588256835938</v>
      </c>
      <c r="C6352" s="3">
        <v>25.620000839233398</v>
      </c>
      <c r="D6352" s="4">
        <v>1.0120264125206949E-2</v>
      </c>
      <c r="E6352" s="4">
        <v>-3.756573886076553E-2</v>
      </c>
      <c r="F6352" s="2">
        <v>5</v>
      </c>
      <c r="G6352" s="4">
        <v>0.2405094685477818</v>
      </c>
      <c r="H6352" s="4">
        <v>-1.138476648514886E-2</v>
      </c>
      <c r="I6352" s="4">
        <v>4.3124933617352701E-2</v>
      </c>
    </row>
    <row r="6353" spans="1:9" x14ac:dyDescent="0.25">
      <c r="A6353" t="s">
        <v>6558</v>
      </c>
      <c r="B6353" s="3">
        <v>85.453773498535156</v>
      </c>
      <c r="C6353" s="3">
        <v>26.620000839233398</v>
      </c>
      <c r="D6353" s="4">
        <v>-4.9770703857693332E-3</v>
      </c>
      <c r="E6353" s="4">
        <v>4.9684550416277277E-2</v>
      </c>
      <c r="F6353" s="2">
        <v>5</v>
      </c>
      <c r="G6353" s="4">
        <v>0.22393573805674499</v>
      </c>
      <c r="H6353" s="4">
        <v>-2.1289574493369549E-2</v>
      </c>
      <c r="I6353" s="4">
        <v>4.6506219652937331E-2</v>
      </c>
    </row>
    <row r="6354" spans="1:9" x14ac:dyDescent="0.25">
      <c r="A6354" t="s">
        <v>6559</v>
      </c>
      <c r="B6354" s="3">
        <v>85.881210327148438</v>
      </c>
      <c r="C6354" s="3">
        <v>25.360000610351559</v>
      </c>
      <c r="D6354" s="4">
        <v>7.5802439254932796E-3</v>
      </c>
      <c r="E6354" s="4">
        <v>-7.5801745015435684E-2</v>
      </c>
      <c r="F6354" s="2">
        <v>5</v>
      </c>
      <c r="G6354" s="4">
        <v>0.25009586759311092</v>
      </c>
      <c r="H6354" s="4">
        <v>-1.639409869069508E-2</v>
      </c>
      <c r="I6354" s="4">
        <v>5.7813214191204658E-2</v>
      </c>
    </row>
    <row r="6355" spans="1:9" x14ac:dyDescent="0.25">
      <c r="A6355" t="s">
        <v>6560</v>
      </c>
      <c r="B6355" s="3">
        <v>85.235107421875</v>
      </c>
      <c r="C6355" s="3">
        <v>27.440000534057621</v>
      </c>
      <c r="D6355" s="4">
        <v>-6.1425227542357694E-3</v>
      </c>
      <c r="E6355" s="4">
        <v>8.9321157296441189E-2</v>
      </c>
      <c r="F6355" s="2">
        <v>5</v>
      </c>
      <c r="G6355" s="4">
        <v>0.23084191082580799</v>
      </c>
      <c r="H6355" s="4">
        <v>-2.3793978455537431E-2</v>
      </c>
      <c r="I6355" s="4">
        <v>4.9855056774441797E-2</v>
      </c>
    </row>
    <row r="6356" spans="1:9" x14ac:dyDescent="0.25">
      <c r="A6356" t="s">
        <v>6561</v>
      </c>
      <c r="B6356" s="3">
        <v>85.76190185546875</v>
      </c>
      <c r="C6356" s="3">
        <v>25.190000534057621</v>
      </c>
      <c r="D6356" s="4">
        <v>7.9443089577422299E-3</v>
      </c>
      <c r="E6356" s="4">
        <v>-1.6783774047239519E-2</v>
      </c>
      <c r="F6356" s="2">
        <v>5</v>
      </c>
      <c r="G6356" s="4">
        <v>0.22387492570564541</v>
      </c>
      <c r="H6356" s="4">
        <v>-1.7760550285558448E-2</v>
      </c>
      <c r="I6356" s="4">
        <v>5.6343671814857547E-2</v>
      </c>
    </row>
    <row r="6357" spans="1:9" x14ac:dyDescent="0.25">
      <c r="A6357" t="s">
        <v>6562</v>
      </c>
      <c r="B6357" s="3">
        <v>85.085952758789063</v>
      </c>
      <c r="C6357" s="3">
        <v>25.620000839233398</v>
      </c>
      <c r="D6357" s="4">
        <v>-1.428007017885002E-2</v>
      </c>
      <c r="E6357" s="4">
        <v>6.0869616725591769E-2</v>
      </c>
      <c r="F6357" s="2">
        <v>5</v>
      </c>
      <c r="G6357" s="4">
        <v>0.20578262606517289</v>
      </c>
      <c r="H6357" s="4">
        <v>-2.5502261399621081E-2</v>
      </c>
      <c r="I6357" s="4">
        <v>4.8017893872690509E-2</v>
      </c>
    </row>
    <row r="6358" spans="1:9" x14ac:dyDescent="0.25">
      <c r="A6358" t="s">
        <v>6563</v>
      </c>
      <c r="B6358" s="3">
        <v>86.318588256835938</v>
      </c>
      <c r="C6358" s="3">
        <v>24.14999961853027</v>
      </c>
      <c r="D6358" s="4">
        <v>1.8293176847543391E-2</v>
      </c>
      <c r="E6358" s="4">
        <v>-3.669725119637246E-2</v>
      </c>
      <c r="F6358" s="2">
        <v>4</v>
      </c>
      <c r="G6358" s="4">
        <v>0.2201954564612407</v>
      </c>
      <c r="H6358" s="4">
        <v>-1.138476648514886E-2</v>
      </c>
      <c r="I6358" s="4">
        <v>7.8140056291471582E-2</v>
      </c>
    </row>
    <row r="6359" spans="1:9" x14ac:dyDescent="0.25">
      <c r="A6359" t="s">
        <v>6564</v>
      </c>
      <c r="B6359" s="3">
        <v>84.767913818359375</v>
      </c>
      <c r="C6359" s="3">
        <v>25.069999694824219</v>
      </c>
      <c r="D6359" s="4">
        <v>-8.1415645433752237E-3</v>
      </c>
      <c r="E6359" s="4">
        <v>3.9905144034135809E-4</v>
      </c>
      <c r="F6359" s="2">
        <v>5</v>
      </c>
      <c r="G6359" s="4">
        <v>0.21172734209902669</v>
      </c>
      <c r="H6359" s="4">
        <v>-2.9144792489496859E-2</v>
      </c>
      <c r="I6359" s="4">
        <v>6.8783783367809326E-2</v>
      </c>
    </row>
    <row r="6360" spans="1:9" x14ac:dyDescent="0.25">
      <c r="A6360" t="s">
        <v>6565</v>
      </c>
      <c r="B6360" s="3">
        <v>85.463722229003906</v>
      </c>
      <c r="C6360" s="3">
        <v>25.059999465942379</v>
      </c>
      <c r="D6360" s="4">
        <v>-7.6173703045344654E-3</v>
      </c>
      <c r="E6360" s="4">
        <v>2.704917449715372E-2</v>
      </c>
      <c r="F6360" s="2">
        <v>5</v>
      </c>
      <c r="G6360" s="4">
        <v>0.24437499097425811</v>
      </c>
      <c r="H6360" s="4">
        <v>-2.117563071029616E-2</v>
      </c>
      <c r="I6360" s="4">
        <v>7.8831996579141972E-2</v>
      </c>
    </row>
    <row r="6361" spans="1:9" x14ac:dyDescent="0.25">
      <c r="A6361" t="s">
        <v>6566</v>
      </c>
      <c r="B6361" s="3">
        <v>86.119728088378906</v>
      </c>
      <c r="C6361" s="3">
        <v>24.39999961853027</v>
      </c>
      <c r="D6361" s="4">
        <v>-1.366233144359086E-2</v>
      </c>
      <c r="E6361" s="4">
        <v>4.4520504323867893E-2</v>
      </c>
      <c r="F6361" s="2">
        <v>5</v>
      </c>
      <c r="G6361" s="4">
        <v>0.26258981419226712</v>
      </c>
      <c r="H6361" s="4">
        <v>-1.366233144359086E-2</v>
      </c>
      <c r="I6361" s="4">
        <v>9.9912711565805168E-2</v>
      </c>
    </row>
    <row r="6362" spans="1:9" x14ac:dyDescent="0.25">
      <c r="A6362" t="s">
        <v>6567</v>
      </c>
      <c r="B6362" s="3">
        <v>87.3126220703125</v>
      </c>
      <c r="C6362" s="3">
        <v>23.360000610351559</v>
      </c>
      <c r="D6362" s="4">
        <v>4.8055635770714034E-3</v>
      </c>
      <c r="E6362" s="4">
        <v>-7.2248224110944559E-3</v>
      </c>
      <c r="F6362" s="2">
        <v>4</v>
      </c>
      <c r="G6362" s="4">
        <v>0.27823843583710461</v>
      </c>
      <c r="H6362" s="4">
        <v>0</v>
      </c>
      <c r="I6362" s="4">
        <v>0.14320945427577739</v>
      </c>
    </row>
    <row r="6363" spans="1:9" x14ac:dyDescent="0.25">
      <c r="A6363" t="s">
        <v>6568</v>
      </c>
      <c r="B6363" s="3">
        <v>86.895042419433594</v>
      </c>
      <c r="C6363" s="3">
        <v>23.530000686645511</v>
      </c>
      <c r="D6363" s="4">
        <v>5.7519314540235289E-3</v>
      </c>
      <c r="E6363" s="4">
        <v>3.3831302724969259E-2</v>
      </c>
      <c r="F6363" s="2">
        <v>4</v>
      </c>
      <c r="G6363" s="4">
        <v>0.24808855566124149</v>
      </c>
      <c r="H6363" s="4">
        <v>0</v>
      </c>
      <c r="I6363" s="4">
        <v>0.1377419629385741</v>
      </c>
    </row>
    <row r="6364" spans="1:9" x14ac:dyDescent="0.25">
      <c r="A6364" t="s">
        <v>6569</v>
      </c>
      <c r="B6364" s="3">
        <v>86.398086547851563</v>
      </c>
      <c r="C6364" s="3">
        <v>22.760000228881839</v>
      </c>
      <c r="D6364" s="4">
        <v>-2.5239969083129532E-3</v>
      </c>
      <c r="E6364" s="4">
        <v>6.1891858733096328E-3</v>
      </c>
      <c r="F6364" s="2">
        <v>4</v>
      </c>
      <c r="G6364" s="4">
        <v>0.22779318974346971</v>
      </c>
      <c r="H6364" s="4">
        <v>-3.6681130192673939E-3</v>
      </c>
      <c r="I6364" s="4">
        <v>0.13123517574928401</v>
      </c>
    </row>
    <row r="6365" spans="1:9" x14ac:dyDescent="0.25">
      <c r="A6365" t="s">
        <v>6570</v>
      </c>
      <c r="B6365" s="3">
        <v>86.616706848144531</v>
      </c>
      <c r="C6365" s="3">
        <v>22.620000839233398</v>
      </c>
      <c r="D6365" s="4">
        <v>9.4991230812622174E-3</v>
      </c>
      <c r="E6365" s="4">
        <v>-2.960097136497675E-2</v>
      </c>
      <c r="F6365" s="2">
        <v>4</v>
      </c>
      <c r="G6365" s="4">
        <v>0.21899595884348869</v>
      </c>
      <c r="H6365" s="4">
        <v>-1.1470111635850651E-3</v>
      </c>
      <c r="I6365" s="4">
        <v>0.13409763467292349</v>
      </c>
    </row>
    <row r="6366" spans="1:9" x14ac:dyDescent="0.25">
      <c r="A6366" t="s">
        <v>6571</v>
      </c>
      <c r="B6366" s="3">
        <v>85.801666259765625</v>
      </c>
      <c r="C6366" s="3">
        <v>23.309999465942379</v>
      </c>
      <c r="D6366" s="4">
        <v>2.859877307481562E-2</v>
      </c>
      <c r="E6366" s="4">
        <v>-6.8345362131705278E-2</v>
      </c>
      <c r="F6366" s="2">
        <v>4</v>
      </c>
      <c r="G6366" s="4">
        <v>0.21087168536920831</v>
      </c>
      <c r="H6366" s="4">
        <v>-1.0545956902223491E-2</v>
      </c>
      <c r="I6366" s="4">
        <v>0.12896929289165299</v>
      </c>
    </row>
    <row r="6367" spans="1:9" x14ac:dyDescent="0.25">
      <c r="A6367" t="s">
        <v>6572</v>
      </c>
      <c r="B6367" s="3">
        <v>83.416069030761719</v>
      </c>
      <c r="C6367" s="3">
        <v>25.020000457763668</v>
      </c>
      <c r="D6367" s="4">
        <v>1.254804470117055E-2</v>
      </c>
      <c r="E6367" s="4">
        <v>-5.2990144378783022E-2</v>
      </c>
      <c r="F6367" s="2">
        <v>5</v>
      </c>
      <c r="G6367" s="4">
        <v>0.18277645120255581</v>
      </c>
      <c r="H6367" s="4">
        <v>-3.8056364640629232E-2</v>
      </c>
      <c r="I6367" s="4">
        <v>0.10530609067675981</v>
      </c>
    </row>
    <row r="6368" spans="1:9" x14ac:dyDescent="0.25">
      <c r="A6368" t="s">
        <v>6573</v>
      </c>
      <c r="B6368" s="3">
        <v>82.382331848144531</v>
      </c>
      <c r="C6368" s="3">
        <v>26.420000076293949</v>
      </c>
      <c r="D6368" s="4">
        <v>-1.5443058588157751E-2</v>
      </c>
      <c r="E6368" s="4">
        <v>0.1054393513801504</v>
      </c>
      <c r="F6368" s="2">
        <v>5</v>
      </c>
      <c r="G6368" s="4">
        <v>0.1677937946317043</v>
      </c>
      <c r="H6368" s="4">
        <v>-4.9977292047148743E-2</v>
      </c>
      <c r="I6368" s="4">
        <v>9.1608537946428648E-2</v>
      </c>
    </row>
    <row r="6369" spans="1:9" x14ac:dyDescent="0.25">
      <c r="A6369" t="s">
        <v>6574</v>
      </c>
      <c r="B6369" s="3">
        <v>83.674522399902344</v>
      </c>
      <c r="C6369" s="3">
        <v>23.89999961853027</v>
      </c>
      <c r="D6369" s="4">
        <v>-8.4804611004366537E-3</v>
      </c>
      <c r="E6369" s="4">
        <v>-1.2536851760515111E-3</v>
      </c>
      <c r="F6369" s="2">
        <v>4</v>
      </c>
      <c r="G6369" s="4">
        <v>0.20183166841267819</v>
      </c>
      <c r="H6369" s="4">
        <v>-3.5075912835949692E-2</v>
      </c>
      <c r="I6369" s="4">
        <v>0.1087307315929089</v>
      </c>
    </row>
    <row r="6370" spans="1:9" x14ac:dyDescent="0.25">
      <c r="A6370" t="s">
        <v>6575</v>
      </c>
      <c r="B6370" s="3">
        <v>84.390190124511719</v>
      </c>
      <c r="C6370" s="3">
        <v>23.930000305175781</v>
      </c>
      <c r="D6370" s="4">
        <v>-3.7553299205269619E-3</v>
      </c>
      <c r="E6370" s="4">
        <v>-4.0497201573937318E-2</v>
      </c>
      <c r="F6370" s="2">
        <v>4</v>
      </c>
      <c r="G6370" s="4">
        <v>0.19792274836703139</v>
      </c>
      <c r="H6370" s="4">
        <v>-2.6822922486257731E-2</v>
      </c>
      <c r="I6370" s="4">
        <v>0.12146432059151779</v>
      </c>
    </row>
    <row r="6371" spans="1:9" x14ac:dyDescent="0.25">
      <c r="A6371" t="s">
        <v>6576</v>
      </c>
      <c r="B6371" s="3">
        <v>84.708297729492188</v>
      </c>
      <c r="C6371" s="3">
        <v>24.940000534057621</v>
      </c>
      <c r="D6371" s="4">
        <v>-1.684390459099561E-2</v>
      </c>
      <c r="E6371" s="4">
        <v>9.7228378193088716E-2</v>
      </c>
      <c r="F6371" s="2">
        <v>5</v>
      </c>
      <c r="G6371" s="4">
        <v>0.205798971927174</v>
      </c>
      <c r="H6371" s="4">
        <v>-2.3154545523330738E-2</v>
      </c>
      <c r="I6371" s="4">
        <v>0.13702413059721061</v>
      </c>
    </row>
    <row r="6372" spans="1:9" x14ac:dyDescent="0.25">
      <c r="A6372" t="s">
        <v>6577</v>
      </c>
      <c r="B6372" s="3">
        <v>86.159561157226563</v>
      </c>
      <c r="C6372" s="3">
        <v>22.729999542236332</v>
      </c>
      <c r="D6372" s="4">
        <v>-6.418757877618475E-3</v>
      </c>
      <c r="E6372" s="4">
        <v>3.6479672864926371E-2</v>
      </c>
      <c r="F6372" s="2">
        <v>4</v>
      </c>
      <c r="G6372" s="4">
        <v>0.23682738627521099</v>
      </c>
      <c r="H6372" s="4">
        <v>-6.418757877618475E-3</v>
      </c>
      <c r="I6372" s="4">
        <v>0.17523698083173489</v>
      </c>
    </row>
    <row r="6373" spans="1:9" x14ac:dyDescent="0.25">
      <c r="A6373" t="s">
        <v>6578</v>
      </c>
      <c r="B6373" s="3">
        <v>86.716171264648438</v>
      </c>
      <c r="C6373" s="3">
        <v>21.930000305175781</v>
      </c>
      <c r="D6373" s="4">
        <v>1.065835950218186E-2</v>
      </c>
      <c r="E6373" s="4">
        <v>7.3495564560288607E-3</v>
      </c>
      <c r="F6373" s="2">
        <v>4</v>
      </c>
      <c r="G6373" s="4">
        <v>0.24131876129601021</v>
      </c>
      <c r="H6373" s="4">
        <v>0</v>
      </c>
      <c r="I6373" s="4">
        <v>0.182829275562127</v>
      </c>
    </row>
    <row r="6374" spans="1:9" x14ac:dyDescent="0.25">
      <c r="A6374" t="s">
        <v>6579</v>
      </c>
      <c r="B6374" s="3">
        <v>85.801666259765625</v>
      </c>
      <c r="C6374" s="3">
        <v>21.770000457763668</v>
      </c>
      <c r="D6374" s="4">
        <v>2.31687545375836E-4</v>
      </c>
      <c r="E6374" s="4">
        <v>-3.6299233700106022E-2</v>
      </c>
      <c r="F6374" s="2">
        <v>4</v>
      </c>
      <c r="G6374" s="4">
        <v>0.23797026171177491</v>
      </c>
      <c r="H6374" s="4">
        <v>0</v>
      </c>
      <c r="I6374" s="4">
        <v>0.17035520899936049</v>
      </c>
    </row>
    <row r="6375" spans="1:9" x14ac:dyDescent="0.25">
      <c r="A6375" t="s">
        <v>6580</v>
      </c>
      <c r="B6375" s="3">
        <v>85.781791687011719</v>
      </c>
      <c r="C6375" s="3">
        <v>22.590000152587891</v>
      </c>
      <c r="D6375" s="4">
        <v>1.2672831190016829E-2</v>
      </c>
      <c r="E6375" s="4">
        <v>-9.6448627139590348E-3</v>
      </c>
      <c r="F6375" s="2">
        <v>4</v>
      </c>
      <c r="G6375" s="4">
        <v>0.23070977781071281</v>
      </c>
      <c r="H6375" s="4">
        <v>0</v>
      </c>
      <c r="I6375" s="4">
        <v>0.17008411508285379</v>
      </c>
    </row>
    <row r="6376" spans="1:9" x14ac:dyDescent="0.25">
      <c r="A6376" t="s">
        <v>6581</v>
      </c>
      <c r="B6376" s="3">
        <v>84.708297729492188</v>
      </c>
      <c r="C6376" s="3">
        <v>22.809999465942379</v>
      </c>
      <c r="D6376" s="4">
        <v>8.0436407572670454E-3</v>
      </c>
      <c r="E6376" s="4">
        <v>7.0640110422435232E-3</v>
      </c>
      <c r="F6376" s="2">
        <v>4</v>
      </c>
      <c r="G6376" s="4">
        <v>0.20714824363182821</v>
      </c>
      <c r="H6376" s="4">
        <v>0</v>
      </c>
      <c r="I6376" s="4">
        <v>0.1554414012547953</v>
      </c>
    </row>
    <row r="6377" spans="1:9" x14ac:dyDescent="0.25">
      <c r="A6377" t="s">
        <v>6582</v>
      </c>
      <c r="B6377" s="3">
        <v>84.032371520996094</v>
      </c>
      <c r="C6377" s="3">
        <v>22.64999961853027</v>
      </c>
      <c r="D6377" s="4">
        <v>-2.3597996584164842E-3</v>
      </c>
      <c r="E6377" s="4">
        <v>2.073001682747333E-2</v>
      </c>
      <c r="F6377" s="2">
        <v>4</v>
      </c>
      <c r="G6377" s="4">
        <v>0.18787760546422189</v>
      </c>
      <c r="H6377" s="4">
        <v>-2.3597996584164842E-3</v>
      </c>
      <c r="I6377" s="4">
        <v>0.14622160642449919</v>
      </c>
    </row>
    <row r="6378" spans="1:9" x14ac:dyDescent="0.25">
      <c r="A6378" t="s">
        <v>6583</v>
      </c>
      <c r="B6378" s="3">
        <v>84.23114013671875</v>
      </c>
      <c r="C6378" s="3">
        <v>22.190000534057621</v>
      </c>
      <c r="D6378" s="4">
        <v>2.3676985083339819E-2</v>
      </c>
      <c r="E6378" s="4">
        <v>5.8930676002932891E-3</v>
      </c>
      <c r="F6378" s="2">
        <v>4</v>
      </c>
      <c r="G6378" s="4">
        <v>0.1966655260400505</v>
      </c>
      <c r="H6378" s="4">
        <v>0</v>
      </c>
      <c r="I6378" s="4">
        <v>0.14893285778985499</v>
      </c>
    </row>
    <row r="6379" spans="1:9" x14ac:dyDescent="0.25">
      <c r="A6379" t="s">
        <v>6584</v>
      </c>
      <c r="B6379" s="3">
        <v>82.282928466796875</v>
      </c>
      <c r="C6379" s="3">
        <v>22.059999465942379</v>
      </c>
      <c r="D6379" s="4">
        <v>7.5457177297508782E-3</v>
      </c>
      <c r="E6379" s="4">
        <v>-5.1590745964370972E-2</v>
      </c>
      <c r="F6379" s="2">
        <v>4</v>
      </c>
      <c r="G6379" s="4">
        <v>0.18167692029561119</v>
      </c>
      <c r="H6379" s="4">
        <v>-1.9602962847683369E-2</v>
      </c>
      <c r="I6379" s="4">
        <v>0.1223587855658568</v>
      </c>
    </row>
    <row r="6380" spans="1:9" x14ac:dyDescent="0.25">
      <c r="A6380" t="s">
        <v>6585</v>
      </c>
      <c r="B6380" s="3">
        <v>81.666694641113281</v>
      </c>
      <c r="C6380" s="3">
        <v>23.260000228881839</v>
      </c>
      <c r="D6380" s="4">
        <v>-1.6047639830731319E-2</v>
      </c>
      <c r="E6380" s="4">
        <v>2.3317232614135101E-2</v>
      </c>
      <c r="F6380" s="2">
        <v>4</v>
      </c>
      <c r="G6380" s="4">
        <v>0.1823292850642608</v>
      </c>
      <c r="H6380" s="4">
        <v>-2.6945358508005831E-2</v>
      </c>
      <c r="I6380" s="4">
        <v>0.1139532090859441</v>
      </c>
    </row>
    <row r="6381" spans="1:9" x14ac:dyDescent="0.25">
      <c r="A6381" t="s">
        <v>6586</v>
      </c>
      <c r="B6381" s="3">
        <v>82.998626708984375</v>
      </c>
      <c r="C6381" s="3">
        <v>22.729999542236332</v>
      </c>
      <c r="D6381" s="4">
        <v>-5.2417127829613719E-3</v>
      </c>
      <c r="E6381" s="4">
        <v>-3.4409572718271497E-2</v>
      </c>
      <c r="F6381" s="2">
        <v>4</v>
      </c>
      <c r="G6381" s="4">
        <v>0.20572485660759909</v>
      </c>
      <c r="H6381" s="4">
        <v>-1.107545356708106E-2</v>
      </c>
      <c r="I6381" s="4">
        <v>0.13212108042945439</v>
      </c>
    </row>
    <row r="6382" spans="1:9" x14ac:dyDescent="0.25">
      <c r="A6382" t="s">
        <v>6587</v>
      </c>
      <c r="B6382" s="3">
        <v>83.43597412109375</v>
      </c>
      <c r="C6382" s="3">
        <v>23.54000091552734</v>
      </c>
      <c r="D6382" s="4">
        <v>2.0175008094798441E-2</v>
      </c>
      <c r="E6382" s="4">
        <v>-2.0798668093105269E-2</v>
      </c>
      <c r="F6382" s="2">
        <v>4</v>
      </c>
      <c r="G6382" s="4">
        <v>0.21138704620976601</v>
      </c>
      <c r="H6382" s="4">
        <v>-5.8644807076101424E-3</v>
      </c>
      <c r="I6382" s="4">
        <v>0.1380866035272805</v>
      </c>
    </row>
    <row r="6383" spans="1:9" x14ac:dyDescent="0.25">
      <c r="A6383" t="s">
        <v>6588</v>
      </c>
      <c r="B6383" s="3">
        <v>81.785942077636719</v>
      </c>
      <c r="C6383" s="3">
        <v>24.04000091552734</v>
      </c>
      <c r="D6383" s="4">
        <v>-7.2392921774433461E-3</v>
      </c>
      <c r="E6383" s="4">
        <v>-1.1919400291331209E-2</v>
      </c>
      <c r="F6383" s="2">
        <v>4</v>
      </c>
      <c r="G6383" s="4">
        <v>0.1823752758271617</v>
      </c>
      <c r="H6383" s="4">
        <v>-2.5524531179251238E-2</v>
      </c>
      <c r="I6383" s="4">
        <v>0.115579772584985</v>
      </c>
    </row>
    <row r="6384" spans="1:9" x14ac:dyDescent="0.25">
      <c r="A6384" t="s">
        <v>6589</v>
      </c>
      <c r="B6384" s="3">
        <v>82.382331848144531</v>
      </c>
      <c r="C6384" s="3">
        <v>24.329999923706051</v>
      </c>
      <c r="D6384" s="4">
        <v>2.0438409815849878E-2</v>
      </c>
      <c r="E6384" s="4">
        <v>-8.5338361849987554E-2</v>
      </c>
      <c r="F6384" s="2">
        <v>4</v>
      </c>
      <c r="G6384" s="4">
        <v>0.1903208481755754</v>
      </c>
      <c r="H6384" s="4">
        <v>-1.841857645828204E-2</v>
      </c>
      <c r="I6384" s="4">
        <v>0.1237146714154411</v>
      </c>
    </row>
    <row r="6385" spans="1:9" x14ac:dyDescent="0.25">
      <c r="A6385" t="s">
        <v>6590</v>
      </c>
      <c r="B6385" s="3">
        <v>80.732292175292969</v>
      </c>
      <c r="C6385" s="3">
        <v>26.60000038146973</v>
      </c>
      <c r="D6385" s="4">
        <v>5.6954997122169448E-3</v>
      </c>
      <c r="E6385" s="4">
        <v>-2.456912596432315E-2</v>
      </c>
      <c r="F6385" s="2">
        <v>5</v>
      </c>
      <c r="G6385" s="4">
        <v>0.16219339842301619</v>
      </c>
      <c r="H6385" s="4">
        <v>-3.8078717833782798E-2</v>
      </c>
      <c r="I6385" s="4">
        <v>0.10120773640638329</v>
      </c>
    </row>
    <row r="6386" spans="1:9" x14ac:dyDescent="0.25">
      <c r="A6386" t="s">
        <v>6591</v>
      </c>
      <c r="B6386" s="3">
        <v>80.27508544921875</v>
      </c>
      <c r="C6386" s="3">
        <v>27.270000457763668</v>
      </c>
      <c r="D6386" s="4">
        <v>-2.8859223751258819E-2</v>
      </c>
      <c r="E6386" s="4">
        <v>9.0800018310546848E-2</v>
      </c>
      <c r="F6386" s="2">
        <v>5</v>
      </c>
      <c r="G6386" s="4">
        <v>0.16549485603693581</v>
      </c>
      <c r="H6386" s="4">
        <v>-4.3526313440326543E-2</v>
      </c>
      <c r="I6386" s="4">
        <v>9.4971327525575466E-2</v>
      </c>
    </row>
    <row r="6387" spans="1:9" x14ac:dyDescent="0.25">
      <c r="A6387" t="s">
        <v>6592</v>
      </c>
      <c r="B6387" s="3">
        <v>82.660606384277344</v>
      </c>
      <c r="C6387" s="3">
        <v>25</v>
      </c>
      <c r="D6387" s="4">
        <v>1.9274716543389301E-3</v>
      </c>
      <c r="E6387" s="4">
        <v>2.7960539214994199E-2</v>
      </c>
      <c r="F6387" s="2">
        <v>5</v>
      </c>
      <c r="G6387" s="4">
        <v>0.19739844539766829</v>
      </c>
      <c r="H6387" s="4">
        <v>-1.510294907574861E-2</v>
      </c>
      <c r="I6387" s="4">
        <v>0.12751040251358689</v>
      </c>
    </row>
    <row r="6388" spans="1:9" x14ac:dyDescent="0.25">
      <c r="A6388" t="s">
        <v>6593</v>
      </c>
      <c r="B6388" s="3">
        <v>82.5015869140625</v>
      </c>
      <c r="C6388" s="3">
        <v>24.319999694824219</v>
      </c>
      <c r="D6388" s="4">
        <v>-1.699765822566757E-2</v>
      </c>
      <c r="E6388" s="4">
        <v>7.8740381544042393E-3</v>
      </c>
      <c r="F6388" s="2">
        <v>4</v>
      </c>
      <c r="G6388" s="4">
        <v>0.20538573264623891</v>
      </c>
      <c r="H6388" s="4">
        <v>-1.699765822566757E-2</v>
      </c>
      <c r="I6388" s="4">
        <v>0.1253413389812448</v>
      </c>
    </row>
    <row r="6389" spans="1:9" x14ac:dyDescent="0.25">
      <c r="A6389" t="s">
        <v>6594</v>
      </c>
      <c r="B6389" s="3">
        <v>83.928169250488281</v>
      </c>
      <c r="C6389" s="3">
        <v>24.129999160766602</v>
      </c>
      <c r="D6389" s="4">
        <v>1.6086213094639531E-2</v>
      </c>
      <c r="E6389" s="4">
        <v>-5.6316016865228802E-2</v>
      </c>
      <c r="F6389" s="2">
        <v>4</v>
      </c>
      <c r="G6389" s="4">
        <v>0.22939394477857819</v>
      </c>
      <c r="H6389" s="4">
        <v>0</v>
      </c>
      <c r="I6389" s="4">
        <v>0.1448002625812552</v>
      </c>
    </row>
    <row r="6390" spans="1:9" x14ac:dyDescent="0.25">
      <c r="A6390" t="s">
        <v>6595</v>
      </c>
      <c r="B6390" s="3">
        <v>82.599456787109375</v>
      </c>
      <c r="C6390" s="3">
        <v>25.569999694824219</v>
      </c>
      <c r="D6390" s="4">
        <v>-4.3031233028901772E-3</v>
      </c>
      <c r="E6390" s="4">
        <v>1.6699804479698429E-2</v>
      </c>
      <c r="F6390" s="2">
        <v>5</v>
      </c>
      <c r="G6390" s="4">
        <v>0.21445848761583891</v>
      </c>
      <c r="H6390" s="4">
        <v>-8.096948259403991E-3</v>
      </c>
      <c r="I6390" s="4">
        <v>0.12667630741155159</v>
      </c>
    </row>
    <row r="6391" spans="1:9" x14ac:dyDescent="0.25">
      <c r="A6391" t="s">
        <v>6596</v>
      </c>
      <c r="B6391" s="3">
        <v>82.956428527832031</v>
      </c>
      <c r="C6391" s="3">
        <v>25.14999961853027</v>
      </c>
      <c r="D6391" s="4">
        <v>-3.8102208064552108E-3</v>
      </c>
      <c r="E6391" s="4">
        <v>-3.5657746990503951E-3</v>
      </c>
      <c r="F6391" s="2">
        <v>5</v>
      </c>
      <c r="G6391" s="4">
        <v>0.22322798544222061</v>
      </c>
      <c r="H6391" s="4">
        <v>-3.8102208064552108E-3</v>
      </c>
      <c r="I6391" s="4">
        <v>0.13154548716565431</v>
      </c>
    </row>
    <row r="6392" spans="1:9" x14ac:dyDescent="0.25">
      <c r="A6392" t="s">
        <v>6597</v>
      </c>
      <c r="B6392" s="3">
        <v>83.273719787597656</v>
      </c>
      <c r="C6392" s="3">
        <v>25.239999771118161</v>
      </c>
      <c r="D6392" s="4">
        <v>1.425109348240805E-2</v>
      </c>
      <c r="E6392" s="4">
        <v>1.6103044125327811E-2</v>
      </c>
      <c r="F6392" s="2">
        <v>5</v>
      </c>
      <c r="G6392" s="4">
        <v>0.24116396480072999</v>
      </c>
      <c r="H6392" s="4">
        <v>0</v>
      </c>
      <c r="I6392" s="4">
        <v>0.1358734156876065</v>
      </c>
    </row>
    <row r="6393" spans="1:9" x14ac:dyDescent="0.25">
      <c r="A6393" t="s">
        <v>6598</v>
      </c>
      <c r="B6393" s="3">
        <v>82.103652954101563</v>
      </c>
      <c r="C6393" s="3">
        <v>24.840000152587891</v>
      </c>
      <c r="D6393" s="4">
        <v>-9.5695831969685452E-3</v>
      </c>
      <c r="E6393" s="4">
        <v>1.9285978546124571E-2</v>
      </c>
      <c r="F6393" s="2">
        <v>5</v>
      </c>
      <c r="G6393" s="4">
        <v>0.2191003401566689</v>
      </c>
      <c r="H6393" s="4">
        <v>-9.5695831969685452E-3</v>
      </c>
      <c r="I6393" s="4">
        <v>0.1199134247788789</v>
      </c>
    </row>
    <row r="6394" spans="1:9" x14ac:dyDescent="0.25">
      <c r="A6394" t="s">
        <v>6599</v>
      </c>
      <c r="B6394" s="3">
        <v>82.896942138671875</v>
      </c>
      <c r="C6394" s="3">
        <v>24.370000839233398</v>
      </c>
      <c r="D6394" s="4">
        <v>1.112741294488861E-2</v>
      </c>
      <c r="E6394" s="4">
        <v>-1.694231790168577E-2</v>
      </c>
      <c r="F6394" s="2">
        <v>5</v>
      </c>
      <c r="G6394" s="4">
        <v>0.23590927895278571</v>
      </c>
      <c r="H6394" s="4">
        <v>0</v>
      </c>
      <c r="I6394" s="4">
        <v>0.1307340786178601</v>
      </c>
    </row>
    <row r="6395" spans="1:9" x14ac:dyDescent="0.25">
      <c r="A6395" t="s">
        <v>6600</v>
      </c>
      <c r="B6395" s="3">
        <v>81.984664916992188</v>
      </c>
      <c r="C6395" s="3">
        <v>24.79000091552734</v>
      </c>
      <c r="D6395" s="4">
        <v>8.7845668895727425E-3</v>
      </c>
      <c r="E6395" s="4">
        <v>-9.1926274191956869E-3</v>
      </c>
      <c r="F6395" s="2">
        <v>5</v>
      </c>
      <c r="G6395" s="4">
        <v>0.2280422429671147</v>
      </c>
      <c r="H6395" s="4">
        <v>0</v>
      </c>
      <c r="I6395" s="4">
        <v>0.1182903995497655</v>
      </c>
    </row>
    <row r="6396" spans="1:9" x14ac:dyDescent="0.25">
      <c r="A6396" t="s">
        <v>6601</v>
      </c>
      <c r="B6396" s="3">
        <v>81.270736694335938</v>
      </c>
      <c r="C6396" s="3">
        <v>25.020000457763668</v>
      </c>
      <c r="D6396" s="4">
        <v>-2.434466714501982E-3</v>
      </c>
      <c r="E6396" s="4">
        <v>1.9559882816981181E-2</v>
      </c>
      <c r="F6396" s="2">
        <v>5</v>
      </c>
      <c r="G6396" s="4">
        <v>0.22888130955244421</v>
      </c>
      <c r="H6396" s="4">
        <v>-2.434466714501982E-3</v>
      </c>
      <c r="I6396" s="4">
        <v>0.10855224817508539</v>
      </c>
    </row>
    <row r="6397" spans="1:9" x14ac:dyDescent="0.25">
      <c r="A6397" t="s">
        <v>6602</v>
      </c>
      <c r="B6397" s="3">
        <v>81.469070434570313</v>
      </c>
      <c r="C6397" s="3">
        <v>24.54000091552734</v>
      </c>
      <c r="D6397" s="4">
        <v>6.4930939713421232E-3</v>
      </c>
      <c r="E6397" s="4">
        <v>1.9103031282339481E-2</v>
      </c>
      <c r="F6397" s="2">
        <v>5</v>
      </c>
      <c r="G6397" s="4">
        <v>0.2275195396672689</v>
      </c>
      <c r="H6397" s="4">
        <v>0</v>
      </c>
      <c r="I6397" s="4">
        <v>0.1112575677349745</v>
      </c>
    </row>
    <row r="6398" spans="1:9" x14ac:dyDescent="0.25">
      <c r="A6398" t="s">
        <v>6603</v>
      </c>
      <c r="B6398" s="3">
        <v>80.943496704101563</v>
      </c>
      <c r="C6398" s="3">
        <v>24.079999923706051</v>
      </c>
      <c r="D6398" s="4">
        <v>2.011965564435525E-2</v>
      </c>
      <c r="E6398" s="4">
        <v>-9.7112866335911763E-2</v>
      </c>
      <c r="F6398" s="2">
        <v>4</v>
      </c>
      <c r="G6398" s="4">
        <v>0.2441904537635691</v>
      </c>
      <c r="H6398" s="4">
        <v>-1.5898260169089351E-3</v>
      </c>
      <c r="I6398" s="4">
        <v>0.1040886165947357</v>
      </c>
    </row>
    <row r="6399" spans="1:9" x14ac:dyDescent="0.25">
      <c r="A6399" t="s">
        <v>6604</v>
      </c>
      <c r="B6399" s="3">
        <v>79.347061157226563</v>
      </c>
      <c r="C6399" s="3">
        <v>26.670000076293949</v>
      </c>
      <c r="D6399" s="4">
        <v>1.265534621752917E-2</v>
      </c>
      <c r="E6399" s="4">
        <v>-8.161159657423378E-2</v>
      </c>
      <c r="F6399" s="2">
        <v>5</v>
      </c>
      <c r="G6399" s="4">
        <v>0.20837866128110799</v>
      </c>
      <c r="H6399" s="4">
        <v>-2.1281309051487281E-2</v>
      </c>
      <c r="I6399" s="4">
        <v>8.2312854659526868E-2</v>
      </c>
    </row>
    <row r="6400" spans="1:9" x14ac:dyDescent="0.25">
      <c r="A6400" t="s">
        <v>6605</v>
      </c>
      <c r="B6400" s="3">
        <v>78.355445861816406</v>
      </c>
      <c r="C6400" s="3">
        <v>29.04000091552734</v>
      </c>
      <c r="D6400" s="4">
        <v>5.343386436005515E-3</v>
      </c>
      <c r="E6400" s="4">
        <v>-6.1601095844271434E-3</v>
      </c>
      <c r="F6400" s="2">
        <v>5</v>
      </c>
      <c r="G6400" s="4">
        <v>0.18550127407099579</v>
      </c>
      <c r="H6400" s="4">
        <v>-3.3512542441786031E-2</v>
      </c>
      <c r="I6400" s="4">
        <v>6.8786985327419004E-2</v>
      </c>
    </row>
    <row r="6401" spans="1:9" x14ac:dyDescent="0.25">
      <c r="A6401" t="s">
        <v>6606</v>
      </c>
      <c r="B6401" s="3">
        <v>77.938987731933594</v>
      </c>
      <c r="C6401" s="3">
        <v>29.219999313354489</v>
      </c>
      <c r="D6401" s="4">
        <v>-8.8273542028752816E-3</v>
      </c>
      <c r="E6401" s="4">
        <v>2.996117197661885E-2</v>
      </c>
      <c r="F6401" s="2">
        <v>5</v>
      </c>
      <c r="G6401" s="4">
        <v>0.18587385365218309</v>
      </c>
      <c r="H6401" s="4">
        <v>-3.8649410143869127E-2</v>
      </c>
      <c r="I6401" s="4">
        <v>6.3106397025522121E-2</v>
      </c>
    </row>
    <row r="6402" spans="1:9" x14ac:dyDescent="0.25">
      <c r="A6402" t="s">
        <v>6607</v>
      </c>
      <c r="B6402" s="3">
        <v>78.633110046386719</v>
      </c>
      <c r="C6402" s="3">
        <v>28.370000839233398</v>
      </c>
      <c r="D6402" s="4">
        <v>2.7824476763527168E-3</v>
      </c>
      <c r="E6402" s="4">
        <v>1.7575383544355949E-2</v>
      </c>
      <c r="F6402" s="2">
        <v>5</v>
      </c>
      <c r="G6402" s="4">
        <v>0.1939461205493456</v>
      </c>
      <c r="H6402" s="4">
        <v>-3.0087650287211391E-2</v>
      </c>
      <c r="I6402" s="4">
        <v>7.2574391084558876E-2</v>
      </c>
    </row>
    <row r="6403" spans="1:9" x14ac:dyDescent="0.25">
      <c r="A6403" t="s">
        <v>6608</v>
      </c>
      <c r="B6403" s="3">
        <v>78.414924621582031</v>
      </c>
      <c r="C6403" s="3">
        <v>27.879999160766602</v>
      </c>
      <c r="D6403" s="4">
        <v>-4.0305845335985016E-3</v>
      </c>
      <c r="E6403" s="4">
        <v>-4.6412376670096336E-3</v>
      </c>
      <c r="F6403" s="2">
        <v>5</v>
      </c>
      <c r="G6403" s="4">
        <v>0.19063324584106689</v>
      </c>
      <c r="H6403" s="4">
        <v>-3.2778892410542881E-2</v>
      </c>
      <c r="I6403" s="4">
        <v>6.959828980845062E-2</v>
      </c>
    </row>
    <row r="6404" spans="1:9" x14ac:dyDescent="0.25">
      <c r="A6404" t="s">
        <v>6609</v>
      </c>
      <c r="B6404" s="3">
        <v>78.732261657714844</v>
      </c>
      <c r="C6404" s="3">
        <v>28.010000228881839</v>
      </c>
      <c r="D6404" s="4">
        <v>-9.4803743197708901E-3</v>
      </c>
      <c r="E6404" s="4">
        <v>2.9400998578706261E-2</v>
      </c>
      <c r="F6404" s="2">
        <v>5</v>
      </c>
      <c r="G6404" s="4">
        <v>0.20224205973583431</v>
      </c>
      <c r="H6404" s="4">
        <v>-2.886464928592403E-2</v>
      </c>
      <c r="I6404" s="4">
        <v>7.3926842730978271E-2</v>
      </c>
    </row>
    <row r="6405" spans="1:9" x14ac:dyDescent="0.25">
      <c r="A6405" t="s">
        <v>6610</v>
      </c>
      <c r="B6405" s="3">
        <v>79.485816955566406</v>
      </c>
      <c r="C6405" s="3">
        <v>27.20999908447266</v>
      </c>
      <c r="D6405" s="4">
        <v>-1.7647683359093499E-2</v>
      </c>
      <c r="E6405" s="4">
        <v>2.7180042264081109E-2</v>
      </c>
      <c r="F6405" s="2">
        <v>5</v>
      </c>
      <c r="G6405" s="4">
        <v>0.22881031079390299</v>
      </c>
      <c r="H6405" s="4">
        <v>-1.9569804033757739E-2</v>
      </c>
      <c r="I6405" s="4">
        <v>8.4205516870470953E-2</v>
      </c>
    </row>
    <row r="6406" spans="1:9" x14ac:dyDescent="0.25">
      <c r="A6406" t="s">
        <v>6611</v>
      </c>
      <c r="B6406" s="3">
        <v>80.91375732421875</v>
      </c>
      <c r="C6406" s="3">
        <v>26.489999771118161</v>
      </c>
      <c r="D6406" s="4">
        <v>-4.9007004985901492E-4</v>
      </c>
      <c r="E6406" s="4">
        <v>2.3965941699719551E-2</v>
      </c>
      <c r="F6406" s="2">
        <v>5</v>
      </c>
      <c r="G6406" s="4">
        <v>0.24111854496891039</v>
      </c>
      <c r="H6406" s="4">
        <v>-1.9566510325305102E-3</v>
      </c>
      <c r="I6406" s="4">
        <v>0.10368296435421991</v>
      </c>
    </row>
    <row r="6407" spans="1:9" x14ac:dyDescent="0.25">
      <c r="A6407" t="s">
        <v>6612</v>
      </c>
      <c r="B6407" s="3">
        <v>80.95343017578125</v>
      </c>
      <c r="C6407" s="3">
        <v>25.870000839233398</v>
      </c>
      <c r="D6407" s="4">
        <v>2.666017751004102E-2</v>
      </c>
      <c r="E6407" s="4">
        <v>-0.1170647947829522</v>
      </c>
      <c r="F6407" s="2">
        <v>5</v>
      </c>
      <c r="G6407" s="4">
        <v>0.24659448114916599</v>
      </c>
      <c r="H6407" s="4">
        <v>-1.4673000624864101E-3</v>
      </c>
      <c r="I6407" s="4">
        <v>0.10422411151960791</v>
      </c>
    </row>
    <row r="6408" spans="1:9" x14ac:dyDescent="0.25">
      <c r="A6408" t="s">
        <v>6613</v>
      </c>
      <c r="B6408" s="3">
        <v>78.851242065429688</v>
      </c>
      <c r="C6408" s="3">
        <v>29.29999923706055</v>
      </c>
      <c r="D6408" s="4">
        <v>4.2939457493007538E-3</v>
      </c>
      <c r="E6408" s="4">
        <v>-3.7766880034977413E-2</v>
      </c>
      <c r="F6408" s="2">
        <v>5</v>
      </c>
      <c r="G6408" s="4">
        <v>0.22325763557345349</v>
      </c>
      <c r="H6408" s="4">
        <v>-2.7397066905570311E-2</v>
      </c>
      <c r="I6408" s="4">
        <v>7.5549763893329125E-2</v>
      </c>
    </row>
    <row r="6409" spans="1:9" x14ac:dyDescent="0.25">
      <c r="A6409" t="s">
        <v>6614</v>
      </c>
      <c r="B6409" s="3">
        <v>78.514106750488281</v>
      </c>
      <c r="C6409" s="3">
        <v>30.45000076293945</v>
      </c>
      <c r="D6409" s="4">
        <v>7.8918383588846286E-3</v>
      </c>
      <c r="E6409" s="4">
        <v>-6.5252482244699817E-3</v>
      </c>
      <c r="F6409" s="2">
        <v>5</v>
      </c>
      <c r="G6409" s="4">
        <v>0.211588321377568</v>
      </c>
      <c r="H6409" s="4">
        <v>-3.1555514985432409E-2</v>
      </c>
      <c r="I6409" s="4">
        <v>7.0951157721920399E-2</v>
      </c>
    </row>
    <row r="6410" spans="1:9" x14ac:dyDescent="0.25">
      <c r="A6410" t="s">
        <v>6615</v>
      </c>
      <c r="B6410" s="3">
        <v>77.899337768554688</v>
      </c>
      <c r="C6410" s="3">
        <v>30.64999961853027</v>
      </c>
      <c r="D6410" s="4">
        <v>-1.0171397240416049E-3</v>
      </c>
      <c r="E6410" s="4">
        <v>3.3726813250109837E-2</v>
      </c>
      <c r="F6410" s="2">
        <v>5</v>
      </c>
      <c r="G6410" s="4">
        <v>0.2130957601501087</v>
      </c>
      <c r="H6410" s="4">
        <v>-3.9138478796046039E-2</v>
      </c>
      <c r="I6410" s="4">
        <v>6.2565562060421964E-2</v>
      </c>
    </row>
    <row r="6411" spans="1:9" x14ac:dyDescent="0.25">
      <c r="A6411" t="s">
        <v>6616</v>
      </c>
      <c r="B6411" s="3">
        <v>77.978652954101563</v>
      </c>
      <c r="C6411" s="3">
        <v>29.64999961853027</v>
      </c>
      <c r="D6411" s="4">
        <v>-6.0668828444050424E-3</v>
      </c>
      <c r="E6411" s="4">
        <v>-3.6962570398372252E-3</v>
      </c>
      <c r="F6411" s="2">
        <v>5</v>
      </c>
      <c r="G6411" s="4">
        <v>0.2202836944463149</v>
      </c>
      <c r="H6411" s="4">
        <v>-3.8160153279780729E-2</v>
      </c>
      <c r="I6411" s="4">
        <v>6.3647440124147581E-2</v>
      </c>
    </row>
    <row r="6412" spans="1:9" x14ac:dyDescent="0.25">
      <c r="A6412" t="s">
        <v>6617</v>
      </c>
      <c r="B6412" s="3">
        <v>78.454627990722656</v>
      </c>
      <c r="C6412" s="3">
        <v>29.760000228881839</v>
      </c>
      <c r="D6412" s="4">
        <v>-1.1987353152185579E-2</v>
      </c>
      <c r="E6412" s="4">
        <v>8.5339173817543079E-2</v>
      </c>
      <c r="F6412" s="2">
        <v>5</v>
      </c>
      <c r="G6412" s="4">
        <v>0.22062655127348349</v>
      </c>
      <c r="H6412" s="4">
        <v>-3.2289165016675558E-2</v>
      </c>
      <c r="I6412" s="4">
        <v>7.0139853240888783E-2</v>
      </c>
    </row>
    <row r="6413" spans="1:9" x14ac:dyDescent="0.25">
      <c r="A6413" t="s">
        <v>6618</v>
      </c>
      <c r="B6413" s="3">
        <v>79.406501770019531</v>
      </c>
      <c r="C6413" s="3">
        <v>27.420000076293949</v>
      </c>
      <c r="D6413" s="4">
        <v>2.2994041592380391E-2</v>
      </c>
      <c r="E6413" s="4">
        <v>-9.9507409219289911E-2</v>
      </c>
      <c r="F6413" s="2">
        <v>5</v>
      </c>
      <c r="G6413" s="4">
        <v>0.2407280692196718</v>
      </c>
      <c r="H6413" s="4">
        <v>-2.0548129550022939E-2</v>
      </c>
      <c r="I6413" s="4">
        <v>8.3123638806745559E-2</v>
      </c>
    </row>
    <row r="6414" spans="1:9" x14ac:dyDescent="0.25">
      <c r="A6414" t="s">
        <v>6619</v>
      </c>
      <c r="B6414" s="3">
        <v>77.621665954589844</v>
      </c>
      <c r="C6414" s="3">
        <v>30.45000076293945</v>
      </c>
      <c r="D6414" s="4">
        <v>6.4284034036063984E-3</v>
      </c>
      <c r="E6414" s="4">
        <v>-2.90178517124049E-2</v>
      </c>
      <c r="F6414" s="2">
        <v>5</v>
      </c>
      <c r="G6414" s="4">
        <v>0.21172757187422689</v>
      </c>
      <c r="H6414" s="4">
        <v>-4.2563465056576488E-2</v>
      </c>
      <c r="I6414" s="4">
        <v>5.8778052236519551E-2</v>
      </c>
    </row>
    <row r="6415" spans="1:9" x14ac:dyDescent="0.25">
      <c r="A6415" t="s">
        <v>6620</v>
      </c>
      <c r="B6415" s="3">
        <v>77.125869750976563</v>
      </c>
      <c r="C6415" s="3">
        <v>31.360000610351559</v>
      </c>
      <c r="D6415" s="4">
        <v>-2.2373048284068279E-2</v>
      </c>
      <c r="E6415" s="4">
        <v>3.600925457892834E-2</v>
      </c>
      <c r="F6415" s="2">
        <v>5</v>
      </c>
      <c r="G6415" s="4">
        <v>0.215503819670916</v>
      </c>
      <c r="H6415" s="4">
        <v>-4.8678940592792208E-2</v>
      </c>
      <c r="I6415" s="4">
        <v>5.2015273670609652E-2</v>
      </c>
    </row>
    <row r="6416" spans="1:9" x14ac:dyDescent="0.25">
      <c r="A6416" t="s">
        <v>6621</v>
      </c>
      <c r="B6416" s="3">
        <v>78.890899658203125</v>
      </c>
      <c r="C6416" s="3">
        <v>30.270000457763668</v>
      </c>
      <c r="D6416" s="4">
        <v>2.0149046546884541E-3</v>
      </c>
      <c r="E6416" s="4">
        <v>2.0222459721161989E-2</v>
      </c>
      <c r="F6416" s="2">
        <v>5</v>
      </c>
      <c r="G6416" s="4">
        <v>0.23911514440871759</v>
      </c>
      <c r="H6416" s="4">
        <v>-2.6907904147437711E-2</v>
      </c>
      <c r="I6416" s="4">
        <v>7.6090702925191822E-2</v>
      </c>
    </row>
    <row r="6417" spans="1:9" x14ac:dyDescent="0.25">
      <c r="A6417" t="s">
        <v>6622</v>
      </c>
      <c r="B6417" s="3">
        <v>78.732261657714844</v>
      </c>
      <c r="C6417" s="3">
        <v>29.670000076293949</v>
      </c>
      <c r="D6417" s="4">
        <v>-1.1454075929054119E-2</v>
      </c>
      <c r="E6417" s="4">
        <v>6.4450657058321434E-3</v>
      </c>
      <c r="F6417" s="2">
        <v>5</v>
      </c>
      <c r="G6417" s="4">
        <v>0.25046598953457022</v>
      </c>
      <c r="H6417" s="4">
        <v>-2.886464928592403E-2</v>
      </c>
      <c r="I6417" s="4">
        <v>7.3926842730978271E-2</v>
      </c>
    </row>
    <row r="6418" spans="1:9" x14ac:dyDescent="0.25">
      <c r="A6418" t="s">
        <v>6623</v>
      </c>
      <c r="B6418" s="3">
        <v>79.644515991210938</v>
      </c>
      <c r="C6418" s="3">
        <v>29.479999542236332</v>
      </c>
      <c r="D6418" s="4">
        <v>-1.4961886170318789E-2</v>
      </c>
      <c r="E6418" s="4">
        <v>5.7388824592264909E-2</v>
      </c>
      <c r="F6418" s="2">
        <v>5</v>
      </c>
      <c r="G6418" s="4">
        <v>0.26416911962114531</v>
      </c>
      <c r="H6418" s="4">
        <v>-1.7612306047625089E-2</v>
      </c>
      <c r="I6418" s="4">
        <v>8.6370209598785275E-2</v>
      </c>
    </row>
    <row r="6419" spans="1:9" x14ac:dyDescent="0.25">
      <c r="A6419" t="s">
        <v>6624</v>
      </c>
      <c r="B6419" s="3">
        <v>80.854248046875</v>
      </c>
      <c r="C6419" s="3">
        <v>27.879999160766602</v>
      </c>
      <c r="D6419" s="4">
        <v>1.0158559311831629E-2</v>
      </c>
      <c r="E6419" s="4">
        <v>-9.9432062557783807E-3</v>
      </c>
      <c r="F6419" s="2">
        <v>5</v>
      </c>
      <c r="G6419" s="4">
        <v>0.2817776503788556</v>
      </c>
      <c r="H6419" s="4">
        <v>-2.690677487596882E-3</v>
      </c>
      <c r="I6419" s="4">
        <v>0.1028712436061381</v>
      </c>
    </row>
    <row r="6420" spans="1:9" x14ac:dyDescent="0.25">
      <c r="A6420" t="s">
        <v>6625</v>
      </c>
      <c r="B6420" s="3">
        <v>80.041145324707031</v>
      </c>
      <c r="C6420" s="3">
        <v>28.159999847412109</v>
      </c>
      <c r="D6420" s="4">
        <v>-6.1563222920499872E-3</v>
      </c>
      <c r="E6420" s="4">
        <v>1.7708701473331919E-2</v>
      </c>
      <c r="F6420" s="2">
        <v>5</v>
      </c>
      <c r="G6420" s="4">
        <v>0.27840963822241638</v>
      </c>
      <c r="H6420" s="4">
        <v>-1.2720019724608339E-2</v>
      </c>
      <c r="I6420" s="4">
        <v>9.1780328384750698E-2</v>
      </c>
    </row>
    <row r="6421" spans="1:9" x14ac:dyDescent="0.25">
      <c r="A6421" t="s">
        <v>6626</v>
      </c>
      <c r="B6421" s="3">
        <v>80.536956787109375</v>
      </c>
      <c r="C6421" s="3">
        <v>27.670000076293949</v>
      </c>
      <c r="D6421" s="4">
        <v>-5.8750161510205956E-3</v>
      </c>
      <c r="E6421" s="4">
        <v>5.4095241001674177E-2</v>
      </c>
      <c r="F6421" s="2">
        <v>5</v>
      </c>
      <c r="G6421" s="4">
        <v>0.30759039592794291</v>
      </c>
      <c r="H6421" s="4">
        <v>-6.6043559764810134E-3</v>
      </c>
      <c r="I6421" s="4">
        <v>9.8543315084185901E-2</v>
      </c>
    </row>
    <row r="6422" spans="1:9" x14ac:dyDescent="0.25">
      <c r="A6422" t="s">
        <v>6627</v>
      </c>
      <c r="B6422" s="3">
        <v>81.012908935546875</v>
      </c>
      <c r="C6422" s="3">
        <v>26.25</v>
      </c>
      <c r="D6422" s="4">
        <v>7.6469397579659324E-3</v>
      </c>
      <c r="E6422" s="4">
        <v>-6.6168643541993144E-2</v>
      </c>
      <c r="F6422" s="2">
        <v>5</v>
      </c>
      <c r="G6422" s="4">
        <v>0.31615442818930289</v>
      </c>
      <c r="H6422" s="4">
        <v>-7.3365003124314931E-4</v>
      </c>
      <c r="I6422" s="4">
        <v>0.10503541600063949</v>
      </c>
    </row>
    <row r="6423" spans="1:9" x14ac:dyDescent="0.25">
      <c r="A6423" t="s">
        <v>6628</v>
      </c>
      <c r="B6423" s="3">
        <v>80.398109436035156</v>
      </c>
      <c r="C6423" s="3">
        <v>28.110000610351559</v>
      </c>
      <c r="D6423" s="4">
        <v>1.6804481529572701E-2</v>
      </c>
      <c r="E6423" s="4">
        <v>-5.4490378635334007E-2</v>
      </c>
      <c r="F6423" s="2">
        <v>5</v>
      </c>
      <c r="G6423" s="4">
        <v>0.31326744651860361</v>
      </c>
      <c r="H6423" s="4">
        <v>-8.3169902656798911E-3</v>
      </c>
      <c r="I6423" s="4">
        <v>9.6649404072090883E-2</v>
      </c>
    </row>
    <row r="6424" spans="1:9" x14ac:dyDescent="0.25">
      <c r="A6424" t="s">
        <v>6629</v>
      </c>
      <c r="B6424" s="3">
        <v>79.069389343261719</v>
      </c>
      <c r="C6424" s="3">
        <v>29.729999542236332</v>
      </c>
      <c r="D6424" s="4">
        <v>-1.165110744313635E-2</v>
      </c>
      <c r="E6424" s="4">
        <v>1.7105713576133219E-2</v>
      </c>
      <c r="F6424" s="2">
        <v>5</v>
      </c>
      <c r="G6424" s="4">
        <v>0.30323305769410558</v>
      </c>
      <c r="H6424" s="4">
        <v>-2.4706295312017731E-2</v>
      </c>
      <c r="I6424" s="4">
        <v>7.8525344835624455E-2</v>
      </c>
    </row>
    <row r="6425" spans="1:9" x14ac:dyDescent="0.25">
      <c r="A6425" t="s">
        <v>6630</v>
      </c>
      <c r="B6425" s="3">
        <v>80.001495361328125</v>
      </c>
      <c r="C6425" s="3">
        <v>29.229999542236332</v>
      </c>
      <c r="D6425" s="4">
        <v>1.8172998086378289E-2</v>
      </c>
      <c r="E6425" s="4">
        <v>-6.1034361379773472E-2</v>
      </c>
      <c r="F6425" s="2">
        <v>5</v>
      </c>
      <c r="G6425" s="4">
        <v>0.33191960765746492</v>
      </c>
      <c r="H6425" s="4">
        <v>-1.320908837678514E-2</v>
      </c>
      <c r="I6425" s="4">
        <v>9.1239493419650541E-2</v>
      </c>
    </row>
    <row r="6426" spans="1:9" x14ac:dyDescent="0.25">
      <c r="A6426" t="s">
        <v>6631</v>
      </c>
      <c r="B6426" s="3">
        <v>78.573577880859375</v>
      </c>
      <c r="C6426" s="3">
        <v>31.129999160766602</v>
      </c>
      <c r="D6426" s="4">
        <v>1.019831039784291E-2</v>
      </c>
      <c r="E6426" s="4">
        <v>-2.5665151254832371E-2</v>
      </c>
      <c r="F6426" s="2">
        <v>5</v>
      </c>
      <c r="G6426" s="4">
        <v>0.30729464934734563</v>
      </c>
      <c r="H6426" s="4">
        <v>-3.0821959060144951E-2</v>
      </c>
      <c r="I6426" s="4">
        <v>7.1762358136189253E-2</v>
      </c>
    </row>
    <row r="6427" spans="1:9" x14ac:dyDescent="0.25">
      <c r="A6427" t="s">
        <v>6632</v>
      </c>
      <c r="B6427" s="3">
        <v>77.780349731445313</v>
      </c>
      <c r="C6427" s="3">
        <v>31.95000076293945</v>
      </c>
      <c r="D6427" s="4">
        <v>-2.28934220337218E-3</v>
      </c>
      <c r="E6427" s="4">
        <v>3.33117944406216E-2</v>
      </c>
      <c r="F6427" s="2">
        <v>5</v>
      </c>
      <c r="G6427" s="4">
        <v>0.29220211476066038</v>
      </c>
      <c r="H6427" s="4">
        <v>-4.060615528235556E-2</v>
      </c>
      <c r="I6427" s="4">
        <v>6.0942536831308569E-2</v>
      </c>
    </row>
    <row r="6428" spans="1:9" x14ac:dyDescent="0.25">
      <c r="A6428" t="s">
        <v>6633</v>
      </c>
      <c r="B6428" s="3">
        <v>77.958824157714844</v>
      </c>
      <c r="C6428" s="3">
        <v>30.920000076293949</v>
      </c>
      <c r="D6428" s="4">
        <v>-2.6498434313775191E-2</v>
      </c>
      <c r="E6428" s="4">
        <v>8.1118869366427537E-2</v>
      </c>
      <c r="F6428" s="2">
        <v>5</v>
      </c>
      <c r="G6428" s="4">
        <v>0.28368625887783883</v>
      </c>
      <c r="H6428" s="4">
        <v>-3.8404734658847077E-2</v>
      </c>
      <c r="I6428" s="4">
        <v>6.3376970608216121E-2</v>
      </c>
    </row>
    <row r="6429" spans="1:9" x14ac:dyDescent="0.25">
      <c r="A6429" t="s">
        <v>6634</v>
      </c>
      <c r="B6429" s="3">
        <v>80.080841064453125</v>
      </c>
      <c r="C6429" s="3">
        <v>28.60000038146973</v>
      </c>
      <c r="D6429" s="4">
        <v>7.9883439935497513E-3</v>
      </c>
      <c r="E6429" s="4">
        <v>-2.188780419487546E-2</v>
      </c>
      <c r="F6429" s="2">
        <v>5</v>
      </c>
      <c r="G6429" s="4">
        <v>0.30599724301587039</v>
      </c>
      <c r="H6429" s="4">
        <v>-1.2230386436696831E-2</v>
      </c>
      <c r="I6429" s="4">
        <v>9.2321787750426321E-2</v>
      </c>
    </row>
    <row r="6430" spans="1:9" x14ac:dyDescent="0.25">
      <c r="A6430" t="s">
        <v>6635</v>
      </c>
      <c r="B6430" s="3">
        <v>79.446197509765625</v>
      </c>
      <c r="C6430" s="3">
        <v>29.239999771118161</v>
      </c>
      <c r="D6430" s="4">
        <v>6.5326398074232461E-3</v>
      </c>
      <c r="E6430" s="4">
        <v>0</v>
      </c>
      <c r="F6430" s="2">
        <v>5</v>
      </c>
      <c r="G6430" s="4">
        <v>0.31666653811688561</v>
      </c>
      <c r="H6430" s="4">
        <v>-2.0058496262111421E-2</v>
      </c>
      <c r="I6430" s="4">
        <v>8.3665098172421182E-2</v>
      </c>
    </row>
    <row r="6431" spans="1:9" x14ac:dyDescent="0.25">
      <c r="A6431" t="s">
        <v>6636</v>
      </c>
      <c r="B6431" s="3">
        <v>78.930572509765625</v>
      </c>
      <c r="C6431" s="3">
        <v>29.239999771118161</v>
      </c>
      <c r="D6431" s="4">
        <v>2.6037354562884248E-2</v>
      </c>
      <c r="E6431" s="4">
        <v>-0.1134020564896757</v>
      </c>
      <c r="F6431" s="2">
        <v>5</v>
      </c>
      <c r="G6431" s="4">
        <v>0.32684794436507397</v>
      </c>
      <c r="H6431" s="4">
        <v>-2.64185531773935E-2</v>
      </c>
      <c r="I6431" s="4">
        <v>7.6631850090579601E-2</v>
      </c>
    </row>
    <row r="6432" spans="1:9" x14ac:dyDescent="0.25">
      <c r="A6432" t="s">
        <v>6637</v>
      </c>
      <c r="B6432" s="3">
        <v>76.927581787109375</v>
      </c>
      <c r="C6432" s="3">
        <v>32.979999542236328</v>
      </c>
      <c r="D6432" s="4">
        <v>-1.7476702585797369E-2</v>
      </c>
      <c r="E6432" s="4">
        <v>9.5317132969372498E-2</v>
      </c>
      <c r="F6432" s="2">
        <v>5</v>
      </c>
      <c r="G6432" s="4">
        <v>0.28241474793519639</v>
      </c>
      <c r="H6432" s="4">
        <v>-5.1124754383455429E-2</v>
      </c>
      <c r="I6432" s="4">
        <v>4.9310578511295722E-2</v>
      </c>
    </row>
    <row r="6433" spans="1:9" x14ac:dyDescent="0.25">
      <c r="A6433" t="s">
        <v>6638</v>
      </c>
      <c r="B6433" s="3">
        <v>78.295936584472656</v>
      </c>
      <c r="C6433" s="3">
        <v>30.110000610351559</v>
      </c>
      <c r="D6433" s="4">
        <v>-7.04244430919998E-3</v>
      </c>
      <c r="E6433" s="4">
        <v>7.1530256284527027E-2</v>
      </c>
      <c r="F6433" s="2">
        <v>5</v>
      </c>
      <c r="G6433" s="4">
        <v>0.31121707560940531</v>
      </c>
      <c r="H6433" s="4">
        <v>-3.4246568896852292E-2</v>
      </c>
      <c r="I6433" s="4">
        <v>6.7975264579337225E-2</v>
      </c>
    </row>
    <row r="6434" spans="1:9" x14ac:dyDescent="0.25">
      <c r="A6434" t="s">
        <v>6639</v>
      </c>
      <c r="B6434" s="3">
        <v>78.851242065429688</v>
      </c>
      <c r="C6434" s="3">
        <v>28.10000038146973</v>
      </c>
      <c r="D6434" s="4">
        <v>-1.8029352734094228E-2</v>
      </c>
      <c r="E6434" s="4">
        <v>0.10369212065711091</v>
      </c>
      <c r="F6434" s="2">
        <v>5</v>
      </c>
      <c r="G6434" s="4">
        <v>0.33895481049052778</v>
      </c>
      <c r="H6434" s="4">
        <v>-2.7397066905570311E-2</v>
      </c>
      <c r="I6434" s="4">
        <v>7.5549763893329125E-2</v>
      </c>
    </row>
    <row r="6435" spans="1:9" x14ac:dyDescent="0.25">
      <c r="A6435" t="s">
        <v>6640</v>
      </c>
      <c r="B6435" s="3">
        <v>80.298980712890625</v>
      </c>
      <c r="C6435" s="3">
        <v>25.45999908447266</v>
      </c>
      <c r="D6435" s="4">
        <v>-9.5397089490999454E-3</v>
      </c>
      <c r="E6435" s="4">
        <v>9.3642540099996507E-2</v>
      </c>
      <c r="F6435" s="2">
        <v>5</v>
      </c>
      <c r="G6435" s="4">
        <v>0.3884646447003659</v>
      </c>
      <c r="H6435" s="4">
        <v>-9.5397089490999454E-3</v>
      </c>
      <c r="I6435" s="4">
        <v>9.5297264625959111E-2</v>
      </c>
    </row>
    <row r="6436" spans="1:9" x14ac:dyDescent="0.25">
      <c r="A6436" t="s">
        <v>6641</v>
      </c>
      <c r="B6436" s="3">
        <v>81.0723876953125</v>
      </c>
      <c r="C6436" s="3">
        <v>23.280000686645511</v>
      </c>
      <c r="D6436" s="4">
        <v>7.3928234002360593E-3</v>
      </c>
      <c r="E6436" s="4">
        <v>-4.4727128233540858E-2</v>
      </c>
      <c r="F6436" s="2">
        <v>4</v>
      </c>
      <c r="G6436" s="4">
        <v>0.35327724945321659</v>
      </c>
      <c r="H6436" s="4">
        <v>0</v>
      </c>
      <c r="I6436" s="4">
        <v>0.1058467204816709</v>
      </c>
    </row>
    <row r="6437" spans="1:9" x14ac:dyDescent="0.25">
      <c r="A6437" t="s">
        <v>6642</v>
      </c>
      <c r="B6437" s="3">
        <v>80.477432250976563</v>
      </c>
      <c r="C6437" s="3">
        <v>24.370000839233398</v>
      </c>
      <c r="D6437" s="4">
        <v>-4.9043774691457376E-3</v>
      </c>
      <c r="E6437" s="4">
        <v>4.4130277631180943E-2</v>
      </c>
      <c r="F6437" s="2">
        <v>5</v>
      </c>
      <c r="G6437" s="4">
        <v>0.33159697708894692</v>
      </c>
      <c r="H6437" s="4">
        <v>-4.9043774691457376E-3</v>
      </c>
      <c r="I6437" s="4">
        <v>9.7731386202578818E-2</v>
      </c>
    </row>
    <row r="6438" spans="1:9" x14ac:dyDescent="0.25">
      <c r="A6438" t="s">
        <v>6643</v>
      </c>
      <c r="B6438" s="3">
        <v>80.874069213867188</v>
      </c>
      <c r="C6438" s="3">
        <v>23.340000152587891</v>
      </c>
      <c r="D6438" s="4">
        <v>2.410841303340772E-2</v>
      </c>
      <c r="E6438" s="4">
        <v>-4.5789001382086969E-2</v>
      </c>
      <c r="F6438" s="2">
        <v>4</v>
      </c>
      <c r="G6438" s="4">
        <v>0.34163662737606337</v>
      </c>
      <c r="H6438" s="4">
        <v>0</v>
      </c>
      <c r="I6438" s="4">
        <v>0.103141609055307</v>
      </c>
    </row>
    <row r="6439" spans="1:9" x14ac:dyDescent="0.25">
      <c r="A6439" t="s">
        <v>6644</v>
      </c>
      <c r="B6439" s="3">
        <v>78.970222473144531</v>
      </c>
      <c r="C6439" s="3">
        <v>24.45999908447266</v>
      </c>
      <c r="D6439" s="4">
        <v>1.1429557515050259E-2</v>
      </c>
      <c r="E6439" s="4">
        <v>-6.5342032359040458E-2</v>
      </c>
      <c r="F6439" s="2">
        <v>5</v>
      </c>
      <c r="G6439" s="4">
        <v>0.28911867087622278</v>
      </c>
      <c r="H6439" s="4">
        <v>0</v>
      </c>
      <c r="I6439" s="4">
        <v>7.7172685055679979E-2</v>
      </c>
    </row>
    <row r="6440" spans="1:9" x14ac:dyDescent="0.25">
      <c r="A6440" t="s">
        <v>6645</v>
      </c>
      <c r="B6440" s="3">
        <v>78.077827453613281</v>
      </c>
      <c r="C6440" s="3">
        <v>26.170000076293949</v>
      </c>
      <c r="D6440" s="4">
        <v>-2.2804451269780039E-3</v>
      </c>
      <c r="E6440" s="4">
        <v>7.1662571438680489E-2</v>
      </c>
      <c r="F6440" s="2">
        <v>5</v>
      </c>
      <c r="G6440" s="4">
        <v>0.27741000926182502</v>
      </c>
      <c r="H6440" s="4">
        <v>-1.0306286379195839E-2</v>
      </c>
      <c r="I6440" s="4">
        <v>6.5000203970854598E-2</v>
      </c>
    </row>
    <row r="6441" spans="1:9" x14ac:dyDescent="0.25">
      <c r="A6441" t="s">
        <v>6646</v>
      </c>
      <c r="B6441" s="3">
        <v>78.25628662109375</v>
      </c>
      <c r="C6441" s="3">
        <v>24.420000076293949</v>
      </c>
      <c r="D6441" s="4">
        <v>0</v>
      </c>
      <c r="E6441" s="4">
        <v>4.6272490001946658E-2</v>
      </c>
      <c r="F6441" s="2">
        <v>5</v>
      </c>
      <c r="G6441" s="4">
        <v>0.28692436332913318</v>
      </c>
      <c r="H6441" s="4">
        <v>-8.0441855760151615E-3</v>
      </c>
      <c r="I6441" s="4">
        <v>6.7434429614237068E-2</v>
      </c>
    </row>
    <row r="6442" spans="1:9" x14ac:dyDescent="0.25">
      <c r="A6442" t="s">
        <v>6647</v>
      </c>
      <c r="B6442" s="3">
        <v>78.25628662109375</v>
      </c>
      <c r="C6442" s="3">
        <v>23.340000152587891</v>
      </c>
      <c r="D6442" s="4">
        <v>-8.0441855760151615E-3</v>
      </c>
      <c r="E6442" s="4">
        <v>5.229936120160561E-2</v>
      </c>
      <c r="F6442" s="2">
        <v>4</v>
      </c>
      <c r="G6442" s="4">
        <v>0.28609601915776528</v>
      </c>
      <c r="H6442" s="4">
        <v>-8.0441855760151615E-3</v>
      </c>
      <c r="I6442" s="4">
        <v>7.5687788606099593E-2</v>
      </c>
    </row>
    <row r="6443" spans="1:9" x14ac:dyDescent="0.25">
      <c r="A6443" t="s">
        <v>6648</v>
      </c>
      <c r="B6443" s="3">
        <v>78.890899658203125</v>
      </c>
      <c r="C6443" s="3">
        <v>22.180000305175781</v>
      </c>
      <c r="D6443" s="4">
        <v>1.5832241894965019E-2</v>
      </c>
      <c r="E6443" s="4">
        <v>-5.6170199779754022E-2</v>
      </c>
      <c r="F6443" s="2">
        <v>4</v>
      </c>
      <c r="G6443" s="4">
        <v>0.31686339494002119</v>
      </c>
      <c r="H6443" s="4">
        <v>0</v>
      </c>
      <c r="I6443" s="4">
        <v>8.4410991865335072E-2</v>
      </c>
    </row>
    <row r="6444" spans="1:9" x14ac:dyDescent="0.25">
      <c r="A6444" t="s">
        <v>6649</v>
      </c>
      <c r="B6444" s="3">
        <v>77.661346435546875</v>
      </c>
      <c r="C6444" s="3">
        <v>23.5</v>
      </c>
      <c r="D6444" s="4">
        <v>-2.5470296037685141E-3</v>
      </c>
      <c r="E6444" s="4">
        <v>9.4040991657924566E-2</v>
      </c>
      <c r="F6444" s="2">
        <v>4</v>
      </c>
      <c r="G6444" s="4">
        <v>0.32182590985658283</v>
      </c>
      <c r="H6444" s="4">
        <v>-6.8476123313220283E-3</v>
      </c>
      <c r="I6444" s="4">
        <v>6.7509916639819645E-2</v>
      </c>
    </row>
    <row r="6445" spans="1:9" x14ac:dyDescent="0.25">
      <c r="A6445" t="s">
        <v>6650</v>
      </c>
      <c r="B6445" s="3">
        <v>77.859657287597656</v>
      </c>
      <c r="C6445" s="3">
        <v>21.479999542236332</v>
      </c>
      <c r="D6445" s="4">
        <v>-4.3115644097436734E-3</v>
      </c>
      <c r="E6445" s="4">
        <v>6.2840203626699509E-2</v>
      </c>
      <c r="F6445" s="2">
        <v>4</v>
      </c>
      <c r="G6445" s="4">
        <v>0.33052193595940921</v>
      </c>
      <c r="H6445" s="4">
        <v>-4.3115644097436734E-3</v>
      </c>
      <c r="I6445" s="4">
        <v>7.0235839004778811E-2</v>
      </c>
    </row>
    <row r="6446" spans="1:9" x14ac:dyDescent="0.25">
      <c r="A6446" t="s">
        <v>6651</v>
      </c>
      <c r="B6446" s="3">
        <v>78.196807861328125</v>
      </c>
      <c r="C6446" s="3">
        <v>20.20999908447266</v>
      </c>
      <c r="D6446" s="4">
        <v>2.0974103025285021E-2</v>
      </c>
      <c r="E6446" s="4">
        <v>-0.1128183285648223</v>
      </c>
      <c r="F6446" s="2">
        <v>4</v>
      </c>
      <c r="G6446" s="4">
        <v>0.33227100830819373</v>
      </c>
      <c r="H6446" s="4">
        <v>0</v>
      </c>
      <c r="I6446" s="4">
        <v>7.4870211152276545E-2</v>
      </c>
    </row>
    <row r="6447" spans="1:9" x14ac:dyDescent="0.25">
      <c r="A6447" t="s">
        <v>6652</v>
      </c>
      <c r="B6447" s="3">
        <v>76.59039306640625</v>
      </c>
      <c r="C6447" s="3">
        <v>22.780000686645511</v>
      </c>
      <c r="D6447" s="4">
        <v>4.4211573611050436E-3</v>
      </c>
      <c r="E6447" s="4">
        <v>-4.5264035879257307E-2</v>
      </c>
      <c r="F6447" s="2">
        <v>4</v>
      </c>
      <c r="G6447" s="4">
        <v>0.28160391347370722</v>
      </c>
      <c r="H6447" s="4">
        <v>0</v>
      </c>
      <c r="I6447" s="4">
        <v>5.2788908129295598E-2</v>
      </c>
    </row>
    <row r="6448" spans="1:9" x14ac:dyDescent="0.25">
      <c r="A6448" t="s">
        <v>6653</v>
      </c>
      <c r="B6448" s="3">
        <v>76.253265380859375</v>
      </c>
      <c r="C6448" s="3">
        <v>23.860000610351559</v>
      </c>
      <c r="D6448" s="4">
        <v>1.39771167335927E-2</v>
      </c>
      <c r="E6448" s="4">
        <v>-4.7124611103510849E-2</v>
      </c>
      <c r="F6448" s="2">
        <v>4</v>
      </c>
      <c r="G6448" s="4">
        <v>0.28416709425476427</v>
      </c>
      <c r="H6448" s="4">
        <v>0</v>
      </c>
      <c r="I6448" s="4">
        <v>4.8154850596005223E-2</v>
      </c>
    </row>
    <row r="6449" spans="1:9" x14ac:dyDescent="0.25">
      <c r="A6449" t="s">
        <v>6654</v>
      </c>
      <c r="B6449" s="3">
        <v>75.202156066894531</v>
      </c>
      <c r="C6449" s="3">
        <v>25.04000091552734</v>
      </c>
      <c r="D6449" s="4">
        <v>4.2483091784486504E-3</v>
      </c>
      <c r="E6449" s="4">
        <v>-0.1044348449412829</v>
      </c>
      <c r="F6449" s="2">
        <v>5</v>
      </c>
      <c r="G6449" s="4">
        <v>0.2569988962090255</v>
      </c>
      <c r="H6449" s="4">
        <v>-5.074204858542819E-3</v>
      </c>
      <c r="I6449" s="4">
        <v>3.3706612603361157E-2</v>
      </c>
    </row>
    <row r="6450" spans="1:9" x14ac:dyDescent="0.25">
      <c r="A6450" t="s">
        <v>6655</v>
      </c>
      <c r="B6450" s="3">
        <v>74.884025573730469</v>
      </c>
      <c r="C6450" s="3">
        <v>27.95999908447266</v>
      </c>
      <c r="D6450" s="4">
        <v>1.5956455219172438E-2</v>
      </c>
      <c r="E6450" s="4">
        <v>-6.6755676272251208E-2</v>
      </c>
      <c r="F6450" s="2">
        <v>5</v>
      </c>
      <c r="G6450" s="4">
        <v>0.23956067021301369</v>
      </c>
      <c r="H6450" s="4">
        <v>-9.2830766572243872E-3</v>
      </c>
      <c r="I6450" s="4">
        <v>2.9333684862274501E-2</v>
      </c>
    </row>
    <row r="6451" spans="1:9" x14ac:dyDescent="0.25">
      <c r="A6451" t="s">
        <v>6656</v>
      </c>
      <c r="B6451" s="3">
        <v>73.707908630371094</v>
      </c>
      <c r="C6451" s="3">
        <v>29.95999908447266</v>
      </c>
      <c r="D6451" s="4">
        <v>-1.3393632416787149E-3</v>
      </c>
      <c r="E6451" s="4">
        <v>1.835482687893775E-2</v>
      </c>
      <c r="F6451" s="2">
        <v>5</v>
      </c>
      <c r="G6451" s="4">
        <v>0.21382353024321279</v>
      </c>
      <c r="H6451" s="4">
        <v>-2.4843123685799991E-2</v>
      </c>
      <c r="I6451" s="4">
        <v>1.316712893980876E-2</v>
      </c>
    </row>
    <row r="6452" spans="1:9" x14ac:dyDescent="0.25">
      <c r="A6452" t="s">
        <v>6657</v>
      </c>
      <c r="B6452" s="3">
        <v>73.8067626953125</v>
      </c>
      <c r="C6452" s="3">
        <v>29.420000076293949</v>
      </c>
      <c r="D6452" s="4">
        <v>2.5824283320069471E-2</v>
      </c>
      <c r="E6452" s="4">
        <v>-6.0364082462035618E-2</v>
      </c>
      <c r="F6452" s="2">
        <v>5</v>
      </c>
      <c r="G6452" s="4">
        <v>0.22291276355467149</v>
      </c>
      <c r="H6452" s="4">
        <v>-2.3535282736701361E-2</v>
      </c>
      <c r="I6452" s="4">
        <v>2.6876698369565188E-2</v>
      </c>
    </row>
    <row r="6453" spans="1:9" x14ac:dyDescent="0.25">
      <c r="A6453" t="s">
        <v>6658</v>
      </c>
      <c r="B6453" s="3">
        <v>71.948738098144531</v>
      </c>
      <c r="C6453" s="3">
        <v>31.309999465942379</v>
      </c>
      <c r="D6453" s="4">
        <v>-2.881536764683168E-2</v>
      </c>
      <c r="E6453" s="4">
        <v>0.12950938822203931</v>
      </c>
      <c r="F6453" s="2">
        <v>5</v>
      </c>
      <c r="G6453" s="4">
        <v>0.2041881975455693</v>
      </c>
      <c r="H6453" s="4">
        <v>-4.8116979544507547E-2</v>
      </c>
      <c r="I6453" s="4">
        <v>1.0259213654890691E-3</v>
      </c>
    </row>
    <row r="6454" spans="1:9" x14ac:dyDescent="0.25">
      <c r="A6454" t="s">
        <v>6659</v>
      </c>
      <c r="B6454" s="3">
        <v>74.083480834960938</v>
      </c>
      <c r="C6454" s="3">
        <v>27.719999313354489</v>
      </c>
      <c r="D6454" s="4">
        <v>2.0051929461621931E-3</v>
      </c>
      <c r="E6454" s="4">
        <v>3.3942553731420633E-2</v>
      </c>
      <c r="F6454" s="2">
        <v>5</v>
      </c>
      <c r="G6454" s="4">
        <v>0.24234971824650089</v>
      </c>
      <c r="H6454" s="4">
        <v>-1.9874297074602979E-2</v>
      </c>
      <c r="I6454" s="4">
        <v>3.0726689877717431E-2</v>
      </c>
    </row>
    <row r="6455" spans="1:9" x14ac:dyDescent="0.25">
      <c r="A6455" t="s">
        <v>6660</v>
      </c>
      <c r="B6455" s="3">
        <v>73.935226440429688</v>
      </c>
      <c r="C6455" s="3">
        <v>26.809999465942379</v>
      </c>
      <c r="D6455" s="4">
        <v>-1.4620586486969621E-2</v>
      </c>
      <c r="E6455" s="4">
        <v>4.4816820941885327E-2</v>
      </c>
      <c r="F6455" s="2">
        <v>5</v>
      </c>
      <c r="G6455" s="4">
        <v>0.218741542489026</v>
      </c>
      <c r="H6455" s="4">
        <v>-2.1835705218686049E-2</v>
      </c>
      <c r="I6455" s="4">
        <v>2.8664020040760851E-2</v>
      </c>
    </row>
    <row r="6456" spans="1:9" x14ac:dyDescent="0.25">
      <c r="A6456" t="s">
        <v>6661</v>
      </c>
      <c r="B6456" s="3">
        <v>75.032241821289063</v>
      </c>
      <c r="C6456" s="3">
        <v>25.659999847412109</v>
      </c>
      <c r="D6456" s="4">
        <v>1.8472994222376029E-3</v>
      </c>
      <c r="E6456" s="4">
        <v>3.1274403418553032E-3</v>
      </c>
      <c r="F6456" s="2">
        <v>5</v>
      </c>
      <c r="G6456" s="4">
        <v>0.22618179088821891</v>
      </c>
      <c r="H6456" s="4">
        <v>-7.3221731982338056E-3</v>
      </c>
      <c r="I6456" s="4">
        <v>4.3926842730978237E-2</v>
      </c>
    </row>
    <row r="6457" spans="1:9" x14ac:dyDescent="0.25">
      <c r="A6457" t="s">
        <v>6662</v>
      </c>
      <c r="B6457" s="3">
        <v>74.893890380859375</v>
      </c>
      <c r="C6457" s="3">
        <v>25.579999923706051</v>
      </c>
      <c r="D6457" s="4">
        <v>-4.4668962281774194E-3</v>
      </c>
      <c r="E6457" s="4">
        <v>2.730924962222625E-2</v>
      </c>
      <c r="F6457" s="2">
        <v>5</v>
      </c>
      <c r="G6457" s="4">
        <v>0.21655487588378919</v>
      </c>
      <c r="H6457" s="4">
        <v>-9.1525650922644752E-3</v>
      </c>
      <c r="I6457" s="4">
        <v>4.2001953124999991E-2</v>
      </c>
    </row>
    <row r="6458" spans="1:9" x14ac:dyDescent="0.25">
      <c r="A6458" t="s">
        <v>6663</v>
      </c>
      <c r="B6458" s="3">
        <v>75.229934692382813</v>
      </c>
      <c r="C6458" s="3">
        <v>24.89999961853027</v>
      </c>
      <c r="D6458" s="4">
        <v>4.751727268605066E-3</v>
      </c>
      <c r="E6458" s="4">
        <v>-1.6199125091401641E-2</v>
      </c>
      <c r="F6458" s="2">
        <v>5</v>
      </c>
      <c r="G6458" s="4">
        <v>0.21854010177714869</v>
      </c>
      <c r="H6458" s="4">
        <v>-4.7066931740735729E-3</v>
      </c>
      <c r="I6458" s="4">
        <v>4.6677352241847769E-2</v>
      </c>
    </row>
    <row r="6459" spans="1:9" x14ac:dyDescent="0.25">
      <c r="A6459" t="s">
        <v>6664</v>
      </c>
      <c r="B6459" s="3">
        <v>74.874153137207031</v>
      </c>
      <c r="C6459" s="3">
        <v>25.309999465942379</v>
      </c>
      <c r="D6459" s="4">
        <v>2.62808451934371E-2</v>
      </c>
      <c r="E6459" s="4">
        <v>-0.1181185089505157</v>
      </c>
      <c r="F6459" s="2">
        <v>5</v>
      </c>
      <c r="G6459" s="4">
        <v>0.22829552695971439</v>
      </c>
      <c r="H6459" s="4">
        <v>-9.4136891592027094E-3</v>
      </c>
      <c r="I6459" s="4">
        <v>4.1727347995923918E-2</v>
      </c>
    </row>
    <row r="6460" spans="1:9" x14ac:dyDescent="0.25">
      <c r="A6460" t="s">
        <v>6665</v>
      </c>
      <c r="B6460" s="3">
        <v>72.956787109375</v>
      </c>
      <c r="C6460" s="3">
        <v>28.70000076293945</v>
      </c>
      <c r="D6460" s="4">
        <v>-1.6520142862123551E-2</v>
      </c>
      <c r="E6460" s="4">
        <v>0.12858829801500751</v>
      </c>
      <c r="F6460" s="2">
        <v>5</v>
      </c>
      <c r="G6460" s="4">
        <v>0.1956936935438727</v>
      </c>
      <c r="H6460" s="4">
        <v>-3.4780474097138581E-2</v>
      </c>
      <c r="I6460" s="4">
        <v>1.505095108695653E-2</v>
      </c>
    </row>
    <row r="6461" spans="1:9" x14ac:dyDescent="0.25">
      <c r="A6461" t="s">
        <v>6666</v>
      </c>
      <c r="B6461" s="3">
        <v>74.182289123535156</v>
      </c>
      <c r="C6461" s="3">
        <v>25.430000305175781</v>
      </c>
      <c r="D6461" s="4">
        <v>-2.9228677924026951E-3</v>
      </c>
      <c r="E6461" s="4">
        <v>1.8422146754936811E-2</v>
      </c>
      <c r="F6461" s="2">
        <v>5</v>
      </c>
      <c r="G6461" s="4">
        <v>0.21928605107266641</v>
      </c>
      <c r="H6461" s="4">
        <v>-1.8567061747615469E-2</v>
      </c>
      <c r="I6461" s="4">
        <v>3.2101413892662967E-2</v>
      </c>
    </row>
    <row r="6462" spans="1:9" x14ac:dyDescent="0.25">
      <c r="A6462" t="s">
        <v>6667</v>
      </c>
      <c r="B6462" s="3">
        <v>74.399749755859375</v>
      </c>
      <c r="C6462" s="3">
        <v>24.969999313354489</v>
      </c>
      <c r="D6462" s="4">
        <v>1.291724163361407E-2</v>
      </c>
      <c r="E6462" s="4">
        <v>-3.9984656146696773E-2</v>
      </c>
      <c r="F6462" s="2">
        <v>5</v>
      </c>
      <c r="G6462" s="4">
        <v>0.21545859807989001</v>
      </c>
      <c r="H6462" s="4">
        <v>-1.5690053908442799E-2</v>
      </c>
      <c r="I6462" s="4">
        <v>3.5126953125000027E-2</v>
      </c>
    </row>
    <row r="6463" spans="1:9" x14ac:dyDescent="0.25">
      <c r="A6463" t="s">
        <v>6668</v>
      </c>
      <c r="B6463" s="3">
        <v>73.450965881347656</v>
      </c>
      <c r="C6463" s="3">
        <v>26.010000228881839</v>
      </c>
      <c r="D6463" s="4">
        <v>-2.824248059586754E-2</v>
      </c>
      <c r="E6463" s="4">
        <v>0.1774558646091593</v>
      </c>
      <c r="F6463" s="2">
        <v>5</v>
      </c>
      <c r="G6463" s="4">
        <v>0.23093769871963429</v>
      </c>
      <c r="H6463" s="4">
        <v>-2.824248059586754E-2</v>
      </c>
      <c r="I6463" s="4">
        <v>2.192648182744561E-2</v>
      </c>
    </row>
    <row r="6464" spans="1:9" x14ac:dyDescent="0.25">
      <c r="A6464" t="s">
        <v>6669</v>
      </c>
      <c r="B6464" s="3">
        <v>75.585693359375</v>
      </c>
      <c r="C6464" s="3">
        <v>22.090000152587891</v>
      </c>
      <c r="D6464" s="4">
        <v>7.3761828868734716E-3</v>
      </c>
      <c r="E6464" s="4">
        <v>-2.7087795474356469E-3</v>
      </c>
      <c r="F6464" s="2">
        <v>4</v>
      </c>
      <c r="G6464" s="4">
        <v>0.26795642281604543</v>
      </c>
      <c r="H6464" s="4">
        <v>0</v>
      </c>
      <c r="I6464" s="4">
        <v>5.1627038043478228E-2</v>
      </c>
    </row>
    <row r="6465" spans="1:9" x14ac:dyDescent="0.25">
      <c r="A6465" t="s">
        <v>6670</v>
      </c>
      <c r="B6465" s="3">
        <v>75.032241821289063</v>
      </c>
      <c r="C6465" s="3">
        <v>22.14999961853027</v>
      </c>
      <c r="D6465" s="4">
        <v>0</v>
      </c>
      <c r="E6465" s="4">
        <v>-4.8539563349903843E-2</v>
      </c>
      <c r="F6465" s="2">
        <v>4</v>
      </c>
      <c r="G6465" s="4">
        <v>0.26238935943080821</v>
      </c>
      <c r="H6465" s="4">
        <v>-6.2828350884113196E-3</v>
      </c>
      <c r="I6465" s="4">
        <v>4.3926842730978237E-2</v>
      </c>
    </row>
    <row r="6466" spans="1:9" x14ac:dyDescent="0.25">
      <c r="A6466" t="s">
        <v>6671</v>
      </c>
      <c r="B6466" s="3">
        <v>75.032241821289063</v>
      </c>
      <c r="C6466" s="3">
        <v>23.280000686645511</v>
      </c>
      <c r="D6466" s="4">
        <v>-6.2828350884113196E-3</v>
      </c>
      <c r="E6466" s="4">
        <v>6.5934089926596773E-2</v>
      </c>
      <c r="F6466" s="2">
        <v>4</v>
      </c>
      <c r="G6466" s="4">
        <v>0.26571022010102768</v>
      </c>
      <c r="H6466" s="4">
        <v>-6.2828350884113196E-3</v>
      </c>
      <c r="I6466" s="4">
        <v>4.3926842730978237E-2</v>
      </c>
    </row>
    <row r="6467" spans="1:9" x14ac:dyDescent="0.25">
      <c r="A6467" t="s">
        <v>6672</v>
      </c>
      <c r="B6467" s="3">
        <v>75.506637573242188</v>
      </c>
      <c r="C6467" s="3">
        <v>21.840000152587891</v>
      </c>
      <c r="D6467" s="4">
        <v>2.357982367439582E-2</v>
      </c>
      <c r="E6467" s="4">
        <v>-2.803734668528346E-2</v>
      </c>
      <c r="F6467" s="2">
        <v>4</v>
      </c>
      <c r="G6467" s="4">
        <v>0.25067392325346888</v>
      </c>
      <c r="H6467" s="4">
        <v>0</v>
      </c>
      <c r="I6467" s="4">
        <v>5.0527131453804268E-2</v>
      </c>
    </row>
    <row r="6468" spans="1:9" x14ac:dyDescent="0.25">
      <c r="A6468" t="s">
        <v>6673</v>
      </c>
      <c r="B6468" s="3">
        <v>73.767219543457031</v>
      </c>
      <c r="C6468" s="3">
        <v>22.469999313354489</v>
      </c>
      <c r="D6468" s="4">
        <v>7.5588665607924099E-3</v>
      </c>
      <c r="E6468" s="4">
        <v>-0.1188235563390395</v>
      </c>
      <c r="F6468" s="2">
        <v>4</v>
      </c>
      <c r="G6468" s="4">
        <v>0.23020764679687011</v>
      </c>
      <c r="H6468" s="4">
        <v>-1.286737286764239E-2</v>
      </c>
      <c r="I6468" s="4">
        <v>2.63265327785327E-2</v>
      </c>
    </row>
    <row r="6469" spans="1:9" x14ac:dyDescent="0.25">
      <c r="A6469" t="s">
        <v>6674</v>
      </c>
      <c r="B6469" s="3">
        <v>73.21380615234375</v>
      </c>
      <c r="C6469" s="3">
        <v>25.5</v>
      </c>
      <c r="D6469" s="4">
        <v>8.7149970289186474E-3</v>
      </c>
      <c r="E6469" s="4">
        <v>-6.0081061967881877E-2</v>
      </c>
      <c r="F6469" s="2">
        <v>5</v>
      </c>
      <c r="G6469" s="4">
        <v>0.23952069820334149</v>
      </c>
      <c r="H6469" s="4">
        <v>-2.027299853770104E-2</v>
      </c>
      <c r="I6469" s="4">
        <v>1.8626868206521818E-2</v>
      </c>
    </row>
    <row r="6470" spans="1:9" x14ac:dyDescent="0.25">
      <c r="A6470" t="s">
        <v>6675</v>
      </c>
      <c r="B6470" s="3">
        <v>72.581260681152344</v>
      </c>
      <c r="C6470" s="3">
        <v>27.129999160766602</v>
      </c>
      <c r="D6470" s="4">
        <v>6.0275759033168166E-3</v>
      </c>
      <c r="E6470" s="4">
        <v>-2.933816027869807E-2</v>
      </c>
      <c r="F6470" s="2">
        <v>5</v>
      </c>
      <c r="G6470" s="4">
        <v>0.2349276839985743</v>
      </c>
      <c r="H6470" s="4">
        <v>-2.8737547921862231E-2</v>
      </c>
      <c r="I6470" s="4">
        <v>9.826235563858754E-3</v>
      </c>
    </row>
    <row r="6471" spans="1:9" x14ac:dyDescent="0.25">
      <c r="A6471" t="s">
        <v>6676</v>
      </c>
      <c r="B6471" s="3">
        <v>72.146392822265625</v>
      </c>
      <c r="C6471" s="3">
        <v>27.95000076293945</v>
      </c>
      <c r="D6471" s="4">
        <v>0</v>
      </c>
      <c r="E6471" s="4">
        <v>-3.287193315330339E-2</v>
      </c>
      <c r="F6471" s="2">
        <v>5</v>
      </c>
      <c r="G6471" s="4">
        <v>0.2198387827684942</v>
      </c>
      <c r="H6471" s="4">
        <v>-3.455682990991904E-2</v>
      </c>
      <c r="I6471" s="4">
        <v>3.775900135869481E-3</v>
      </c>
    </row>
    <row r="6472" spans="1:9" x14ac:dyDescent="0.25">
      <c r="A6472" t="s">
        <v>6677</v>
      </c>
      <c r="B6472" s="3">
        <v>72.146392822265625</v>
      </c>
      <c r="C6472" s="3">
        <v>28.89999961853027</v>
      </c>
      <c r="D6472" s="4">
        <v>7.4517172508772322E-3</v>
      </c>
      <c r="E6472" s="4">
        <v>-4.4781627640483324E-3</v>
      </c>
      <c r="F6472" s="2">
        <v>5</v>
      </c>
      <c r="G6472" s="4">
        <v>0.24236690751687151</v>
      </c>
      <c r="H6472" s="4">
        <v>-3.455682990991904E-2</v>
      </c>
      <c r="I6472" s="4">
        <v>3.775900135869481E-3</v>
      </c>
    </row>
    <row r="6473" spans="1:9" x14ac:dyDescent="0.25">
      <c r="A6473" t="s">
        <v>6678</v>
      </c>
      <c r="B6473" s="3">
        <v>71.612754821777344</v>
      </c>
      <c r="C6473" s="3">
        <v>29.030000686645511</v>
      </c>
      <c r="D6473" s="4">
        <v>9.755215961711583E-3</v>
      </c>
      <c r="E6473" s="4">
        <v>-8.5382511658895766E-3</v>
      </c>
      <c r="F6473" s="2">
        <v>5</v>
      </c>
      <c r="G6473" s="4">
        <v>0.24996680800618851</v>
      </c>
      <c r="H6473" s="4">
        <v>-4.1697826745909723E-2</v>
      </c>
      <c r="I6473" s="4">
        <v>-3.648628566576106E-3</v>
      </c>
    </row>
    <row r="6474" spans="1:9" x14ac:dyDescent="0.25">
      <c r="A6474" t="s">
        <v>6679</v>
      </c>
      <c r="B6474" s="3">
        <v>70.920906066894531</v>
      </c>
      <c r="C6474" s="3">
        <v>29.280000686645511</v>
      </c>
      <c r="D6474" s="4">
        <v>-1.1137843846676929E-3</v>
      </c>
      <c r="E6474" s="4">
        <v>2.845104997635417E-2</v>
      </c>
      <c r="F6474" s="2">
        <v>5</v>
      </c>
      <c r="G6474" s="4">
        <v>0.25584369721015632</v>
      </c>
      <c r="H6474" s="4">
        <v>-5.0955956348902043E-2</v>
      </c>
      <c r="I6474" s="4">
        <v>-1.327435037364133E-2</v>
      </c>
    </row>
    <row r="6475" spans="1:9" x14ac:dyDescent="0.25">
      <c r="A6475" t="s">
        <v>6680</v>
      </c>
      <c r="B6475" s="3">
        <v>70.999984741210938</v>
      </c>
      <c r="C6475" s="3">
        <v>28.469999313354489</v>
      </c>
      <c r="D6475" s="4">
        <v>-6.6371778240402754E-3</v>
      </c>
      <c r="E6475" s="4">
        <v>1.06496001508003E-2</v>
      </c>
      <c r="F6475" s="2">
        <v>5</v>
      </c>
      <c r="G6475" s="4">
        <v>0.23130904294242069</v>
      </c>
      <c r="H6475" s="4">
        <v>-4.9897747296002708E-2</v>
      </c>
      <c r="I6475" s="4">
        <v>-1.217412533967388E-2</v>
      </c>
    </row>
    <row r="6476" spans="1:9" x14ac:dyDescent="0.25">
      <c r="A6476" t="s">
        <v>6681</v>
      </c>
      <c r="B6476" s="3">
        <v>71.474372863769531</v>
      </c>
      <c r="C6476" s="3">
        <v>28.170000076293949</v>
      </c>
      <c r="D6476" s="4">
        <v>-2.7575542936413289E-3</v>
      </c>
      <c r="E6476" s="4">
        <v>2.8479858765213528E-3</v>
      </c>
      <c r="F6476" s="2">
        <v>5</v>
      </c>
      <c r="G6476" s="4">
        <v>0.23995458316714299</v>
      </c>
      <c r="H6476" s="4">
        <v>-4.3549616017640291E-2</v>
      </c>
      <c r="I6476" s="4">
        <v>-5.5739427649456053E-3</v>
      </c>
    </row>
    <row r="6477" spans="1:9" x14ac:dyDescent="0.25">
      <c r="A6477" t="s">
        <v>6682</v>
      </c>
      <c r="B6477" s="3">
        <v>71.672012329101563</v>
      </c>
      <c r="C6477" s="3">
        <v>28.090000152587891</v>
      </c>
      <c r="D6477" s="4">
        <v>-7.1193379015751512E-3</v>
      </c>
      <c r="E6477" s="4">
        <v>9.2996082439613215E-2</v>
      </c>
      <c r="F6477" s="2">
        <v>5</v>
      </c>
      <c r="G6477" s="4">
        <v>0.23585846779079131</v>
      </c>
      <c r="H6477" s="4">
        <v>-4.0904859093823909E-2</v>
      </c>
      <c r="I6477" s="4">
        <v>-2.8241762907608159E-3</v>
      </c>
    </row>
    <row r="6478" spans="1:9" x14ac:dyDescent="0.25">
      <c r="A6478" t="s">
        <v>6683</v>
      </c>
      <c r="B6478" s="3">
        <v>72.185928344726563</v>
      </c>
      <c r="C6478" s="3">
        <v>25.70000076293945</v>
      </c>
      <c r="D6478" s="4">
        <v>3.0207592256128461E-3</v>
      </c>
      <c r="E6478" s="4">
        <v>-1.1918472249690891E-2</v>
      </c>
      <c r="F6478" s="2">
        <v>5</v>
      </c>
      <c r="G6478" s="4">
        <v>0.2312643984497986</v>
      </c>
      <c r="H6478" s="4">
        <v>-3.4027776430698098E-2</v>
      </c>
      <c r="I6478" s="4">
        <v>4.3259595788043281E-3</v>
      </c>
    </row>
    <row r="6479" spans="1:9" x14ac:dyDescent="0.25">
      <c r="A6479" t="s">
        <v>6684</v>
      </c>
      <c r="B6479" s="3">
        <v>71.968528747558594</v>
      </c>
      <c r="C6479" s="3">
        <v>26.010000228881839</v>
      </c>
      <c r="D6479" s="4">
        <v>1.36414678098582E-2</v>
      </c>
      <c r="E6479" s="4">
        <v>-4.9689461770204828E-2</v>
      </c>
      <c r="F6479" s="2">
        <v>5</v>
      </c>
      <c r="G6479" s="4">
        <v>0.22287840415171961</v>
      </c>
      <c r="H6479" s="4">
        <v>-3.6936957999667341E-2</v>
      </c>
      <c r="I6479" s="4">
        <v>1.301269531249982E-3</v>
      </c>
    </row>
    <row r="6480" spans="1:9" x14ac:dyDescent="0.25">
      <c r="A6480" t="s">
        <v>6685</v>
      </c>
      <c r="B6480" s="3">
        <v>70.999984741210938</v>
      </c>
      <c r="C6480" s="3">
        <v>27.370000839233398</v>
      </c>
      <c r="D6480" s="4">
        <v>1.069229431715479E-2</v>
      </c>
      <c r="E6480" s="4">
        <v>-1.4048969251905021E-2</v>
      </c>
      <c r="F6480" s="2">
        <v>5</v>
      </c>
      <c r="G6480" s="4">
        <v>0.2104319373881369</v>
      </c>
      <c r="H6480" s="4">
        <v>-4.9897747296002708E-2</v>
      </c>
      <c r="I6480" s="4">
        <v>-7.427037256989899E-3</v>
      </c>
    </row>
    <row r="6481" spans="1:9" x14ac:dyDescent="0.25">
      <c r="A6481" t="s">
        <v>6686</v>
      </c>
      <c r="B6481" s="3">
        <v>70.248863220214844</v>
      </c>
      <c r="C6481" s="3">
        <v>27.760000228881839</v>
      </c>
      <c r="D6481" s="4">
        <v>-7.2626258487852313E-3</v>
      </c>
      <c r="E6481" s="4">
        <v>1.8341892729342391E-2</v>
      </c>
      <c r="F6481" s="2">
        <v>5</v>
      </c>
      <c r="G6481" s="4">
        <v>0.1976265617083095</v>
      </c>
      <c r="H6481" s="4">
        <v>-5.994904873999618E-2</v>
      </c>
      <c r="I6481" s="4">
        <v>-1.448328669580223E-2</v>
      </c>
    </row>
    <row r="6482" spans="1:9" x14ac:dyDescent="0.25">
      <c r="A6482" t="s">
        <v>6687</v>
      </c>
      <c r="B6482" s="3">
        <v>70.762786865234375</v>
      </c>
      <c r="C6482" s="3">
        <v>27.260000228881839</v>
      </c>
      <c r="D6482" s="4">
        <v>1.704575983297452E-2</v>
      </c>
      <c r="E6482" s="4">
        <v>-2.8163958276866571E-2</v>
      </c>
      <c r="F6482" s="2">
        <v>5</v>
      </c>
      <c r="G6482" s="4">
        <v>0.231777206978099</v>
      </c>
      <c r="H6482" s="4">
        <v>-5.3071863982412808E-2</v>
      </c>
      <c r="I6482" s="4">
        <v>3.2827557321666312E-3</v>
      </c>
    </row>
    <row r="6483" spans="1:9" x14ac:dyDescent="0.25">
      <c r="A6483" t="s">
        <v>6688</v>
      </c>
      <c r="B6483" s="3">
        <v>69.576797485351563</v>
      </c>
      <c r="C6483" s="3">
        <v>28.04999923706055</v>
      </c>
      <c r="D6483" s="4">
        <v>5.4271370523544249E-3</v>
      </c>
      <c r="E6483" s="4">
        <v>-4.9152568235235727E-2</v>
      </c>
      <c r="F6483" s="2">
        <v>5</v>
      </c>
      <c r="G6483" s="4">
        <v>0.2397484823240508</v>
      </c>
      <c r="H6483" s="4">
        <v>-6.8942447414462982E-2</v>
      </c>
      <c r="I6483" s="4">
        <v>-9.8031934484100747E-3</v>
      </c>
    </row>
    <row r="6484" spans="1:9" x14ac:dyDescent="0.25">
      <c r="A6484" t="s">
        <v>6689</v>
      </c>
      <c r="B6484" s="3">
        <v>69.20123291015625</v>
      </c>
      <c r="C6484" s="3">
        <v>29.5</v>
      </c>
      <c r="D6484" s="4">
        <v>2.4283057284273601E-2</v>
      </c>
      <c r="E6484" s="4">
        <v>-9.0067807953867818E-2</v>
      </c>
      <c r="F6484" s="2">
        <v>5</v>
      </c>
      <c r="G6484" s="4">
        <v>0.2058234677582744</v>
      </c>
      <c r="H6484" s="4">
        <v>-7.3968149183688436E-2</v>
      </c>
      <c r="I6484" s="4">
        <v>-1.405189086153158E-2</v>
      </c>
    </row>
    <row r="6485" spans="1:9" x14ac:dyDescent="0.25">
      <c r="A6485" t="s">
        <v>6690</v>
      </c>
      <c r="B6485" s="3">
        <v>67.560653686523438</v>
      </c>
      <c r="C6485" s="3">
        <v>32.419998168945313</v>
      </c>
      <c r="D6485" s="4">
        <v>-1.7528178499962581E-3</v>
      </c>
      <c r="E6485" s="4">
        <v>-1.608505559096263E-2</v>
      </c>
      <c r="F6485" s="2">
        <v>5</v>
      </c>
      <c r="G6485" s="4">
        <v>0.17404482599455059</v>
      </c>
      <c r="H6485" s="4">
        <v>-9.5921928776660281E-2</v>
      </c>
      <c r="I6485" s="4">
        <v>-3.6138690161056641E-2</v>
      </c>
    </row>
    <row r="6486" spans="1:9" x14ac:dyDescent="0.25">
      <c r="A6486" t="s">
        <v>6691</v>
      </c>
      <c r="B6486" s="3">
        <v>67.679283142089844</v>
      </c>
      <c r="C6486" s="3">
        <v>32.950000762939453</v>
      </c>
      <c r="D6486" s="4">
        <v>-5.806781399874561E-3</v>
      </c>
      <c r="E6486" s="4">
        <v>1.7603448919756289E-2</v>
      </c>
      <c r="F6486" s="2">
        <v>5</v>
      </c>
      <c r="G6486" s="4">
        <v>0.24397472157191771</v>
      </c>
      <c r="H6486" s="4">
        <v>-9.4334462055624901E-2</v>
      </c>
      <c r="I6486" s="4">
        <v>-2.9035166757733651E-2</v>
      </c>
    </row>
    <row r="6487" spans="1:9" x14ac:dyDescent="0.25">
      <c r="A6487" t="s">
        <v>6692</v>
      </c>
      <c r="B6487" s="3">
        <v>68.074577331542969</v>
      </c>
      <c r="C6487" s="3">
        <v>32.380001068115227</v>
      </c>
      <c r="D6487" s="4">
        <v>7.3118886038829878E-3</v>
      </c>
      <c r="E6487" s="4">
        <v>3.4087576322019419E-3</v>
      </c>
      <c r="F6487" s="2">
        <v>5</v>
      </c>
      <c r="G6487" s="4">
        <v>0.16055859485939311</v>
      </c>
      <c r="H6487" s="4">
        <v>-8.9044744019076916E-2</v>
      </c>
      <c r="I6487" s="4">
        <v>-2.3364055319715301E-2</v>
      </c>
    </row>
    <row r="6488" spans="1:9" x14ac:dyDescent="0.25">
      <c r="A6488" t="s">
        <v>6693</v>
      </c>
      <c r="B6488" s="3">
        <v>67.580436706542969</v>
      </c>
      <c r="C6488" s="3">
        <v>32.270000457763672</v>
      </c>
      <c r="D6488" s="4">
        <v>-1.2705564130480299E-2</v>
      </c>
      <c r="E6488" s="4">
        <v>2.3469703615693008E-2</v>
      </c>
      <c r="F6488" s="2">
        <v>5</v>
      </c>
      <c r="G6488" s="4">
        <v>0.14075717073154401</v>
      </c>
      <c r="H6488" s="4">
        <v>-9.5657197848134645E-2</v>
      </c>
      <c r="I6488" s="4">
        <v>-3.0453272983916198E-2</v>
      </c>
    </row>
    <row r="6489" spans="1:9" x14ac:dyDescent="0.25">
      <c r="A6489" t="s">
        <v>6694</v>
      </c>
      <c r="B6489" s="3">
        <v>68.45013427734375</v>
      </c>
      <c r="C6489" s="3">
        <v>31.530000686645511</v>
      </c>
      <c r="D6489" s="4">
        <v>1.494745787330976E-2</v>
      </c>
      <c r="E6489" s="4">
        <v>-5.0587125689281698E-2</v>
      </c>
      <c r="F6489" s="2">
        <v>5</v>
      </c>
      <c r="G6489" s="4">
        <v>0.132694230685348</v>
      </c>
      <c r="H6489" s="4">
        <v>-8.4019144344309016E-2</v>
      </c>
      <c r="I6489" s="4">
        <v>-1.7976105413584409E-2</v>
      </c>
    </row>
    <row r="6490" spans="1:9" x14ac:dyDescent="0.25">
      <c r="A6490" t="s">
        <v>6695</v>
      </c>
      <c r="B6490" s="3">
        <v>67.442047119140625</v>
      </c>
      <c r="C6490" s="3">
        <v>33.209999084472663</v>
      </c>
      <c r="D6490" s="4">
        <v>-3.5052975140288378E-3</v>
      </c>
      <c r="E6490" s="4">
        <v>3.0201894375632139E-3</v>
      </c>
      <c r="F6490" s="2">
        <v>5</v>
      </c>
      <c r="G6490" s="4">
        <v>0.10867910088490371</v>
      </c>
      <c r="H6490" s="4">
        <v>-9.7509089214322886E-2</v>
      </c>
      <c r="I6490" s="4">
        <v>-3.2438687373907198E-2</v>
      </c>
    </row>
    <row r="6491" spans="1:9" x14ac:dyDescent="0.25">
      <c r="A6491" t="s">
        <v>6696</v>
      </c>
      <c r="B6491" s="3">
        <v>67.679283142089844</v>
      </c>
      <c r="C6491" s="3">
        <v>33.110000610351563</v>
      </c>
      <c r="D6491" s="4">
        <v>5.8755814974007503E-3</v>
      </c>
      <c r="E6491" s="4">
        <v>-6.0369626075629235E-4</v>
      </c>
      <c r="F6491" s="2">
        <v>5</v>
      </c>
      <c r="G6491" s="4">
        <v>0.1342121923419706</v>
      </c>
      <c r="H6491" s="4">
        <v>-9.4334462055624901E-2</v>
      </c>
      <c r="I6491" s="4">
        <v>-2.9035166757733651E-2</v>
      </c>
    </row>
    <row r="6492" spans="1:9" x14ac:dyDescent="0.25">
      <c r="A6492" t="s">
        <v>6697</v>
      </c>
      <c r="B6492" s="3">
        <v>67.283950805664063</v>
      </c>
      <c r="C6492" s="3">
        <v>33.130001068115227</v>
      </c>
      <c r="D6492" s="4">
        <v>3.537341333980315E-3</v>
      </c>
      <c r="E6492" s="4">
        <v>-4.8535285511797199E-2</v>
      </c>
      <c r="F6492" s="2">
        <v>5</v>
      </c>
      <c r="G6492" s="4">
        <v>0.1436580127392961</v>
      </c>
      <c r="H6492" s="4">
        <v>-9.9624690564460883E-2</v>
      </c>
      <c r="I6492" s="4">
        <v>-3.470682547354853E-2</v>
      </c>
    </row>
    <row r="6493" spans="1:9" x14ac:dyDescent="0.25">
      <c r="A6493" t="s">
        <v>6698</v>
      </c>
      <c r="B6493" s="3">
        <v>67.046783447265625</v>
      </c>
      <c r="C6493" s="3">
        <v>34.819999694824219</v>
      </c>
      <c r="D6493" s="4">
        <v>2.9549159055508589E-4</v>
      </c>
      <c r="E6493" s="4">
        <v>4.4391107842314932E-2</v>
      </c>
      <c r="F6493" s="2">
        <v>5</v>
      </c>
      <c r="G6493" s="4">
        <v>0.12803701386774929</v>
      </c>
      <c r="H6493" s="4">
        <v>-0.1027983988730405</v>
      </c>
      <c r="I6493" s="4">
        <v>-3.8109360989688423E-2</v>
      </c>
    </row>
    <row r="6494" spans="1:9" x14ac:dyDescent="0.25">
      <c r="A6494" t="s">
        <v>6699</v>
      </c>
      <c r="B6494" s="3">
        <v>67.0269775390625</v>
      </c>
      <c r="C6494" s="3">
        <v>33.340000152587891</v>
      </c>
      <c r="D6494" s="4">
        <v>5.3759945688907067E-2</v>
      </c>
      <c r="E6494" s="4">
        <v>-0.14425048932109941</v>
      </c>
      <c r="F6494" s="2">
        <v>5</v>
      </c>
      <c r="G6494" s="4">
        <v>0.10986043745279959</v>
      </c>
      <c r="H6494" s="4">
        <v>-0.10306343608493899</v>
      </c>
      <c r="I6494" s="4">
        <v>-3.8393507621609542E-2</v>
      </c>
    </row>
    <row r="6495" spans="1:9" x14ac:dyDescent="0.25">
      <c r="A6495" t="s">
        <v>6700</v>
      </c>
      <c r="B6495" s="3">
        <v>63.607444763183587</v>
      </c>
      <c r="C6495" s="3">
        <v>38.959999084472663</v>
      </c>
      <c r="D6495" s="4">
        <v>9.4102723655979936E-3</v>
      </c>
      <c r="E6495" s="4">
        <v>-3.1568492970782569E-2</v>
      </c>
      <c r="F6495" s="2">
        <v>5</v>
      </c>
      <c r="G6495" s="4">
        <v>5.0863520991607507E-2</v>
      </c>
      <c r="H6495" s="4">
        <v>-0.14882268244815569</v>
      </c>
      <c r="I6495" s="4">
        <v>-8.7452036573918424E-2</v>
      </c>
    </row>
    <row r="6496" spans="1:9" x14ac:dyDescent="0.25">
      <c r="A6496" t="s">
        <v>6701</v>
      </c>
      <c r="B6496" s="3">
        <v>63.014461517333977</v>
      </c>
      <c r="C6496" s="3">
        <v>40.229999542236328</v>
      </c>
      <c r="D6496" s="4">
        <v>-3.4383141359336511E-3</v>
      </c>
      <c r="E6496" s="4">
        <v>3.9930084509778307E-3</v>
      </c>
      <c r="F6496" s="2">
        <v>5</v>
      </c>
      <c r="G6496" s="4">
        <v>4.1402310685308752E-2</v>
      </c>
      <c r="H6496" s="4">
        <v>-0.15675782102249439</v>
      </c>
      <c r="I6496" s="4">
        <v>-9.5959305736522116E-2</v>
      </c>
    </row>
    <row r="6497" spans="1:9" x14ac:dyDescent="0.25">
      <c r="A6497" t="s">
        <v>6702</v>
      </c>
      <c r="B6497" s="3">
        <v>63.23187255859375</v>
      </c>
      <c r="C6497" s="3">
        <v>40.069999694824219</v>
      </c>
      <c r="D6497" s="4">
        <v>1.458950267788839E-2</v>
      </c>
      <c r="E6497" s="4">
        <v>-5.0473958047551171E-2</v>
      </c>
      <c r="F6497" s="2">
        <v>5</v>
      </c>
      <c r="G6497" s="4">
        <v>4.6006908400525681E-2</v>
      </c>
      <c r="H6497" s="4">
        <v>-0.15384848631183881</v>
      </c>
      <c r="I6497" s="4">
        <v>-9.2840205391167885E-2</v>
      </c>
    </row>
    <row r="6498" spans="1:9" x14ac:dyDescent="0.25">
      <c r="A6498" t="s">
        <v>6703</v>
      </c>
      <c r="B6498" s="3">
        <v>62.322616577148438</v>
      </c>
      <c r="C6498" s="3">
        <v>42.200000762939453</v>
      </c>
      <c r="D6498" s="4">
        <v>2.0058199666426191E-2</v>
      </c>
      <c r="E6498" s="4">
        <v>-7.739398307005052E-2</v>
      </c>
      <c r="F6498" s="2">
        <v>5</v>
      </c>
      <c r="G6498" s="4">
        <v>2.7980706744836992E-2</v>
      </c>
      <c r="H6498" s="4">
        <v>-0.16601589957825799</v>
      </c>
      <c r="I6498" s="4">
        <v>-0.1058849000364268</v>
      </c>
    </row>
    <row r="6499" spans="1:9" x14ac:dyDescent="0.25">
      <c r="A6499" t="s">
        <v>6704</v>
      </c>
      <c r="B6499" s="3">
        <v>61.097118377685547</v>
      </c>
      <c r="C6499" s="3">
        <v>45.740001678466797</v>
      </c>
      <c r="D6499" s="4">
        <v>-5.470388727510711E-3</v>
      </c>
      <c r="E6499" s="4">
        <v>5.1252664742805987E-2</v>
      </c>
      <c r="F6499" s="2">
        <v>5</v>
      </c>
      <c r="G6499" s="4">
        <v>4.2136078409735767E-3</v>
      </c>
      <c r="H6499" s="4">
        <v>-0.18241517915892749</v>
      </c>
      <c r="I6499" s="4">
        <v>-0.1193208161775057</v>
      </c>
    </row>
    <row r="6500" spans="1:9" x14ac:dyDescent="0.25">
      <c r="A6500" t="s">
        <v>6705</v>
      </c>
      <c r="B6500" s="3">
        <v>61.433181762695313</v>
      </c>
      <c r="C6500" s="3">
        <v>43.509998321533203</v>
      </c>
      <c r="D6500" s="4">
        <v>-1.4896561123234011E-2</v>
      </c>
      <c r="E6500" s="4">
        <v>5.606790086935276E-2</v>
      </c>
      <c r="F6500" s="2">
        <v>5</v>
      </c>
      <c r="G6500" s="4">
        <v>2.6671229129131562E-3</v>
      </c>
      <c r="H6500" s="4">
        <v>-0.17791807144386371</v>
      </c>
      <c r="I6500" s="4">
        <v>-0.114476659276464</v>
      </c>
    </row>
    <row r="6501" spans="1:9" x14ac:dyDescent="0.25">
      <c r="A6501" t="s">
        <v>6706</v>
      </c>
      <c r="B6501" s="3">
        <v>62.362163543701172</v>
      </c>
      <c r="C6501" s="3">
        <v>41.200000762939453</v>
      </c>
      <c r="D6501" s="4">
        <v>-9.4998524757550218E-4</v>
      </c>
      <c r="E6501" s="4">
        <v>-3.7608048556523437E-2</v>
      </c>
      <c r="F6501" s="2">
        <v>5</v>
      </c>
      <c r="G6501" s="4">
        <v>2.7311255471538901E-2</v>
      </c>
      <c r="H6501" s="4">
        <v>-0.16548669295735069</v>
      </c>
      <c r="I6501" s="4">
        <v>-0.1010859309016048</v>
      </c>
    </row>
    <row r="6502" spans="1:9" x14ac:dyDescent="0.25">
      <c r="A6502" t="s">
        <v>6707</v>
      </c>
      <c r="B6502" s="3">
        <v>62.421463012695313</v>
      </c>
      <c r="C6502" s="3">
        <v>42.810001373291023</v>
      </c>
      <c r="D6502" s="4">
        <v>-2.0167173965737421E-2</v>
      </c>
      <c r="E6502" s="4">
        <v>5.7820609884015051E-2</v>
      </c>
      <c r="F6502" s="2">
        <v>5</v>
      </c>
      <c r="G6502" s="4">
        <v>3.510448579950598E-2</v>
      </c>
      <c r="H6502" s="4">
        <v>-0.1646931637857483</v>
      </c>
      <c r="I6502" s="4">
        <v>-0.1002311637809684</v>
      </c>
    </row>
    <row r="6503" spans="1:9" x14ac:dyDescent="0.25">
      <c r="A6503" t="s">
        <v>6708</v>
      </c>
      <c r="B6503" s="3">
        <v>63.70623779296875</v>
      </c>
      <c r="C6503" s="3">
        <v>40.470001220703118</v>
      </c>
      <c r="D6503" s="4">
        <v>1.9291468197220499E-2</v>
      </c>
      <c r="E6503" s="4">
        <v>-6.9227193036405232E-2</v>
      </c>
      <c r="F6503" s="2">
        <v>5</v>
      </c>
      <c r="G6503" s="4">
        <v>6.1730870597662468E-2</v>
      </c>
      <c r="H6503" s="4">
        <v>-0.147500661316849</v>
      </c>
      <c r="I6503" s="4">
        <v>-8.1711887668918903E-2</v>
      </c>
    </row>
    <row r="6504" spans="1:9" x14ac:dyDescent="0.25">
      <c r="A6504" t="s">
        <v>6709</v>
      </c>
      <c r="B6504" s="3">
        <v>62.500511169433587</v>
      </c>
      <c r="C6504" s="3">
        <v>43.479999542236328</v>
      </c>
      <c r="D6504" s="4">
        <v>-2.8869901638318152E-2</v>
      </c>
      <c r="E6504" s="4">
        <v>6.1782630821989537E-2</v>
      </c>
      <c r="F6504" s="2">
        <v>5</v>
      </c>
      <c r="G6504" s="4">
        <v>4.7423059241761052E-2</v>
      </c>
      <c r="H6504" s="4">
        <v>-0.1636353631106793</v>
      </c>
      <c r="I6504" s="4">
        <v>-9.6854207531327563E-2</v>
      </c>
    </row>
    <row r="6505" spans="1:9" x14ac:dyDescent="0.25">
      <c r="A6505" t="s">
        <v>6710</v>
      </c>
      <c r="B6505" s="3">
        <v>64.358535766601563</v>
      </c>
      <c r="C6505" s="3">
        <v>40.950000762939453</v>
      </c>
      <c r="D6505" s="4">
        <v>-3.0374860098307369E-2</v>
      </c>
      <c r="E6505" s="4">
        <v>0.13497779059681389</v>
      </c>
      <c r="F6505" s="2">
        <v>5</v>
      </c>
      <c r="G6505" s="4">
        <v>9.2846453917753147E-2</v>
      </c>
      <c r="H6505" s="4">
        <v>-0.13877178938199261</v>
      </c>
      <c r="I6505" s="4">
        <v>-6.9374991174310896E-2</v>
      </c>
    </row>
    <row r="6506" spans="1:9" x14ac:dyDescent="0.25">
      <c r="A6506" t="s">
        <v>6711</v>
      </c>
      <c r="B6506" s="3">
        <v>66.374656677246094</v>
      </c>
      <c r="C6506" s="3">
        <v>36.080001831054688</v>
      </c>
      <c r="D6506" s="4">
        <v>-2.3771330124605639E-3</v>
      </c>
      <c r="E6506" s="4">
        <v>3.4700399662573878E-2</v>
      </c>
      <c r="F6506" s="2">
        <v>5</v>
      </c>
      <c r="G6506" s="4">
        <v>0.1152647348088225</v>
      </c>
      <c r="H6506" s="4">
        <v>-0.1117926143031681</v>
      </c>
      <c r="I6506" s="4">
        <v>-3.014200288955482E-2</v>
      </c>
    </row>
    <row r="6507" spans="1:9" x14ac:dyDescent="0.25">
      <c r="A6507" t="s">
        <v>6712</v>
      </c>
      <c r="B6507" s="3">
        <v>66.532814025878906</v>
      </c>
      <c r="C6507" s="3">
        <v>34.869998931884773</v>
      </c>
      <c r="D6507" s="4">
        <v>8.9923843575554496E-3</v>
      </c>
      <c r="E6507" s="4">
        <v>9.2619305901739946E-3</v>
      </c>
      <c r="F6507" s="2">
        <v>5</v>
      </c>
      <c r="G6507" s="4">
        <v>0.1286461658227738</v>
      </c>
      <c r="H6507" s="4">
        <v>-0.1096761961973695</v>
      </c>
      <c r="I6507" s="4">
        <v>-2.7831027932363028E-2</v>
      </c>
    </row>
    <row r="6508" spans="1:9" x14ac:dyDescent="0.25">
      <c r="A6508" t="s">
        <v>6713</v>
      </c>
      <c r="B6508" s="3">
        <v>65.939857482910156</v>
      </c>
      <c r="C6508" s="3">
        <v>34.549999237060547</v>
      </c>
      <c r="D6508" s="4">
        <v>-1.197356362884094E-3</v>
      </c>
      <c r="E6508" s="4">
        <v>-3.1737048712011662E-3</v>
      </c>
      <c r="F6508" s="2">
        <v>5</v>
      </c>
      <c r="G6508" s="4">
        <v>0.12791482737180049</v>
      </c>
      <c r="H6508" s="4">
        <v>-0.1176109774411066</v>
      </c>
      <c r="I6508" s="4">
        <v>-3.5614515789248118E-2</v>
      </c>
    </row>
    <row r="6509" spans="1:9" x14ac:dyDescent="0.25">
      <c r="A6509" t="s">
        <v>6714</v>
      </c>
      <c r="B6509" s="3">
        <v>66.018905639648438</v>
      </c>
      <c r="C6509" s="3">
        <v>34.659999847412109</v>
      </c>
      <c r="D6509" s="4">
        <v>-2.453302436663685E-2</v>
      </c>
      <c r="E6509" s="4">
        <v>6.7446829207774339E-2</v>
      </c>
      <c r="F6509" s="2">
        <v>5</v>
      </c>
      <c r="G6509" s="4">
        <v>0.12141222908159439</v>
      </c>
      <c r="H6509" s="4">
        <v>-0.1165531767660376</v>
      </c>
      <c r="I6509" s="4">
        <v>-3.4458418432929627E-2</v>
      </c>
    </row>
    <row r="6510" spans="1:9" x14ac:dyDescent="0.25">
      <c r="A6510" t="s">
        <v>6715</v>
      </c>
      <c r="B6510" s="3">
        <v>67.679283142089844</v>
      </c>
      <c r="C6510" s="3">
        <v>32.470001220703118</v>
      </c>
      <c r="D6510" s="4">
        <v>4.0097077270205388E-2</v>
      </c>
      <c r="E6510" s="4">
        <v>-0.1133259921416401</v>
      </c>
      <c r="F6510" s="2">
        <v>5</v>
      </c>
      <c r="G6510" s="4">
        <v>0.14017432952641529</v>
      </c>
      <c r="H6510" s="4">
        <v>-9.4334462055624901E-2</v>
      </c>
      <c r="I6510" s="4">
        <v>-1.017501803159282E-2</v>
      </c>
    </row>
    <row r="6511" spans="1:9" x14ac:dyDescent="0.25">
      <c r="A6511" t="s">
        <v>6716</v>
      </c>
      <c r="B6511" s="3">
        <v>65.070159912109375</v>
      </c>
      <c r="C6511" s="3">
        <v>36.619998931884773</v>
      </c>
      <c r="D6511" s="4">
        <v>8.2699672925188317E-3</v>
      </c>
      <c r="E6511" s="4">
        <v>-5.0803597878324447E-2</v>
      </c>
      <c r="F6511" s="2">
        <v>5</v>
      </c>
      <c r="G6511" s="4">
        <v>9.1200007369449443E-2</v>
      </c>
      <c r="H6511" s="4">
        <v>-0.1292490309449322</v>
      </c>
      <c r="I6511" s="4">
        <v>-4.7463349868481219E-2</v>
      </c>
    </row>
    <row r="6512" spans="1:9" x14ac:dyDescent="0.25">
      <c r="A6512" t="s">
        <v>6717</v>
      </c>
      <c r="B6512" s="3">
        <v>64.536445617675781</v>
      </c>
      <c r="C6512" s="3">
        <v>38.580001831054688</v>
      </c>
      <c r="D6512" s="4">
        <v>-6.1199647783027888E-4</v>
      </c>
      <c r="E6512" s="4">
        <v>-1.2943110452516839E-3</v>
      </c>
      <c r="F6512" s="2">
        <v>5</v>
      </c>
      <c r="G6512" s="4">
        <v>8.8299844009756656E-2</v>
      </c>
      <c r="H6512" s="4">
        <v>-0.13639104872549879</v>
      </c>
      <c r="I6512" s="4">
        <v>-5.3110380666838597E-2</v>
      </c>
    </row>
    <row r="6513" spans="1:9" x14ac:dyDescent="0.25">
      <c r="A6513" t="s">
        <v>6718</v>
      </c>
      <c r="B6513" s="3">
        <v>64.575965881347656</v>
      </c>
      <c r="C6513" s="3">
        <v>38.630001068115227</v>
      </c>
      <c r="D6513" s="4">
        <v>4.4543649216062242E-3</v>
      </c>
      <c r="E6513" s="4">
        <v>-1.529437882034934E-2</v>
      </c>
      <c r="F6513" s="2">
        <v>5</v>
      </c>
      <c r="G6513" s="4">
        <v>9.0808322623847193E-2</v>
      </c>
      <c r="H6513" s="4">
        <v>-0.13586219943519309</v>
      </c>
      <c r="I6513" s="4">
        <v>-5.2530532689993081E-2</v>
      </c>
    </row>
    <row r="6514" spans="1:9" x14ac:dyDescent="0.25">
      <c r="A6514" t="s">
        <v>6719</v>
      </c>
      <c r="B6514" s="3">
        <v>64.289596557617188</v>
      </c>
      <c r="C6514" s="3">
        <v>39.229999542236328</v>
      </c>
      <c r="D6514" s="4">
        <v>-2.8571184832986821E-2</v>
      </c>
      <c r="E6514" s="4">
        <v>9.1541486957163132E-2</v>
      </c>
      <c r="F6514" s="2">
        <v>5</v>
      </c>
      <c r="G6514" s="4">
        <v>9.0624045881307014E-2</v>
      </c>
      <c r="H6514" s="4">
        <v>-0.13969431490075759</v>
      </c>
      <c r="I6514" s="4">
        <v>-5.6732191726845523E-2</v>
      </c>
    </row>
    <row r="6515" spans="1:9" x14ac:dyDescent="0.25">
      <c r="A6515" t="s">
        <v>6720</v>
      </c>
      <c r="B6515" s="3">
        <v>66.180450439453125</v>
      </c>
      <c r="C6515" s="3">
        <v>35.939998626708977</v>
      </c>
      <c r="D6515" s="4">
        <v>9.008417976635652E-3</v>
      </c>
      <c r="E6515" s="4">
        <v>-1.749598612109338E-2</v>
      </c>
      <c r="F6515" s="2">
        <v>5</v>
      </c>
      <c r="G6515" s="4">
        <v>0.1227009420075738</v>
      </c>
      <c r="H6515" s="4">
        <v>-0.1143914287210699</v>
      </c>
      <c r="I6515" s="4">
        <v>-2.8989264528885839E-2</v>
      </c>
    </row>
    <row r="6516" spans="1:9" x14ac:dyDescent="0.25">
      <c r="A6516" t="s">
        <v>6721</v>
      </c>
      <c r="B6516" s="3">
        <v>65.589591979980469</v>
      </c>
      <c r="C6516" s="3">
        <v>36.580001831054688</v>
      </c>
      <c r="D6516" s="4">
        <v>6.0428391162836714E-3</v>
      </c>
      <c r="E6516" s="4">
        <v>-5.1594448522554022E-2</v>
      </c>
      <c r="F6516" s="2">
        <v>5</v>
      </c>
      <c r="G6516" s="4">
        <v>0.14049478234746579</v>
      </c>
      <c r="H6516" s="4">
        <v>-0.1222981339889704</v>
      </c>
      <c r="I6516" s="4">
        <v>-3.7658439541781268E-2</v>
      </c>
    </row>
    <row r="6517" spans="1:9" x14ac:dyDescent="0.25">
      <c r="A6517" t="s">
        <v>6722</v>
      </c>
      <c r="B6517" s="3">
        <v>65.195625305175781</v>
      </c>
      <c r="C6517" s="3">
        <v>38.569999694824219</v>
      </c>
      <c r="D6517" s="4">
        <v>1.7209660045707901E-2</v>
      </c>
      <c r="E6517" s="4">
        <v>-0.11819848617399049</v>
      </c>
      <c r="F6517" s="2">
        <v>5</v>
      </c>
      <c r="G6517" s="4">
        <v>0.13173241261850799</v>
      </c>
      <c r="H6517" s="4">
        <v>-0.12757008758989799</v>
      </c>
      <c r="I6517" s="4">
        <v>-4.3438785068489187E-2</v>
      </c>
    </row>
    <row r="6518" spans="1:9" x14ac:dyDescent="0.25">
      <c r="A6518" t="s">
        <v>6723</v>
      </c>
      <c r="B6518" s="3">
        <v>64.092613220214844</v>
      </c>
      <c r="C6518" s="3">
        <v>43.740001678466797</v>
      </c>
      <c r="D6518" s="4">
        <v>3.2359249718522783E-2</v>
      </c>
      <c r="E6518" s="4">
        <v>-3.4223872946073208E-2</v>
      </c>
      <c r="F6518" s="2">
        <v>5</v>
      </c>
      <c r="G6518" s="4">
        <v>0.1305058308055094</v>
      </c>
      <c r="H6518" s="4">
        <v>-0.14233029170122141</v>
      </c>
      <c r="I6518" s="4">
        <v>-5.9190998602350893E-2</v>
      </c>
    </row>
    <row r="6519" spans="1:9" x14ac:dyDescent="0.25">
      <c r="A6519" t="s">
        <v>6724</v>
      </c>
      <c r="B6519" s="3">
        <v>62.083633422851563</v>
      </c>
      <c r="C6519" s="3">
        <v>45.290000915527337</v>
      </c>
      <c r="D6519" s="4">
        <v>-1.9900152360993181E-2</v>
      </c>
      <c r="E6519" s="4">
        <v>0.1419566588445815</v>
      </c>
      <c r="F6519" s="2">
        <v>5</v>
      </c>
      <c r="G6519" s="4">
        <v>8.9469596526411399E-2</v>
      </c>
      <c r="H6519" s="4">
        <v>-0.16921390636774361</v>
      </c>
      <c r="I6519" s="4">
        <v>-7.5534541865402538E-2</v>
      </c>
    </row>
    <row r="6520" spans="1:9" x14ac:dyDescent="0.25">
      <c r="A6520" t="s">
        <v>6725</v>
      </c>
      <c r="B6520" s="3">
        <v>63.344192504882813</v>
      </c>
      <c r="C6520" s="3">
        <v>39.659999847412109</v>
      </c>
      <c r="D6520" s="4">
        <v>-2.4271433910200479E-2</v>
      </c>
      <c r="E6520" s="4">
        <v>4.6437948566609988E-2</v>
      </c>
      <c r="F6520" s="2">
        <v>5</v>
      </c>
      <c r="G6520" s="4">
        <v>8.8579178429621264E-2</v>
      </c>
      <c r="H6520" s="4">
        <v>-0.1523454517072286</v>
      </c>
      <c r="I6520" s="4">
        <v>-4.6110983455882382E-2</v>
      </c>
    </row>
    <row r="6521" spans="1:9" x14ac:dyDescent="0.25">
      <c r="A6521" t="s">
        <v>6726</v>
      </c>
      <c r="B6521" s="3">
        <v>64.919891357421875</v>
      </c>
      <c r="C6521" s="3">
        <v>37.900001525878913</v>
      </c>
      <c r="D6521" s="4">
        <v>5.3708460800280237E-2</v>
      </c>
      <c r="E6521" s="4">
        <v>-0.1249134074317628</v>
      </c>
      <c r="F6521" s="2">
        <v>5</v>
      </c>
      <c r="G6521" s="4">
        <v>0.1162171415528588</v>
      </c>
      <c r="H6521" s="4">
        <v>-0.1312598833815849</v>
      </c>
      <c r="I6521" s="4">
        <v>-2.1922540754472641E-2</v>
      </c>
    </row>
    <row r="6522" spans="1:9" x14ac:dyDescent="0.25">
      <c r="A6522" t="s">
        <v>6727</v>
      </c>
      <c r="B6522" s="3">
        <v>61.610866546630859</v>
      </c>
      <c r="C6522" s="3">
        <v>43.310001373291023</v>
      </c>
      <c r="D6522" s="4">
        <v>-8.2435143737558114E-3</v>
      </c>
      <c r="E6522" s="4">
        <v>4.5377771041926973E-2</v>
      </c>
      <c r="F6522" s="2">
        <v>5</v>
      </c>
      <c r="G6522" s="4">
        <v>6.3942886316101566E-2</v>
      </c>
      <c r="H6522" s="4">
        <v>-0.17554034257386861</v>
      </c>
      <c r="I6522" s="4">
        <v>-6.7605708445406698E-2</v>
      </c>
    </row>
    <row r="6523" spans="1:9" x14ac:dyDescent="0.25">
      <c r="A6523" t="s">
        <v>6728</v>
      </c>
      <c r="B6523" s="3">
        <v>62.122978210449219</v>
      </c>
      <c r="C6523" s="3">
        <v>41.430000305175781</v>
      </c>
      <c r="D6523" s="4">
        <v>-7.863900662875456E-3</v>
      </c>
      <c r="E6523" s="4">
        <v>0.12704032091609199</v>
      </c>
      <c r="F6523" s="2">
        <v>5</v>
      </c>
      <c r="G6523" s="4">
        <v>6.9736027836369452E-2</v>
      </c>
      <c r="H6523" s="4">
        <v>-0.16868740524996251</v>
      </c>
      <c r="I6523" s="4">
        <v>-4.6325112624430287E-2</v>
      </c>
    </row>
    <row r="6524" spans="1:9" x14ac:dyDescent="0.25">
      <c r="A6524" t="s">
        <v>6729</v>
      </c>
      <c r="B6524" s="3">
        <v>62.615379333496087</v>
      </c>
      <c r="C6524" s="3">
        <v>36.759998321533203</v>
      </c>
      <c r="D6524" s="4">
        <v>-7.1833868837789527E-3</v>
      </c>
      <c r="E6524" s="4">
        <v>7.6754052305481046E-3</v>
      </c>
      <c r="F6524" s="2">
        <v>5</v>
      </c>
      <c r="G6524" s="4">
        <v>8.5112204698252647E-2</v>
      </c>
      <c r="H6524" s="4">
        <v>-0.1620982289572348</v>
      </c>
      <c r="I6524" s="4">
        <v>-3.6917981892874319E-2</v>
      </c>
    </row>
    <row r="6525" spans="1:9" x14ac:dyDescent="0.25">
      <c r="A6525" t="s">
        <v>6730</v>
      </c>
      <c r="B6525" s="3">
        <v>63.068424224853523</v>
      </c>
      <c r="C6525" s="3">
        <v>36.479999542236328</v>
      </c>
      <c r="D6525" s="4">
        <v>4.2317316069361947E-2</v>
      </c>
      <c r="E6525" s="4">
        <v>-0.17615174914384679</v>
      </c>
      <c r="F6525" s="2">
        <v>5</v>
      </c>
      <c r="G6525" s="4">
        <v>8.7107560992369049E-2</v>
      </c>
      <c r="H6525" s="4">
        <v>-0.15603570692397459</v>
      </c>
      <c r="I6525" s="4">
        <v>-2.9949735546593411E-2</v>
      </c>
    </row>
    <row r="6526" spans="1:9" x14ac:dyDescent="0.25">
      <c r="A6526" t="s">
        <v>6731</v>
      </c>
      <c r="B6526" s="3">
        <v>60.507892608642578</v>
      </c>
      <c r="C6526" s="3">
        <v>44.279998779296882</v>
      </c>
      <c r="D6526" s="4">
        <v>-7.1341587434144982E-2</v>
      </c>
      <c r="E6526" s="4">
        <v>0.1181818304420945</v>
      </c>
      <c r="F6526" s="2">
        <v>5</v>
      </c>
      <c r="G6526" s="4">
        <v>7.687128657751896E-2</v>
      </c>
      <c r="H6526" s="4">
        <v>-0.19030003621290409</v>
      </c>
      <c r="I6526" s="4">
        <v>-6.0071571127882313E-2</v>
      </c>
    </row>
    <row r="6527" spans="1:9" x14ac:dyDescent="0.25">
      <c r="A6527" t="s">
        <v>6732</v>
      </c>
      <c r="B6527" s="3">
        <v>65.156242370605469</v>
      </c>
      <c r="C6527" s="3">
        <v>39.599998474121087</v>
      </c>
      <c r="D6527" s="4">
        <v>-3.6142229438171909E-3</v>
      </c>
      <c r="E6527" s="4">
        <v>2.723733483374802E-2</v>
      </c>
      <c r="F6527" s="2">
        <v>5</v>
      </c>
      <c r="G6527" s="4">
        <v>0.1642285575313143</v>
      </c>
      <c r="H6527" s="4">
        <v>-0.12809709917996709</v>
      </c>
      <c r="I6527" s="4">
        <v>1.2135803815230609E-2</v>
      </c>
    </row>
    <row r="6528" spans="1:9" x14ac:dyDescent="0.25">
      <c r="A6528" t="s">
        <v>6733</v>
      </c>
      <c r="B6528" s="3">
        <v>65.392585754394531</v>
      </c>
      <c r="C6528" s="3">
        <v>38.549999237060547</v>
      </c>
      <c r="D6528" s="4">
        <v>-4.7071746423518752E-2</v>
      </c>
      <c r="E6528" s="4">
        <v>0.2379576105539469</v>
      </c>
      <c r="F6528" s="2">
        <v>5</v>
      </c>
      <c r="G6528" s="4">
        <v>0.15067538504250619</v>
      </c>
      <c r="H6528" s="4">
        <v>-0.12493441707280691</v>
      </c>
      <c r="I6528" s="4">
        <v>1.5807157349817968E-2</v>
      </c>
    </row>
    <row r="6529" spans="1:9" x14ac:dyDescent="0.25">
      <c r="A6529" t="s">
        <v>6734</v>
      </c>
      <c r="B6529" s="3">
        <v>68.622779846191406</v>
      </c>
      <c r="C6529" s="3">
        <v>31.139999389648441</v>
      </c>
      <c r="D6529" s="4">
        <v>-5.7090459277241434E-3</v>
      </c>
      <c r="E6529" s="4">
        <v>2.6706213912954361E-2</v>
      </c>
      <c r="F6529" s="2">
        <v>5</v>
      </c>
      <c r="G6529" s="4">
        <v>0.2147828580832469</v>
      </c>
      <c r="H6529" s="4">
        <v>-8.1708848863550898E-2</v>
      </c>
      <c r="I6529" s="4">
        <v>6.5984929649575141E-2</v>
      </c>
    </row>
    <row r="6530" spans="1:9" x14ac:dyDescent="0.25">
      <c r="A6530" t="s">
        <v>6735</v>
      </c>
      <c r="B6530" s="3">
        <v>69.016799926757813</v>
      </c>
      <c r="C6530" s="3">
        <v>30.329999923706051</v>
      </c>
      <c r="D6530" s="4">
        <v>2.2886231188605781E-3</v>
      </c>
      <c r="E6530" s="4">
        <v>-4.6226394610768273E-2</v>
      </c>
      <c r="F6530" s="2">
        <v>5</v>
      </c>
      <c r="G6530" s="4">
        <v>0.20374850299401201</v>
      </c>
      <c r="H6530" s="4">
        <v>-7.6436180601420101E-2</v>
      </c>
      <c r="I6530" s="4">
        <v>7.2105629930218518E-2</v>
      </c>
    </row>
    <row r="6531" spans="1:9" x14ac:dyDescent="0.25">
      <c r="A6531" t="s">
        <v>6736</v>
      </c>
      <c r="B6531" s="3">
        <v>68.859207153320313</v>
      </c>
      <c r="C6531" s="3">
        <v>31.79999923706055</v>
      </c>
      <c r="D6531" s="4">
        <v>6.3332386709218369E-3</v>
      </c>
      <c r="E6531" s="4">
        <v>-4.0434525566299562E-2</v>
      </c>
      <c r="F6531" s="2">
        <v>5</v>
      </c>
      <c r="G6531" s="4">
        <v>0.196540425252101</v>
      </c>
      <c r="H6531" s="4">
        <v>-7.8545043717357266E-2</v>
      </c>
      <c r="I6531" s="4">
        <v>6.9657586847694075E-2</v>
      </c>
    </row>
    <row r="6532" spans="1:9" x14ac:dyDescent="0.25">
      <c r="A6532" t="s">
        <v>6737</v>
      </c>
      <c r="B6532" s="3">
        <v>68.425849914550781</v>
      </c>
      <c r="C6532" s="3">
        <v>33.139999389648438</v>
      </c>
      <c r="D6532" s="4">
        <v>-7.9955748262831028E-3</v>
      </c>
      <c r="E6532" s="4">
        <v>0.1046666463216146</v>
      </c>
      <c r="F6532" s="2">
        <v>5</v>
      </c>
      <c r="G6532" s="4">
        <v>0.1886077663007584</v>
      </c>
      <c r="H6532" s="4">
        <v>-8.4344111002811584E-2</v>
      </c>
      <c r="I6532" s="4">
        <v>6.2925823915351842E-2</v>
      </c>
    </row>
    <row r="6533" spans="1:9" x14ac:dyDescent="0.25">
      <c r="A6533" t="s">
        <v>6738</v>
      </c>
      <c r="B6533" s="3">
        <v>68.977363586425781</v>
      </c>
      <c r="C6533" s="3">
        <v>30</v>
      </c>
      <c r="D6533" s="4">
        <v>-5.9609352915933611E-3</v>
      </c>
      <c r="E6533" s="4">
        <v>4.5660489423389627E-2</v>
      </c>
      <c r="F6533" s="2">
        <v>5</v>
      </c>
      <c r="G6533" s="4">
        <v>0.1771328972608259</v>
      </c>
      <c r="H6533" s="4">
        <v>-7.6963906852692276E-2</v>
      </c>
      <c r="I6533" s="4">
        <v>7.1493026585254915E-2</v>
      </c>
    </row>
    <row r="6534" spans="1:9" x14ac:dyDescent="0.25">
      <c r="A6534" t="s">
        <v>6739</v>
      </c>
      <c r="B6534" s="3">
        <v>69.390998840332031</v>
      </c>
      <c r="C6534" s="3">
        <v>28.690000534057621</v>
      </c>
      <c r="D6534" s="4">
        <v>-2.547911103312539E-3</v>
      </c>
      <c r="E6534" s="4">
        <v>1.0211299979670629E-2</v>
      </c>
      <c r="F6534" s="2">
        <v>5</v>
      </c>
      <c r="G6534" s="4">
        <v>0.20212809264690529</v>
      </c>
      <c r="H6534" s="4">
        <v>-7.1428753740102824E-2</v>
      </c>
      <c r="I6534" s="4">
        <v>7.7918428587681943E-2</v>
      </c>
    </row>
    <row r="6535" spans="1:9" x14ac:dyDescent="0.25">
      <c r="A6535" t="s">
        <v>6740</v>
      </c>
      <c r="B6535" s="3">
        <v>69.568252563476563</v>
      </c>
      <c r="C6535" s="3">
        <v>28.39999961853027</v>
      </c>
      <c r="D6535" s="4">
        <v>1.8453902882848539E-2</v>
      </c>
      <c r="E6535" s="4">
        <v>-0.1086001545994041</v>
      </c>
      <c r="F6535" s="2">
        <v>5</v>
      </c>
      <c r="G6535" s="4">
        <v>0.21915038583577059</v>
      </c>
      <c r="H6535" s="4">
        <v>-6.9056793206961453E-2</v>
      </c>
      <c r="I6535" s="4">
        <v>8.0671884481189338E-2</v>
      </c>
    </row>
    <row r="6536" spans="1:9" x14ac:dyDescent="0.25">
      <c r="A6536" t="s">
        <v>6741</v>
      </c>
      <c r="B6536" s="3">
        <v>68.307708740234375</v>
      </c>
      <c r="C6536" s="3">
        <v>31.860000610351559</v>
      </c>
      <c r="D6536" s="4">
        <v>2.1201627037418239E-2</v>
      </c>
      <c r="E6536" s="4">
        <v>-7.2218972953307703E-2</v>
      </c>
      <c r="F6536" s="2">
        <v>5</v>
      </c>
      <c r="G6536" s="4">
        <v>0.2237260120853706</v>
      </c>
      <c r="H6536" s="4">
        <v>-8.5925043678561353E-2</v>
      </c>
      <c r="I6536" s="4">
        <v>6.1090621207524183E-2</v>
      </c>
    </row>
    <row r="6537" spans="1:9" x14ac:dyDescent="0.25">
      <c r="A6537" t="s">
        <v>6742</v>
      </c>
      <c r="B6537" s="3">
        <v>66.889541625976563</v>
      </c>
      <c r="C6537" s="3">
        <v>34.340000152587891</v>
      </c>
      <c r="D6537" s="4">
        <v>-1.1641249965757661E-2</v>
      </c>
      <c r="E6537" s="4">
        <v>0.1477272749005096</v>
      </c>
      <c r="F6537" s="2">
        <v>5</v>
      </c>
      <c r="G6537" s="4">
        <v>0.16152926310255841</v>
      </c>
      <c r="H6537" s="4">
        <v>-0.10490256564392859</v>
      </c>
      <c r="I6537" s="4">
        <v>3.9060840791868889E-2</v>
      </c>
    </row>
    <row r="6538" spans="1:9" x14ac:dyDescent="0.25">
      <c r="A6538" t="s">
        <v>6743</v>
      </c>
      <c r="B6538" s="3">
        <v>67.677391052246094</v>
      </c>
      <c r="C6538" s="3">
        <v>29.920000076293949</v>
      </c>
      <c r="D6538" s="4">
        <v>-1.207622994162849E-2</v>
      </c>
      <c r="E6538" s="4">
        <v>4.7986020169661137E-2</v>
      </c>
      <c r="F6538" s="2">
        <v>5</v>
      </c>
      <c r="G6538" s="4">
        <v>0.17958762489037691</v>
      </c>
      <c r="H6538" s="4">
        <v>-9.4359781481106797E-2</v>
      </c>
      <c r="I6538" s="4">
        <v>5.1299278481492738E-2</v>
      </c>
    </row>
    <row r="6539" spans="1:9" x14ac:dyDescent="0.25">
      <c r="A6539" t="s">
        <v>6744</v>
      </c>
      <c r="B6539" s="3">
        <v>68.504669189453125</v>
      </c>
      <c r="C6539" s="3">
        <v>28.54999923706055</v>
      </c>
      <c r="D6539" s="4">
        <v>1.6959664535203259E-2</v>
      </c>
      <c r="E6539" s="4">
        <v>-0.10529616503975189</v>
      </c>
      <c r="F6539" s="2">
        <v>5</v>
      </c>
      <c r="G6539" s="4">
        <v>0.1903797530110003</v>
      </c>
      <c r="H6539" s="4">
        <v>-8.3289373161470226E-2</v>
      </c>
      <c r="I6539" s="4">
        <v>6.4150201001213603E-2</v>
      </c>
    </row>
    <row r="6540" spans="1:9" x14ac:dyDescent="0.25">
      <c r="A6540" t="s">
        <v>6745</v>
      </c>
      <c r="B6540" s="3">
        <v>67.362228393554688</v>
      </c>
      <c r="C6540" s="3">
        <v>31.909999847412109</v>
      </c>
      <c r="D6540" s="4">
        <v>-1.49777610582229E-2</v>
      </c>
      <c r="E6540" s="4">
        <v>0.109913038170856</v>
      </c>
      <c r="F6540" s="2">
        <v>5</v>
      </c>
      <c r="G6540" s="4">
        <v>0.15186108109469121</v>
      </c>
      <c r="H6540" s="4">
        <v>-9.8577201429608241E-2</v>
      </c>
      <c r="I6540" s="4">
        <v>4.6403547861043608E-2</v>
      </c>
    </row>
    <row r="6541" spans="1:9" x14ac:dyDescent="0.25">
      <c r="A6541" t="s">
        <v>6746</v>
      </c>
      <c r="B6541" s="3">
        <v>68.386505126953125</v>
      </c>
      <c r="C6541" s="3">
        <v>28.75</v>
      </c>
      <c r="D6541" s="4">
        <v>-5.7272238804115796E-3</v>
      </c>
      <c r="E6541" s="4">
        <v>6.4026628901823202E-2</v>
      </c>
      <c r="F6541" s="2">
        <v>5</v>
      </c>
      <c r="G6541" s="4">
        <v>0.17798517365727001</v>
      </c>
      <c r="H6541" s="4">
        <v>-8.487061212059277E-2</v>
      </c>
      <c r="I6541" s="4">
        <v>6.2314642748786397E-2</v>
      </c>
    </row>
    <row r="6542" spans="1:9" x14ac:dyDescent="0.25">
      <c r="A6542" t="s">
        <v>6747</v>
      </c>
      <c r="B6542" s="3">
        <v>68.780426025390625</v>
      </c>
      <c r="C6542" s="3">
        <v>27.020000457763668</v>
      </c>
      <c r="D6542" s="4">
        <v>1.720834947738892E-3</v>
      </c>
      <c r="E6542" s="4">
        <v>-4.1843981320970107E-2</v>
      </c>
      <c r="F6542" s="2">
        <v>5</v>
      </c>
      <c r="G6542" s="4">
        <v>0.16068689344028589</v>
      </c>
      <c r="H6542" s="4">
        <v>-7.9599271086410628E-2</v>
      </c>
      <c r="I6542" s="4">
        <v>6.8433802336165028E-2</v>
      </c>
    </row>
    <row r="6543" spans="1:9" x14ac:dyDescent="0.25">
      <c r="A6543" t="s">
        <v>6748</v>
      </c>
      <c r="B6543" s="3">
        <v>68.662269592285156</v>
      </c>
      <c r="C6543" s="3">
        <v>28.20000076293945</v>
      </c>
      <c r="D6543" s="4">
        <v>4.321515870592707E-3</v>
      </c>
      <c r="E6543" s="4">
        <v>-5.4642948874808139E-2</v>
      </c>
      <c r="F6543" s="2">
        <v>5</v>
      </c>
      <c r="G6543" s="4">
        <v>0.1500204199298516</v>
      </c>
      <c r="H6543" s="4">
        <v>-8.1180407951075506E-2</v>
      </c>
      <c r="I6543" s="4">
        <v>6.659836259860441E-2</v>
      </c>
    </row>
    <row r="6544" spans="1:9" x14ac:dyDescent="0.25">
      <c r="A6544" t="s">
        <v>6749</v>
      </c>
      <c r="B6544" s="3">
        <v>68.3668212890625</v>
      </c>
      <c r="C6544" s="3">
        <v>29.829999923706051</v>
      </c>
      <c r="D6544" s="4">
        <v>1.372680956546168E-2</v>
      </c>
      <c r="E6544" s="4">
        <v>-3.960075864086976E-2</v>
      </c>
      <c r="F6544" s="2">
        <v>5</v>
      </c>
      <c r="G6544" s="4">
        <v>0.1544645793832764</v>
      </c>
      <c r="H6544" s="4">
        <v>-8.5134015821169751E-2</v>
      </c>
      <c r="I6544" s="4">
        <v>6.2008874393203912E-2</v>
      </c>
    </row>
    <row r="6545" spans="1:9" x14ac:dyDescent="0.25">
      <c r="A6545" t="s">
        <v>6750</v>
      </c>
      <c r="B6545" s="3">
        <v>67.441070556640625</v>
      </c>
      <c r="C6545" s="3">
        <v>31.059999465942379</v>
      </c>
      <c r="D6545" s="4">
        <v>-3.8742344827976227E-2</v>
      </c>
      <c r="E6545" s="4">
        <v>0.19553502745245899</v>
      </c>
      <c r="F6545" s="2">
        <v>5</v>
      </c>
      <c r="G6545" s="4">
        <v>0.13957948301183151</v>
      </c>
      <c r="H6545" s="4">
        <v>-9.7522157304894219E-2</v>
      </c>
      <c r="I6545" s="4">
        <v>4.7628280491504922E-2</v>
      </c>
    </row>
    <row r="6546" spans="1:9" x14ac:dyDescent="0.25">
      <c r="A6546" t="s">
        <v>6751</v>
      </c>
      <c r="B6546" s="3">
        <v>70.159202575683594</v>
      </c>
      <c r="C6546" s="3">
        <v>25.979999542236332</v>
      </c>
      <c r="D6546" s="4">
        <v>-4.1926986748244133E-3</v>
      </c>
      <c r="E6546" s="4">
        <v>4.758065893052188E-2</v>
      </c>
      <c r="F6546" s="2">
        <v>5</v>
      </c>
      <c r="G6546" s="4">
        <v>0.1886307277593193</v>
      </c>
      <c r="H6546" s="4">
        <v>-6.114886280556997E-2</v>
      </c>
      <c r="I6546" s="4">
        <v>8.9851690496055792E-2</v>
      </c>
    </row>
    <row r="6547" spans="1:9" x14ac:dyDescent="0.25">
      <c r="A6547" t="s">
        <v>6752</v>
      </c>
      <c r="B6547" s="3">
        <v>70.454597473144531</v>
      </c>
      <c r="C6547" s="3">
        <v>24.79999923706055</v>
      </c>
      <c r="D6547" s="4">
        <v>-2.1340829167283529E-2</v>
      </c>
      <c r="E6547" s="4">
        <v>9.4439514742222563E-2</v>
      </c>
      <c r="F6547" s="2">
        <v>5</v>
      </c>
      <c r="G6547" s="4">
        <v>0.1889389553868428</v>
      </c>
      <c r="H6547" s="4">
        <v>-5.7195969596678942E-2</v>
      </c>
      <c r="I6547" s="4">
        <v>9.4440349097390852E-2</v>
      </c>
    </row>
    <row r="6548" spans="1:9" x14ac:dyDescent="0.25">
      <c r="A6548" t="s">
        <v>6753</v>
      </c>
      <c r="B6548" s="3">
        <v>71.990943908691406</v>
      </c>
      <c r="C6548" s="3">
        <v>22.659999847412109</v>
      </c>
      <c r="D6548" s="4">
        <v>1.499538917007315E-2</v>
      </c>
      <c r="E6548" s="4">
        <v>-8.5921782551492298E-2</v>
      </c>
      <c r="F6548" s="2">
        <v>4</v>
      </c>
      <c r="G6548" s="4">
        <v>0.21367176727952231</v>
      </c>
      <c r="H6548" s="4">
        <v>-3.6637004483273887E-2</v>
      </c>
      <c r="I6548" s="4">
        <v>0.1237610756478658</v>
      </c>
    </row>
    <row r="6549" spans="1:9" x14ac:dyDescent="0.25">
      <c r="A6549" t="s">
        <v>6754</v>
      </c>
      <c r="B6549" s="3">
        <v>70.927360534667969</v>
      </c>
      <c r="C6549" s="3">
        <v>24.79000091552734</v>
      </c>
      <c r="D6549" s="4">
        <v>-3.8728197039774588E-3</v>
      </c>
      <c r="E6549" s="4">
        <v>-1.8217785523669591E-2</v>
      </c>
      <c r="F6549" s="2">
        <v>5</v>
      </c>
      <c r="G6549" s="4">
        <v>0.21000937970982569</v>
      </c>
      <c r="H6549" s="4">
        <v>-5.0869584437782667E-2</v>
      </c>
      <c r="I6549" s="4">
        <v>0.11669153117312429</v>
      </c>
    </row>
    <row r="6550" spans="1:9" x14ac:dyDescent="0.25">
      <c r="A6550" t="s">
        <v>6755</v>
      </c>
      <c r="B6550" s="3">
        <v>71.203117370605469</v>
      </c>
      <c r="C6550" s="3">
        <v>25.25</v>
      </c>
      <c r="D6550" s="4">
        <v>-1.6860794680932049E-2</v>
      </c>
      <c r="E6550" s="4">
        <v>9.1655897801733222E-2</v>
      </c>
      <c r="F6550" s="2">
        <v>5</v>
      </c>
      <c r="G6550" s="4">
        <v>0.21875353610818199</v>
      </c>
      <c r="H6550" s="4">
        <v>-4.7179482362723069E-2</v>
      </c>
      <c r="I6550" s="4">
        <v>0.13133056398181481</v>
      </c>
    </row>
    <row r="6551" spans="1:9" x14ac:dyDescent="0.25">
      <c r="A6551" t="s">
        <v>6756</v>
      </c>
      <c r="B6551" s="3">
        <v>72.424247741699219</v>
      </c>
      <c r="C6551" s="3">
        <v>23.129999160766602</v>
      </c>
      <c r="D6551" s="4">
        <v>7.1209784428079006E-3</v>
      </c>
      <c r="E6551" s="4">
        <v>5.215077387706657E-3</v>
      </c>
      <c r="F6551" s="2">
        <v>4</v>
      </c>
      <c r="G6551" s="4">
        <v>0.23883092919846399</v>
      </c>
      <c r="H6551" s="4">
        <v>-3.0838651859022681E-2</v>
      </c>
      <c r="I6551" s="4">
        <v>0.1507328340289846</v>
      </c>
    </row>
    <row r="6552" spans="1:9" x14ac:dyDescent="0.25">
      <c r="A6552" t="s">
        <v>6757</v>
      </c>
      <c r="B6552" s="3">
        <v>71.912162780761719</v>
      </c>
      <c r="C6552" s="3">
        <v>23.010000228881839</v>
      </c>
      <c r="D6552" s="4">
        <v>-8.2144121644112111E-4</v>
      </c>
      <c r="E6552" s="4">
        <v>0</v>
      </c>
      <c r="F6552" s="2">
        <v>4</v>
      </c>
      <c r="G6552" s="4">
        <v>0.2292539526993278</v>
      </c>
      <c r="H6552" s="4">
        <v>-3.7691231852327263E-2</v>
      </c>
      <c r="I6552" s="4">
        <v>0.1425964294857871</v>
      </c>
    </row>
    <row r="6553" spans="1:9" x14ac:dyDescent="0.25">
      <c r="A6553" t="s">
        <v>6758</v>
      </c>
      <c r="B6553" s="3">
        <v>71.971282958984375</v>
      </c>
      <c r="C6553" s="3">
        <v>23.010000228881839</v>
      </c>
      <c r="D6553" s="4">
        <v>-1.984962899744425E-2</v>
      </c>
      <c r="E6553" s="4">
        <v>0.13238191803431951</v>
      </c>
      <c r="F6553" s="2">
        <v>4</v>
      </c>
      <c r="G6553" s="4">
        <v>0.23601138945642619</v>
      </c>
      <c r="H6553" s="4">
        <v>-3.6900101900478099E-2</v>
      </c>
      <c r="I6553" s="4">
        <v>0.14353577690541219</v>
      </c>
    </row>
    <row r="6554" spans="1:9" x14ac:dyDescent="0.25">
      <c r="A6554" t="s">
        <v>6759</v>
      </c>
      <c r="B6554" s="3">
        <v>73.428817749023438</v>
      </c>
      <c r="C6554" s="3">
        <v>20.319999694824219</v>
      </c>
      <c r="D6554" s="4">
        <v>0</v>
      </c>
      <c r="E6554" s="4">
        <v>1.094523926264745E-2</v>
      </c>
      <c r="F6554" s="2">
        <v>4</v>
      </c>
      <c r="G6554" s="4">
        <v>0.25999148918176301</v>
      </c>
      <c r="H6554" s="4">
        <v>-1.7395772533956851E-2</v>
      </c>
      <c r="I6554" s="4">
        <v>0.19154268152573531</v>
      </c>
    </row>
    <row r="6555" spans="1:9" x14ac:dyDescent="0.25">
      <c r="A6555" t="s">
        <v>6760</v>
      </c>
      <c r="B6555" s="3">
        <v>73.428817749023438</v>
      </c>
      <c r="C6555" s="3">
        <v>20.10000038146973</v>
      </c>
      <c r="D6555" s="4">
        <v>-1.7395772533956851E-2</v>
      </c>
      <c r="E6555" s="4">
        <v>0.15916956197200041</v>
      </c>
      <c r="F6555" s="2">
        <v>4</v>
      </c>
      <c r="G6555" s="4">
        <v>0.29341099608628918</v>
      </c>
      <c r="H6555" s="4">
        <v>-1.7395772533956851E-2</v>
      </c>
      <c r="I6555" s="4">
        <v>0.19154268152573531</v>
      </c>
    </row>
    <row r="6556" spans="1:9" x14ac:dyDescent="0.25">
      <c r="A6556" t="s">
        <v>6761</v>
      </c>
      <c r="B6556" s="3">
        <v>74.728782653808594</v>
      </c>
      <c r="C6556" s="3">
        <v>17.340000152587891</v>
      </c>
      <c r="D6556" s="4">
        <v>0</v>
      </c>
      <c r="E6556" s="4">
        <v>6.8391906448483919E-2</v>
      </c>
      <c r="F6556" s="2">
        <v>3</v>
      </c>
      <c r="G6556" s="4">
        <v>0.31653435037551031</v>
      </c>
      <c r="H6556" s="4">
        <v>0</v>
      </c>
      <c r="I6556" s="4">
        <v>0.2126374467149468</v>
      </c>
    </row>
    <row r="6557" spans="1:9" x14ac:dyDescent="0.25">
      <c r="A6557" t="s">
        <v>6762</v>
      </c>
      <c r="B6557" s="3">
        <v>74.728782653808594</v>
      </c>
      <c r="C6557" s="3">
        <v>16.229999542236332</v>
      </c>
      <c r="D6557" s="4">
        <v>1.3198813323327401E-3</v>
      </c>
      <c r="E6557" s="4">
        <v>-4.360635244904365E-2</v>
      </c>
      <c r="F6557" s="2">
        <v>3</v>
      </c>
      <c r="G6557" s="4">
        <v>0.28852720415665872</v>
      </c>
      <c r="H6557" s="4">
        <v>0</v>
      </c>
      <c r="I6557" s="4">
        <v>0.2126374467149468</v>
      </c>
    </row>
    <row r="6558" spans="1:9" x14ac:dyDescent="0.25">
      <c r="A6558" t="s">
        <v>6763</v>
      </c>
      <c r="B6558" s="3">
        <v>74.630279541015625</v>
      </c>
      <c r="C6558" s="3">
        <v>16.969999313354489</v>
      </c>
      <c r="D6558" s="4">
        <v>6.9087208279554613E-3</v>
      </c>
      <c r="E6558" s="4">
        <v>-5.1425383324846703E-2</v>
      </c>
      <c r="F6558" s="2">
        <v>3</v>
      </c>
      <c r="G6558" s="4">
        <v>0.28039492218594941</v>
      </c>
      <c r="H6558" s="4">
        <v>0</v>
      </c>
      <c r="I6558" s="4">
        <v>0.21103901892114599</v>
      </c>
    </row>
    <row r="6559" spans="1:9" x14ac:dyDescent="0.25">
      <c r="A6559" t="s">
        <v>6764</v>
      </c>
      <c r="B6559" s="3">
        <v>74.118217468261719</v>
      </c>
      <c r="C6559" s="3">
        <v>17.889999389648441</v>
      </c>
      <c r="D6559" s="4">
        <v>-1.8561806263278639E-3</v>
      </c>
      <c r="E6559" s="4">
        <v>5.5929694358036741E-4</v>
      </c>
      <c r="F6559" s="2">
        <v>3</v>
      </c>
      <c r="G6559" s="4">
        <v>0.28835869461357461</v>
      </c>
      <c r="H6559" s="4">
        <v>-1.8561806263278639E-3</v>
      </c>
      <c r="I6559" s="4">
        <v>0.20272969522534229</v>
      </c>
    </row>
    <row r="6560" spans="1:9" x14ac:dyDescent="0.25">
      <c r="A6560" t="s">
        <v>6765</v>
      </c>
      <c r="B6560" s="3">
        <v>74.256050109863281</v>
      </c>
      <c r="C6560" s="3">
        <v>17.879999160766602</v>
      </c>
      <c r="D6560" s="4">
        <v>1.126577256993699E-2</v>
      </c>
      <c r="E6560" s="4">
        <v>-2.081057302037637E-2</v>
      </c>
      <c r="F6560" s="2">
        <v>3</v>
      </c>
      <c r="G6560" s="4">
        <v>0.29732656773300242</v>
      </c>
      <c r="H6560" s="4">
        <v>0</v>
      </c>
      <c r="I6560" s="4">
        <v>0.22991387345529241</v>
      </c>
    </row>
    <row r="6561" spans="1:9" x14ac:dyDescent="0.25">
      <c r="A6561" t="s">
        <v>6766</v>
      </c>
      <c r="B6561" s="3">
        <v>73.428817749023438</v>
      </c>
      <c r="C6561" s="3">
        <v>18.260000228881839</v>
      </c>
      <c r="D6561" s="4">
        <v>2.6834672641928853E-4</v>
      </c>
      <c r="E6561" s="4">
        <v>1.8973222719885548E-2</v>
      </c>
      <c r="F6561" s="2">
        <v>3</v>
      </c>
      <c r="G6561" s="4">
        <v>0.28680494609957979</v>
      </c>
      <c r="H6561" s="4">
        <v>-1.0714302394916331E-3</v>
      </c>
      <c r="I6561" s="4">
        <v>0.2162123022612579</v>
      </c>
    </row>
    <row r="6562" spans="1:9" x14ac:dyDescent="0.25">
      <c r="A6562" t="s">
        <v>6767</v>
      </c>
      <c r="B6562" s="3">
        <v>73.40911865234375</v>
      </c>
      <c r="C6562" s="3">
        <v>17.920000076293949</v>
      </c>
      <c r="D6562" s="4">
        <v>5.3952636118235198E-3</v>
      </c>
      <c r="E6562" s="4">
        <v>-1.3215846538256691E-2</v>
      </c>
      <c r="F6562" s="2">
        <v>3</v>
      </c>
      <c r="G6562" s="4">
        <v>0.29085453972720798</v>
      </c>
      <c r="H6562" s="4">
        <v>-1.3394175375994739E-3</v>
      </c>
      <c r="I6562" s="4">
        <v>0.21588602322722569</v>
      </c>
    </row>
    <row r="6563" spans="1:9" x14ac:dyDescent="0.25">
      <c r="A6563" t="s">
        <v>6768</v>
      </c>
      <c r="B6563" s="3">
        <v>73.015182495117188</v>
      </c>
      <c r="C6563" s="3">
        <v>18.159999847412109</v>
      </c>
      <c r="D6563" s="4">
        <v>-6.6985407562285548E-3</v>
      </c>
      <c r="E6563" s="4">
        <v>1.907969463583337E-2</v>
      </c>
      <c r="F6563" s="2">
        <v>3</v>
      </c>
      <c r="G6563" s="4">
        <v>0.28965499583601728</v>
      </c>
      <c r="H6563" s="4">
        <v>-6.6985407562285548E-3</v>
      </c>
      <c r="I6563" s="4">
        <v>0.20936120074728271</v>
      </c>
    </row>
    <row r="6564" spans="1:9" x14ac:dyDescent="0.25">
      <c r="A6564" t="s">
        <v>6769</v>
      </c>
      <c r="B6564" s="3">
        <v>73.507575988769531</v>
      </c>
      <c r="C6564" s="3">
        <v>17.819999694824219</v>
      </c>
      <c r="D6564" s="4">
        <v>7.2876562010262269E-3</v>
      </c>
      <c r="E6564" s="4">
        <v>-4.2964613767553228E-2</v>
      </c>
      <c r="F6564" s="2">
        <v>3</v>
      </c>
      <c r="G6564" s="4">
        <v>0.28403159467888628</v>
      </c>
      <c r="H6564" s="4">
        <v>0</v>
      </c>
      <c r="I6564" s="4">
        <v>0.2175167865634704</v>
      </c>
    </row>
    <row r="6565" spans="1:9" x14ac:dyDescent="0.25">
      <c r="A6565" t="s">
        <v>6770</v>
      </c>
      <c r="B6565" s="3">
        <v>72.975753784179688</v>
      </c>
      <c r="C6565" s="3">
        <v>18.620000839233398</v>
      </c>
      <c r="D6565" s="4">
        <v>-1.886122448425898E-3</v>
      </c>
      <c r="E6565" s="4">
        <v>-5.3667858205053154E-4</v>
      </c>
      <c r="F6565" s="2">
        <v>3</v>
      </c>
      <c r="G6565" s="4">
        <v>0.28807532748526321</v>
      </c>
      <c r="H6565" s="4">
        <v>-1.886122448425898E-3</v>
      </c>
      <c r="I6565" s="4">
        <v>0.208708137212086</v>
      </c>
    </row>
    <row r="6566" spans="1:9" x14ac:dyDescent="0.25">
      <c r="A6566" t="s">
        <v>6771</v>
      </c>
      <c r="B6566" s="3">
        <v>73.113655090332031</v>
      </c>
      <c r="C6566" s="3">
        <v>18.629999160766602</v>
      </c>
      <c r="D6566" s="4">
        <v>1.0067736592705771E-2</v>
      </c>
      <c r="E6566" s="4">
        <v>5.4329319769533591E-2</v>
      </c>
      <c r="F6566" s="2">
        <v>3</v>
      </c>
      <c r="G6566" s="4">
        <v>0.27736779794264832</v>
      </c>
      <c r="H6566" s="4">
        <v>0</v>
      </c>
      <c r="I6566" s="4">
        <v>0.21099221681709371</v>
      </c>
    </row>
    <row r="6567" spans="1:9" x14ac:dyDescent="0.25">
      <c r="A6567" t="s">
        <v>6772</v>
      </c>
      <c r="B6567" s="3">
        <v>72.384902954101563</v>
      </c>
      <c r="C6567" s="3">
        <v>17.670000076293949</v>
      </c>
      <c r="D6567" s="4">
        <v>1.908853612808459E-3</v>
      </c>
      <c r="E6567" s="4">
        <v>-1.83333290947808E-2</v>
      </c>
      <c r="F6567" s="2">
        <v>3</v>
      </c>
      <c r="G6567" s="4">
        <v>0.28204271010069171</v>
      </c>
      <c r="H6567" s="4">
        <v>0</v>
      </c>
      <c r="I6567" s="4">
        <v>0.19892178805965319</v>
      </c>
    </row>
    <row r="6568" spans="1:9" x14ac:dyDescent="0.25">
      <c r="A6568" t="s">
        <v>6773</v>
      </c>
      <c r="B6568" s="3">
        <v>72.246994018554688</v>
      </c>
      <c r="C6568" s="3">
        <v>18</v>
      </c>
      <c r="D6568" s="4">
        <v>1.158257356054793E-2</v>
      </c>
      <c r="E6568" s="4">
        <v>-8.6757948447586553E-2</v>
      </c>
      <c r="F6568" s="2">
        <v>3</v>
      </c>
      <c r="G6568" s="4">
        <v>0.30063643509541849</v>
      </c>
      <c r="H6568" s="4">
        <v>0</v>
      </c>
      <c r="I6568" s="4">
        <v>0.19663758208786231</v>
      </c>
    </row>
    <row r="6569" spans="1:9" x14ac:dyDescent="0.25">
      <c r="A6569" t="s">
        <v>6774</v>
      </c>
      <c r="B6569" s="3">
        <v>71.419769287109375</v>
      </c>
      <c r="C6569" s="3">
        <v>19.70999908447266</v>
      </c>
      <c r="D6569" s="4">
        <v>-6.8471517836766749E-3</v>
      </c>
      <c r="E6569" s="4">
        <v>7.1537757706487959E-3</v>
      </c>
      <c r="F6569" s="2">
        <v>4</v>
      </c>
      <c r="G6569" s="4">
        <v>0.30075773871159411</v>
      </c>
      <c r="H6569" s="4">
        <v>-6.8471517836766749E-3</v>
      </c>
      <c r="I6569" s="4">
        <v>0.18293613726061089</v>
      </c>
    </row>
    <row r="6570" spans="1:9" x14ac:dyDescent="0.25">
      <c r="A6570" t="s">
        <v>6775</v>
      </c>
      <c r="B6570" s="3">
        <v>71.912162780761719</v>
      </c>
      <c r="C6570" s="3">
        <v>19.569999694824219</v>
      </c>
      <c r="D6570" s="4">
        <v>3.5731047500284769E-3</v>
      </c>
      <c r="E6570" s="4">
        <v>1.0847059806412099E-2</v>
      </c>
      <c r="F6570" s="2">
        <v>3</v>
      </c>
      <c r="G6570" s="4">
        <v>0.30097901190604359</v>
      </c>
      <c r="H6570" s="4">
        <v>0</v>
      </c>
      <c r="I6570" s="4">
        <v>0.19109172307679859</v>
      </c>
    </row>
    <row r="6571" spans="1:9" x14ac:dyDescent="0.25">
      <c r="A6571" t="s">
        <v>6776</v>
      </c>
      <c r="B6571" s="3">
        <v>71.6561279296875</v>
      </c>
      <c r="C6571" s="3">
        <v>19.360000610351559</v>
      </c>
      <c r="D6571" s="4">
        <v>4.1399967434263552E-3</v>
      </c>
      <c r="E6571" s="4">
        <v>-4.3950587143132713E-2</v>
      </c>
      <c r="F6571" s="2">
        <v>3</v>
      </c>
      <c r="G6571" s="4">
        <v>0.30137808365217311</v>
      </c>
      <c r="H6571" s="4">
        <v>0</v>
      </c>
      <c r="I6571" s="4">
        <v>0.18685098020186339</v>
      </c>
    </row>
    <row r="6572" spans="1:9" x14ac:dyDescent="0.25">
      <c r="A6572" t="s">
        <v>6777</v>
      </c>
      <c r="B6572" s="3">
        <v>71.360694885253906</v>
      </c>
      <c r="C6572" s="3">
        <v>20.25</v>
      </c>
      <c r="D6572" s="4">
        <v>-1.652706787678704E-3</v>
      </c>
      <c r="E6572" s="4">
        <v>1.1488488360505309E-2</v>
      </c>
      <c r="F6572" s="2">
        <v>4</v>
      </c>
      <c r="G6572" s="4">
        <v>0.28964207337086728</v>
      </c>
      <c r="H6572" s="4">
        <v>-1.652706787678704E-3</v>
      </c>
      <c r="I6572" s="4">
        <v>0.181957679258864</v>
      </c>
    </row>
    <row r="6573" spans="1:9" x14ac:dyDescent="0.25">
      <c r="A6573" t="s">
        <v>6778</v>
      </c>
      <c r="B6573" s="3">
        <v>71.478828430175781</v>
      </c>
      <c r="C6573" s="3">
        <v>20.020000457763668</v>
      </c>
      <c r="D6573" s="4">
        <v>1.340374145642231E-2</v>
      </c>
      <c r="E6573" s="4">
        <v>-7.436768367024893E-3</v>
      </c>
      <c r="F6573" s="2">
        <v>4</v>
      </c>
      <c r="G6573" s="4">
        <v>0.28276895092955462</v>
      </c>
      <c r="H6573" s="4">
        <v>0</v>
      </c>
      <c r="I6573" s="4">
        <v>0.18391434252879149</v>
      </c>
    </row>
    <row r="6574" spans="1:9" x14ac:dyDescent="0.25">
      <c r="A6574" t="s">
        <v>6779</v>
      </c>
      <c r="B6574" s="3">
        <v>70.533416748046875</v>
      </c>
      <c r="C6574" s="3">
        <v>20.170000076293949</v>
      </c>
      <c r="D6574" s="4">
        <v>1.1867638545806299E-2</v>
      </c>
      <c r="E6574" s="4">
        <v>-8.0674585901494789E-2</v>
      </c>
      <c r="F6574" s="2">
        <v>4</v>
      </c>
      <c r="G6574" s="4">
        <v>0.29793371338847813</v>
      </c>
      <c r="H6574" s="4">
        <v>-7.3514324432595313E-3</v>
      </c>
      <c r="I6574" s="4">
        <v>0.1682553498641304</v>
      </c>
    </row>
    <row r="6575" spans="1:9" x14ac:dyDescent="0.25">
      <c r="A6575" t="s">
        <v>6780</v>
      </c>
      <c r="B6575" s="3">
        <v>69.706169128417969</v>
      </c>
      <c r="C6575" s="3">
        <v>21.940000534057621</v>
      </c>
      <c r="D6575" s="4">
        <v>4.8268720254782682E-3</v>
      </c>
      <c r="E6575" s="4">
        <v>9.1242963932747223E-4</v>
      </c>
      <c r="F6575" s="2">
        <v>4</v>
      </c>
      <c r="G6575" s="4">
        <v>0.25161127437254538</v>
      </c>
      <c r="H6575" s="4">
        <v>-1.8993661084651729E-2</v>
      </c>
      <c r="I6575" s="4">
        <v>0.1545535259365296</v>
      </c>
    </row>
    <row r="6576" spans="1:9" x14ac:dyDescent="0.25">
      <c r="A6576" t="s">
        <v>6781</v>
      </c>
      <c r="B6576" s="3">
        <v>69.371322631835938</v>
      </c>
      <c r="C6576" s="3">
        <v>21.920000076293949</v>
      </c>
      <c r="D6576" s="4">
        <v>-5.0105997454484852E-3</v>
      </c>
      <c r="E6576" s="4">
        <v>-2.142855135761923E-2</v>
      </c>
      <c r="F6576" s="2">
        <v>4</v>
      </c>
      <c r="G6576" s="4">
        <v>0.24135432192603951</v>
      </c>
      <c r="H6576" s="4">
        <v>-2.3706106766545498E-2</v>
      </c>
      <c r="I6576" s="4">
        <v>0.14900741419189961</v>
      </c>
    </row>
    <row r="6577" spans="1:9" x14ac:dyDescent="0.25">
      <c r="A6577" t="s">
        <v>6782</v>
      </c>
      <c r="B6577" s="3">
        <v>69.720664978027344</v>
      </c>
      <c r="C6577" s="3">
        <v>22.39999961853027</v>
      </c>
      <c r="D6577" s="4">
        <v>-4.4852716893982736E-3</v>
      </c>
      <c r="E6577" s="4">
        <v>-2.1406718400340249E-2</v>
      </c>
      <c r="F6577" s="2">
        <v>4</v>
      </c>
      <c r="G6577" s="4">
        <v>0.26048399054612198</v>
      </c>
      <c r="H6577" s="4">
        <v>-1.8789654458945981E-2</v>
      </c>
      <c r="I6577" s="4">
        <v>0.15479362282446951</v>
      </c>
    </row>
    <row r="6578" spans="1:9" x14ac:dyDescent="0.25">
      <c r="A6578" t="s">
        <v>6783</v>
      </c>
      <c r="B6578" s="3">
        <v>70.0347900390625</v>
      </c>
      <c r="C6578" s="3">
        <v>22.889999389648441</v>
      </c>
      <c r="D6578" s="4">
        <v>2.0892621549624572E-2</v>
      </c>
      <c r="E6578" s="4">
        <v>-7.7016125248820511E-2</v>
      </c>
      <c r="F6578" s="2">
        <v>4</v>
      </c>
      <c r="G6578" s="4">
        <v>0.26174813612573938</v>
      </c>
      <c r="H6578" s="4">
        <v>-1.4368830879903149E-2</v>
      </c>
      <c r="I6578" s="4">
        <v>0.15999652238612841</v>
      </c>
    </row>
    <row r="6579" spans="1:9" x14ac:dyDescent="0.25">
      <c r="A6579" t="s">
        <v>6784</v>
      </c>
      <c r="B6579" s="3">
        <v>68.601524353027344</v>
      </c>
      <c r="C6579" s="3">
        <v>24.79999923706055</v>
      </c>
      <c r="D6579" s="4">
        <v>1.5402219698448899E-2</v>
      </c>
      <c r="E6579" s="4">
        <v>-4.3947620413512301E-2</v>
      </c>
      <c r="F6579" s="2">
        <v>5</v>
      </c>
      <c r="G6579" s="4">
        <v>0.23420409334735481</v>
      </c>
      <c r="H6579" s="4">
        <v>-3.4539824938693342E-2</v>
      </c>
      <c r="I6579" s="4">
        <v>0.13625713214123961</v>
      </c>
    </row>
    <row r="6580" spans="1:9" x14ac:dyDescent="0.25">
      <c r="A6580" t="s">
        <v>6785</v>
      </c>
      <c r="B6580" s="3">
        <v>67.560935974121094</v>
      </c>
      <c r="C6580" s="3">
        <v>25.940000534057621</v>
      </c>
      <c r="D6580" s="4">
        <v>-2.6315500119960311E-2</v>
      </c>
      <c r="E6580" s="4">
        <v>0.13871816295706349</v>
      </c>
      <c r="F6580" s="2">
        <v>5</v>
      </c>
      <c r="G6580" s="4">
        <v>0.21590687136216261</v>
      </c>
      <c r="H6580" s="4">
        <v>-4.9184494250932187E-2</v>
      </c>
      <c r="I6580" s="4">
        <v>0.1190217138570782</v>
      </c>
    </row>
    <row r="6581" spans="1:9" x14ac:dyDescent="0.25">
      <c r="A6581" t="s">
        <v>6786</v>
      </c>
      <c r="B6581" s="3">
        <v>69.386886596679688</v>
      </c>
      <c r="C6581" s="3">
        <v>22.780000686645511</v>
      </c>
      <c r="D6581" s="4">
        <v>9.4257845441729771E-3</v>
      </c>
      <c r="E6581" s="4">
        <v>-3.3517141213717849E-2</v>
      </c>
      <c r="F6581" s="2">
        <v>4</v>
      </c>
      <c r="G6581" s="4">
        <v>0.25929601406584452</v>
      </c>
      <c r="H6581" s="4">
        <v>-2.3487068073682501E-2</v>
      </c>
      <c r="I6581" s="4">
        <v>0.14926520242947719</v>
      </c>
    </row>
    <row r="6582" spans="1:9" x14ac:dyDescent="0.25">
      <c r="A6582" t="s">
        <v>6787</v>
      </c>
      <c r="B6582" s="3">
        <v>68.738967895507813</v>
      </c>
      <c r="C6582" s="3">
        <v>23.569999694824219</v>
      </c>
      <c r="D6582" s="4">
        <v>-1.8777474436331602E-2</v>
      </c>
      <c r="E6582" s="4">
        <v>9.7299822957551907E-2</v>
      </c>
      <c r="F6582" s="2">
        <v>4</v>
      </c>
      <c r="G6582" s="4">
        <v>0.27165609359023368</v>
      </c>
      <c r="H6582" s="4">
        <v>-3.2605520011278373E-2</v>
      </c>
      <c r="I6582" s="4">
        <v>0.13853362973925989</v>
      </c>
    </row>
    <row r="6583" spans="1:9" x14ac:dyDescent="0.25">
      <c r="A6583" t="s">
        <v>6788</v>
      </c>
      <c r="B6583" s="3">
        <v>70.054412841796875</v>
      </c>
      <c r="C6583" s="3">
        <v>21.479999542236332</v>
      </c>
      <c r="D6583" s="4">
        <v>-6.4052226051021233E-3</v>
      </c>
      <c r="E6583" s="4">
        <v>4.6783580070995701E-2</v>
      </c>
      <c r="F6583" s="2">
        <v>4</v>
      </c>
      <c r="G6583" s="4">
        <v>0.29901564837484962</v>
      </c>
      <c r="H6583" s="4">
        <v>-1.4092670331842579E-2</v>
      </c>
      <c r="I6583" s="4">
        <v>0.1603215377523293</v>
      </c>
    </row>
    <row r="6584" spans="1:9" x14ac:dyDescent="0.25">
      <c r="A6584" t="s">
        <v>6789</v>
      </c>
      <c r="B6584" s="3">
        <v>70.506019592285156</v>
      </c>
      <c r="C6584" s="3">
        <v>20.520000457763668</v>
      </c>
      <c r="D6584" s="4">
        <v>3.0725957735853182E-3</v>
      </c>
      <c r="E6584" s="4">
        <v>-2.915425955530182E-3</v>
      </c>
      <c r="F6584" s="2">
        <v>4</v>
      </c>
      <c r="G6584" s="4">
        <v>0.31139032535556282</v>
      </c>
      <c r="H6584" s="4">
        <v>-7.737004965843397E-3</v>
      </c>
      <c r="I6584" s="4">
        <v>0.16780156674592381</v>
      </c>
    </row>
    <row r="6585" spans="1:9" x14ac:dyDescent="0.25">
      <c r="A6585" t="s">
        <v>6790</v>
      </c>
      <c r="B6585" s="3">
        <v>70.290046691894531</v>
      </c>
      <c r="C6585" s="3">
        <v>20.579999923706051</v>
      </c>
      <c r="D6585" s="4">
        <v>-1.116296860805388E-3</v>
      </c>
      <c r="E6585" s="4">
        <v>4.044485385688934E-2</v>
      </c>
      <c r="F6585" s="2">
        <v>4</v>
      </c>
      <c r="G6585" s="4">
        <v>0.31399454723448139</v>
      </c>
      <c r="H6585" s="4">
        <v>-1.0776488945042019E-2</v>
      </c>
      <c r="I6585" s="4">
        <v>0.16422437584918481</v>
      </c>
    </row>
    <row r="6586" spans="1:9" x14ac:dyDescent="0.25">
      <c r="A6586" t="s">
        <v>6791</v>
      </c>
      <c r="B6586" s="3">
        <v>70.368598937988281</v>
      </c>
      <c r="C6586" s="3">
        <v>19.780000686645511</v>
      </c>
      <c r="D6586" s="4">
        <v>1.9339860410047871E-2</v>
      </c>
      <c r="E6586" s="4">
        <v>-6.7860446432848942E-2</v>
      </c>
      <c r="F6586" s="2">
        <v>4</v>
      </c>
      <c r="G6586" s="4">
        <v>0.34118075081581251</v>
      </c>
      <c r="H6586" s="4">
        <v>-9.6709877775336128E-3</v>
      </c>
      <c r="I6586" s="4">
        <v>0.1655254482482531</v>
      </c>
    </row>
    <row r="6587" spans="1:9" x14ac:dyDescent="0.25">
      <c r="A6587" t="s">
        <v>6792</v>
      </c>
      <c r="B6587" s="3">
        <v>69.033500671386719</v>
      </c>
      <c r="C6587" s="3">
        <v>21.219999313354489</v>
      </c>
      <c r="D6587" s="4">
        <v>1.8540804572535489E-2</v>
      </c>
      <c r="E6587" s="4">
        <v>-7.1334837676286789E-2</v>
      </c>
      <c r="F6587" s="2">
        <v>4</v>
      </c>
      <c r="G6587" s="4">
        <v>0.32060530303865092</v>
      </c>
      <c r="H6587" s="4">
        <v>-2.846042749266298E-2</v>
      </c>
      <c r="I6587" s="4">
        <v>0.14341201940185039</v>
      </c>
    </row>
    <row r="6588" spans="1:9" x14ac:dyDescent="0.25">
      <c r="A6588" t="s">
        <v>6793</v>
      </c>
      <c r="B6588" s="3">
        <v>67.776863098144531</v>
      </c>
      <c r="C6588" s="3">
        <v>22.85000038146973</v>
      </c>
      <c r="D6588" s="4">
        <v>-1.5963859058391709E-2</v>
      </c>
      <c r="E6588" s="4">
        <v>3.8636380975896722E-2</v>
      </c>
      <c r="F6588" s="2">
        <v>4</v>
      </c>
      <c r="G6588" s="4">
        <v>0.29512783660275882</v>
      </c>
      <c r="H6588" s="4">
        <v>-4.6145654503183198E-2</v>
      </c>
      <c r="I6588" s="4">
        <v>0.1225981465531185</v>
      </c>
    </row>
    <row r="6589" spans="1:9" x14ac:dyDescent="0.25">
      <c r="A6589" t="s">
        <v>6794</v>
      </c>
      <c r="B6589" s="3">
        <v>68.876396179199219</v>
      </c>
      <c r="C6589" s="3">
        <v>22</v>
      </c>
      <c r="D6589" s="4">
        <v>8.557604128049956E-4</v>
      </c>
      <c r="E6589" s="4">
        <v>-3.6355669140594522E-2</v>
      </c>
      <c r="F6589" s="2">
        <v>4</v>
      </c>
      <c r="G6589" s="4">
        <v>0.31177275231789298</v>
      </c>
      <c r="H6589" s="4">
        <v>-3.06714298276799E-2</v>
      </c>
      <c r="I6589" s="4">
        <v>0.14080987460371391</v>
      </c>
    </row>
    <row r="6590" spans="1:9" x14ac:dyDescent="0.25">
      <c r="A6590" t="s">
        <v>6795</v>
      </c>
      <c r="B6590" s="3">
        <v>68.8175048828125</v>
      </c>
      <c r="C6590" s="3">
        <v>22.829999923706051</v>
      </c>
      <c r="D6590" s="4">
        <v>4.5861004781224679E-3</v>
      </c>
      <c r="E6590" s="4">
        <v>7.0825527696813939E-2</v>
      </c>
      <c r="F6590" s="2">
        <v>4</v>
      </c>
      <c r="G6590" s="4">
        <v>0.30487939839303929</v>
      </c>
      <c r="H6590" s="4">
        <v>-3.1500233587586468E-2</v>
      </c>
      <c r="I6590" s="4">
        <v>0.13983444940476189</v>
      </c>
    </row>
    <row r="6591" spans="1:9" x14ac:dyDescent="0.25">
      <c r="A6591" t="s">
        <v>6796</v>
      </c>
      <c r="B6591" s="3">
        <v>68.503341674804688</v>
      </c>
      <c r="C6591" s="3">
        <v>21.319999694824219</v>
      </c>
      <c r="D6591" s="4">
        <v>-9.9317009485121455E-3</v>
      </c>
      <c r="E6591" s="4">
        <v>2.7965281104474379E-2</v>
      </c>
      <c r="F6591" s="2">
        <v>4</v>
      </c>
      <c r="G6591" s="4">
        <v>0.3073184027421616</v>
      </c>
      <c r="H6591" s="4">
        <v>-3.5921594026170567E-2</v>
      </c>
      <c r="I6591" s="4">
        <v>0.13463091800918739</v>
      </c>
    </row>
    <row r="6592" spans="1:9" x14ac:dyDescent="0.25">
      <c r="A6592" t="s">
        <v>6797</v>
      </c>
      <c r="B6592" s="3">
        <v>69.190521240234375</v>
      </c>
      <c r="C6592" s="3">
        <v>20.739999771118161</v>
      </c>
      <c r="D6592" s="4">
        <v>4.5607069832440672E-3</v>
      </c>
      <c r="E6592" s="4">
        <v>-8.1894659981124107E-2</v>
      </c>
      <c r="F6592" s="2">
        <v>4</v>
      </c>
      <c r="G6592" s="4">
        <v>0.31267469696756978</v>
      </c>
      <c r="H6592" s="4">
        <v>-2.6250606248637069E-2</v>
      </c>
      <c r="I6592" s="4">
        <v>0.1460127741653727</v>
      </c>
    </row>
    <row r="6593" spans="1:9" x14ac:dyDescent="0.25">
      <c r="A6593" t="s">
        <v>6798</v>
      </c>
      <c r="B6593" s="3">
        <v>68.876396179199219</v>
      </c>
      <c r="C6593" s="3">
        <v>22.590000152587891</v>
      </c>
      <c r="D6593" s="4">
        <v>1.427748029483755E-3</v>
      </c>
      <c r="E6593" s="4">
        <v>2.3561416626825871E-2</v>
      </c>
      <c r="F6593" s="2">
        <v>4</v>
      </c>
      <c r="G6593" s="4">
        <v>0.30647584024606611</v>
      </c>
      <c r="H6593" s="4">
        <v>-3.06714298276799E-2</v>
      </c>
      <c r="I6593" s="4">
        <v>0.14080987460371391</v>
      </c>
    </row>
    <row r="6594" spans="1:9" x14ac:dyDescent="0.25">
      <c r="A6594" t="s">
        <v>6799</v>
      </c>
      <c r="B6594" s="3">
        <v>68.7781982421875</v>
      </c>
      <c r="C6594" s="3">
        <v>22.069999694824219</v>
      </c>
      <c r="D6594" s="4">
        <v>-1.6011419856780229E-2</v>
      </c>
      <c r="E6594" s="4">
        <v>0.16219062458286171</v>
      </c>
      <c r="F6594" s="2">
        <v>4</v>
      </c>
      <c r="G6594" s="4">
        <v>0.30990254154538599</v>
      </c>
      <c r="H6594" s="4">
        <v>-3.205341365897374E-2</v>
      </c>
      <c r="I6594" s="4">
        <v>0.13918340773809529</v>
      </c>
    </row>
    <row r="6595" spans="1:9" x14ac:dyDescent="0.25">
      <c r="A6595" t="s">
        <v>6800</v>
      </c>
      <c r="B6595" s="3">
        <v>69.897354125976563</v>
      </c>
      <c r="C6595" s="3">
        <v>18.989999771118161</v>
      </c>
      <c r="D6595" s="4">
        <v>-3.917319444516898E-3</v>
      </c>
      <c r="E6595" s="4">
        <v>-2.0123808386842579E-2</v>
      </c>
      <c r="F6595" s="2">
        <v>3</v>
      </c>
      <c r="G6595" s="4">
        <v>0.34359844741518297</v>
      </c>
      <c r="H6595" s="4">
        <v>-1.6303028435409869E-2</v>
      </c>
      <c r="I6595" s="4">
        <v>0.15772015115489141</v>
      </c>
    </row>
    <row r="6596" spans="1:9" x14ac:dyDescent="0.25">
      <c r="A6596" t="s">
        <v>6801</v>
      </c>
      <c r="B6596" s="3">
        <v>70.1722412109375</v>
      </c>
      <c r="C6596" s="3">
        <v>19.379999160766602</v>
      </c>
      <c r="D6596" s="4">
        <v>-6.394321497682709E-3</v>
      </c>
      <c r="E6596" s="4">
        <v>-2.5641037935237979E-2</v>
      </c>
      <c r="F6596" s="2">
        <v>3</v>
      </c>
      <c r="G6596" s="4">
        <v>0.34438096769360632</v>
      </c>
      <c r="H6596" s="4">
        <v>-1.243441858057992E-2</v>
      </c>
      <c r="I6596" s="4">
        <v>0.16227314635093171</v>
      </c>
    </row>
    <row r="6597" spans="1:9" x14ac:dyDescent="0.25">
      <c r="A6597" t="s">
        <v>6802</v>
      </c>
      <c r="B6597" s="3">
        <v>70.623832702636719</v>
      </c>
      <c r="C6597" s="3">
        <v>19.889999389648441</v>
      </c>
      <c r="D6597" s="4">
        <v>9.542705899148185E-3</v>
      </c>
      <c r="E6597" s="4">
        <v>-2.4521825157770238E-2</v>
      </c>
      <c r="F6597" s="2">
        <v>4</v>
      </c>
      <c r="G6597" s="4">
        <v>0.3500290553252916</v>
      </c>
      <c r="H6597" s="4">
        <v>-6.0789679583972411E-3</v>
      </c>
      <c r="I6597" s="4">
        <v>0.1697529226109602</v>
      </c>
    </row>
    <row r="6598" spans="1:9" x14ac:dyDescent="0.25">
      <c r="A6598" t="s">
        <v>6803</v>
      </c>
      <c r="B6598" s="3">
        <v>69.956260681152344</v>
      </c>
      <c r="C6598" s="3">
        <v>20.389999389648441</v>
      </c>
      <c r="D6598" s="4">
        <v>6.781631445495151E-3</v>
      </c>
      <c r="E6598" s="4">
        <v>-5.9935505412640262E-2</v>
      </c>
      <c r="F6598" s="2">
        <v>4</v>
      </c>
      <c r="G6598" s="4">
        <v>0.35328969074698308</v>
      </c>
      <c r="H6598" s="4">
        <v>-1.5474009931686791E-2</v>
      </c>
      <c r="I6598" s="4">
        <v>0.1586958290874094</v>
      </c>
    </row>
    <row r="6599" spans="1:9" x14ac:dyDescent="0.25">
      <c r="A6599" t="s">
        <v>6804</v>
      </c>
      <c r="B6599" s="3">
        <v>69.485038757324219</v>
      </c>
      <c r="C6599" s="3">
        <v>21.690000534057621</v>
      </c>
      <c r="D6599" s="4">
        <v>-3.9409084650350312E-3</v>
      </c>
      <c r="E6599" s="4">
        <v>6.1154597227980563E-2</v>
      </c>
      <c r="F6599" s="2">
        <v>4</v>
      </c>
      <c r="G6599" s="4">
        <v>0.34821092921307989</v>
      </c>
      <c r="H6599" s="4">
        <v>-2.210572847383829E-2</v>
      </c>
      <c r="I6599" s="4">
        <v>0.15089091109439701</v>
      </c>
    </row>
    <row r="6600" spans="1:9" x14ac:dyDescent="0.25">
      <c r="A6600" t="s">
        <v>6805</v>
      </c>
      <c r="B6600" s="3">
        <v>69.759956359863281</v>
      </c>
      <c r="C6600" s="3">
        <v>20.440000534057621</v>
      </c>
      <c r="D6600" s="4">
        <v>-5.5972543470156344E-3</v>
      </c>
      <c r="E6600" s="4">
        <v>4.0733257091180697E-2</v>
      </c>
      <c r="F6600" s="2">
        <v>4</v>
      </c>
      <c r="G6600" s="4">
        <v>0.33499714416533699</v>
      </c>
      <c r="H6600" s="4">
        <v>-1.823668913137522E-2</v>
      </c>
      <c r="I6600" s="4">
        <v>0.15544441175757001</v>
      </c>
    </row>
    <row r="6601" spans="1:9" x14ac:dyDescent="0.25">
      <c r="A6601" t="s">
        <v>6806</v>
      </c>
      <c r="B6601" s="3">
        <v>70.152618408203125</v>
      </c>
      <c r="C6601" s="3">
        <v>19.639999389648441</v>
      </c>
      <c r="D6601" s="4">
        <v>-5.012354776594119E-3</v>
      </c>
      <c r="E6601" s="4">
        <v>-3.913899821461353E-2</v>
      </c>
      <c r="F6601" s="2">
        <v>4</v>
      </c>
      <c r="G6601" s="4">
        <v>0.35152208291265352</v>
      </c>
      <c r="H6601" s="4">
        <v>-1.271057912864049E-2</v>
      </c>
      <c r="I6601" s="4">
        <v>0.16194813098473079</v>
      </c>
    </row>
    <row r="6602" spans="1:9" x14ac:dyDescent="0.25">
      <c r="A6602" t="s">
        <v>6807</v>
      </c>
      <c r="B6602" s="3">
        <v>70.506019592285156</v>
      </c>
      <c r="C6602" s="3">
        <v>20.440000534057621</v>
      </c>
      <c r="D6602" s="4">
        <v>2.5125284708387148E-3</v>
      </c>
      <c r="E6602" s="4">
        <v>-2.5738752143039889E-2</v>
      </c>
      <c r="F6602" s="2">
        <v>4</v>
      </c>
      <c r="G6602" s="4">
        <v>0.36086774017479711</v>
      </c>
      <c r="H6602" s="4">
        <v>-7.737004965843397E-3</v>
      </c>
      <c r="I6602" s="4">
        <v>0.16780156674592381</v>
      </c>
    </row>
    <row r="6603" spans="1:9" x14ac:dyDescent="0.25">
      <c r="A6603" t="s">
        <v>6808</v>
      </c>
      <c r="B6603" s="3">
        <v>70.329315185546875</v>
      </c>
      <c r="C6603" s="3">
        <v>20.979999542236332</v>
      </c>
      <c r="D6603" s="4">
        <v>1.0722987551212039E-2</v>
      </c>
      <c r="E6603" s="4">
        <v>-3.3254012998241711E-3</v>
      </c>
      <c r="F6603" s="2">
        <v>4</v>
      </c>
      <c r="G6603" s="4">
        <v>0.35190179760976198</v>
      </c>
      <c r="H6603" s="4">
        <v>-1.022384573319601E-2</v>
      </c>
      <c r="I6603" s="4">
        <v>0.16487478568193589</v>
      </c>
    </row>
    <row r="6604" spans="1:9" x14ac:dyDescent="0.25">
      <c r="A6604" t="s">
        <v>6809</v>
      </c>
      <c r="B6604" s="3">
        <v>69.583175659179688</v>
      </c>
      <c r="C6604" s="3">
        <v>21.04999923706055</v>
      </c>
      <c r="D6604" s="4">
        <v>-3.3753692783371481E-3</v>
      </c>
      <c r="E6604" s="4">
        <v>2.333493190848723E-2</v>
      </c>
      <c r="F6604" s="2">
        <v>4</v>
      </c>
      <c r="G6604" s="4">
        <v>0.35981778656418179</v>
      </c>
      <c r="H6604" s="4">
        <v>-2.0724603617810589E-2</v>
      </c>
      <c r="I6604" s="4">
        <v>0.15251636702575061</v>
      </c>
    </row>
    <row r="6605" spans="1:9" x14ac:dyDescent="0.25">
      <c r="A6605" t="s">
        <v>6810</v>
      </c>
      <c r="B6605" s="3">
        <v>69.818840026855469</v>
      </c>
      <c r="C6605" s="3">
        <v>20.569999694824219</v>
      </c>
      <c r="D6605" s="4">
        <v>1.6290327828854641E-2</v>
      </c>
      <c r="E6605" s="4">
        <v>-0.12056433383543599</v>
      </c>
      <c r="F6605" s="2">
        <v>4</v>
      </c>
      <c r="G6605" s="4">
        <v>0.37377592682038019</v>
      </c>
      <c r="H6605" s="4">
        <v>-1.7407992743376899E-2</v>
      </c>
      <c r="I6605" s="4">
        <v>0.15641971058973869</v>
      </c>
    </row>
    <row r="6606" spans="1:9" x14ac:dyDescent="0.25">
      <c r="A6606" t="s">
        <v>6811</v>
      </c>
      <c r="B6606" s="3">
        <v>68.699699401855469</v>
      </c>
      <c r="C6606" s="3">
        <v>23.389999389648441</v>
      </c>
      <c r="D6606" s="4">
        <v>-7.9384910443949241E-3</v>
      </c>
      <c r="E6606" s="4">
        <v>2.6327268539612089E-2</v>
      </c>
      <c r="F6606" s="2">
        <v>4</v>
      </c>
      <c r="G6606" s="4">
        <v>0.36108490683681399</v>
      </c>
      <c r="H6606" s="4">
        <v>-3.315816322312426E-2</v>
      </c>
      <c r="I6606" s="4">
        <v>0.13788321990650881</v>
      </c>
    </row>
    <row r="6607" spans="1:9" x14ac:dyDescent="0.25">
      <c r="A6607" t="s">
        <v>6812</v>
      </c>
      <c r="B6607" s="3">
        <v>69.249435424804688</v>
      </c>
      <c r="C6607" s="3">
        <v>22.79000091552734</v>
      </c>
      <c r="D6607" s="4">
        <v>-1.1768095132485329E-2</v>
      </c>
      <c r="E6607" s="4">
        <v>6.1975856840413852E-2</v>
      </c>
      <c r="F6607" s="2">
        <v>4</v>
      </c>
      <c r="G6607" s="4">
        <v>0.34212839443631049</v>
      </c>
      <c r="H6607" s="4">
        <v>-2.542148037300573E-2</v>
      </c>
      <c r="I6607" s="4">
        <v>0.14698857846467381</v>
      </c>
    </row>
    <row r="6608" spans="1:9" x14ac:dyDescent="0.25">
      <c r="A6608" t="s">
        <v>6813</v>
      </c>
      <c r="B6608" s="3">
        <v>70.074073791503906</v>
      </c>
      <c r="C6608" s="3">
        <v>21.45999908447266</v>
      </c>
      <c r="D6608" s="4">
        <v>-6.9559313164491146E-3</v>
      </c>
      <c r="E6608" s="4">
        <v>5.6102333010310527E-2</v>
      </c>
      <c r="F6608" s="2">
        <v>4</v>
      </c>
      <c r="G6608" s="4">
        <v>0.35709278402153571</v>
      </c>
      <c r="H6608" s="4">
        <v>-1.381597292424064E-2</v>
      </c>
      <c r="I6608" s="4">
        <v>0.16064718495244559</v>
      </c>
    </row>
    <row r="6609" spans="1:9" x14ac:dyDescent="0.25">
      <c r="A6609" t="s">
        <v>6814</v>
      </c>
      <c r="B6609" s="3">
        <v>70.564918518066406</v>
      </c>
      <c r="C6609" s="3">
        <v>20.319999694824219</v>
      </c>
      <c r="D6609" s="4">
        <v>-2.497669388337953E-3</v>
      </c>
      <c r="E6609" s="4">
        <v>5.0672157937144302E-2</v>
      </c>
      <c r="F6609" s="2">
        <v>4</v>
      </c>
      <c r="G6609" s="4">
        <v>0.39911196763722973</v>
      </c>
      <c r="H6609" s="4">
        <v>-6.9080938340285716E-3</v>
      </c>
      <c r="I6609" s="4">
        <v>0.1687771183116589</v>
      </c>
    </row>
    <row r="6610" spans="1:9" x14ac:dyDescent="0.25">
      <c r="A6610" t="s">
        <v>6815</v>
      </c>
      <c r="B6610" s="3">
        <v>70.741607666015625</v>
      </c>
      <c r="C6610" s="3">
        <v>19.340000152587891</v>
      </c>
      <c r="D6610" s="4">
        <v>1.122625733874982E-2</v>
      </c>
      <c r="E6610" s="4">
        <v>-8.6874415773178559E-2</v>
      </c>
      <c r="F6610" s="2">
        <v>3</v>
      </c>
      <c r="G6610" s="4">
        <v>0.4278182711734666</v>
      </c>
      <c r="H6610" s="4">
        <v>-4.4214678104924632E-3</v>
      </c>
      <c r="I6610" s="4">
        <v>0.17170364664208071</v>
      </c>
    </row>
    <row r="6611" spans="1:9" x14ac:dyDescent="0.25">
      <c r="A6611" t="s">
        <v>6816</v>
      </c>
      <c r="B6611" s="3">
        <v>69.956260681152344</v>
      </c>
      <c r="C6611" s="3">
        <v>21.180000305175781</v>
      </c>
      <c r="D6611" s="4">
        <v>1.8582142027964821E-2</v>
      </c>
      <c r="E6611" s="4">
        <v>-7.0237064672597049E-2</v>
      </c>
      <c r="F6611" s="2">
        <v>4</v>
      </c>
      <c r="G6611" s="4">
        <v>0.41031394238378288</v>
      </c>
      <c r="H6611" s="4">
        <v>-1.5474009931686791E-2</v>
      </c>
      <c r="I6611" s="4">
        <v>0.1586958290874094</v>
      </c>
    </row>
    <row r="6612" spans="1:9" x14ac:dyDescent="0.25">
      <c r="A6612" t="s">
        <v>6817</v>
      </c>
      <c r="B6612" s="3">
        <v>68.680038452148438</v>
      </c>
      <c r="C6612" s="3">
        <v>22.780000686645511</v>
      </c>
      <c r="D6612" s="4">
        <v>6.9088571555444567E-3</v>
      </c>
      <c r="E6612" s="4">
        <v>-5.7509283626844383E-2</v>
      </c>
      <c r="F6612" s="2">
        <v>4</v>
      </c>
      <c r="G6612" s="4">
        <v>0.39109882069148288</v>
      </c>
      <c r="H6612" s="4">
        <v>-3.3434860630726197E-2</v>
      </c>
      <c r="I6612" s="4">
        <v>0.13755757270639221</v>
      </c>
    </row>
    <row r="6613" spans="1:9" x14ac:dyDescent="0.25">
      <c r="A6613" t="s">
        <v>6818</v>
      </c>
      <c r="B6613" s="3">
        <v>68.208793640136719</v>
      </c>
      <c r="C6613" s="3">
        <v>24.170000076293949</v>
      </c>
      <c r="D6613" s="4">
        <v>-1.4375971587156091E-3</v>
      </c>
      <c r="E6613" s="4">
        <v>-7.3591416828853395E-2</v>
      </c>
      <c r="F6613" s="2">
        <v>4</v>
      </c>
      <c r="G6613" s="4">
        <v>0.42512851682757868</v>
      </c>
      <c r="H6613" s="4">
        <v>-4.0066901288602463E-2</v>
      </c>
      <c r="I6613" s="4">
        <v>0.12975227561303049</v>
      </c>
    </row>
    <row r="6614" spans="1:9" x14ac:dyDescent="0.25">
      <c r="A6614" t="s">
        <v>6819</v>
      </c>
      <c r="B6614" s="3">
        <v>68.306991577148438</v>
      </c>
      <c r="C6614" s="3">
        <v>26.090000152587891</v>
      </c>
      <c r="D6614" s="4">
        <v>-1.8894840426231348E-2</v>
      </c>
      <c r="E6614" s="4">
        <v>0.18752849194351359</v>
      </c>
      <c r="F6614" s="2">
        <v>5</v>
      </c>
      <c r="G6614" s="4">
        <v>0.44116723623818982</v>
      </c>
      <c r="H6614" s="4">
        <v>-3.8684917457308621E-2</v>
      </c>
      <c r="I6614" s="4">
        <v>0.131378742478649</v>
      </c>
    </row>
    <row r="6615" spans="1:9" x14ac:dyDescent="0.25">
      <c r="A6615" t="s">
        <v>6820</v>
      </c>
      <c r="B6615" s="3">
        <v>69.62249755859375</v>
      </c>
      <c r="C6615" s="3">
        <v>21.969999313354489</v>
      </c>
      <c r="D6615" s="4">
        <v>-1.060276018927175E-2</v>
      </c>
      <c r="E6615" s="4">
        <v>6.6504801287145421E-2</v>
      </c>
      <c r="F6615" s="2">
        <v>4</v>
      </c>
      <c r="G6615" s="4">
        <v>0.45202412869379233</v>
      </c>
      <c r="H6615" s="4">
        <v>-2.0171208802606699E-2</v>
      </c>
      <c r="I6615" s="4">
        <v>0.1531676614259834</v>
      </c>
    </row>
    <row r="6616" spans="1:9" x14ac:dyDescent="0.25">
      <c r="A6616" t="s">
        <v>6821</v>
      </c>
      <c r="B6616" s="3">
        <v>70.368598937988281</v>
      </c>
      <c r="C6616" s="3">
        <v>20.60000038146973</v>
      </c>
      <c r="D6616" s="4">
        <v>-9.6709877775336128E-3</v>
      </c>
      <c r="E6616" s="4">
        <v>5.967077240455132E-2</v>
      </c>
      <c r="F6616" s="2">
        <v>4</v>
      </c>
      <c r="G6616" s="4">
        <v>0.46021705945735758</v>
      </c>
      <c r="H6616" s="4">
        <v>-9.6709877775336128E-3</v>
      </c>
      <c r="I6616" s="4">
        <v>0.1655254482482531</v>
      </c>
    </row>
    <row r="6617" spans="1:9" x14ac:dyDescent="0.25">
      <c r="A6617" t="s">
        <v>6822</v>
      </c>
      <c r="B6617" s="3">
        <v>71.055778503417969</v>
      </c>
      <c r="C6617" s="3">
        <v>19.440000534057621</v>
      </c>
      <c r="D6617" s="4">
        <v>2.7710885144049961E-3</v>
      </c>
      <c r="E6617" s="4">
        <v>-2.3606193719563628E-2</v>
      </c>
      <c r="F6617" s="2">
        <v>3</v>
      </c>
      <c r="G6617" s="4">
        <v>0.47595887407503201</v>
      </c>
      <c r="H6617" s="4">
        <v>0</v>
      </c>
      <c r="I6617" s="4">
        <v>0.1769073044044385</v>
      </c>
    </row>
    <row r="6618" spans="1:9" x14ac:dyDescent="0.25">
      <c r="A6618" t="s">
        <v>6823</v>
      </c>
      <c r="B6618" s="3">
        <v>70.859420776367188</v>
      </c>
      <c r="C6618" s="3">
        <v>19.909999847412109</v>
      </c>
      <c r="D6618" s="4">
        <v>4.7327237301595382E-3</v>
      </c>
      <c r="E6618" s="4">
        <v>-2.3540929701057919E-2</v>
      </c>
      <c r="F6618" s="2">
        <v>4</v>
      </c>
      <c r="G6618" s="4">
        <v>0.50423241630035398</v>
      </c>
      <c r="H6618" s="4">
        <v>0</v>
      </c>
      <c r="I6618" s="4">
        <v>0.1736550025071171</v>
      </c>
    </row>
    <row r="6619" spans="1:9" x14ac:dyDescent="0.25">
      <c r="A6619" t="s">
        <v>6824</v>
      </c>
      <c r="B6619" s="3">
        <v>70.525642395019531</v>
      </c>
      <c r="C6619" s="3">
        <v>20.389999389648441</v>
      </c>
      <c r="D6619" s="4">
        <v>-2.7826715160639282E-4</v>
      </c>
      <c r="E6619" s="4">
        <v>-1.782277625983086E-2</v>
      </c>
      <c r="F6619" s="2">
        <v>4</v>
      </c>
      <c r="G6619" s="4">
        <v>0.48736882356192329</v>
      </c>
      <c r="H6619" s="4">
        <v>-3.052874794925553E-3</v>
      </c>
      <c r="I6619" s="4">
        <v>0.1681265821121247</v>
      </c>
    </row>
    <row r="6620" spans="1:9" x14ac:dyDescent="0.25">
      <c r="A6620" t="s">
        <v>6825</v>
      </c>
      <c r="B6620" s="3">
        <v>70.545272827148438</v>
      </c>
      <c r="C6620" s="3">
        <v>20.760000228881839</v>
      </c>
      <c r="D6620" s="4">
        <v>1.325398112554188E-2</v>
      </c>
      <c r="E6620" s="4">
        <v>-5.8930157231760982E-2</v>
      </c>
      <c r="F6620" s="2">
        <v>4</v>
      </c>
      <c r="G6620" s="4">
        <v>0.4951074555276147</v>
      </c>
      <c r="H6620" s="4">
        <v>-2.7753799403897879E-3</v>
      </c>
      <c r="I6620" s="4">
        <v>0.16845172384510859</v>
      </c>
    </row>
    <row r="6621" spans="1:9" x14ac:dyDescent="0.25">
      <c r="A6621" t="s">
        <v>6826</v>
      </c>
      <c r="B6621" s="3">
        <v>69.62249755859375</v>
      </c>
      <c r="C6621" s="3">
        <v>22.059999465942379</v>
      </c>
      <c r="D6621" s="4">
        <v>-1.1705347499356479E-2</v>
      </c>
      <c r="E6621" s="4">
        <v>5.6007664455639539E-2</v>
      </c>
      <c r="F6621" s="2">
        <v>4</v>
      </c>
      <c r="G6621" s="4">
        <v>0.46952145897053987</v>
      </c>
      <c r="H6621" s="4">
        <v>-1.5819687229973619E-2</v>
      </c>
      <c r="I6621" s="4">
        <v>0.1531676614259834</v>
      </c>
    </row>
    <row r="6622" spans="1:9" x14ac:dyDescent="0.25">
      <c r="A6622" t="s">
        <v>6827</v>
      </c>
      <c r="B6622" s="3">
        <v>70.447105407714844</v>
      </c>
      <c r="C6622" s="3">
        <v>20.889999389648441</v>
      </c>
      <c r="D6622" s="4">
        <v>2.7948802268658039E-3</v>
      </c>
      <c r="E6622" s="4">
        <v>-3.3317963922603111E-2</v>
      </c>
      <c r="F6622" s="2">
        <v>4</v>
      </c>
      <c r="G6622" s="4">
        <v>0.50413138999559193</v>
      </c>
      <c r="H6622" s="4">
        <v>-4.1630699105847926E-3</v>
      </c>
      <c r="I6622" s="4">
        <v>0.1668257624466227</v>
      </c>
    </row>
    <row r="6623" spans="1:9" x14ac:dyDescent="0.25">
      <c r="A6623" t="s">
        <v>6828</v>
      </c>
      <c r="B6623" s="3">
        <v>70.250762939453125</v>
      </c>
      <c r="C6623" s="3">
        <v>21.610000610351559</v>
      </c>
      <c r="D6623" s="4">
        <v>8.4553164295637639E-3</v>
      </c>
      <c r="E6623" s="4">
        <v>-5.0944217131826841E-2</v>
      </c>
      <c r="F6623" s="2">
        <v>4</v>
      </c>
      <c r="G6623" s="4">
        <v>0.52546864768619894</v>
      </c>
      <c r="H6623" s="4">
        <v>-6.938557699732617E-3</v>
      </c>
      <c r="I6623" s="4">
        <v>0.16357371328286741</v>
      </c>
    </row>
    <row r="6624" spans="1:9" x14ac:dyDescent="0.25">
      <c r="A6624" t="s">
        <v>6829</v>
      </c>
      <c r="B6624" s="3">
        <v>69.661750793457031</v>
      </c>
      <c r="C6624" s="3">
        <v>22.770000457763668</v>
      </c>
      <c r="D6624" s="4">
        <v>-2.8106990478068421E-3</v>
      </c>
      <c r="E6624" s="4">
        <v>5.8577415875152417E-2</v>
      </c>
      <c r="F6624" s="2">
        <v>4</v>
      </c>
      <c r="G6624" s="4">
        <v>0.53297230957269814</v>
      </c>
      <c r="H6624" s="4">
        <v>-1.5264805369660239E-2</v>
      </c>
      <c r="I6624" s="4">
        <v>0.15381781852516821</v>
      </c>
    </row>
    <row r="6625" spans="1:9" x14ac:dyDescent="0.25">
      <c r="A6625" t="s">
        <v>6830</v>
      </c>
      <c r="B6625" s="3">
        <v>69.858100891113281</v>
      </c>
      <c r="C6625" s="3">
        <v>21.510000228881839</v>
      </c>
      <c r="D6625" s="4">
        <v>7.9320741981045995E-3</v>
      </c>
      <c r="E6625" s="4">
        <v>-7.1644360895385395E-2</v>
      </c>
      <c r="F6625" s="2">
        <v>4</v>
      </c>
      <c r="G6625" s="4">
        <v>0.48847971215008151</v>
      </c>
      <c r="H6625" s="4">
        <v>-1.2489209731754269E-2</v>
      </c>
      <c r="I6625" s="4">
        <v>0.15706999405570651</v>
      </c>
    </row>
    <row r="6626" spans="1:9" x14ac:dyDescent="0.25">
      <c r="A6626" t="s">
        <v>6831</v>
      </c>
      <c r="B6626" s="3">
        <v>69.308341979980469</v>
      </c>
      <c r="C6626" s="3">
        <v>23.170000076293949</v>
      </c>
      <c r="D6626" s="4">
        <v>-5.6345002697612001E-3</v>
      </c>
      <c r="E6626" s="4">
        <v>-2.071004963137224E-2</v>
      </c>
      <c r="F6626" s="2">
        <v>4</v>
      </c>
      <c r="G6626" s="4">
        <v>0.47130548886857898</v>
      </c>
      <c r="H6626" s="4">
        <v>-2.0260575541368401E-2</v>
      </c>
      <c r="I6626" s="4">
        <v>0.1479642563971921</v>
      </c>
    </row>
    <row r="6627" spans="1:9" x14ac:dyDescent="0.25">
      <c r="A6627" t="s">
        <v>6832</v>
      </c>
      <c r="B6627" s="3">
        <v>69.701072692871094</v>
      </c>
      <c r="C6627" s="3">
        <v>23.659999847412109</v>
      </c>
      <c r="D6627" s="4">
        <v>-6.7144573115468509E-3</v>
      </c>
      <c r="E6627" s="4">
        <v>5.2959526943570978E-2</v>
      </c>
      <c r="F6627" s="2">
        <v>4</v>
      </c>
      <c r="G6627" s="4">
        <v>0.46758382432930418</v>
      </c>
      <c r="H6627" s="4">
        <v>-1.4708952870524089E-2</v>
      </c>
      <c r="I6627" s="4">
        <v>0.15446911292540119</v>
      </c>
    </row>
    <row r="6628" spans="1:9" x14ac:dyDescent="0.25">
      <c r="A6628" t="s">
        <v>6833</v>
      </c>
      <c r="B6628" s="3">
        <v>70.1722412109375</v>
      </c>
      <c r="C6628" s="3">
        <v>22.469999313354489</v>
      </c>
      <c r="D6628" s="4">
        <v>-8.0485371178756759E-3</v>
      </c>
      <c r="E6628" s="4">
        <v>2.9789167168707831E-2</v>
      </c>
      <c r="F6628" s="2">
        <v>4</v>
      </c>
      <c r="G6628" s="4">
        <v>0.48811629342613599</v>
      </c>
      <c r="H6628" s="4">
        <v>-8.0485371178756759E-3</v>
      </c>
      <c r="I6628" s="4">
        <v>0.16227314635093171</v>
      </c>
    </row>
    <row r="6629" spans="1:9" x14ac:dyDescent="0.25">
      <c r="A6629" t="s">
        <v>6834</v>
      </c>
      <c r="B6629" s="3">
        <v>70.741607666015625</v>
      </c>
      <c r="C6629" s="3">
        <v>21.819999694824219</v>
      </c>
      <c r="D6629" s="4">
        <v>5.0207442659124801E-3</v>
      </c>
      <c r="E6629" s="4">
        <v>-7.2793380684407216E-3</v>
      </c>
      <c r="F6629" s="2">
        <v>4</v>
      </c>
      <c r="G6629" s="4">
        <v>0.5060629947222588</v>
      </c>
      <c r="H6629" s="4">
        <v>0</v>
      </c>
      <c r="I6629" s="4">
        <v>0.17170364664208071</v>
      </c>
    </row>
    <row r="6630" spans="1:9" x14ac:dyDescent="0.25">
      <c r="A6630" t="s">
        <v>6835</v>
      </c>
      <c r="B6630" s="3">
        <v>70.388206481933594</v>
      </c>
      <c r="C6630" s="3">
        <v>21.979999542236332</v>
      </c>
      <c r="D6630" s="4">
        <v>1.085511430559283E-2</v>
      </c>
      <c r="E6630" s="4">
        <v>-5.9478016563163538E-2</v>
      </c>
      <c r="F6630" s="2">
        <v>4</v>
      </c>
      <c r="G6630" s="4">
        <v>0.51729414824626985</v>
      </c>
      <c r="H6630" s="4">
        <v>0</v>
      </c>
      <c r="I6630" s="4">
        <v>0.16585021088088769</v>
      </c>
    </row>
    <row r="6631" spans="1:9" x14ac:dyDescent="0.25">
      <c r="A6631" t="s">
        <v>6836</v>
      </c>
      <c r="B6631" s="3">
        <v>69.632339477539063</v>
      </c>
      <c r="C6631" s="3">
        <v>23.370000839233398</v>
      </c>
      <c r="D6631" s="4">
        <v>8.1019504171813139E-3</v>
      </c>
      <c r="E6631" s="4">
        <v>-3.5094900834799707E-2</v>
      </c>
      <c r="F6631" s="2">
        <v>4</v>
      </c>
      <c r="G6631" s="4">
        <v>0.50918552166763531</v>
      </c>
      <c r="H6631" s="4">
        <v>0</v>
      </c>
      <c r="I6631" s="4">
        <v>0.15333067457621641</v>
      </c>
    </row>
    <row r="6632" spans="1:9" x14ac:dyDescent="0.25">
      <c r="A6632" t="s">
        <v>6837</v>
      </c>
      <c r="B6632" s="3">
        <v>69.072715759277344</v>
      </c>
      <c r="C6632" s="3">
        <v>24.219999313354489</v>
      </c>
      <c r="D6632" s="4">
        <v>3.4225095839688362E-3</v>
      </c>
      <c r="E6632" s="4">
        <v>-1.7842681945668851E-2</v>
      </c>
      <c r="F6632" s="2">
        <v>4</v>
      </c>
      <c r="G6632" s="4">
        <v>0.47022961307631639</v>
      </c>
      <c r="H6632" s="4">
        <v>-5.6537216572564164E-3</v>
      </c>
      <c r="I6632" s="4">
        <v>0.1440615446671196</v>
      </c>
    </row>
    <row r="6633" spans="1:9" x14ac:dyDescent="0.25">
      <c r="A6633" t="s">
        <v>6838</v>
      </c>
      <c r="B6633" s="3">
        <v>68.837120056152344</v>
      </c>
      <c r="C6633" s="3">
        <v>24.659999847412109</v>
      </c>
      <c r="D6633" s="4">
        <v>-5.70240680779599E-4</v>
      </c>
      <c r="E6633" s="4">
        <v>5.0703049376763509E-2</v>
      </c>
      <c r="F6633" s="2">
        <v>5</v>
      </c>
      <c r="G6633" s="4">
        <v>0.47463112235558702</v>
      </c>
      <c r="H6633" s="4">
        <v>-9.0452737052794108E-3</v>
      </c>
      <c r="I6633" s="4">
        <v>0.14015933840417971</v>
      </c>
    </row>
    <row r="6634" spans="1:9" x14ac:dyDescent="0.25">
      <c r="A6634" t="s">
        <v>6839</v>
      </c>
      <c r="B6634" s="3">
        <v>68.876396179199219</v>
      </c>
      <c r="C6634" s="3">
        <v>23.469999313354489</v>
      </c>
      <c r="D6634" s="4">
        <v>-4.2573838294196484E-3</v>
      </c>
      <c r="E6634" s="4">
        <v>2.8934671760845632E-2</v>
      </c>
      <c r="F6634" s="2">
        <v>4</v>
      </c>
      <c r="G6634" s="4">
        <v>0.44433433715134019</v>
      </c>
      <c r="H6634" s="4">
        <v>-8.4798685905377313E-3</v>
      </c>
      <c r="I6634" s="4">
        <v>0.14080987460371391</v>
      </c>
    </row>
    <row r="6635" spans="1:9" x14ac:dyDescent="0.25">
      <c r="A6635" t="s">
        <v>6840</v>
      </c>
      <c r="B6635" s="3">
        <v>69.170883178710938</v>
      </c>
      <c r="C6635" s="3">
        <v>22.809999465942379</v>
      </c>
      <c r="D6635" s="4">
        <v>-5.679314090540899E-4</v>
      </c>
      <c r="E6635" s="4">
        <v>1.197863972707491E-2</v>
      </c>
      <c r="F6635" s="2">
        <v>4</v>
      </c>
      <c r="G6635" s="4">
        <v>0.41211262116990038</v>
      </c>
      <c r="H6635" s="4">
        <v>-4.2405383605623737E-3</v>
      </c>
      <c r="I6635" s="4">
        <v>0.14568750606560549</v>
      </c>
    </row>
    <row r="6636" spans="1:9" x14ac:dyDescent="0.25">
      <c r="A6636" t="s">
        <v>6841</v>
      </c>
      <c r="B6636" s="3">
        <v>69.210189819335938</v>
      </c>
      <c r="C6636" s="3">
        <v>22.54000091552734</v>
      </c>
      <c r="D6636" s="4">
        <v>-3.6746939256072642E-3</v>
      </c>
      <c r="E6636" s="4">
        <v>9.8976141589062205E-2</v>
      </c>
      <c r="F6636" s="2">
        <v>4</v>
      </c>
      <c r="G6636" s="4">
        <v>0.41908224207822742</v>
      </c>
      <c r="H6636" s="4">
        <v>-3.6746939256072642E-3</v>
      </c>
      <c r="I6636" s="4">
        <v>0.14633854773227231</v>
      </c>
    </row>
    <row r="6637" spans="1:9" x14ac:dyDescent="0.25">
      <c r="A6637" t="s">
        <v>6842</v>
      </c>
      <c r="B6637" s="3">
        <v>69.4654541015625</v>
      </c>
      <c r="C6637" s="3">
        <v>20.510000228881839</v>
      </c>
      <c r="D6637" s="4">
        <v>8.5523917487015932E-3</v>
      </c>
      <c r="E6637" s="4">
        <v>2.6526561500921138E-2</v>
      </c>
      <c r="F6637" s="2">
        <v>4</v>
      </c>
      <c r="G6637" s="4">
        <v>0.41032504709034301</v>
      </c>
      <c r="H6637" s="4">
        <v>0</v>
      </c>
      <c r="I6637" s="4">
        <v>0.15056652756211181</v>
      </c>
    </row>
    <row r="6638" spans="1:9" x14ac:dyDescent="0.25">
      <c r="A6638" t="s">
        <v>6843</v>
      </c>
      <c r="B6638" s="3">
        <v>68.876396179199219</v>
      </c>
      <c r="C6638" s="3">
        <v>19.979999542236332</v>
      </c>
      <c r="D6638" s="4">
        <v>-2.2757717725391262E-3</v>
      </c>
      <c r="E6638" s="4">
        <v>6.9020811734490151E-2</v>
      </c>
      <c r="F6638" s="2">
        <v>4</v>
      </c>
      <c r="G6638" s="4">
        <v>0.41786423112725779</v>
      </c>
      <c r="H6638" s="4">
        <v>-2.2757717725391262E-3</v>
      </c>
      <c r="I6638" s="4">
        <v>0.14080987460371391</v>
      </c>
    </row>
    <row r="6639" spans="1:9" x14ac:dyDescent="0.25">
      <c r="A6639" t="s">
        <v>6844</v>
      </c>
      <c r="B6639" s="3">
        <v>69.033500671386719</v>
      </c>
      <c r="C6639" s="3">
        <v>18.690000534057621</v>
      </c>
      <c r="D6639" s="4">
        <v>8.610863092749943E-3</v>
      </c>
      <c r="E6639" s="4">
        <v>5.2364881373333949E-2</v>
      </c>
      <c r="F6639" s="2">
        <v>3</v>
      </c>
      <c r="G6639" s="4">
        <v>0.42767754259865809</v>
      </c>
      <c r="H6639" s="4">
        <v>0</v>
      </c>
      <c r="I6639" s="4">
        <v>0.14341201940185039</v>
      </c>
    </row>
    <row r="6640" spans="1:9" x14ac:dyDescent="0.25">
      <c r="A6640" t="s">
        <v>6845</v>
      </c>
      <c r="B6640" s="3">
        <v>68.444137573242188</v>
      </c>
      <c r="C6640" s="3">
        <v>17.760000228881839</v>
      </c>
      <c r="D6640" s="4">
        <v>2.5812434559493451E-3</v>
      </c>
      <c r="E6640" s="4">
        <v>-2.8977619470514249E-2</v>
      </c>
      <c r="F6640" s="2">
        <v>3</v>
      </c>
      <c r="G6640" s="4">
        <v>0.40819006863802493</v>
      </c>
      <c r="H6640" s="4">
        <v>0</v>
      </c>
      <c r="I6640" s="4">
        <v>0.1336503117721273</v>
      </c>
    </row>
    <row r="6641" spans="1:9" x14ac:dyDescent="0.25">
      <c r="A6641" t="s">
        <v>6846</v>
      </c>
      <c r="B6641" s="3">
        <v>68.267921447753906</v>
      </c>
      <c r="C6641" s="3">
        <v>18.29000091552734</v>
      </c>
      <c r="D6641" s="4">
        <v>3.7421535083868029E-3</v>
      </c>
      <c r="E6641" s="4">
        <v>-1.9828453103448381E-2</v>
      </c>
      <c r="F6641" s="2">
        <v>3</v>
      </c>
      <c r="G6641" s="4">
        <v>0.3998444654285227</v>
      </c>
      <c r="H6641" s="4">
        <v>0</v>
      </c>
      <c r="I6641" s="4">
        <v>0.13073161818225931</v>
      </c>
    </row>
    <row r="6642" spans="1:9" x14ac:dyDescent="0.25">
      <c r="A6642" t="s">
        <v>6847</v>
      </c>
      <c r="B6642" s="3">
        <v>68.013404846191406</v>
      </c>
      <c r="C6642" s="3">
        <v>18.659999847412109</v>
      </c>
      <c r="D6642" s="4">
        <v>2.8867161893366688E-3</v>
      </c>
      <c r="E6642" s="4">
        <v>8.1037070056986238E-3</v>
      </c>
      <c r="F6642" s="2">
        <v>3</v>
      </c>
      <c r="G6642" s="4">
        <v>0.37962689196342619</v>
      </c>
      <c r="H6642" s="4">
        <v>0</v>
      </c>
      <c r="I6642" s="4">
        <v>0.12651602229716619</v>
      </c>
    </row>
    <row r="6643" spans="1:9" x14ac:dyDescent="0.25">
      <c r="A6643" t="s">
        <v>6848</v>
      </c>
      <c r="B6643" s="3">
        <v>67.817634582519531</v>
      </c>
      <c r="C6643" s="3">
        <v>18.510000228881839</v>
      </c>
      <c r="D6643" s="4">
        <v>1.0796736792143319E-2</v>
      </c>
      <c r="E6643" s="4">
        <v>-1.068941022860859E-2</v>
      </c>
      <c r="F6643" s="2">
        <v>3</v>
      </c>
      <c r="G6643" s="4">
        <v>0.37943222872366889</v>
      </c>
      <c r="H6643" s="4">
        <v>0</v>
      </c>
      <c r="I6643" s="4">
        <v>0.1232734506421453</v>
      </c>
    </row>
    <row r="6644" spans="1:9" x14ac:dyDescent="0.25">
      <c r="A6644" t="s">
        <v>6849</v>
      </c>
      <c r="B6644" s="3">
        <v>67.093246459960938</v>
      </c>
      <c r="C6644" s="3">
        <v>18.70999908447266</v>
      </c>
      <c r="D6644" s="4">
        <v>-3.7788010811333761E-3</v>
      </c>
      <c r="E6644" s="4">
        <v>2.5205429286172979E-2</v>
      </c>
      <c r="F6644" s="2">
        <v>3</v>
      </c>
      <c r="G6644" s="4">
        <v>0.3716909824424004</v>
      </c>
      <c r="H6644" s="4">
        <v>-3.7788010811333761E-3</v>
      </c>
      <c r="I6644" s="4">
        <v>0.1112753036846532</v>
      </c>
    </row>
    <row r="6645" spans="1:9" x14ac:dyDescent="0.25">
      <c r="A6645" t="s">
        <v>6850</v>
      </c>
      <c r="B6645" s="3">
        <v>67.347740173339844</v>
      </c>
      <c r="C6645" s="3">
        <v>18.25</v>
      </c>
      <c r="D6645" s="4">
        <v>4.086457827279677E-3</v>
      </c>
      <c r="E6645" s="4">
        <v>-3.3880328762697198E-2</v>
      </c>
      <c r="F6645" s="2">
        <v>3</v>
      </c>
      <c r="G6645" s="4">
        <v>0.35552196038807282</v>
      </c>
      <c r="H6645" s="4">
        <v>0</v>
      </c>
      <c r="I6645" s="4">
        <v>0.11549052046939701</v>
      </c>
    </row>
    <row r="6646" spans="1:9" x14ac:dyDescent="0.25">
      <c r="A6646" t="s">
        <v>6851</v>
      </c>
      <c r="B6646" s="3">
        <v>67.073646545410156</v>
      </c>
      <c r="C6646" s="3">
        <v>18.889999389648441</v>
      </c>
      <c r="D6646" s="4">
        <v>4.6911996408860457E-3</v>
      </c>
      <c r="E6646" s="4">
        <v>-2.7792120794949079E-2</v>
      </c>
      <c r="F6646" s="2">
        <v>3</v>
      </c>
      <c r="G6646" s="4">
        <v>0.33806315251486591</v>
      </c>
      <c r="H6646" s="4">
        <v>0</v>
      </c>
      <c r="I6646" s="4">
        <v>0.1109506674188017</v>
      </c>
    </row>
    <row r="6647" spans="1:9" x14ac:dyDescent="0.25">
      <c r="A6647" t="s">
        <v>6852</v>
      </c>
      <c r="B6647" s="3">
        <v>66.760459899902344</v>
      </c>
      <c r="C6647" s="3">
        <v>19.430000305175781</v>
      </c>
      <c r="D6647" s="4">
        <v>9.4738244674130723E-3</v>
      </c>
      <c r="E6647" s="4">
        <v>-3.9545193038205577E-2</v>
      </c>
      <c r="F6647" s="2">
        <v>3</v>
      </c>
      <c r="G6647" s="4">
        <v>0.32468134074523253</v>
      </c>
      <c r="H6647" s="4">
        <v>0</v>
      </c>
      <c r="I6647" s="4">
        <v>0.10576331097146729</v>
      </c>
    </row>
    <row r="6648" spans="1:9" x14ac:dyDescent="0.25">
      <c r="A6648" t="s">
        <v>6853</v>
      </c>
      <c r="B6648" s="3">
        <v>66.133918762207031</v>
      </c>
      <c r="C6648" s="3">
        <v>20.229999542236332</v>
      </c>
      <c r="D6648" s="4">
        <v>-3.5399068340296051E-3</v>
      </c>
      <c r="E6648" s="4">
        <v>5.6948808116336742E-2</v>
      </c>
      <c r="F6648" s="2">
        <v>4</v>
      </c>
      <c r="G6648" s="4">
        <v>0.32594630198205787</v>
      </c>
      <c r="H6648" s="4">
        <v>-3.5399068340296051E-3</v>
      </c>
      <c r="I6648" s="4">
        <v>9.5385818007569956E-2</v>
      </c>
    </row>
    <row r="6649" spans="1:9" x14ac:dyDescent="0.25">
      <c r="A6649" t="s">
        <v>6854</v>
      </c>
      <c r="B6649" s="3">
        <v>66.368858337402344</v>
      </c>
      <c r="C6649" s="3">
        <v>19.139999389648441</v>
      </c>
      <c r="D6649" s="4">
        <v>2.016225308930086E-2</v>
      </c>
      <c r="E6649" s="4">
        <v>-8.552321497504678E-2</v>
      </c>
      <c r="F6649" s="2">
        <v>3</v>
      </c>
      <c r="G6649" s="4">
        <v>0.34259267762083678</v>
      </c>
      <c r="H6649" s="4">
        <v>0</v>
      </c>
      <c r="I6649" s="4">
        <v>9.9277156727160865E-2</v>
      </c>
    </row>
    <row r="6650" spans="1:9" x14ac:dyDescent="0.25">
      <c r="A6650" t="s">
        <v>6855</v>
      </c>
      <c r="B6650" s="3">
        <v>65.057159423828125</v>
      </c>
      <c r="C6650" s="3">
        <v>20.930000305175781</v>
      </c>
      <c r="D6650" s="4">
        <v>-9.2426604742967822E-3</v>
      </c>
      <c r="E6650" s="4">
        <v>6.8947925777836261E-2</v>
      </c>
      <c r="F6650" s="2">
        <v>4</v>
      </c>
      <c r="G6650" s="4">
        <v>0.30840353438283802</v>
      </c>
      <c r="H6650" s="4">
        <v>-1.5698978723158619E-2</v>
      </c>
      <c r="I6650" s="4">
        <v>7.7551294804606652E-2</v>
      </c>
    </row>
    <row r="6651" spans="1:9" x14ac:dyDescent="0.25">
      <c r="A6651" t="s">
        <v>6856</v>
      </c>
      <c r="B6651" s="3">
        <v>65.664070129394531</v>
      </c>
      <c r="C6651" s="3">
        <v>19.579999923706051</v>
      </c>
      <c r="D6651" s="4">
        <v>-6.5165484940566953E-3</v>
      </c>
      <c r="E6651" s="4">
        <v>2.8361291082624751E-2</v>
      </c>
      <c r="F6651" s="2">
        <v>4</v>
      </c>
      <c r="G6651" s="4">
        <v>0.34300126900335459</v>
      </c>
      <c r="H6651" s="4">
        <v>-6.5165484940566953E-3</v>
      </c>
      <c r="I6651" s="4">
        <v>8.7603646035520288E-2</v>
      </c>
    </row>
    <row r="6652" spans="1:9" x14ac:dyDescent="0.25">
      <c r="A6652" t="s">
        <v>6857</v>
      </c>
      <c r="B6652" s="3">
        <v>66.094779968261719</v>
      </c>
      <c r="C6652" s="3">
        <v>19.04000091552734</v>
      </c>
      <c r="D6652" s="4">
        <v>5.6593459596772089E-3</v>
      </c>
      <c r="E6652" s="4">
        <v>-7.8165510346943634E-3</v>
      </c>
      <c r="F6652" s="2">
        <v>3</v>
      </c>
      <c r="G6652" s="4">
        <v>0.34438881862919352</v>
      </c>
      <c r="H6652" s="4">
        <v>0</v>
      </c>
      <c r="I6652" s="4">
        <v>9.473755641013204E-2</v>
      </c>
    </row>
    <row r="6653" spans="1:9" x14ac:dyDescent="0.25">
      <c r="A6653" t="s">
        <v>6858</v>
      </c>
      <c r="B6653" s="3">
        <v>65.722831726074219</v>
      </c>
      <c r="C6653" s="3">
        <v>19.190000534057621</v>
      </c>
      <c r="D6653" s="4">
        <v>-2.0804222982717668E-3</v>
      </c>
      <c r="E6653" s="4">
        <v>3.4501419046876869E-2</v>
      </c>
      <c r="F6653" s="2">
        <v>3</v>
      </c>
      <c r="G6653" s="4">
        <v>0.34579520577360601</v>
      </c>
      <c r="H6653" s="4">
        <v>-2.0804222982717668E-3</v>
      </c>
      <c r="I6653" s="4">
        <v>8.8576922999158869E-2</v>
      </c>
    </row>
    <row r="6654" spans="1:9" x14ac:dyDescent="0.25">
      <c r="A6654" t="s">
        <v>6859</v>
      </c>
      <c r="B6654" s="3">
        <v>65.859848022460938</v>
      </c>
      <c r="C6654" s="3">
        <v>18.54999923706055</v>
      </c>
      <c r="D6654" s="4">
        <v>0</v>
      </c>
      <c r="E6654" s="4">
        <v>-4.2941453199057964E-3</v>
      </c>
      <c r="F6654" s="2">
        <v>3</v>
      </c>
      <c r="G6654" s="4">
        <v>0.34461993581873468</v>
      </c>
      <c r="H6654" s="4">
        <v>0</v>
      </c>
      <c r="I6654" s="4">
        <v>9.0846344057323947E-2</v>
      </c>
    </row>
    <row r="6655" spans="1:9" x14ac:dyDescent="0.25">
      <c r="A6655" t="s">
        <v>6860</v>
      </c>
      <c r="B6655" s="3">
        <v>65.859848022460938</v>
      </c>
      <c r="C6655" s="3">
        <v>18.629999160766602</v>
      </c>
      <c r="D6655" s="4">
        <v>5.68023416680008E-3</v>
      </c>
      <c r="E6655" s="4">
        <v>5.3696676061032456E-4</v>
      </c>
      <c r="F6655" s="2">
        <v>3</v>
      </c>
      <c r="G6655" s="4">
        <v>0.32454688599488679</v>
      </c>
      <c r="H6655" s="4">
        <v>0</v>
      </c>
      <c r="I6655" s="4">
        <v>9.0846344057323947E-2</v>
      </c>
    </row>
    <row r="6656" spans="1:9" x14ac:dyDescent="0.25">
      <c r="A6656" t="s">
        <v>6861</v>
      </c>
      <c r="B6656" s="3">
        <v>65.487861633300781</v>
      </c>
      <c r="C6656" s="3">
        <v>18.620000839233398</v>
      </c>
      <c r="D6656" s="4">
        <v>1.2409039613059839E-2</v>
      </c>
      <c r="E6656" s="4">
        <v>-3.7726073790437908E-2</v>
      </c>
      <c r="F6656" s="2">
        <v>3</v>
      </c>
      <c r="G6656" s="4">
        <v>0.30417029099735249</v>
      </c>
      <c r="H6656" s="4">
        <v>0</v>
      </c>
      <c r="I6656" s="4">
        <v>8.4685078812435366E-2</v>
      </c>
    </row>
    <row r="6657" spans="1:9" x14ac:dyDescent="0.25">
      <c r="A6657" t="s">
        <v>6862</v>
      </c>
      <c r="B6657" s="3">
        <v>64.6851806640625</v>
      </c>
      <c r="C6657" s="3">
        <v>19.35000038146973</v>
      </c>
      <c r="D6657" s="4">
        <v>-7.8080667401821957E-3</v>
      </c>
      <c r="E6657" s="4">
        <v>1.8957378340735302E-2</v>
      </c>
      <c r="F6657" s="2">
        <v>3</v>
      </c>
      <c r="G6657" s="4">
        <v>0.28917519263883329</v>
      </c>
      <c r="H6657" s="4">
        <v>-7.8080667401821957E-3</v>
      </c>
      <c r="I6657" s="4">
        <v>7.1390155926501109E-2</v>
      </c>
    </row>
    <row r="6658" spans="1:9" x14ac:dyDescent="0.25">
      <c r="A6658" t="s">
        <v>6863</v>
      </c>
      <c r="B6658" s="3">
        <v>65.194221496582031</v>
      </c>
      <c r="C6658" s="3">
        <v>18.989999771118161</v>
      </c>
      <c r="D6658" s="4">
        <v>3.9198653347387591E-3</v>
      </c>
      <c r="E6658" s="4">
        <v>-5.2632783588613119E-4</v>
      </c>
      <c r="F6658" s="2">
        <v>3</v>
      </c>
      <c r="G6658" s="4">
        <v>0.31472818911288658</v>
      </c>
      <c r="H6658" s="4">
        <v>0</v>
      </c>
      <c r="I6658" s="4">
        <v>7.9821474063470399E-2</v>
      </c>
    </row>
    <row r="6659" spans="1:9" x14ac:dyDescent="0.25">
      <c r="A6659" t="s">
        <v>6864</v>
      </c>
      <c r="B6659" s="3">
        <v>64.939666748046875</v>
      </c>
      <c r="C6659" s="3">
        <v>19</v>
      </c>
      <c r="D6659" s="4">
        <v>7.4406074063781968E-3</v>
      </c>
      <c r="E6659" s="4">
        <v>-4.426555321507708E-2</v>
      </c>
      <c r="F6659" s="2">
        <v>3</v>
      </c>
      <c r="G6659" s="4">
        <v>0.31010482350666829</v>
      </c>
      <c r="H6659" s="4">
        <v>0</v>
      </c>
      <c r="I6659" s="4">
        <v>7.5605246344461641E-2</v>
      </c>
    </row>
    <row r="6660" spans="1:9" x14ac:dyDescent="0.25">
      <c r="A6660" t="s">
        <v>6865</v>
      </c>
      <c r="B6660" s="3">
        <v>64.460044860839844</v>
      </c>
      <c r="C6660" s="3">
        <v>19.879999160766602</v>
      </c>
      <c r="D6660" s="4">
        <v>-5.286555738826304E-3</v>
      </c>
      <c r="E6660" s="4">
        <v>1.119019913845265E-2</v>
      </c>
      <c r="F6660" s="2">
        <v>4</v>
      </c>
      <c r="G6660" s="4">
        <v>0.28468823767465379</v>
      </c>
      <c r="H6660" s="4">
        <v>-5.286555738826304E-3</v>
      </c>
      <c r="I6660" s="4">
        <v>6.7661198523227162E-2</v>
      </c>
    </row>
    <row r="6661" spans="1:9" x14ac:dyDescent="0.25">
      <c r="A6661" t="s">
        <v>6866</v>
      </c>
      <c r="B6661" s="3">
        <v>64.802627563476563</v>
      </c>
      <c r="C6661" s="3">
        <v>19.659999847412109</v>
      </c>
      <c r="D6661" s="4">
        <v>9.1458412316940407E-3</v>
      </c>
      <c r="E6661" s="4">
        <v>-5.2986530315128677E-2</v>
      </c>
      <c r="F6661" s="2">
        <v>4</v>
      </c>
      <c r="G6661" s="4">
        <v>0.2828896020408278</v>
      </c>
      <c r="H6661" s="4">
        <v>0</v>
      </c>
      <c r="I6661" s="4">
        <v>7.3335446185947228E-2</v>
      </c>
    </row>
    <row r="6662" spans="1:9" x14ac:dyDescent="0.25">
      <c r="A6662" t="s">
        <v>6867</v>
      </c>
      <c r="B6662" s="3">
        <v>64.215324401855469</v>
      </c>
      <c r="C6662" s="3">
        <v>20.760000228881839</v>
      </c>
      <c r="D6662" s="4">
        <v>4.9021152915815769E-3</v>
      </c>
      <c r="E6662" s="4">
        <v>4.6370971230760949E-2</v>
      </c>
      <c r="F6662" s="2">
        <v>4</v>
      </c>
      <c r="G6662" s="4">
        <v>0.28202846961537609</v>
      </c>
      <c r="H6662" s="4">
        <v>-9.1387887514204902E-4</v>
      </c>
      <c r="I6662" s="4">
        <v>6.3607857587668182E-2</v>
      </c>
    </row>
    <row r="6663" spans="1:9" x14ac:dyDescent="0.25">
      <c r="A6663" t="s">
        <v>6868</v>
      </c>
      <c r="B6663" s="3">
        <v>63.902069091796882</v>
      </c>
      <c r="C6663" s="3">
        <v>19.840000152587891</v>
      </c>
      <c r="D6663" s="4">
        <v>-5.7876225736035458E-3</v>
      </c>
      <c r="E6663" s="4">
        <v>5.5752971568034937E-3</v>
      </c>
      <c r="F6663" s="2">
        <v>4</v>
      </c>
      <c r="G6663" s="4">
        <v>0.27283417403563393</v>
      </c>
      <c r="H6663" s="4">
        <v>-5.7876225736035458E-3</v>
      </c>
      <c r="I6663" s="4">
        <v>5.8419363839285809E-2</v>
      </c>
    </row>
    <row r="6664" spans="1:9" x14ac:dyDescent="0.25">
      <c r="A6664" t="s">
        <v>6869</v>
      </c>
      <c r="B6664" s="3">
        <v>64.274063110351563</v>
      </c>
      <c r="C6664" s="3">
        <v>19.729999542236332</v>
      </c>
      <c r="D6664" s="4">
        <v>4.2834332983889833E-3</v>
      </c>
      <c r="E6664" s="4">
        <v>-3.1893996334483872E-2</v>
      </c>
      <c r="F6664" s="2">
        <v>4</v>
      </c>
      <c r="G6664" s="4">
        <v>0.29415901546871298</v>
      </c>
      <c r="H6664" s="4">
        <v>0</v>
      </c>
      <c r="I6664" s="4">
        <v>6.458075545095765E-2</v>
      </c>
    </row>
    <row r="6665" spans="1:9" x14ac:dyDescent="0.25">
      <c r="A6665" t="s">
        <v>6870</v>
      </c>
      <c r="B6665" s="3">
        <v>63.999923706054688</v>
      </c>
      <c r="C6665" s="3">
        <v>20.379999160766602</v>
      </c>
      <c r="D6665" s="4">
        <v>-9.1718982375443847E-4</v>
      </c>
      <c r="E6665" s="4">
        <v>-1.355279229010165E-2</v>
      </c>
      <c r="F6665" s="2">
        <v>4</v>
      </c>
      <c r="G6665" s="4">
        <v>0.30690421712195121</v>
      </c>
      <c r="H6665" s="4">
        <v>-9.1718982375443847E-4</v>
      </c>
      <c r="I6665" s="4">
        <v>6.0040144199663643E-2</v>
      </c>
    </row>
    <row r="6666" spans="1:9" x14ac:dyDescent="0.25">
      <c r="A6666" t="s">
        <v>6871</v>
      </c>
      <c r="B6666" s="3">
        <v>64.058677673339844</v>
      </c>
      <c r="C6666" s="3">
        <v>20.659999847412109</v>
      </c>
      <c r="D6666" s="4">
        <v>9.5648534845429456E-3</v>
      </c>
      <c r="E6666" s="4">
        <v>-4.1299277083864723E-2</v>
      </c>
      <c r="F6666" s="2">
        <v>4</v>
      </c>
      <c r="G6666" s="4">
        <v>0.3232113997631354</v>
      </c>
      <c r="H6666" s="4">
        <v>0</v>
      </c>
      <c r="I6666" s="4">
        <v>6.101329479651918E-2</v>
      </c>
    </row>
    <row r="6667" spans="1:9" x14ac:dyDescent="0.25">
      <c r="A6667" t="s">
        <v>6872</v>
      </c>
      <c r="B6667" s="3">
        <v>63.451770782470703</v>
      </c>
      <c r="C6667" s="3">
        <v>21.54999923706055</v>
      </c>
      <c r="D6667" s="4">
        <v>-3.3825136137275451E-3</v>
      </c>
      <c r="E6667" s="4">
        <v>5.0706923284876471E-2</v>
      </c>
      <c r="F6667" s="2">
        <v>4</v>
      </c>
      <c r="G6667" s="4">
        <v>0.29826682345617211</v>
      </c>
      <c r="H6667" s="4">
        <v>-3.3825136137275451E-3</v>
      </c>
      <c r="I6667" s="4">
        <v>5.0961006748997173E-2</v>
      </c>
    </row>
    <row r="6668" spans="1:9" x14ac:dyDescent="0.25">
      <c r="A6668" t="s">
        <v>6873</v>
      </c>
      <c r="B6668" s="3">
        <v>63.667125701904297</v>
      </c>
      <c r="C6668" s="3">
        <v>20.510000228881839</v>
      </c>
      <c r="D6668" s="4">
        <v>1.119380626674049E-2</v>
      </c>
      <c r="E6668" s="4">
        <v>-3.6636949417725662E-2</v>
      </c>
      <c r="F6668" s="2">
        <v>4</v>
      </c>
      <c r="G6668" s="4">
        <v>0.32038109038297963</v>
      </c>
      <c r="H6668" s="4">
        <v>0</v>
      </c>
      <c r="I6668" s="4">
        <v>5.4527961936303049E-2</v>
      </c>
    </row>
    <row r="6669" spans="1:9" x14ac:dyDescent="0.25">
      <c r="A6669" t="s">
        <v>6874</v>
      </c>
      <c r="B6669" s="3">
        <v>62.962337493896477</v>
      </c>
      <c r="C6669" s="3">
        <v>21.29000091552734</v>
      </c>
      <c r="D6669" s="4">
        <v>-6.2117562831132123E-4</v>
      </c>
      <c r="E6669" s="4">
        <v>3.6009815374214327E-2</v>
      </c>
      <c r="F6669" s="2">
        <v>4</v>
      </c>
      <c r="G6669" s="4">
        <v>0.3144374379123942</v>
      </c>
      <c r="H6669" s="4">
        <v>-1.861757857182345E-3</v>
      </c>
      <c r="I6669" s="4">
        <v>4.2854451244662251E-2</v>
      </c>
    </row>
    <row r="6670" spans="1:9" x14ac:dyDescent="0.25">
      <c r="A6670" t="s">
        <v>6875</v>
      </c>
      <c r="B6670" s="3">
        <v>63.001472473144531</v>
      </c>
      <c r="C6670" s="3">
        <v>20.54999923706055</v>
      </c>
      <c r="D6670" s="4">
        <v>-1.241353327304018E-3</v>
      </c>
      <c r="E6670" s="4">
        <v>-5.8055558195679868E-3</v>
      </c>
      <c r="F6670" s="2">
        <v>4</v>
      </c>
      <c r="G6670" s="4">
        <v>0.2905800971264505</v>
      </c>
      <c r="H6670" s="4">
        <v>-1.241353327304018E-3</v>
      </c>
      <c r="I6670" s="4">
        <v>4.3502649658708543E-2</v>
      </c>
    </row>
    <row r="6671" spans="1:9" x14ac:dyDescent="0.25">
      <c r="A6671" t="s">
        <v>6876</v>
      </c>
      <c r="B6671" s="3">
        <v>63.079776763916023</v>
      </c>
      <c r="C6671" s="3">
        <v>20.670000076293949</v>
      </c>
      <c r="D6671" s="4">
        <v>7.5042562767553278E-3</v>
      </c>
      <c r="E6671" s="4">
        <v>-3.2303394866160517E-2</v>
      </c>
      <c r="F6671" s="2">
        <v>4</v>
      </c>
      <c r="G6671" s="4">
        <v>0.3001433492685428</v>
      </c>
      <c r="H6671" s="4">
        <v>0</v>
      </c>
      <c r="I6671" s="4">
        <v>4.4799615137325333E-2</v>
      </c>
    </row>
    <row r="6672" spans="1:9" x14ac:dyDescent="0.25">
      <c r="A6672" t="s">
        <v>6877</v>
      </c>
      <c r="B6672" s="3">
        <v>62.609935760498047</v>
      </c>
      <c r="C6672" s="3">
        <v>21.360000610351559</v>
      </c>
      <c r="D6672" s="4">
        <v>1.6528981924437639E-2</v>
      </c>
      <c r="E6672" s="4">
        <v>-5.1233677932401864E-3</v>
      </c>
      <c r="F6672" s="2">
        <v>4</v>
      </c>
      <c r="G6672" s="4">
        <v>0.29431643479827779</v>
      </c>
      <c r="H6672" s="4">
        <v>0</v>
      </c>
      <c r="I6672" s="4">
        <v>3.7017569532058703E-2</v>
      </c>
    </row>
    <row r="6673" spans="1:9" x14ac:dyDescent="0.25">
      <c r="A6673" t="s">
        <v>6878</v>
      </c>
      <c r="B6673" s="3">
        <v>61.591884613037109</v>
      </c>
      <c r="C6673" s="3">
        <v>21.469999313354489</v>
      </c>
      <c r="D6673" s="4">
        <v>6.3598183429625088E-4</v>
      </c>
      <c r="E6673" s="4">
        <v>-8.3141020021875178E-3</v>
      </c>
      <c r="F6673" s="2">
        <v>4</v>
      </c>
      <c r="G6673" s="4">
        <v>0.27174926554763479</v>
      </c>
      <c r="H6673" s="4">
        <v>-2.3628007666497419E-3</v>
      </c>
      <c r="I6673" s="4">
        <v>2.0155438725252269E-2</v>
      </c>
    </row>
    <row r="6674" spans="1:9" x14ac:dyDescent="0.25">
      <c r="A6674" t="s">
        <v>6879</v>
      </c>
      <c r="B6674" s="3">
        <v>61.552738189697273</v>
      </c>
      <c r="C6674" s="3">
        <v>21.64999961853027</v>
      </c>
      <c r="D6674" s="4">
        <v>5.4366685441087359E-3</v>
      </c>
      <c r="E6674" s="4">
        <v>-1.858566896364133E-2</v>
      </c>
      <c r="F6674" s="2">
        <v>4</v>
      </c>
      <c r="G6674" s="4">
        <v>0.28734168499731411</v>
      </c>
      <c r="H6674" s="4">
        <v>-2.9968766418422281E-3</v>
      </c>
      <c r="I6674" s="4">
        <v>1.9507050761031319E-2</v>
      </c>
    </row>
    <row r="6675" spans="1:9" x14ac:dyDescent="0.25">
      <c r="A6675" t="s">
        <v>6880</v>
      </c>
      <c r="B6675" s="3">
        <v>61.219905853271477</v>
      </c>
      <c r="C6675" s="3">
        <v>22.059999465942379</v>
      </c>
      <c r="D6675" s="4">
        <v>9.035301266095308E-3</v>
      </c>
      <c r="E6675" s="4">
        <v>-9.4297704312834574E-3</v>
      </c>
      <c r="F6675" s="2">
        <v>4</v>
      </c>
      <c r="G6675" s="4">
        <v>0.2928918316533764</v>
      </c>
      <c r="H6675" s="4">
        <v>-8.3879427216067004E-3</v>
      </c>
      <c r="I6675" s="4">
        <v>1.3994299847146729E-2</v>
      </c>
    </row>
    <row r="6676" spans="1:9" x14ac:dyDescent="0.25">
      <c r="A6676" t="s">
        <v>6881</v>
      </c>
      <c r="B6676" s="3">
        <v>60.671718597412109</v>
      </c>
      <c r="C6676" s="3">
        <v>22.270000457763668</v>
      </c>
      <c r="D6676" s="4">
        <v>1.0104264491434419E-2</v>
      </c>
      <c r="E6676" s="4">
        <v>-7.0921940103840342E-2</v>
      </c>
      <c r="F6676" s="2">
        <v>4</v>
      </c>
      <c r="G6676" s="4">
        <v>0.28497762258497011</v>
      </c>
      <c r="H6676" s="4">
        <v>-1.7267229368328359E-2</v>
      </c>
      <c r="I6676" s="4">
        <v>4.9145937459562639E-3</v>
      </c>
    </row>
    <row r="6677" spans="1:9" x14ac:dyDescent="0.25">
      <c r="A6677" t="s">
        <v>6882</v>
      </c>
      <c r="B6677" s="3">
        <v>60.064807891845703</v>
      </c>
      <c r="C6677" s="3">
        <v>23.969999313354489</v>
      </c>
      <c r="D6677" s="4">
        <v>-6.5131194421186311E-4</v>
      </c>
      <c r="E6677" s="4">
        <v>2.7873054332609559E-2</v>
      </c>
      <c r="F6677" s="2">
        <v>4</v>
      </c>
      <c r="G6677" s="4">
        <v>0.26849753214781691</v>
      </c>
      <c r="H6677" s="4">
        <v>-2.7097691616561729E-2</v>
      </c>
      <c r="I6677" s="4">
        <v>-5.1377574849572616E-3</v>
      </c>
    </row>
    <row r="6678" spans="1:9" x14ac:dyDescent="0.25">
      <c r="A6678" t="s">
        <v>6883</v>
      </c>
      <c r="B6678" s="3">
        <v>60.103954315185547</v>
      </c>
      <c r="C6678" s="3">
        <v>23.319999694824219</v>
      </c>
      <c r="D6678" s="4">
        <v>-1.464288348891118E-3</v>
      </c>
      <c r="E6678" s="4">
        <v>6.9084563241044172E-3</v>
      </c>
      <c r="F6678" s="2">
        <v>4</v>
      </c>
      <c r="G6678" s="4">
        <v>0.25299869649379819</v>
      </c>
      <c r="H6678" s="4">
        <v>-2.646361574136924E-2</v>
      </c>
      <c r="I6678" s="4">
        <v>-4.4893695207363082E-3</v>
      </c>
    </row>
    <row r="6679" spans="1:9" x14ac:dyDescent="0.25">
      <c r="A6679" t="s">
        <v>6884</v>
      </c>
      <c r="B6679" s="3">
        <v>60.192092895507813</v>
      </c>
      <c r="C6679" s="3">
        <v>23.159999847412109</v>
      </c>
      <c r="D6679" s="4">
        <v>-8.8644437896475692E-3</v>
      </c>
      <c r="E6679" s="4">
        <v>2.7962678276349569E-2</v>
      </c>
      <c r="F6679" s="2">
        <v>4</v>
      </c>
      <c r="G6679" s="4">
        <v>0.2374289452576164</v>
      </c>
      <c r="H6679" s="4">
        <v>-2.5035987296979981E-2</v>
      </c>
      <c r="I6679" s="4">
        <v>-3.0295172586697339E-3</v>
      </c>
    </row>
    <row r="6680" spans="1:9" x14ac:dyDescent="0.25">
      <c r="A6680" t="s">
        <v>6885</v>
      </c>
      <c r="B6680" s="3">
        <v>60.730434417724609</v>
      </c>
      <c r="C6680" s="3">
        <v>22.530000686645511</v>
      </c>
      <c r="D6680" s="4">
        <v>-9.5785850592065014E-3</v>
      </c>
      <c r="E6680" s="4">
        <v>4.0646701321973122E-2</v>
      </c>
      <c r="F6680" s="2">
        <v>4</v>
      </c>
      <c r="G6680" s="4">
        <v>0.25746736118576391</v>
      </c>
      <c r="H6680" s="4">
        <v>-1.6316177344262609E-2</v>
      </c>
      <c r="I6680" s="4">
        <v>5.8871125088961751E-3</v>
      </c>
    </row>
    <row r="6681" spans="1:9" x14ac:dyDescent="0.25">
      <c r="A6681" t="s">
        <v>6886</v>
      </c>
      <c r="B6681" s="3">
        <v>61.317771911621087</v>
      </c>
      <c r="C6681" s="3">
        <v>21.64999961853027</v>
      </c>
      <c r="D6681" s="4">
        <v>1.6223066660816521E-2</v>
      </c>
      <c r="E6681" s="4">
        <v>0</v>
      </c>
      <c r="F6681" s="2">
        <v>4</v>
      </c>
      <c r="G6681" s="4">
        <v>0.27984699245926209</v>
      </c>
      <c r="H6681" s="4">
        <v>-6.8027530336254296E-3</v>
      </c>
      <c r="I6681" s="4">
        <v>1.561526975769922E-2</v>
      </c>
    </row>
    <row r="6682" spans="1:9" x14ac:dyDescent="0.25">
      <c r="A6682" t="s">
        <v>6887</v>
      </c>
      <c r="B6682" s="3">
        <v>60.338890075683587</v>
      </c>
      <c r="C6682" s="3">
        <v>21.64999961853027</v>
      </c>
      <c r="D6682" s="4">
        <v>1.4315869206263709E-2</v>
      </c>
      <c r="E6682" s="4">
        <v>-7.6759108138448995E-2</v>
      </c>
      <c r="F6682" s="2">
        <v>4</v>
      </c>
      <c r="G6682" s="4">
        <v>0.26093734629377557</v>
      </c>
      <c r="H6682" s="4">
        <v>-2.2658233659369809E-2</v>
      </c>
      <c r="I6682" s="4">
        <v>-5.9809398453669615E-4</v>
      </c>
    </row>
    <row r="6683" spans="1:9" x14ac:dyDescent="0.25">
      <c r="A6683" t="s">
        <v>6888</v>
      </c>
      <c r="B6683" s="3">
        <v>59.487277984619141</v>
      </c>
      <c r="C6683" s="3">
        <v>23.45000076293945</v>
      </c>
      <c r="D6683" s="4">
        <v>-8.3223620220483907E-3</v>
      </c>
      <c r="E6683" s="4">
        <v>-1.263154682360201E-2</v>
      </c>
      <c r="F6683" s="2">
        <v>4</v>
      </c>
      <c r="G6683" s="4">
        <v>0.25069910661445038</v>
      </c>
      <c r="H6683" s="4">
        <v>-3.6452257120424332E-2</v>
      </c>
      <c r="I6683" s="4">
        <v>-1.47034702340515E-2</v>
      </c>
    </row>
    <row r="6684" spans="1:9" x14ac:dyDescent="0.25">
      <c r="A6684" t="s">
        <v>6889</v>
      </c>
      <c r="B6684" s="3">
        <v>59.986507415771477</v>
      </c>
      <c r="C6684" s="3">
        <v>23.75</v>
      </c>
      <c r="D6684" s="4">
        <v>4.5902285729655379E-3</v>
      </c>
      <c r="E6684" s="4">
        <v>-5.6416371553028137E-2</v>
      </c>
      <c r="F6684" s="2">
        <v>4</v>
      </c>
      <c r="G6684" s="4">
        <v>0.2663285249402676</v>
      </c>
      <c r="H6684" s="4">
        <v>-2.8365966944392529E-2</v>
      </c>
      <c r="I6684" s="4">
        <v>-6.4346597801824279E-3</v>
      </c>
    </row>
    <row r="6685" spans="1:9" x14ac:dyDescent="0.25">
      <c r="A6685" t="s">
        <v>6890</v>
      </c>
      <c r="B6685" s="3">
        <v>59.712413787841797</v>
      </c>
      <c r="C6685" s="3">
        <v>25.170000076293949</v>
      </c>
      <c r="D6685" s="4">
        <v>1.3962768283198651E-2</v>
      </c>
      <c r="E6685" s="4">
        <v>-0.1017130740510056</v>
      </c>
      <c r="F6685" s="2">
        <v>5</v>
      </c>
      <c r="G6685" s="4">
        <v>0.2574715450713938</v>
      </c>
      <c r="H6685" s="4">
        <v>-3.2805610267753423E-2</v>
      </c>
      <c r="I6685" s="4">
        <v>-1.0974512830777661E-2</v>
      </c>
    </row>
    <row r="6686" spans="1:9" x14ac:dyDescent="0.25">
      <c r="A6686" t="s">
        <v>6891</v>
      </c>
      <c r="B6686" s="3">
        <v>58.890144348144531</v>
      </c>
      <c r="C6686" s="3">
        <v>28.020000457763668</v>
      </c>
      <c r="D6686" s="4">
        <v>1.828046412018125E-2</v>
      </c>
      <c r="E6686" s="4">
        <v>-2.335308692304117E-2</v>
      </c>
      <c r="F6686" s="2">
        <v>5</v>
      </c>
      <c r="G6686" s="4">
        <v>0.25570524138269862</v>
      </c>
      <c r="H6686" s="4">
        <v>-4.6124354871666988E-2</v>
      </c>
      <c r="I6686" s="4">
        <v>-1.670512959007309E-2</v>
      </c>
    </row>
    <row r="6687" spans="1:9" x14ac:dyDescent="0.25">
      <c r="A6687" t="s">
        <v>6892</v>
      </c>
      <c r="B6687" s="3">
        <v>57.832931518554688</v>
      </c>
      <c r="C6687" s="3">
        <v>28.690000534057621</v>
      </c>
      <c r="D6687" s="4">
        <v>-3.4640612937429927E-2</v>
      </c>
      <c r="E6687" s="4">
        <v>0.10303730417502539</v>
      </c>
      <c r="F6687" s="2">
        <v>5</v>
      </c>
      <c r="G6687" s="4">
        <v>0.23139110170616961</v>
      </c>
      <c r="H6687" s="4">
        <v>-6.3248605135025948E-2</v>
      </c>
      <c r="I6687" s="4">
        <v>-3.3853401934873413E-2</v>
      </c>
    </row>
    <row r="6688" spans="1:9" x14ac:dyDescent="0.25">
      <c r="A6688" t="s">
        <v>6893</v>
      </c>
      <c r="B6688" s="3">
        <v>59.908187866210938</v>
      </c>
      <c r="C6688" s="3">
        <v>26.010000228881839</v>
      </c>
      <c r="D6688" s="4">
        <v>-8.7461834425615059E-3</v>
      </c>
      <c r="E6688" s="4">
        <v>3.7495035719991687E-2</v>
      </c>
      <c r="F6688" s="2">
        <v>5</v>
      </c>
      <c r="G6688" s="4">
        <v>0.28933890045170368</v>
      </c>
      <c r="H6688" s="4">
        <v>-2.963455121583836E-2</v>
      </c>
      <c r="I6688" s="4">
        <v>3.9602051420528639E-3</v>
      </c>
    </row>
    <row r="6689" spans="1:9" x14ac:dyDescent="0.25">
      <c r="A6689" t="s">
        <v>6894</v>
      </c>
      <c r="B6689" s="3">
        <v>60.436779022216797</v>
      </c>
      <c r="C6689" s="3">
        <v>25.069999694824219</v>
      </c>
      <c r="D6689" s="4">
        <v>2.5982019331376449E-3</v>
      </c>
      <c r="E6689" s="4">
        <v>-2.2992991274214392E-2</v>
      </c>
      <c r="F6689" s="2">
        <v>5</v>
      </c>
      <c r="G6689" s="4">
        <v>0.31159912689972402</v>
      </c>
      <c r="H6689" s="4">
        <v>-2.107267323905071E-2</v>
      </c>
      <c r="I6689" s="4">
        <v>1.281850155063502E-2</v>
      </c>
    </row>
    <row r="6690" spans="1:9" x14ac:dyDescent="0.25">
      <c r="A6690" t="s">
        <v>6895</v>
      </c>
      <c r="B6690" s="3">
        <v>60.280158996582031</v>
      </c>
      <c r="C6690" s="3">
        <v>25.659999847412109</v>
      </c>
      <c r="D6690" s="4">
        <v>-1.5979998380939889E-2</v>
      </c>
      <c r="E6690" s="4">
        <v>5.3366141399361133E-2</v>
      </c>
      <c r="F6690" s="2">
        <v>5</v>
      </c>
      <c r="G6690" s="4">
        <v>0.29680645219000928</v>
      </c>
      <c r="H6690" s="4">
        <v>-2.3609532838327452E-2</v>
      </c>
      <c r="I6690" s="4">
        <v>1.072312700582922E-2</v>
      </c>
    </row>
    <row r="6691" spans="1:9" x14ac:dyDescent="0.25">
      <c r="A6691" t="s">
        <v>6896</v>
      </c>
      <c r="B6691" s="3">
        <v>61.259078979492188</v>
      </c>
      <c r="C6691" s="3">
        <v>24.360000610351559</v>
      </c>
      <c r="D6691" s="4">
        <v>2.2430592482194371E-3</v>
      </c>
      <c r="E6691" s="4">
        <v>4.0136658027132073E-2</v>
      </c>
      <c r="F6691" s="2">
        <v>5</v>
      </c>
      <c r="G6691" s="4">
        <v>0.33391035579498468</v>
      </c>
      <c r="H6691" s="4">
        <v>-7.7534343253533589E-3</v>
      </c>
      <c r="I6691" s="4">
        <v>2.7136770942494119E-2</v>
      </c>
    </row>
    <row r="6692" spans="1:9" x14ac:dyDescent="0.25">
      <c r="A6692" t="s">
        <v>6897</v>
      </c>
      <c r="B6692" s="3">
        <v>61.121978759765618</v>
      </c>
      <c r="C6692" s="3">
        <v>23.420000076293949</v>
      </c>
      <c r="D6692" s="4">
        <v>5.1507297002997277E-3</v>
      </c>
      <c r="E6692" s="4">
        <v>-2.4573100664871061E-2</v>
      </c>
      <c r="F6692" s="2">
        <v>4</v>
      </c>
      <c r="G6692" s="4">
        <v>0.31929402755877972</v>
      </c>
      <c r="H6692" s="4">
        <v>-9.9741210291554028E-3</v>
      </c>
      <c r="I6692" s="4">
        <v>2.4837998591826119E-2</v>
      </c>
    </row>
    <row r="6693" spans="1:9" x14ac:dyDescent="0.25">
      <c r="A6693" t="s">
        <v>6898</v>
      </c>
      <c r="B6693" s="3">
        <v>60.808769226074219</v>
      </c>
      <c r="C6693" s="3">
        <v>24.010000228881839</v>
      </c>
      <c r="D6693" s="4">
        <v>-6.4366189262676787E-4</v>
      </c>
      <c r="E6693" s="4">
        <v>-1.51763307884023E-2</v>
      </c>
      <c r="F6693" s="2">
        <v>4</v>
      </c>
      <c r="G6693" s="4">
        <v>0.33137099193593111</v>
      </c>
      <c r="H6693" s="4">
        <v>-1.5047345917924891E-2</v>
      </c>
      <c r="I6693" s="4">
        <v>1.9586384718037749E-2</v>
      </c>
    </row>
    <row r="6694" spans="1:9" x14ac:dyDescent="0.25">
      <c r="A6694" t="s">
        <v>6899</v>
      </c>
      <c r="B6694" s="3">
        <v>60.847934722900391</v>
      </c>
      <c r="C6694" s="3">
        <v>24.379999160766602</v>
      </c>
      <c r="D6694" s="4">
        <v>1.568645105387145E-2</v>
      </c>
      <c r="E6694" s="4">
        <v>-8.9959002329257798E-2</v>
      </c>
      <c r="F6694" s="2">
        <v>5</v>
      </c>
      <c r="G6694" s="4">
        <v>0.33561094183184997</v>
      </c>
      <c r="H6694" s="4">
        <v>-1.44129610991176E-2</v>
      </c>
      <c r="I6694" s="4">
        <v>2.024307630747324E-2</v>
      </c>
    </row>
    <row r="6695" spans="1:9" x14ac:dyDescent="0.25">
      <c r="A6695" t="s">
        <v>6900</v>
      </c>
      <c r="B6695" s="3">
        <v>59.908187866210938</v>
      </c>
      <c r="C6695" s="3">
        <v>26.79000091552734</v>
      </c>
      <c r="D6695" s="4">
        <v>1.9660340293400139E-2</v>
      </c>
      <c r="E6695" s="4">
        <v>-8.4728373879424557E-2</v>
      </c>
      <c r="F6695" s="2">
        <v>5</v>
      </c>
      <c r="G6695" s="4">
        <v>0.29094586206666961</v>
      </c>
      <c r="H6695" s="4">
        <v>-2.963455121583836E-2</v>
      </c>
      <c r="I6695" s="4">
        <v>4.4862518830233178E-3</v>
      </c>
    </row>
    <row r="6696" spans="1:9" x14ac:dyDescent="0.25">
      <c r="A6696" t="s">
        <v>6901</v>
      </c>
      <c r="B6696" s="3">
        <v>58.753082275390618</v>
      </c>
      <c r="C6696" s="3">
        <v>29.270000457763668</v>
      </c>
      <c r="D6696" s="4">
        <v>4.0150123430779949E-3</v>
      </c>
      <c r="E6696" s="4">
        <v>-3.3036008750489398E-2</v>
      </c>
      <c r="F6696" s="2">
        <v>5</v>
      </c>
      <c r="G6696" s="4">
        <v>0.25510453127919658</v>
      </c>
      <c r="H6696" s="4">
        <v>-4.8344423688239317E-2</v>
      </c>
      <c r="I6696" s="4">
        <v>-1.488151280455852E-2</v>
      </c>
    </row>
    <row r="6697" spans="1:9" x14ac:dyDescent="0.25">
      <c r="A6697" t="s">
        <v>6902</v>
      </c>
      <c r="B6697" s="3">
        <v>58.518131256103523</v>
      </c>
      <c r="C6697" s="3">
        <v>30.270000457763668</v>
      </c>
      <c r="D6697" s="4">
        <v>-3.002656180854046E-3</v>
      </c>
      <c r="E6697" s="4">
        <v>1.3730738078751911E-2</v>
      </c>
      <c r="F6697" s="2">
        <v>5</v>
      </c>
      <c r="G6697" s="4">
        <v>0.25163199832900068</v>
      </c>
      <c r="H6697" s="4">
        <v>-5.2150052925130641E-2</v>
      </c>
      <c r="I6697" s="4">
        <v>-1.8820958765882859E-2</v>
      </c>
    </row>
    <row r="6698" spans="1:9" x14ac:dyDescent="0.25">
      <c r="A6698" t="s">
        <v>6903</v>
      </c>
      <c r="B6698" s="3">
        <v>58.694370269775391</v>
      </c>
      <c r="C6698" s="3">
        <v>29.860000610351559</v>
      </c>
      <c r="D6698" s="4">
        <v>-1.7854176940986229E-2</v>
      </c>
      <c r="E6698" s="4">
        <v>4.5518248204430962E-2</v>
      </c>
      <c r="F6698" s="2">
        <v>5</v>
      </c>
      <c r="G6698" s="4">
        <v>0.26505261440815708</v>
      </c>
      <c r="H6698" s="4">
        <v>-4.9295413923582047E-2</v>
      </c>
      <c r="I6698" s="4">
        <v>-1.586594255550822E-2</v>
      </c>
    </row>
    <row r="6699" spans="1:9" x14ac:dyDescent="0.25">
      <c r="A6699" t="s">
        <v>6904</v>
      </c>
      <c r="B6699" s="3">
        <v>59.761360168457031</v>
      </c>
      <c r="C6699" s="3">
        <v>28.559999465942379</v>
      </c>
      <c r="D6699" s="4">
        <v>6.4299784793684367E-3</v>
      </c>
      <c r="E6699" s="4">
        <v>-2.1247458284756271E-2</v>
      </c>
      <c r="F6699" s="2">
        <v>5</v>
      </c>
      <c r="G6699" s="4">
        <v>0.2974847016703559</v>
      </c>
      <c r="H6699" s="4">
        <v>-3.2012799163232408E-2</v>
      </c>
      <c r="I6699" s="4">
        <v>2.0243779882760382E-3</v>
      </c>
    </row>
    <row r="6700" spans="1:9" x14ac:dyDescent="0.25">
      <c r="A6700" t="s">
        <v>6905</v>
      </c>
      <c r="B6700" s="3">
        <v>59.379550933837891</v>
      </c>
      <c r="C6700" s="3">
        <v>29.180000305175781</v>
      </c>
      <c r="D6700" s="4">
        <v>-7.4748666138331199E-3</v>
      </c>
      <c r="E6700" s="4">
        <v>7.3188662450577535E-2</v>
      </c>
      <c r="F6700" s="2">
        <v>5</v>
      </c>
      <c r="G6700" s="4">
        <v>0.28596553782645451</v>
      </c>
      <c r="H6700" s="4">
        <v>-3.819717065730166E-2</v>
      </c>
      <c r="I6700" s="4">
        <v>-4.3774535589140573E-3</v>
      </c>
    </row>
    <row r="6701" spans="1:9" x14ac:dyDescent="0.25">
      <c r="A6701" t="s">
        <v>6906</v>
      </c>
      <c r="B6701" s="3">
        <v>59.826747894287109</v>
      </c>
      <c r="C6701" s="3">
        <v>27.190000534057621</v>
      </c>
      <c r="D6701" s="4">
        <v>-9.6835319905305139E-3</v>
      </c>
      <c r="E6701" s="4">
        <v>3.2662385599829369E-2</v>
      </c>
      <c r="F6701" s="2">
        <v>5</v>
      </c>
      <c r="G6701" s="4">
        <v>0.29849341965546489</v>
      </c>
      <c r="H6701" s="4">
        <v>-3.095367866267951E-2</v>
      </c>
      <c r="I6701" s="4">
        <v>3.120740171437042E-3</v>
      </c>
    </row>
    <row r="6702" spans="1:9" x14ac:dyDescent="0.25">
      <c r="A6702" t="s">
        <v>6907</v>
      </c>
      <c r="B6702" s="3">
        <v>60.411746978759773</v>
      </c>
      <c r="C6702" s="3">
        <v>26.329999923706051</v>
      </c>
      <c r="D6702" s="4">
        <v>-5.137964860084554E-3</v>
      </c>
      <c r="E6702" s="4">
        <v>8.4258639682786018E-3</v>
      </c>
      <c r="F6702" s="2">
        <v>5</v>
      </c>
      <c r="G6702" s="4">
        <v>0.33821671121311397</v>
      </c>
      <c r="H6702" s="4">
        <v>-2.1478130839227449E-2</v>
      </c>
      <c r="I6702" s="4">
        <v>1.2929475148185651E-2</v>
      </c>
    </row>
    <row r="6703" spans="1:9" x14ac:dyDescent="0.25">
      <c r="A6703" t="s">
        <v>6908</v>
      </c>
      <c r="B6703" s="3">
        <v>60.723743438720703</v>
      </c>
      <c r="C6703" s="3">
        <v>26.110000610351559</v>
      </c>
      <c r="D6703" s="4">
        <v>6.138708570496032E-3</v>
      </c>
      <c r="E6703" s="4">
        <v>-4.6035812577531747E-2</v>
      </c>
      <c r="F6703" s="2">
        <v>5</v>
      </c>
      <c r="G6703" s="4">
        <v>0.355787982379419</v>
      </c>
      <c r="H6703" s="4">
        <v>-1.6424554764364659E-2</v>
      </c>
      <c r="I6703" s="4">
        <v>1.816074930000644E-2</v>
      </c>
    </row>
    <row r="6704" spans="1:9" x14ac:dyDescent="0.25">
      <c r="A6704" t="s">
        <v>6909</v>
      </c>
      <c r="B6704" s="3">
        <v>60.353252410888672</v>
      </c>
      <c r="C6704" s="3">
        <v>27.370000839233398</v>
      </c>
      <c r="D6704" s="4">
        <v>1.0117427459857661E-2</v>
      </c>
      <c r="E6704" s="4">
        <v>-1.9699113021404809E-2</v>
      </c>
      <c r="F6704" s="2">
        <v>5</v>
      </c>
      <c r="G6704" s="4">
        <v>0.35828025696437388</v>
      </c>
      <c r="H6704" s="4">
        <v>-2.2425599117360421E-2</v>
      </c>
      <c r="I6704" s="4">
        <v>1.1948691196456579E-2</v>
      </c>
    </row>
    <row r="6705" spans="1:9" x14ac:dyDescent="0.25">
      <c r="A6705" t="s">
        <v>6910</v>
      </c>
      <c r="B6705" s="3">
        <v>59.748748779296882</v>
      </c>
      <c r="C6705" s="3">
        <v>27.920000076293949</v>
      </c>
      <c r="D6705" s="4">
        <v>1.9621159122278349E-3</v>
      </c>
      <c r="E6705" s="4">
        <v>1.04958713114669E-2</v>
      </c>
      <c r="F6705" s="2">
        <v>5</v>
      </c>
      <c r="G6705" s="4">
        <v>0.32747955887010671</v>
      </c>
      <c r="H6705" s="4">
        <v>-3.2217072681395183E-2</v>
      </c>
      <c r="I6705" s="4">
        <v>1.8129216334819009E-3</v>
      </c>
    </row>
    <row r="6706" spans="1:9" x14ac:dyDescent="0.25">
      <c r="A6706" t="s">
        <v>6911</v>
      </c>
      <c r="B6706" s="3">
        <v>59.631744384765618</v>
      </c>
      <c r="C6706" s="3">
        <v>27.629999160766602</v>
      </c>
      <c r="D6706" s="4">
        <v>-1.70357537031951E-2</v>
      </c>
      <c r="E6706" s="4">
        <v>0.12545824926367019</v>
      </c>
      <c r="F6706" s="2">
        <v>5</v>
      </c>
      <c r="G6706" s="4">
        <v>0.32827755106063949</v>
      </c>
      <c r="H6706" s="4">
        <v>-3.4112256392553109E-2</v>
      </c>
      <c r="I6706" s="4">
        <v>-1.4890211553575389E-4</v>
      </c>
    </row>
    <row r="6707" spans="1:9" x14ac:dyDescent="0.25">
      <c r="A6707" t="s">
        <v>6912</v>
      </c>
      <c r="B6707" s="3">
        <v>60.66522216796875</v>
      </c>
      <c r="C6707" s="3">
        <v>24.54999923706055</v>
      </c>
      <c r="D6707" s="4">
        <v>-8.6049815794557727E-3</v>
      </c>
      <c r="E6707" s="4">
        <v>5.094172070276648E-2</v>
      </c>
      <c r="F6707" s="2">
        <v>5</v>
      </c>
      <c r="G6707" s="4">
        <v>0.32886573964013982</v>
      </c>
      <c r="H6707" s="4">
        <v>-1.7372455563558601E-2</v>
      </c>
      <c r="I6707" s="4">
        <v>1.717951761854852E-2</v>
      </c>
    </row>
    <row r="6708" spans="1:9" x14ac:dyDescent="0.25">
      <c r="A6708" t="s">
        <v>6913</v>
      </c>
      <c r="B6708" s="3">
        <v>61.191776275634773</v>
      </c>
      <c r="C6708" s="3">
        <v>23.360000610351559</v>
      </c>
      <c r="D6708" s="4">
        <v>-6.0183358943405318E-3</v>
      </c>
      <c r="E6708" s="4">
        <v>6.0293411342415837E-3</v>
      </c>
      <c r="F6708" s="2">
        <v>4</v>
      </c>
      <c r="G6708" s="4">
        <v>0.32812030784859919</v>
      </c>
      <c r="H6708" s="4">
        <v>-8.8435727648408236E-3</v>
      </c>
      <c r="I6708" s="4">
        <v>2.600830014163602E-2</v>
      </c>
    </row>
    <row r="6709" spans="1:9" x14ac:dyDescent="0.25">
      <c r="A6709" t="s">
        <v>6914</v>
      </c>
      <c r="B6709" s="3">
        <v>61.562278747558587</v>
      </c>
      <c r="C6709" s="3">
        <v>23.219999313354489</v>
      </c>
      <c r="D6709" s="4">
        <v>-2.842343045676099E-3</v>
      </c>
      <c r="E6709" s="4">
        <v>2.5165549864199391E-2</v>
      </c>
      <c r="F6709" s="2">
        <v>4</v>
      </c>
      <c r="G6709" s="4">
        <v>0.32979423194866708</v>
      </c>
      <c r="H6709" s="4">
        <v>-2.842343045676099E-3</v>
      </c>
      <c r="I6709" s="4">
        <v>3.2220550129355541E-2</v>
      </c>
    </row>
    <row r="6710" spans="1:9" x14ac:dyDescent="0.25">
      <c r="A6710" t="s">
        <v>6915</v>
      </c>
      <c r="B6710" s="3">
        <v>61.737758636474609</v>
      </c>
      <c r="C6710" s="3">
        <v>22.64999961853027</v>
      </c>
      <c r="D6710" s="4">
        <v>1.279559901983229E-2</v>
      </c>
      <c r="E6710" s="4">
        <v>-4.9916129464807953E-2</v>
      </c>
      <c r="F6710" s="2">
        <v>4</v>
      </c>
      <c r="G6710" s="4">
        <v>0.35321201943706892</v>
      </c>
      <c r="H6710" s="4">
        <v>0</v>
      </c>
      <c r="I6710" s="4">
        <v>3.5162838023153009E-2</v>
      </c>
    </row>
    <row r="6711" spans="1:9" x14ac:dyDescent="0.25">
      <c r="A6711" t="s">
        <v>6916</v>
      </c>
      <c r="B6711" s="3">
        <v>60.957767486572273</v>
      </c>
      <c r="C6711" s="3">
        <v>23.840000152587891</v>
      </c>
      <c r="D6711" s="4">
        <v>-9.5904652519751554E-4</v>
      </c>
      <c r="E6711" s="4">
        <v>-3.3444784051376302E-3</v>
      </c>
      <c r="F6711" s="2">
        <v>4</v>
      </c>
      <c r="G6711" s="4">
        <v>0.32829632878235437</v>
      </c>
      <c r="H6711" s="4">
        <v>-5.0922385714611273E-3</v>
      </c>
      <c r="I6711" s="4">
        <v>2.2084652643600929E-2</v>
      </c>
    </row>
    <row r="6712" spans="1:9" x14ac:dyDescent="0.25">
      <c r="A6712" t="s">
        <v>6917</v>
      </c>
      <c r="B6712" s="3">
        <v>61.016284942626953</v>
      </c>
      <c r="C6712" s="3">
        <v>23.920000076293949</v>
      </c>
      <c r="D6712" s="4">
        <v>2.885001228914108E-3</v>
      </c>
      <c r="E6712" s="4">
        <v>-6.780981221609983E-2</v>
      </c>
      <c r="F6712" s="2">
        <v>4</v>
      </c>
      <c r="G6712" s="4">
        <v>0.32596792851087703</v>
      </c>
      <c r="H6712" s="4">
        <v>-4.1371597749699776E-3</v>
      </c>
      <c r="I6712" s="4">
        <v>2.3065820363669109E-2</v>
      </c>
    </row>
    <row r="6713" spans="1:9" x14ac:dyDescent="0.25">
      <c r="A6713" t="s">
        <v>6918</v>
      </c>
      <c r="B6713" s="3">
        <v>60.84075927734375</v>
      </c>
      <c r="C6713" s="3">
        <v>25.659999847412109</v>
      </c>
      <c r="D6713" s="4">
        <v>-6.0527861986204856E-3</v>
      </c>
      <c r="E6713" s="4">
        <v>-1.345637748519057E-2</v>
      </c>
      <c r="F6713" s="2">
        <v>5</v>
      </c>
      <c r="G6713" s="4">
        <v>0.32574666889217108</v>
      </c>
      <c r="H6713" s="4">
        <v>-7.0019603396992416E-3</v>
      </c>
      <c r="I6713" s="4">
        <v>2.0122764933193649E-2</v>
      </c>
    </row>
    <row r="6714" spans="1:9" x14ac:dyDescent="0.25">
      <c r="A6714" t="s">
        <v>6919</v>
      </c>
      <c r="B6714" s="3">
        <v>61.211257934570313</v>
      </c>
      <c r="C6714" s="3">
        <v>26.010000228881839</v>
      </c>
      <c r="D6714" s="4">
        <v>2.58169388736087E-2</v>
      </c>
      <c r="E6714" s="4">
        <v>-5.1768139281646468E-2</v>
      </c>
      <c r="F6714" s="2">
        <v>5</v>
      </c>
      <c r="G6714" s="4">
        <v>0.31107272367467892</v>
      </c>
      <c r="H6714" s="4">
        <v>-9.5495427513569986E-4</v>
      </c>
      <c r="I6714" s="4">
        <v>2.633495095952321E-2</v>
      </c>
    </row>
    <row r="6715" spans="1:9" x14ac:dyDescent="0.25">
      <c r="A6715" t="s">
        <v>6920</v>
      </c>
      <c r="B6715" s="3">
        <v>59.670742034912109</v>
      </c>
      <c r="C6715" s="3">
        <v>27.430000305175781</v>
      </c>
      <c r="D6715" s="4">
        <v>9.8176327679322384E-4</v>
      </c>
      <c r="E6715" s="4">
        <v>-5.2504332217825363E-2</v>
      </c>
      <c r="F6715" s="2">
        <v>5</v>
      </c>
      <c r="G6715" s="4">
        <v>0.27860207460742981</v>
      </c>
      <c r="H6715" s="4">
        <v>-2.6098119590558851E-2</v>
      </c>
      <c r="I6715" s="4">
        <v>5.0497517274683545E-4</v>
      </c>
    </row>
    <row r="6716" spans="1:9" x14ac:dyDescent="0.25">
      <c r="A6716" t="s">
        <v>6921</v>
      </c>
      <c r="B6716" s="3">
        <v>59.612216949462891</v>
      </c>
      <c r="C6716" s="3">
        <v>28.95000076293945</v>
      </c>
      <c r="D6716" s="4">
        <v>2.9532177423345911E-3</v>
      </c>
      <c r="E6716" s="4">
        <v>0</v>
      </c>
      <c r="F6716" s="2">
        <v>5</v>
      </c>
      <c r="G6716" s="4">
        <v>0.28209233534979822</v>
      </c>
      <c r="H6716" s="4">
        <v>-2.7053322908405449E-2</v>
      </c>
      <c r="I6716" s="4">
        <v>-4.7632047010082168E-4</v>
      </c>
    </row>
    <row r="6717" spans="1:9" x14ac:dyDescent="0.25">
      <c r="A6717" t="s">
        <v>6922</v>
      </c>
      <c r="B6717" s="3">
        <v>59.436687469482422</v>
      </c>
      <c r="C6717" s="3">
        <v>28.95000076293945</v>
      </c>
      <c r="D6717" s="4">
        <v>2.6306152261270639E-3</v>
      </c>
      <c r="E6717" s="4">
        <v>-2.85234394591527E-2</v>
      </c>
      <c r="F6717" s="2">
        <v>5</v>
      </c>
      <c r="G6717" s="4">
        <v>0.27594768219876481</v>
      </c>
      <c r="H6717" s="4">
        <v>-2.9918185733812441E-2</v>
      </c>
      <c r="I6717" s="4">
        <v>-3.4194398619662452E-3</v>
      </c>
    </row>
    <row r="6718" spans="1:9" x14ac:dyDescent="0.25">
      <c r="A6718" t="s">
        <v>6923</v>
      </c>
      <c r="B6718" s="3">
        <v>59.280742645263672</v>
      </c>
      <c r="C6718" s="3">
        <v>29.79999923706055</v>
      </c>
      <c r="D6718" s="4">
        <v>-1.8087927626048161E-2</v>
      </c>
      <c r="E6718" s="4">
        <v>0.11819886167428</v>
      </c>
      <c r="F6718" s="2">
        <v>5</v>
      </c>
      <c r="G6718" s="4">
        <v>0.26842074461412019</v>
      </c>
      <c r="H6718" s="4">
        <v>-3.2463402239715777E-2</v>
      </c>
      <c r="I6718" s="4">
        <v>-6.0341814784189429E-3</v>
      </c>
    </row>
    <row r="6719" spans="1:9" x14ac:dyDescent="0.25">
      <c r="A6719" t="s">
        <v>6924</v>
      </c>
      <c r="B6719" s="3">
        <v>60.372760772705078</v>
      </c>
      <c r="C6719" s="3">
        <v>26.64999961853027</v>
      </c>
      <c r="D6719" s="4">
        <v>6.8297601628601878E-3</v>
      </c>
      <c r="E6719" s="4">
        <v>-2.452416119246437E-2</v>
      </c>
      <c r="F6719" s="2">
        <v>5</v>
      </c>
      <c r="G6719" s="4">
        <v>0.30816512695263582</v>
      </c>
      <c r="H6719" s="4">
        <v>-1.464028706655207E-2</v>
      </c>
      <c r="I6719" s="4">
        <v>1.227578974407262E-2</v>
      </c>
    </row>
    <row r="6720" spans="1:9" x14ac:dyDescent="0.25">
      <c r="A6720" t="s">
        <v>6925</v>
      </c>
      <c r="B6720" s="3">
        <v>59.963226318359382</v>
      </c>
      <c r="C6720" s="3">
        <v>27.319999694824219</v>
      </c>
      <c r="D6720" s="4">
        <v>1.5186398013518071E-2</v>
      </c>
      <c r="E6720" s="4">
        <v>-8.7203494277954152E-2</v>
      </c>
      <c r="F6720" s="2">
        <v>5</v>
      </c>
      <c r="G6720" s="4">
        <v>0.30936117019021347</v>
      </c>
      <c r="H6720" s="4">
        <v>-2.132440664640212E-2</v>
      </c>
      <c r="I6720" s="4">
        <v>5.4090868155620697E-3</v>
      </c>
    </row>
    <row r="6721" spans="1:9" x14ac:dyDescent="0.25">
      <c r="A6721" t="s">
        <v>6926</v>
      </c>
      <c r="B6721" s="3">
        <v>59.06622314453125</v>
      </c>
      <c r="C6721" s="3">
        <v>29.930000305175781</v>
      </c>
      <c r="D6721" s="4">
        <v>4.9772278116468893E-3</v>
      </c>
      <c r="E6721" s="4">
        <v>-5.1347035532787522E-2</v>
      </c>
      <c r="F6721" s="2">
        <v>5</v>
      </c>
      <c r="G6721" s="4">
        <v>0.28788583389761341</v>
      </c>
      <c r="H6721" s="4">
        <v>-3.5964631452276352E-2</v>
      </c>
      <c r="I6721" s="4">
        <v>-9.6310502357872529E-3</v>
      </c>
    </row>
    <row r="6722" spans="1:9" x14ac:dyDescent="0.25">
      <c r="A6722" t="s">
        <v>6927</v>
      </c>
      <c r="B6722" s="3">
        <v>58.773693084716797</v>
      </c>
      <c r="C6722" s="3">
        <v>31.54999923706055</v>
      </c>
      <c r="D6722" s="4">
        <v>-6.2645209734746299E-3</v>
      </c>
      <c r="E6722" s="4">
        <v>-9.4999007973362026E-4</v>
      </c>
      <c r="F6722" s="2">
        <v>5</v>
      </c>
      <c r="G6722" s="4">
        <v>0.28365557254635537</v>
      </c>
      <c r="H6722" s="4">
        <v>-4.0739091524566007E-2</v>
      </c>
      <c r="I6722" s="4">
        <v>-1.453592941528037E-2</v>
      </c>
    </row>
    <row r="6723" spans="1:9" x14ac:dyDescent="0.25">
      <c r="A6723" t="s">
        <v>6928</v>
      </c>
      <c r="B6723" s="3">
        <v>59.144203186035163</v>
      </c>
      <c r="C6723" s="3">
        <v>31.579999923706051</v>
      </c>
      <c r="D6723" s="4">
        <v>1.8468116497532879E-2</v>
      </c>
      <c r="E6723" s="4">
        <v>-6.1794412749112682E-2</v>
      </c>
      <c r="F6723" s="2">
        <v>5</v>
      </c>
      <c r="G6723" s="4">
        <v>0.30101517343556639</v>
      </c>
      <c r="H6723" s="4">
        <v>-3.469189867796918E-2</v>
      </c>
      <c r="I6723" s="4">
        <v>-8.3235515047812569E-3</v>
      </c>
    </row>
    <row r="6724" spans="1:9" x14ac:dyDescent="0.25">
      <c r="A6724" t="s">
        <v>6929</v>
      </c>
      <c r="B6724" s="3">
        <v>58.071727752685547</v>
      </c>
      <c r="C6724" s="3">
        <v>33.659999847412109</v>
      </c>
      <c r="D6724" s="4">
        <v>1.3614576831708639E-2</v>
      </c>
      <c r="E6724" s="4">
        <v>-8.1331866590539259E-2</v>
      </c>
      <c r="F6724" s="2">
        <v>5</v>
      </c>
      <c r="G6724" s="4">
        <v>0.277693427201676</v>
      </c>
      <c r="H6724" s="4">
        <v>-5.2196052399084418E-2</v>
      </c>
      <c r="I6724" s="4">
        <v>-2.6305848527148231E-2</v>
      </c>
    </row>
    <row r="6725" spans="1:9" x14ac:dyDescent="0.25">
      <c r="A6725" t="s">
        <v>6930</v>
      </c>
      <c r="B6725" s="3">
        <v>57.291725158691413</v>
      </c>
      <c r="C6725" s="3">
        <v>36.639999389648438</v>
      </c>
      <c r="D6725" s="4">
        <v>1.450271764681732E-2</v>
      </c>
      <c r="E6725" s="4">
        <v>-3.1712493607307317E-2</v>
      </c>
      <c r="F6725" s="2">
        <v>5</v>
      </c>
      <c r="G6725" s="4">
        <v>0.26212990591012669</v>
      </c>
      <c r="H6725" s="4">
        <v>-6.4926679958076106E-2</v>
      </c>
      <c r="I6725" s="4">
        <v>-3.9384225790869747E-2</v>
      </c>
    </row>
    <row r="6726" spans="1:9" x14ac:dyDescent="0.25">
      <c r="A6726" t="s">
        <v>6931</v>
      </c>
      <c r="B6726" s="3">
        <v>56.47271728515625</v>
      </c>
      <c r="C6726" s="3">
        <v>37.840000152587891</v>
      </c>
      <c r="D6726" s="4">
        <v>-2.062841666523885E-2</v>
      </c>
      <c r="E6726" s="4">
        <v>4.013191428276941E-2</v>
      </c>
      <c r="F6726" s="2">
        <v>5</v>
      </c>
      <c r="G6726" s="4">
        <v>0.25229139373567699</v>
      </c>
      <c r="H6726" s="4">
        <v>-7.8293922946932382E-2</v>
      </c>
      <c r="I6726" s="4">
        <v>-5.3116608265653682E-2</v>
      </c>
    </row>
    <row r="6727" spans="1:9" x14ac:dyDescent="0.25">
      <c r="A6727" t="s">
        <v>6932</v>
      </c>
      <c r="B6727" s="3">
        <v>57.662197113037109</v>
      </c>
      <c r="C6727" s="3">
        <v>36.380001068115227</v>
      </c>
      <c r="D6727" s="4">
        <v>3.3764160581073449E-4</v>
      </c>
      <c r="E6727" s="4">
        <v>-6.8250066259925024E-3</v>
      </c>
      <c r="F6727" s="2">
        <v>5</v>
      </c>
      <c r="G6727" s="4">
        <v>0.28440653145890421</v>
      </c>
      <c r="H6727" s="4">
        <v>-5.8880109718256753E-2</v>
      </c>
      <c r="I6727" s="4">
        <v>-2.448305174877741E-2</v>
      </c>
    </row>
    <row r="6728" spans="1:9" x14ac:dyDescent="0.25">
      <c r="A6728" t="s">
        <v>6933</v>
      </c>
      <c r="B6728" s="3">
        <v>57.642734527587891</v>
      </c>
      <c r="C6728" s="3">
        <v>36.630001068115227</v>
      </c>
      <c r="D6728" s="4">
        <v>-6.0518847241760598E-3</v>
      </c>
      <c r="E6728" s="4">
        <v>9.9255750153843803E-3</v>
      </c>
      <c r="F6728" s="2">
        <v>5</v>
      </c>
      <c r="G6728" s="4">
        <v>0.28014303392442819</v>
      </c>
      <c r="H6728" s="4">
        <v>-5.9197763696072769E-2</v>
      </c>
      <c r="I6728" s="4">
        <v>-2.429647982924488E-2</v>
      </c>
    </row>
    <row r="6729" spans="1:9" x14ac:dyDescent="0.25">
      <c r="A6729" t="s">
        <v>6934</v>
      </c>
      <c r="B6729" s="3">
        <v>57.993705749511719</v>
      </c>
      <c r="C6729" s="3">
        <v>36.270000457763672</v>
      </c>
      <c r="D6729" s="4">
        <v>-1.0810183356690151E-2</v>
      </c>
      <c r="E6729" s="4">
        <v>0.1136014982378839</v>
      </c>
      <c r="F6729" s="2">
        <v>5</v>
      </c>
      <c r="G6729" s="4">
        <v>0.28656719828273802</v>
      </c>
      <c r="H6729" s="4">
        <v>-5.3469470040846789E-2</v>
      </c>
      <c r="I6729" s="4">
        <v>-1.8355681573988369E-2</v>
      </c>
    </row>
    <row r="6730" spans="1:9" x14ac:dyDescent="0.25">
      <c r="A6730" t="s">
        <v>6935</v>
      </c>
      <c r="B6730" s="3">
        <v>58.627479553222663</v>
      </c>
      <c r="C6730" s="3">
        <v>32.569999694824219</v>
      </c>
      <c r="D6730" s="4">
        <v>-3.8106949919469719E-3</v>
      </c>
      <c r="E6730" s="4">
        <v>1.2119309693906731E-2</v>
      </c>
      <c r="F6730" s="2">
        <v>5</v>
      </c>
      <c r="G6730" s="4">
        <v>0.30786344706617408</v>
      </c>
      <c r="H6730" s="4">
        <v>-4.3125481041561331E-2</v>
      </c>
      <c r="I6730" s="4">
        <v>-7.6279578401877712E-3</v>
      </c>
    </row>
    <row r="6731" spans="1:9" x14ac:dyDescent="0.25">
      <c r="A6731" t="s">
        <v>6936</v>
      </c>
      <c r="B6731" s="3">
        <v>58.85174560546875</v>
      </c>
      <c r="C6731" s="3">
        <v>32.180000305175781</v>
      </c>
      <c r="D6731" s="4">
        <v>3.3246163580280541E-3</v>
      </c>
      <c r="E6731" s="4">
        <v>-1.8610846826069281E-3</v>
      </c>
      <c r="F6731" s="2">
        <v>5</v>
      </c>
      <c r="G6731" s="4">
        <v>0.31596426066983901</v>
      </c>
      <c r="H6731" s="4">
        <v>-3.9465175797381853E-2</v>
      </c>
      <c r="I6731" s="4">
        <v>-3.8318649166887431E-3</v>
      </c>
    </row>
    <row r="6732" spans="1:9" x14ac:dyDescent="0.25">
      <c r="A6732" t="s">
        <v>6937</v>
      </c>
      <c r="B6732" s="3">
        <v>58.656734466552727</v>
      </c>
      <c r="C6732" s="3">
        <v>32.240001678466797</v>
      </c>
      <c r="D6732" s="4">
        <v>0</v>
      </c>
      <c r="E6732" s="4">
        <v>4.6744009088703908E-3</v>
      </c>
      <c r="F6732" s="2">
        <v>5</v>
      </c>
      <c r="G6732" s="4">
        <v>0.33683775001408423</v>
      </c>
      <c r="H6732" s="4">
        <v>-4.2648003903993592E-2</v>
      </c>
      <c r="I6732" s="4">
        <v>-3.9716089521424358E-3</v>
      </c>
    </row>
    <row r="6733" spans="1:9" x14ac:dyDescent="0.25">
      <c r="A6733" t="s">
        <v>6938</v>
      </c>
      <c r="B6733" s="3">
        <v>58.656734466552727</v>
      </c>
      <c r="C6733" s="3">
        <v>32.090000152587891</v>
      </c>
      <c r="D6733" s="4">
        <v>2.1045548831593711E-2</v>
      </c>
      <c r="E6733" s="4">
        <v>-8.5494442489443823E-2</v>
      </c>
      <c r="F6733" s="2">
        <v>5</v>
      </c>
      <c r="G6733" s="4">
        <v>0.34448009844736771</v>
      </c>
      <c r="H6733" s="4">
        <v>-4.2648003903993592E-2</v>
      </c>
      <c r="I6733" s="4">
        <v>5.4131286230685305E-4</v>
      </c>
    </row>
    <row r="6734" spans="1:9" x14ac:dyDescent="0.25">
      <c r="A6734" t="s">
        <v>6939</v>
      </c>
      <c r="B6734" s="3">
        <v>57.447715759277337</v>
      </c>
      <c r="C6734" s="3">
        <v>35.090000152587891</v>
      </c>
      <c r="D6734" s="4">
        <v>2.3627430402241249E-2</v>
      </c>
      <c r="E6734" s="4">
        <v>-8.1413626917222315E-2</v>
      </c>
      <c r="F6734" s="2">
        <v>5</v>
      </c>
      <c r="G6734" s="4">
        <v>0.32551165449042108</v>
      </c>
      <c r="H6734" s="4">
        <v>-6.2380716324039957E-2</v>
      </c>
      <c r="I6734" s="4">
        <v>-2.00816075176572E-2</v>
      </c>
    </row>
    <row r="6735" spans="1:9" x14ac:dyDescent="0.25">
      <c r="A6735" t="s">
        <v>6940</v>
      </c>
      <c r="B6735" s="3">
        <v>56.1217041015625</v>
      </c>
      <c r="C6735" s="3">
        <v>38.200000762939453</v>
      </c>
      <c r="D6735" s="4">
        <v>-2.208580670651716E-2</v>
      </c>
      <c r="E6735" s="4">
        <v>0.1318518744574653</v>
      </c>
      <c r="F6735" s="2">
        <v>5</v>
      </c>
      <c r="G6735" s="4">
        <v>0.29034648228962268</v>
      </c>
      <c r="H6735" s="4">
        <v>-8.4022901469613442E-2</v>
      </c>
      <c r="I6735" s="4">
        <v>-4.2700143256929612E-2</v>
      </c>
    </row>
    <row r="6736" spans="1:9" x14ac:dyDescent="0.25">
      <c r="A6736" t="s">
        <v>6941</v>
      </c>
      <c r="B6736" s="3">
        <v>57.389190673828118</v>
      </c>
      <c r="C6736" s="3">
        <v>33.75</v>
      </c>
      <c r="D6736" s="4">
        <v>-2.7112127829714838E-3</v>
      </c>
      <c r="E6736" s="4">
        <v>8.1037820060530619E-2</v>
      </c>
      <c r="F6736" s="2">
        <v>5</v>
      </c>
      <c r="G6736" s="4">
        <v>0.33212153818881363</v>
      </c>
      <c r="H6736" s="4">
        <v>-6.3335919641886562E-2</v>
      </c>
      <c r="I6736" s="4">
        <v>-2.1079903218283569E-2</v>
      </c>
    </row>
    <row r="6737" spans="1:9" x14ac:dyDescent="0.25">
      <c r="A6737" t="s">
        <v>6942</v>
      </c>
      <c r="B6737" s="3">
        <v>57.545207977294922</v>
      </c>
      <c r="C6737" s="3">
        <v>31.219999313354489</v>
      </c>
      <c r="D6737" s="4">
        <v>5.7706003195457489E-2</v>
      </c>
      <c r="E6737" s="4">
        <v>3.213318490500328E-3</v>
      </c>
      <c r="F6737" s="2">
        <v>5</v>
      </c>
      <c r="G6737" s="4">
        <v>0.33129661869480759</v>
      </c>
      <c r="H6737" s="4">
        <v>-6.0789520183106127E-2</v>
      </c>
      <c r="I6737" s="4">
        <v>-1.1834367977763599E-2</v>
      </c>
    </row>
    <row r="6738" spans="1:9" x14ac:dyDescent="0.25">
      <c r="A6738" t="s">
        <v>6943</v>
      </c>
      <c r="B6738" s="3">
        <v>54.405673980712891</v>
      </c>
      <c r="C6738" s="3">
        <v>31.120000839233398</v>
      </c>
      <c r="D6738" s="4">
        <v>-7.247352796743034E-2</v>
      </c>
      <c r="E6738" s="4">
        <v>0.34311613020119852</v>
      </c>
      <c r="F6738" s="2">
        <v>5</v>
      </c>
      <c r="G6738" s="4">
        <v>0.26880119765561128</v>
      </c>
      <c r="H6738" s="4">
        <v>-0.1120306805677327</v>
      </c>
      <c r="I6738" s="4">
        <v>-6.5746408702542225E-2</v>
      </c>
    </row>
    <row r="6739" spans="1:9" x14ac:dyDescent="0.25">
      <c r="A6739" t="s">
        <v>6944</v>
      </c>
      <c r="B6739" s="3">
        <v>58.656734466552727</v>
      </c>
      <c r="C6739" s="3">
        <v>23.170000076293949</v>
      </c>
      <c r="D6739" s="4">
        <v>-9.8748437365783204E-3</v>
      </c>
      <c r="E6739" s="4">
        <v>7.8295044353116072E-3</v>
      </c>
      <c r="F6739" s="2">
        <v>4</v>
      </c>
      <c r="G6739" s="4">
        <v>0.35882101450786608</v>
      </c>
      <c r="H6739" s="4">
        <v>-4.2648003903993592E-2</v>
      </c>
      <c r="I6739" s="4">
        <v>7.2527517733766977E-3</v>
      </c>
    </row>
    <row r="6740" spans="1:9" x14ac:dyDescent="0.25">
      <c r="A6740" t="s">
        <v>6945</v>
      </c>
      <c r="B6740" s="3">
        <v>59.241737365722663</v>
      </c>
      <c r="C6740" s="3">
        <v>22.989999771118161</v>
      </c>
      <c r="D6740" s="4">
        <v>-1.9683820369933991E-2</v>
      </c>
      <c r="E6740" s="4">
        <v>0.15760317545686101</v>
      </c>
      <c r="F6740" s="2">
        <v>4</v>
      </c>
      <c r="G6740" s="4">
        <v>0.37359398882488071</v>
      </c>
      <c r="H6740" s="4">
        <v>-3.3100017669580373E-2</v>
      </c>
      <c r="I6740" s="4">
        <v>3.1692841198979638E-2</v>
      </c>
    </row>
    <row r="6741" spans="1:9" x14ac:dyDescent="0.25">
      <c r="A6741" t="s">
        <v>6946</v>
      </c>
      <c r="B6741" s="3">
        <v>60.431255340576172</v>
      </c>
      <c r="C6741" s="3">
        <v>19.860000610351559</v>
      </c>
      <c r="D6741" s="4">
        <v>-6.5712311789957178E-3</v>
      </c>
      <c r="E6741" s="4">
        <v>1.6897076912634649E-2</v>
      </c>
      <c r="F6741" s="2">
        <v>4</v>
      </c>
      <c r="G6741" s="4">
        <v>0.38912461344981558</v>
      </c>
      <c r="H6741" s="4">
        <v>-1.368558183412738E-2</v>
      </c>
      <c r="I6741" s="4">
        <v>5.4991909928225668E-2</v>
      </c>
    </row>
    <row r="6742" spans="1:9" x14ac:dyDescent="0.25">
      <c r="A6742" t="s">
        <v>6947</v>
      </c>
      <c r="B6742" s="3">
        <v>60.830989837646477</v>
      </c>
      <c r="C6742" s="3">
        <v>19.530000686645511</v>
      </c>
      <c r="D6742" s="4">
        <v>1.9444165820085461E-2</v>
      </c>
      <c r="E6742" s="4">
        <v>-5.7432368057174783E-2</v>
      </c>
      <c r="F6742" s="2">
        <v>3</v>
      </c>
      <c r="G6742" s="4">
        <v>0.40295426230233661</v>
      </c>
      <c r="H6742" s="4">
        <v>-7.1614099353846106E-3</v>
      </c>
      <c r="I6742" s="4">
        <v>6.1970362686681657E-2</v>
      </c>
    </row>
    <row r="6743" spans="1:9" x14ac:dyDescent="0.25">
      <c r="A6743" t="s">
        <v>6948</v>
      </c>
      <c r="B6743" s="3">
        <v>59.670742034912109</v>
      </c>
      <c r="C6743" s="3">
        <v>20.719999313354489</v>
      </c>
      <c r="D6743" s="4">
        <v>1.4252603142055341E-2</v>
      </c>
      <c r="E6743" s="4">
        <v>-4.4721124795733869E-2</v>
      </c>
      <c r="F6743" s="2">
        <v>4</v>
      </c>
      <c r="G6743" s="4">
        <v>0.36652078344505429</v>
      </c>
      <c r="H6743" s="4">
        <v>-2.6098119590558851E-2</v>
      </c>
      <c r="I6743" s="4">
        <v>4.171508189699269E-2</v>
      </c>
    </row>
    <row r="6744" spans="1:9" x14ac:dyDescent="0.25">
      <c r="A6744" t="s">
        <v>6949</v>
      </c>
      <c r="B6744" s="3">
        <v>58.832229614257813</v>
      </c>
      <c r="C6744" s="3">
        <v>21.690000534057621</v>
      </c>
      <c r="D6744" s="4">
        <v>-1.0169776967045239E-2</v>
      </c>
      <c r="E6744" s="4">
        <v>5.6502669684111329E-2</v>
      </c>
      <c r="F6744" s="2">
        <v>4</v>
      </c>
      <c r="G6744" s="4">
        <v>0.34554397042938462</v>
      </c>
      <c r="H6744" s="4">
        <v>-3.9783701424686242E-2</v>
      </c>
      <c r="I6744" s="4">
        <v>2.7076567188352389E-2</v>
      </c>
    </row>
    <row r="6745" spans="1:9" x14ac:dyDescent="0.25">
      <c r="A6745" t="s">
        <v>6950</v>
      </c>
      <c r="B6745" s="3">
        <v>59.436687469482422</v>
      </c>
      <c r="C6745" s="3">
        <v>20.530000686645511</v>
      </c>
      <c r="D6745" s="4">
        <v>-1.5822727241718852E-2</v>
      </c>
      <c r="E6745" s="4">
        <v>2.394022283540664E-2</v>
      </c>
      <c r="F6745" s="2">
        <v>4</v>
      </c>
      <c r="G6745" s="4">
        <v>0.36656435906512491</v>
      </c>
      <c r="H6745" s="4">
        <v>-2.9918185733812441E-2</v>
      </c>
      <c r="I6745" s="4">
        <v>3.7629022926043421E-2</v>
      </c>
    </row>
    <row r="6746" spans="1:9" x14ac:dyDescent="0.25">
      <c r="A6746" t="s">
        <v>6951</v>
      </c>
      <c r="B6746" s="3">
        <v>60.392257690429688</v>
      </c>
      <c r="C6746" s="3">
        <v>20.04999923706055</v>
      </c>
      <c r="D6746" s="4">
        <v>-2.2548336365365569E-3</v>
      </c>
      <c r="E6746" s="4">
        <v>3.001474068502485E-3</v>
      </c>
      <c r="F6746" s="2">
        <v>4</v>
      </c>
      <c r="G6746" s="4">
        <v>0.3922193673965424</v>
      </c>
      <c r="H6746" s="4">
        <v>-1.4322072742636419E-2</v>
      </c>
      <c r="I6746" s="4">
        <v>5.4311099887479619E-2</v>
      </c>
    </row>
    <row r="6747" spans="1:9" x14ac:dyDescent="0.25">
      <c r="A6747" t="s">
        <v>6952</v>
      </c>
      <c r="B6747" s="3">
        <v>60.528739929199219</v>
      </c>
      <c r="C6747" s="3">
        <v>19.989999771118161</v>
      </c>
      <c r="D6747" s="4">
        <v>3.2227693953412739E-4</v>
      </c>
      <c r="E6747" s="4">
        <v>-1.3326774665025409E-2</v>
      </c>
      <c r="F6747" s="2">
        <v>4</v>
      </c>
      <c r="G6747" s="4">
        <v>0.40218722616371688</v>
      </c>
      <c r="H6747" s="4">
        <v>-1.20945102145491E-2</v>
      </c>
      <c r="I6747" s="4">
        <v>5.6693768540302843E-2</v>
      </c>
    </row>
    <row r="6748" spans="1:9" x14ac:dyDescent="0.25">
      <c r="A6748" t="s">
        <v>6953</v>
      </c>
      <c r="B6748" s="3">
        <v>60.509239196777337</v>
      </c>
      <c r="C6748" s="3">
        <v>20.260000228881839</v>
      </c>
      <c r="D6748" s="4">
        <v>9.6801914633326547E-4</v>
      </c>
      <c r="E6748" s="4">
        <v>2.582279639908025E-2</v>
      </c>
      <c r="F6748" s="2">
        <v>4</v>
      </c>
      <c r="G6748" s="4">
        <v>0.39986887482010891</v>
      </c>
      <c r="H6748" s="4">
        <v>-1.241278679914248E-2</v>
      </c>
      <c r="I6748" s="4">
        <v>5.6353330221972087E-2</v>
      </c>
    </row>
    <row r="6749" spans="1:9" x14ac:dyDescent="0.25">
      <c r="A6749" t="s">
        <v>6954</v>
      </c>
      <c r="B6749" s="3">
        <v>60.450721740722663</v>
      </c>
      <c r="C6749" s="3">
        <v>19.75</v>
      </c>
      <c r="D6749" s="4">
        <v>-2.8952718739193579E-3</v>
      </c>
      <c r="E6749" s="4">
        <v>-0.1147467291449461</v>
      </c>
      <c r="F6749" s="2">
        <v>4</v>
      </c>
      <c r="G6749" s="4">
        <v>0.40037988460302643</v>
      </c>
      <c r="H6749" s="4">
        <v>-1.3367865595633631E-2</v>
      </c>
      <c r="I6749" s="4">
        <v>5.5331748883319598E-2</v>
      </c>
    </row>
    <row r="6750" spans="1:9" x14ac:dyDescent="0.25">
      <c r="A6750" t="s">
        <v>6955</v>
      </c>
      <c r="B6750" s="3">
        <v>60.626251220703118</v>
      </c>
      <c r="C6750" s="3">
        <v>22.309999465942379</v>
      </c>
      <c r="D6750" s="4">
        <v>-3.5257294482927688E-3</v>
      </c>
      <c r="E6750" s="4">
        <v>7.4145352635419437E-2</v>
      </c>
      <c r="F6750" s="2">
        <v>4</v>
      </c>
      <c r="G6750" s="4">
        <v>0.42182405061479228</v>
      </c>
      <c r="H6750" s="4">
        <v>-1.050300277022664E-2</v>
      </c>
      <c r="I6750" s="4">
        <v>5.8396093323786147E-2</v>
      </c>
    </row>
    <row r="6751" spans="1:9" x14ac:dyDescent="0.25">
      <c r="A6751" t="s">
        <v>6956</v>
      </c>
      <c r="B6751" s="3">
        <v>60.84075927734375</v>
      </c>
      <c r="C6751" s="3">
        <v>20.770000457763668</v>
      </c>
      <c r="D6751" s="4">
        <v>-7.0019603396992416E-3</v>
      </c>
      <c r="E6751" s="4">
        <v>2.3656950250258379E-2</v>
      </c>
      <c r="F6751" s="2">
        <v>4</v>
      </c>
      <c r="G6751" s="4">
        <v>0.42397158956579378</v>
      </c>
      <c r="H6751" s="4">
        <v>-7.0019603396992416E-3</v>
      </c>
      <c r="I6751" s="4">
        <v>6.2140914825422833E-2</v>
      </c>
    </row>
    <row r="6752" spans="1:9" x14ac:dyDescent="0.25">
      <c r="A6752" t="s">
        <v>6957</v>
      </c>
      <c r="B6752" s="3">
        <v>61.269767761230469</v>
      </c>
      <c r="C6752" s="3">
        <v>20.29000091552734</v>
      </c>
      <c r="D6752" s="4">
        <v>9.3158810491076327E-3</v>
      </c>
      <c r="E6752" s="4">
        <v>-6.1082816175022092E-2</v>
      </c>
      <c r="F6752" s="2">
        <v>4</v>
      </c>
      <c r="G6752" s="4">
        <v>0.42283133079249691</v>
      </c>
      <c r="H6752" s="4">
        <v>0</v>
      </c>
      <c r="I6752" s="4">
        <v>6.9630424636865751E-2</v>
      </c>
    </row>
    <row r="6753" spans="1:9" x14ac:dyDescent="0.25">
      <c r="A6753" t="s">
        <v>6958</v>
      </c>
      <c r="B6753" s="3">
        <v>60.704254150390618</v>
      </c>
      <c r="C6753" s="3">
        <v>21.610000610351559</v>
      </c>
      <c r="D6753" s="4">
        <v>6.6288540113701444E-3</v>
      </c>
      <c r="E6753" s="4">
        <v>3.2497535677336038E-3</v>
      </c>
      <c r="F6753" s="2">
        <v>4</v>
      </c>
      <c r="G6753" s="4">
        <v>0.4040697338416126</v>
      </c>
      <c r="H6753" s="4">
        <v>0</v>
      </c>
      <c r="I6753" s="4">
        <v>6.0047002899044973E-2</v>
      </c>
    </row>
    <row r="6754" spans="1:9" x14ac:dyDescent="0.25">
      <c r="A6754" t="s">
        <v>6959</v>
      </c>
      <c r="B6754" s="3">
        <v>60.30450439453125</v>
      </c>
      <c r="C6754" s="3">
        <v>21.54000091552734</v>
      </c>
      <c r="D6754" s="4">
        <v>5.0374369907133509E-3</v>
      </c>
      <c r="E6754" s="4">
        <v>-3.2779502794389903E-2</v>
      </c>
      <c r="F6754" s="2">
        <v>4</v>
      </c>
      <c r="G6754" s="4">
        <v>0.39637247071705262</v>
      </c>
      <c r="H6754" s="4">
        <v>0</v>
      </c>
      <c r="I6754" s="4">
        <v>5.3066379604365548E-2</v>
      </c>
    </row>
    <row r="6755" spans="1:9" x14ac:dyDescent="0.25">
      <c r="A6755" t="s">
        <v>6960</v>
      </c>
      <c r="B6755" s="3">
        <v>60.002246856689453</v>
      </c>
      <c r="C6755" s="3">
        <v>22.270000457763668</v>
      </c>
      <c r="D6755" s="4">
        <v>5.5555672758917929E-3</v>
      </c>
      <c r="E6755" s="4">
        <v>-2.2401092179289428E-3</v>
      </c>
      <c r="F6755" s="2">
        <v>4</v>
      </c>
      <c r="G6755" s="4">
        <v>0.40814009326229672</v>
      </c>
      <c r="H6755" s="4">
        <v>0</v>
      </c>
      <c r="I6755" s="4">
        <v>4.7788212504263239E-2</v>
      </c>
    </row>
    <row r="6756" spans="1:9" x14ac:dyDescent="0.25">
      <c r="A6756" t="s">
        <v>6961</v>
      </c>
      <c r="B6756" s="3">
        <v>59.670742034912109</v>
      </c>
      <c r="C6756" s="3">
        <v>22.319999694824219</v>
      </c>
      <c r="D6756" s="4">
        <v>1.324491085354218E-2</v>
      </c>
      <c r="E6756" s="4">
        <v>-2.575295314349535E-2</v>
      </c>
      <c r="F6756" s="2">
        <v>4</v>
      </c>
      <c r="G6756" s="4">
        <v>0.39910050505023409</v>
      </c>
      <c r="H6756" s="4">
        <v>-5.7816002886901252E-4</v>
      </c>
      <c r="I6756" s="4">
        <v>4.1999315207196457E-2</v>
      </c>
    </row>
    <row r="6757" spans="1:9" x14ac:dyDescent="0.25">
      <c r="A6757" t="s">
        <v>6962</v>
      </c>
      <c r="B6757" s="3">
        <v>58.890739440917969</v>
      </c>
      <c r="C6757" s="3">
        <v>22.909999847412109</v>
      </c>
      <c r="D6757" s="4">
        <v>-1.048429938190254E-2</v>
      </c>
      <c r="E6757" s="4">
        <v>3.0589308105193561E-2</v>
      </c>
      <c r="F6757" s="2">
        <v>4</v>
      </c>
      <c r="G6757" s="4">
        <v>0.39019236038939092</v>
      </c>
      <c r="H6757" s="4">
        <v>-1.364237879148777E-2</v>
      </c>
      <c r="I6757" s="4">
        <v>2.837853321111861E-2</v>
      </c>
    </row>
    <row r="6758" spans="1:9" x14ac:dyDescent="0.25">
      <c r="A6758" t="s">
        <v>6963</v>
      </c>
      <c r="B6758" s="3">
        <v>59.51470947265625</v>
      </c>
      <c r="C6758" s="3">
        <v>22.229999542236332</v>
      </c>
      <c r="D6758" s="4">
        <v>9.5927797408754678E-3</v>
      </c>
      <c r="E6758" s="4">
        <v>-1.3477397276295819E-3</v>
      </c>
      <c r="F6758" s="2">
        <v>4</v>
      </c>
      <c r="G6758" s="4">
        <v>0.41259846768785802</v>
      </c>
      <c r="H6758" s="4">
        <v>-3.1915404754189192E-3</v>
      </c>
      <c r="I6758" s="4">
        <v>3.9274599249659037E-2</v>
      </c>
    </row>
    <row r="6759" spans="1:9" x14ac:dyDescent="0.25">
      <c r="A6759" t="s">
        <v>6964</v>
      </c>
      <c r="B6759" s="3">
        <v>58.949222564697273</v>
      </c>
      <c r="C6759" s="3">
        <v>22.260000228881839</v>
      </c>
      <c r="D6759" s="4">
        <v>8.338578984565137E-3</v>
      </c>
      <c r="E6759" s="4">
        <v>-3.0487756250139109E-2</v>
      </c>
      <c r="F6759" s="2">
        <v>4</v>
      </c>
      <c r="G6759" s="4">
        <v>0.39790419102091817</v>
      </c>
      <c r="H6759" s="4">
        <v>-1.266284830164455E-2</v>
      </c>
      <c r="I6759" s="4">
        <v>2.9399793762789891E-2</v>
      </c>
    </row>
    <row r="6760" spans="1:9" x14ac:dyDescent="0.25">
      <c r="A6760" t="s">
        <v>6965</v>
      </c>
      <c r="B6760" s="3">
        <v>58.461734771728523</v>
      </c>
      <c r="C6760" s="3">
        <v>22.95999908447266</v>
      </c>
      <c r="D6760" s="4">
        <v>-6.9556035329313426E-3</v>
      </c>
      <c r="E6760" s="4">
        <v>1.4134262519924329E-2</v>
      </c>
      <c r="F6760" s="2">
        <v>4</v>
      </c>
      <c r="G6760" s="4">
        <v>0.38760581524572529</v>
      </c>
      <c r="H6760" s="4">
        <v>-2.0827753419252141E-2</v>
      </c>
      <c r="I6760" s="4">
        <v>2.0887046491302911E-2</v>
      </c>
    </row>
    <row r="6761" spans="1:9" x14ac:dyDescent="0.25">
      <c r="A6761" t="s">
        <v>6966</v>
      </c>
      <c r="B6761" s="3">
        <v>58.871219635009773</v>
      </c>
      <c r="C6761" s="3">
        <v>22.639999389648441</v>
      </c>
      <c r="D6761" s="4">
        <v>-8.212701738777417E-3</v>
      </c>
      <c r="E6761" s="4">
        <v>2.909088134765625E-2</v>
      </c>
      <c r="F6761" s="2">
        <v>4</v>
      </c>
      <c r="G6761" s="4">
        <v>0.39668946465690058</v>
      </c>
      <c r="H6761" s="4">
        <v>-1.3969314902408599E-2</v>
      </c>
      <c r="I6761" s="4">
        <v>2.8037668933321939E-2</v>
      </c>
    </row>
    <row r="6762" spans="1:9" x14ac:dyDescent="0.25">
      <c r="A6762" t="s">
        <v>6967</v>
      </c>
      <c r="B6762" s="3">
        <v>59.358715057373047</v>
      </c>
      <c r="C6762" s="3">
        <v>22</v>
      </c>
      <c r="D6762" s="4">
        <v>-4.5785903164410344E-3</v>
      </c>
      <c r="E6762" s="4">
        <v>-3.623184962974757E-3</v>
      </c>
      <c r="F6762" s="2">
        <v>4</v>
      </c>
      <c r="G6762" s="4">
        <v>0.40921756227265699</v>
      </c>
      <c r="H6762" s="4">
        <v>-5.8042820005090867E-3</v>
      </c>
      <c r="I6762" s="4">
        <v>3.6550549432980972E-2</v>
      </c>
    </row>
    <row r="6763" spans="1:9" x14ac:dyDescent="0.25">
      <c r="A6763" t="s">
        <v>6968</v>
      </c>
      <c r="B6763" s="3">
        <v>59.631744384765618</v>
      </c>
      <c r="C6763" s="3">
        <v>22.079999923706051</v>
      </c>
      <c r="D6763" s="4">
        <v>5.590213263860333E-3</v>
      </c>
      <c r="E6763" s="4">
        <v>-2.9023740283866121E-2</v>
      </c>
      <c r="F6763" s="2">
        <v>4</v>
      </c>
      <c r="G6763" s="4">
        <v>0.41537632443918171</v>
      </c>
      <c r="H6763" s="4">
        <v>-1.2313294371051331E-3</v>
      </c>
      <c r="I6763" s="4">
        <v>4.1318319406548509E-2</v>
      </c>
    </row>
    <row r="6764" spans="1:9" x14ac:dyDescent="0.25">
      <c r="A6764" t="s">
        <v>6969</v>
      </c>
      <c r="B6764" s="3">
        <v>59.300243377685547</v>
      </c>
      <c r="C6764" s="3">
        <v>22.739999771118161</v>
      </c>
      <c r="D6764" s="4">
        <v>1.6915446352305801E-3</v>
      </c>
      <c r="E6764" s="4">
        <v>-3.1516174852858743E-2</v>
      </c>
      <c r="F6764" s="2">
        <v>4</v>
      </c>
      <c r="G6764" s="4">
        <v>0.40718812542449312</v>
      </c>
      <c r="H6764" s="4">
        <v>-6.7836208139143714E-3</v>
      </c>
      <c r="I6764" s="4">
        <v>3.5529488723567537E-2</v>
      </c>
    </row>
    <row r="6765" spans="1:9" x14ac:dyDescent="0.25">
      <c r="A6765" t="s">
        <v>6970</v>
      </c>
      <c r="B6765" s="3">
        <v>59.200103759765618</v>
      </c>
      <c r="C6765" s="3">
        <v>23.479999542236332</v>
      </c>
      <c r="D6765" s="4">
        <v>4.2846764671280457E-3</v>
      </c>
      <c r="E6765" s="4">
        <v>-2.572617549459089E-2</v>
      </c>
      <c r="F6765" s="2">
        <v>4</v>
      </c>
      <c r="G6765" s="4">
        <v>0.4097949209434999</v>
      </c>
      <c r="H6765" s="4">
        <v>-8.4608535377336258E-3</v>
      </c>
      <c r="I6765" s="4">
        <v>3.3780802353342347E-2</v>
      </c>
    </row>
    <row r="6766" spans="1:9" x14ac:dyDescent="0.25">
      <c r="A6766" t="s">
        <v>6971</v>
      </c>
      <c r="B6766" s="3">
        <v>58.947532653808587</v>
      </c>
      <c r="C6766" s="3">
        <v>24.10000038146973</v>
      </c>
      <c r="D6766" s="4">
        <v>0</v>
      </c>
      <c r="E6766" s="4">
        <v>1.388304237908722E-2</v>
      </c>
      <c r="F6766" s="2">
        <v>4</v>
      </c>
      <c r="G6766" s="4">
        <v>0.40922520320020661</v>
      </c>
      <c r="H6766" s="4">
        <v>-1.269115252230857E-2</v>
      </c>
      <c r="I6766" s="4">
        <v>2.937028372271477E-2</v>
      </c>
    </row>
    <row r="6767" spans="1:9" x14ac:dyDescent="0.25">
      <c r="A6767" t="s">
        <v>6972</v>
      </c>
      <c r="B6767" s="3">
        <v>58.947532653808587</v>
      </c>
      <c r="C6767" s="3">
        <v>23.770000457763668</v>
      </c>
      <c r="D6767" s="4">
        <v>2.5000329998173809E-2</v>
      </c>
      <c r="E6767" s="4">
        <v>-7.653455053892233E-2</v>
      </c>
      <c r="F6767" s="2">
        <v>4</v>
      </c>
      <c r="G6767" s="4">
        <v>0.40569692911996241</v>
      </c>
      <c r="H6767" s="4">
        <v>-1.269115252230857E-2</v>
      </c>
      <c r="I6767" s="4">
        <v>2.937028372271477E-2</v>
      </c>
    </row>
    <row r="6768" spans="1:9" x14ac:dyDescent="0.25">
      <c r="A6768" t="s">
        <v>6973</v>
      </c>
      <c r="B6768" s="3">
        <v>57.509769439697273</v>
      </c>
      <c r="C6768" s="3">
        <v>25.739999771118161</v>
      </c>
      <c r="D6768" s="4">
        <v>-1.6865424257895829E-3</v>
      </c>
      <c r="E6768" s="4">
        <v>2.2645994958143231E-2</v>
      </c>
      <c r="F6768" s="2">
        <v>5</v>
      </c>
      <c r="G6768" s="4">
        <v>0.36829768938951818</v>
      </c>
      <c r="H6768" s="4">
        <v>-3.6772166229985137E-2</v>
      </c>
      <c r="I6768" s="4">
        <v>4.263368114768129E-3</v>
      </c>
    </row>
    <row r="6769" spans="1:9" x14ac:dyDescent="0.25">
      <c r="A6769" t="s">
        <v>6974</v>
      </c>
      <c r="B6769" s="3">
        <v>57.606925964355469</v>
      </c>
      <c r="C6769" s="3">
        <v>25.170000076293949</v>
      </c>
      <c r="D6769" s="4">
        <v>1.6107199026559549E-2</v>
      </c>
      <c r="E6769" s="4">
        <v>-3.1550584919029401E-2</v>
      </c>
      <c r="F6769" s="2">
        <v>5</v>
      </c>
      <c r="G6769" s="4">
        <v>0.37560658076824688</v>
      </c>
      <c r="H6769" s="4">
        <v>-3.5144897164313238E-2</v>
      </c>
      <c r="I6769" s="4">
        <v>5.9599622697816823E-3</v>
      </c>
    </row>
    <row r="6770" spans="1:9" x14ac:dyDescent="0.25">
      <c r="A6770" t="s">
        <v>6975</v>
      </c>
      <c r="B6770" s="3">
        <v>56.693748474121087</v>
      </c>
      <c r="C6770" s="3">
        <v>25.989999771118161</v>
      </c>
      <c r="D6770" s="4">
        <v>-5.1143615422504229E-3</v>
      </c>
      <c r="E6770" s="4">
        <v>5.4788977877851641E-2</v>
      </c>
      <c r="F6770" s="2">
        <v>5</v>
      </c>
      <c r="G6770" s="4">
        <v>0.3744743617452897</v>
      </c>
      <c r="H6770" s="4">
        <v>-5.043965463483846E-2</v>
      </c>
      <c r="I6770" s="4">
        <v>-9.9863840808321891E-3</v>
      </c>
    </row>
    <row r="6771" spans="1:9" x14ac:dyDescent="0.25">
      <c r="A6771" t="s">
        <v>6976</v>
      </c>
      <c r="B6771" s="3">
        <v>56.985191345214837</v>
      </c>
      <c r="C6771" s="3">
        <v>24.639999389648441</v>
      </c>
      <c r="D6771" s="4">
        <v>-2.0701183104559932E-2</v>
      </c>
      <c r="E6771" s="4">
        <v>3.1393889458405599E-2</v>
      </c>
      <c r="F6771" s="2">
        <v>5</v>
      </c>
      <c r="G6771" s="4">
        <v>0.3911963906794298</v>
      </c>
      <c r="H6771" s="4">
        <v>-4.5558294682844447E-2</v>
      </c>
      <c r="I6771" s="4">
        <v>-4.8970679143929266E-3</v>
      </c>
    </row>
    <row r="6772" spans="1:9" x14ac:dyDescent="0.25">
      <c r="A6772" t="s">
        <v>6977</v>
      </c>
      <c r="B6772" s="3">
        <v>58.189788818359382</v>
      </c>
      <c r="C6772" s="3">
        <v>23.889999389648441</v>
      </c>
      <c r="D6772" s="4">
        <v>5.013622834415532E-4</v>
      </c>
      <c r="E6772" s="4">
        <v>-2.0901649051441869E-2</v>
      </c>
      <c r="F6772" s="2">
        <v>4</v>
      </c>
      <c r="G6772" s="4">
        <v>0.42859320959269359</v>
      </c>
      <c r="H6772" s="4">
        <v>-2.5382560613200988E-2</v>
      </c>
      <c r="I6772" s="4">
        <v>1.6138194918144722E-2</v>
      </c>
    </row>
    <row r="6773" spans="1:9" x14ac:dyDescent="0.25">
      <c r="A6773" t="s">
        <v>6978</v>
      </c>
      <c r="B6773" s="3">
        <v>58.160629272460938</v>
      </c>
      <c r="C6773" s="3">
        <v>24.39999961853027</v>
      </c>
      <c r="D6773" s="4">
        <v>4.3615882478877932E-3</v>
      </c>
      <c r="E6773" s="4">
        <v>3.7021865308544122E-3</v>
      </c>
      <c r="F6773" s="2">
        <v>5</v>
      </c>
      <c r="G6773" s="4">
        <v>0.42720887984332823</v>
      </c>
      <c r="H6773" s="4">
        <v>-2.5870952176984319E-2</v>
      </c>
      <c r="I6773" s="4">
        <v>1.562899684515684E-2</v>
      </c>
    </row>
    <row r="6774" spans="1:9" x14ac:dyDescent="0.25">
      <c r="A6774" t="s">
        <v>6979</v>
      </c>
      <c r="B6774" s="3">
        <v>57.908058166503913</v>
      </c>
      <c r="C6774" s="3">
        <v>24.309999465942379</v>
      </c>
      <c r="D6774" s="4">
        <v>-2.8434259397143169E-3</v>
      </c>
      <c r="E6774" s="4">
        <v>-3.7989749680687017E-2</v>
      </c>
      <c r="F6774" s="2">
        <v>4</v>
      </c>
      <c r="G6774" s="4">
        <v>0.43784759843150273</v>
      </c>
      <c r="H6774" s="4">
        <v>-3.0101251161559262E-2</v>
      </c>
      <c r="I6774" s="4">
        <v>1.1218478214529259E-2</v>
      </c>
    </row>
    <row r="6775" spans="1:9" x14ac:dyDescent="0.25">
      <c r="A6775" t="s">
        <v>6980</v>
      </c>
      <c r="B6775" s="3">
        <v>58.073184967041023</v>
      </c>
      <c r="C6775" s="3">
        <v>25.270000457763668</v>
      </c>
      <c r="D6775" s="4">
        <v>6.3968699735230672E-3</v>
      </c>
      <c r="E6775" s="4">
        <v>1.2825638678919169E-2</v>
      </c>
      <c r="F6775" s="2">
        <v>5</v>
      </c>
      <c r="G6775" s="4">
        <v>0.46239351839488402</v>
      </c>
      <c r="H6775" s="4">
        <v>-2.733555183902037E-2</v>
      </c>
      <c r="I6775" s="4">
        <v>1.5764918800389442E-2</v>
      </c>
    </row>
    <row r="6776" spans="1:9" x14ac:dyDescent="0.25">
      <c r="A6776" t="s">
        <v>6981</v>
      </c>
      <c r="B6776" s="3">
        <v>57.704059600830078</v>
      </c>
      <c r="C6776" s="3">
        <v>24.95000076293945</v>
      </c>
      <c r="D6776" s="4">
        <v>-5.3577481440177932E-3</v>
      </c>
      <c r="E6776" s="4">
        <v>1.712189419230636E-2</v>
      </c>
      <c r="F6776" s="2">
        <v>5</v>
      </c>
      <c r="G6776" s="4">
        <v>0.43550375673563813</v>
      </c>
      <c r="H6776" s="4">
        <v>-3.3518011451517123E-2</v>
      </c>
      <c r="I6776" s="4">
        <v>9.3085035400723992E-3</v>
      </c>
    </row>
    <row r="6777" spans="1:9" x14ac:dyDescent="0.25">
      <c r="A6777" t="s">
        <v>6982</v>
      </c>
      <c r="B6777" s="3">
        <v>58.014888763427727</v>
      </c>
      <c r="C6777" s="3">
        <v>24.530000686645511</v>
      </c>
      <c r="D6777" s="4">
        <v>3.2502789469164073E-2</v>
      </c>
      <c r="E6777" s="4">
        <v>-9.2891575165674478E-3</v>
      </c>
      <c r="F6777" s="2">
        <v>5</v>
      </c>
      <c r="G6777" s="4">
        <v>0.4446083944892647</v>
      </c>
      <c r="H6777" s="4">
        <v>-2.8311951613711139E-2</v>
      </c>
      <c r="I6777" s="4">
        <v>1.474525303617802E-2</v>
      </c>
    </row>
    <row r="6778" spans="1:9" x14ac:dyDescent="0.25">
      <c r="A6778" t="s">
        <v>6983</v>
      </c>
      <c r="B6778" s="3">
        <v>56.188602447509773</v>
      </c>
      <c r="C6778" s="3">
        <v>24.760000228881839</v>
      </c>
      <c r="D6778" s="4">
        <v>3.9924525585695037E-3</v>
      </c>
      <c r="E6778" s="4">
        <v>1.01999183054029E-2</v>
      </c>
      <c r="F6778" s="2">
        <v>5</v>
      </c>
      <c r="G6778" s="4">
        <v>0.40816733911386488</v>
      </c>
      <c r="H6778" s="4">
        <v>-5.8900316496134253E-2</v>
      </c>
      <c r="I6778" s="4">
        <v>-9.6197861083379133E-3</v>
      </c>
    </row>
    <row r="6779" spans="1:9" x14ac:dyDescent="0.25">
      <c r="A6779" t="s">
        <v>6984</v>
      </c>
      <c r="B6779" s="3">
        <v>55.965164184570313</v>
      </c>
      <c r="C6779" s="3">
        <v>24.510000228881839</v>
      </c>
      <c r="D6779" s="4">
        <v>-1.5213481710044659E-2</v>
      </c>
      <c r="E6779" s="4">
        <v>1.030502875685757E-2</v>
      </c>
      <c r="F6779" s="2">
        <v>5</v>
      </c>
      <c r="G6779" s="4">
        <v>0.38796135903721152</v>
      </c>
      <c r="H6779" s="4">
        <v>-6.2642671161947661E-2</v>
      </c>
      <c r="I6779" s="4">
        <v>-6.7192158035218608E-3</v>
      </c>
    </row>
    <row r="6780" spans="1:9" x14ac:dyDescent="0.25">
      <c r="A6780" t="s">
        <v>6985</v>
      </c>
      <c r="B6780" s="3">
        <v>56.829742431640618</v>
      </c>
      <c r="C6780" s="3">
        <v>24.260000228881839</v>
      </c>
      <c r="D6780" s="4">
        <v>6.018658672491739E-3</v>
      </c>
      <c r="E6780" s="4">
        <v>-1.9005229359255749E-2</v>
      </c>
      <c r="F6780" s="2">
        <v>4</v>
      </c>
      <c r="G6780" s="4">
        <v>0.39552975622404501</v>
      </c>
      <c r="H6780" s="4">
        <v>-4.8161899631061211E-2</v>
      </c>
      <c r="I6780" s="4">
        <v>9.4653110255342732E-3</v>
      </c>
    </row>
    <row r="6781" spans="1:9" x14ac:dyDescent="0.25">
      <c r="A6781" t="s">
        <v>6986</v>
      </c>
      <c r="B6781" s="3">
        <v>56.489749908447273</v>
      </c>
      <c r="C6781" s="3">
        <v>24.729999542236332</v>
      </c>
      <c r="D6781" s="4">
        <v>-1.4740585495675361E-2</v>
      </c>
      <c r="E6781" s="4">
        <v>2.6141043601435099E-2</v>
      </c>
      <c r="F6781" s="2">
        <v>5</v>
      </c>
      <c r="G6781" s="4">
        <v>0.38490919337470841</v>
      </c>
      <c r="H6781" s="4">
        <v>-5.3856414924796432E-2</v>
      </c>
      <c r="I6781" s="4">
        <v>4.8204541802736589E-3</v>
      </c>
    </row>
    <row r="6782" spans="1:9" x14ac:dyDescent="0.25">
      <c r="A6782" t="s">
        <v>6987</v>
      </c>
      <c r="B6782" s="3">
        <v>57.33489990234375</v>
      </c>
      <c r="C6782" s="3">
        <v>24.10000038146973</v>
      </c>
      <c r="D6782" s="4">
        <v>-3.7131075560307152E-3</v>
      </c>
      <c r="E6782" s="4">
        <v>-2.5869013563839301E-2</v>
      </c>
      <c r="F6782" s="2">
        <v>4</v>
      </c>
      <c r="G6782" s="4">
        <v>0.41091057239506062</v>
      </c>
      <c r="H6782" s="4">
        <v>-3.9701046093327468E-2</v>
      </c>
      <c r="I6782" s="4">
        <v>2.8140541818436619E-2</v>
      </c>
    </row>
    <row r="6783" spans="1:9" x14ac:dyDescent="0.25">
      <c r="A6783" t="s">
        <v>6988</v>
      </c>
      <c r="B6783" s="3">
        <v>57.548583984375</v>
      </c>
      <c r="C6783" s="3">
        <v>24.739999771118161</v>
      </c>
      <c r="D6783" s="4">
        <v>-3.3841086577846008E-4</v>
      </c>
      <c r="E6783" s="4">
        <v>3.8187152762297893E-2</v>
      </c>
      <c r="F6783" s="2">
        <v>5</v>
      </c>
      <c r="G6783" s="4">
        <v>0.40921975864871979</v>
      </c>
      <c r="H6783" s="4">
        <v>-3.6122063644755557E-2</v>
      </c>
      <c r="I6783" s="4">
        <v>3.1972366209022107E-2</v>
      </c>
    </row>
    <row r="6784" spans="1:9" x14ac:dyDescent="0.25">
      <c r="A6784" t="s">
        <v>6989</v>
      </c>
      <c r="B6784" s="3">
        <v>57.568065643310547</v>
      </c>
      <c r="C6784" s="3">
        <v>23.829999923706051</v>
      </c>
      <c r="D6784" s="4">
        <v>-1.757242699622041E-2</v>
      </c>
      <c r="E6784" s="4">
        <v>0.12991938128468661</v>
      </c>
      <c r="F6784" s="2">
        <v>4</v>
      </c>
      <c r="G6784" s="4">
        <v>0.40215949943007262</v>
      </c>
      <c r="H6784" s="4">
        <v>-3.5795766455294357E-2</v>
      </c>
      <c r="I6784" s="4">
        <v>3.2321715094389081E-2</v>
      </c>
    </row>
    <row r="6785" spans="1:9" x14ac:dyDescent="0.25">
      <c r="A6785" t="s">
        <v>6990</v>
      </c>
      <c r="B6785" s="3">
        <v>58.597770690917969</v>
      </c>
      <c r="C6785" s="3">
        <v>21.090000152587891</v>
      </c>
      <c r="D6785" s="4">
        <v>1.5146452584150261E-2</v>
      </c>
      <c r="E6785" s="4">
        <v>-6.84628656734525E-2</v>
      </c>
      <c r="F6785" s="2">
        <v>4</v>
      </c>
      <c r="G6785" s="4">
        <v>0.44063508891184727</v>
      </c>
      <c r="H6785" s="4">
        <v>-1.8549295601869131E-2</v>
      </c>
      <c r="I6785" s="4">
        <v>5.1081088626331317E-2</v>
      </c>
    </row>
    <row r="6786" spans="1:9" x14ac:dyDescent="0.25">
      <c r="A6786" t="s">
        <v>6991</v>
      </c>
      <c r="B6786" s="3">
        <v>57.723464965820313</v>
      </c>
      <c r="C6786" s="3">
        <v>22.639999389648441</v>
      </c>
      <c r="D6786" s="4">
        <v>1.157614273329699E-2</v>
      </c>
      <c r="E6786" s="4">
        <v>-7.0988977841963008E-2</v>
      </c>
      <c r="F6786" s="2">
        <v>4</v>
      </c>
      <c r="G6786" s="4">
        <v>0.41416252197266479</v>
      </c>
      <c r="H6786" s="4">
        <v>-3.3192992104975283E-2</v>
      </c>
      <c r="I6786" s="4">
        <v>3.5398474723234319E-2</v>
      </c>
    </row>
    <row r="6787" spans="1:9" x14ac:dyDescent="0.25">
      <c r="A6787" t="s">
        <v>6992</v>
      </c>
      <c r="B6787" s="3">
        <v>57.062896728515618</v>
      </c>
      <c r="C6787" s="3">
        <v>24.370000839233398</v>
      </c>
      <c r="D6787" s="4">
        <v>2.2276289740269292E-2</v>
      </c>
      <c r="E6787" s="4">
        <v>-3.2719804175759259E-3</v>
      </c>
      <c r="F6787" s="2">
        <v>5</v>
      </c>
      <c r="G6787" s="4">
        <v>0.39699999850575218</v>
      </c>
      <c r="H6787" s="4">
        <v>-4.4256811669466052E-2</v>
      </c>
      <c r="I6787" s="4">
        <v>2.3549717103419351E-2</v>
      </c>
    </row>
    <row r="6788" spans="1:9" x14ac:dyDescent="0.25">
      <c r="A6788" t="s">
        <v>6993</v>
      </c>
      <c r="B6788" s="3">
        <v>55.819446563720703</v>
      </c>
      <c r="C6788" s="3">
        <v>24.45000076293945</v>
      </c>
      <c r="D6788" s="4">
        <v>-3.0701675360679911E-2</v>
      </c>
      <c r="E6788" s="4">
        <v>5.798356197306509E-2</v>
      </c>
      <c r="F6788" s="2">
        <v>5</v>
      </c>
      <c r="G6788" s="4">
        <v>0.36719631346394799</v>
      </c>
      <c r="H6788" s="4">
        <v>-6.5083287245798704E-2</v>
      </c>
      <c r="I6788" s="4">
        <v>1.2456782730170259E-3</v>
      </c>
    </row>
    <row r="6789" spans="1:9" x14ac:dyDescent="0.25">
      <c r="A6789" t="s">
        <v>6994</v>
      </c>
      <c r="B6789" s="3">
        <v>57.587478637695313</v>
      </c>
      <c r="C6789" s="3">
        <v>23.110000610351559</v>
      </c>
      <c r="D6789" s="4">
        <v>3.7248199657051728E-3</v>
      </c>
      <c r="E6789" s="4">
        <v>-5.7504071006885593E-2</v>
      </c>
      <c r="F6789" s="2">
        <v>4</v>
      </c>
      <c r="G6789" s="4">
        <v>0.42247176061953162</v>
      </c>
      <c r="H6789" s="4">
        <v>-3.5470619324460717E-2</v>
      </c>
      <c r="I6789" s="4">
        <v>3.295925807525224E-2</v>
      </c>
    </row>
    <row r="6790" spans="1:9" x14ac:dyDescent="0.25">
      <c r="A6790" t="s">
        <v>6995</v>
      </c>
      <c r="B6790" s="3">
        <v>57.373771667480469</v>
      </c>
      <c r="C6790" s="3">
        <v>24.520000457763668</v>
      </c>
      <c r="D6790" s="4">
        <v>-3.0376475803817189E-3</v>
      </c>
      <c r="E6790" s="4">
        <v>3.2421071905838872E-2</v>
      </c>
      <c r="F6790" s="2">
        <v>5</v>
      </c>
      <c r="G6790" s="4">
        <v>0.41452564049269269</v>
      </c>
      <c r="H6790" s="4">
        <v>-3.9049985125908397E-2</v>
      </c>
      <c r="I6790" s="4">
        <v>2.9125949192474691E-2</v>
      </c>
    </row>
    <row r="6791" spans="1:9" x14ac:dyDescent="0.25">
      <c r="A6791" t="s">
        <v>6996</v>
      </c>
      <c r="B6791" s="3">
        <v>57.548583984375</v>
      </c>
      <c r="C6791" s="3">
        <v>23.75</v>
      </c>
      <c r="D6791" s="4">
        <v>-1.5947427148159221E-2</v>
      </c>
      <c r="E6791" s="4">
        <v>4.3039065548291948E-2</v>
      </c>
      <c r="F6791" s="2">
        <v>4</v>
      </c>
      <c r="G6791" s="4">
        <v>0.42386121190413162</v>
      </c>
      <c r="H6791" s="4">
        <v>-3.6122063644755557E-2</v>
      </c>
      <c r="I6791" s="4">
        <v>3.2261596132286963E-2</v>
      </c>
    </row>
    <row r="6792" spans="1:9" x14ac:dyDescent="0.25">
      <c r="A6792" t="s">
        <v>6997</v>
      </c>
      <c r="B6792" s="3">
        <v>58.481208801269531</v>
      </c>
      <c r="C6792" s="3">
        <v>22.770000457763668</v>
      </c>
      <c r="D6792" s="4">
        <v>7.3624434756935919E-3</v>
      </c>
      <c r="E6792" s="4">
        <v>1.380237693354713E-2</v>
      </c>
      <c r="F6792" s="2">
        <v>4</v>
      </c>
      <c r="G6792" s="4">
        <v>0.43541112565722001</v>
      </c>
      <c r="H6792" s="4">
        <v>-2.050158401408286E-2</v>
      </c>
      <c r="I6792" s="4">
        <v>5.0757260887492883E-2</v>
      </c>
    </row>
    <row r="6793" spans="1:9" x14ac:dyDescent="0.25">
      <c r="A6793" t="s">
        <v>6998</v>
      </c>
      <c r="B6793" s="3">
        <v>58.053791046142578</v>
      </c>
      <c r="C6793" s="3">
        <v>22.45999908447266</v>
      </c>
      <c r="D6793" s="4">
        <v>-2.0327754921084299E-2</v>
      </c>
      <c r="E6793" s="4">
        <v>0.13606467194858471</v>
      </c>
      <c r="F6793" s="2">
        <v>4</v>
      </c>
      <c r="G6793" s="4">
        <v>0.43534400638632681</v>
      </c>
      <c r="H6793" s="4">
        <v>-2.7660379509124259E-2</v>
      </c>
      <c r="I6793" s="4">
        <v>4.3077660570781877E-2</v>
      </c>
    </row>
    <row r="6794" spans="1:9" x14ac:dyDescent="0.25">
      <c r="A6794" t="s">
        <v>6999</v>
      </c>
      <c r="B6794" s="3">
        <v>59.258380889892578</v>
      </c>
      <c r="C6794" s="3">
        <v>19.770000457763668</v>
      </c>
      <c r="D6794" s="4">
        <v>-7.4847732237728337E-3</v>
      </c>
      <c r="E6794" s="4">
        <v>-1.3965026930241599E-2</v>
      </c>
      <c r="F6794" s="2">
        <v>4</v>
      </c>
      <c r="G6794" s="4">
        <v>0.46030234035992801</v>
      </c>
      <c r="H6794" s="4">
        <v>-7.4847732237728337E-3</v>
      </c>
      <c r="I6794" s="4">
        <v>6.9223675487207537E-2</v>
      </c>
    </row>
    <row r="6795" spans="1:9" x14ac:dyDescent="0.25">
      <c r="A6795" t="s">
        <v>7000</v>
      </c>
      <c r="B6795" s="3">
        <v>59.70526123046875</v>
      </c>
      <c r="C6795" s="3">
        <v>20.04999923706055</v>
      </c>
      <c r="D6795" s="4">
        <v>8.202633876572607E-3</v>
      </c>
      <c r="E6795" s="4">
        <v>-2.8585279555957351E-2</v>
      </c>
      <c r="F6795" s="2">
        <v>4</v>
      </c>
      <c r="G6795" s="4">
        <v>0.46889652773065671</v>
      </c>
      <c r="H6795" s="4">
        <v>0</v>
      </c>
      <c r="I6795" s="4">
        <v>7.7286923808852492E-2</v>
      </c>
    </row>
    <row r="6796" spans="1:9" x14ac:dyDescent="0.25">
      <c r="A6796" t="s">
        <v>7001</v>
      </c>
      <c r="B6796" s="3">
        <v>59.219505310058587</v>
      </c>
      <c r="C6796" s="3">
        <v>20.639999389648441</v>
      </c>
      <c r="D6796" s="4">
        <v>6.5631652117947858E-4</v>
      </c>
      <c r="E6796" s="4">
        <v>-5.925255755537373E-2</v>
      </c>
      <c r="F6796" s="2">
        <v>4</v>
      </c>
      <c r="G6796" s="4">
        <v>0.46071872191000263</v>
      </c>
      <c r="H6796" s="4">
        <v>-1.6377371265347E-3</v>
      </c>
      <c r="I6796" s="4">
        <v>6.8522227190231266E-2</v>
      </c>
    </row>
    <row r="6797" spans="1:9" x14ac:dyDescent="0.25">
      <c r="A6797" t="s">
        <v>7002</v>
      </c>
      <c r="B6797" s="3">
        <v>59.1806640625</v>
      </c>
      <c r="C6797" s="3">
        <v>21.940000534057621</v>
      </c>
      <c r="D6797" s="4">
        <v>2.633342618258316E-3</v>
      </c>
      <c r="E6797" s="4">
        <v>-1.5702125037864612E-2</v>
      </c>
      <c r="F6797" s="2">
        <v>4</v>
      </c>
      <c r="G6797" s="4">
        <v>0.46424197120473559</v>
      </c>
      <c r="H6797" s="4">
        <v>-2.2925490099233729E-3</v>
      </c>
      <c r="I6797" s="4">
        <v>6.7821398364815266E-2</v>
      </c>
    </row>
    <row r="6798" spans="1:9" x14ac:dyDescent="0.25">
      <c r="A6798" t="s">
        <v>7003</v>
      </c>
      <c r="B6798" s="3">
        <v>59.025230407714837</v>
      </c>
      <c r="C6798" s="3">
        <v>22.29000091552734</v>
      </c>
      <c r="D6798" s="4">
        <v>-3.9344727054042572E-3</v>
      </c>
      <c r="E6798" s="4">
        <v>3.7709561943812142E-2</v>
      </c>
      <c r="F6798" s="2">
        <v>4</v>
      </c>
      <c r="G6798" s="4">
        <v>0.45182491114168483</v>
      </c>
      <c r="H6798" s="4">
        <v>-4.912954136672143E-3</v>
      </c>
      <c r="I6798" s="4">
        <v>6.5016844120030948E-2</v>
      </c>
    </row>
    <row r="6799" spans="1:9" x14ac:dyDescent="0.25">
      <c r="A6799" t="s">
        <v>7004</v>
      </c>
      <c r="B6799" s="3">
        <v>59.258380889892578</v>
      </c>
      <c r="C6799" s="3">
        <v>21.479999542236332</v>
      </c>
      <c r="D6799" s="4">
        <v>-9.823464465490428E-4</v>
      </c>
      <c r="E6799" s="4">
        <v>4.2075808862083166E-3</v>
      </c>
      <c r="F6799" s="2">
        <v>4</v>
      </c>
      <c r="G6799" s="4">
        <v>0.48901810222101411</v>
      </c>
      <c r="H6799" s="4">
        <v>-9.823464465490428E-4</v>
      </c>
      <c r="I6799" s="4">
        <v>6.9223675487207537E-2</v>
      </c>
    </row>
    <row r="6800" spans="1:9" x14ac:dyDescent="0.25">
      <c r="A6800" t="s">
        <v>7005</v>
      </c>
      <c r="B6800" s="3">
        <v>59.316650390625</v>
      </c>
      <c r="C6800" s="3">
        <v>21.389999389648441</v>
      </c>
      <c r="D6800" s="4">
        <v>1.193252934518974E-2</v>
      </c>
      <c r="E6800" s="4">
        <v>-2.8610402135260341E-2</v>
      </c>
      <c r="F6800" s="2">
        <v>4</v>
      </c>
      <c r="G6800" s="4">
        <v>0.51519102978297981</v>
      </c>
      <c r="H6800" s="4">
        <v>0</v>
      </c>
      <c r="I6800" s="4">
        <v>7.0275056385677992E-2</v>
      </c>
    </row>
    <row r="6801" spans="1:9" x14ac:dyDescent="0.25">
      <c r="A6801" t="s">
        <v>7006</v>
      </c>
      <c r="B6801" s="3">
        <v>58.617198944091797</v>
      </c>
      <c r="C6801" s="3">
        <v>22.020000457763668</v>
      </c>
      <c r="D6801" s="4">
        <v>3.3257128059531742E-3</v>
      </c>
      <c r="E6801" s="4">
        <v>8.2417721574261638E-3</v>
      </c>
      <c r="F6801" s="2">
        <v>4</v>
      </c>
      <c r="G6801" s="4">
        <v>0.50835521258564409</v>
      </c>
      <c r="H6801" s="4">
        <v>0</v>
      </c>
      <c r="I6801" s="4">
        <v>5.7654562284148669E-2</v>
      </c>
    </row>
    <row r="6802" spans="1:9" x14ac:dyDescent="0.25">
      <c r="A6802" t="s">
        <v>7007</v>
      </c>
      <c r="B6802" s="3">
        <v>58.422901153564453</v>
      </c>
      <c r="C6802" s="3">
        <v>21.840000152587891</v>
      </c>
      <c r="D6802" s="4">
        <v>-6.6484389773269204E-4</v>
      </c>
      <c r="E6802" s="4">
        <v>4.8991377171693218E-2</v>
      </c>
      <c r="F6802" s="2">
        <v>4</v>
      </c>
      <c r="G6802" s="4">
        <v>0.51789244729423456</v>
      </c>
      <c r="H6802" s="4">
        <v>-1.3291299536060119E-3</v>
      </c>
      <c r="I6802" s="4">
        <v>5.4148766232908097E-2</v>
      </c>
    </row>
    <row r="6803" spans="1:9" x14ac:dyDescent="0.25">
      <c r="A6803" t="s">
        <v>7008</v>
      </c>
      <c r="B6803" s="3">
        <v>58.461769104003913</v>
      </c>
      <c r="C6803" s="3">
        <v>20.819999694824219</v>
      </c>
      <c r="D6803" s="4">
        <v>-6.6472799622530054E-4</v>
      </c>
      <c r="E6803" s="4">
        <v>-6.6793604849033628E-3</v>
      </c>
      <c r="F6803" s="2">
        <v>4</v>
      </c>
      <c r="G6803" s="4">
        <v>0.50214165966175694</v>
      </c>
      <c r="H6803" s="4">
        <v>-6.6472799622530054E-4</v>
      </c>
      <c r="I6803" s="4">
        <v>5.4850076869537689E-2</v>
      </c>
    </row>
    <row r="6804" spans="1:9" x14ac:dyDescent="0.25">
      <c r="A6804" t="s">
        <v>7009</v>
      </c>
      <c r="B6804" s="3">
        <v>58.500656127929688</v>
      </c>
      <c r="C6804" s="3">
        <v>20.95999908447266</v>
      </c>
      <c r="D6804" s="4">
        <v>4.6712284676402316E-3</v>
      </c>
      <c r="E6804" s="4">
        <v>-1.596244905005972E-2</v>
      </c>
      <c r="F6804" s="2">
        <v>4</v>
      </c>
      <c r="G6804" s="4">
        <v>0.511294305514576</v>
      </c>
      <c r="H6804" s="4">
        <v>0</v>
      </c>
      <c r="I6804" s="4">
        <v>5.5551731657034198E-2</v>
      </c>
    </row>
    <row r="6805" spans="1:9" x14ac:dyDescent="0.25">
      <c r="A6805" t="s">
        <v>7010</v>
      </c>
      <c r="B6805" s="3">
        <v>58.228656768798828</v>
      </c>
      <c r="C6805" s="3">
        <v>21.29999923706055</v>
      </c>
      <c r="D6805" s="4">
        <v>-8.3353914344719282E-4</v>
      </c>
      <c r="E6805" s="4">
        <v>-2.1589398751505891E-2</v>
      </c>
      <c r="F6805" s="2">
        <v>4</v>
      </c>
      <c r="G6805" s="4">
        <v>0.51773842622375743</v>
      </c>
      <c r="H6805" s="4">
        <v>-9.9963565721461478E-4</v>
      </c>
      <c r="I6805" s="4">
        <v>5.0643933804094932E-2</v>
      </c>
    </row>
    <row r="6806" spans="1:9" x14ac:dyDescent="0.25">
      <c r="A6806" t="s">
        <v>7011</v>
      </c>
      <c r="B6806" s="3">
        <v>58.277233123779297</v>
      </c>
      <c r="C6806" s="3">
        <v>21.770000457763668</v>
      </c>
      <c r="D6806" s="4">
        <v>2.6523597334954019E-2</v>
      </c>
      <c r="E6806" s="4">
        <v>-7.4011048667732005E-2</v>
      </c>
      <c r="F6806" s="2">
        <v>4</v>
      </c>
      <c r="G6806" s="4">
        <v>0.52203342988038148</v>
      </c>
      <c r="H6806" s="4">
        <v>-1.66235077211252E-4</v>
      </c>
      <c r="I6806" s="4">
        <v>5.1520417231991862E-2</v>
      </c>
    </row>
    <row r="6807" spans="1:9" x14ac:dyDescent="0.25">
      <c r="A6807" t="s">
        <v>7012</v>
      </c>
      <c r="B6807" s="3">
        <v>56.771450042724609</v>
      </c>
      <c r="C6807" s="3">
        <v>23.510000228881839</v>
      </c>
      <c r="D6807" s="4">
        <v>1.7103781985583491E-4</v>
      </c>
      <c r="E6807" s="4">
        <v>5.5206440948342587E-2</v>
      </c>
      <c r="F6807" s="2">
        <v>4</v>
      </c>
      <c r="G6807" s="4">
        <v>0.46373549657388219</v>
      </c>
      <c r="H6807" s="4">
        <v>-2.60002132259376E-2</v>
      </c>
      <c r="I6807" s="4">
        <v>2.435094523100512E-2</v>
      </c>
    </row>
    <row r="6808" spans="1:9" x14ac:dyDescent="0.25">
      <c r="A6808" t="s">
        <v>7013</v>
      </c>
      <c r="B6808" s="3">
        <v>56.761741638183587</v>
      </c>
      <c r="C6808" s="3">
        <v>22.280000686645511</v>
      </c>
      <c r="D6808" s="4">
        <v>-2.127338812759683E-2</v>
      </c>
      <c r="E6808" s="4">
        <v>8.4712740679714349E-2</v>
      </c>
      <c r="F6808" s="2">
        <v>4</v>
      </c>
      <c r="G6808" s="4">
        <v>0.45276037896594129</v>
      </c>
      <c r="H6808" s="4">
        <v>-2.616677553755287E-2</v>
      </c>
      <c r="I6808" s="4">
        <v>2.4175772439737789E-2</v>
      </c>
    </row>
    <row r="6809" spans="1:9" x14ac:dyDescent="0.25">
      <c r="A6809" t="s">
        <v>7014</v>
      </c>
      <c r="B6809" s="3">
        <v>57.995502471923828</v>
      </c>
      <c r="C6809" s="3">
        <v>20.54000091552734</v>
      </c>
      <c r="D6809" s="4">
        <v>-4.9997490112121401E-3</v>
      </c>
      <c r="E6809" s="4">
        <v>6.0950427064803359E-2</v>
      </c>
      <c r="F6809" s="2">
        <v>4</v>
      </c>
      <c r="G6809" s="4">
        <v>0.47353977969362582</v>
      </c>
      <c r="H6809" s="4">
        <v>-4.9997490112121401E-3</v>
      </c>
      <c r="I6809" s="4">
        <v>5.0881131994089827E-2</v>
      </c>
    </row>
    <row r="6810" spans="1:9" x14ac:dyDescent="0.25">
      <c r="A6810" t="s">
        <v>7015</v>
      </c>
      <c r="B6810" s="3">
        <v>58.286922454833977</v>
      </c>
      <c r="C6810" s="3">
        <v>19.360000610351559</v>
      </c>
      <c r="D6810" s="4">
        <v>1.317146974168493E-2</v>
      </c>
      <c r="E6810" s="4">
        <v>1.8947400544819141E-2</v>
      </c>
      <c r="F6810" s="2">
        <v>3</v>
      </c>
      <c r="G6810" s="4">
        <v>0.50133074929433974</v>
      </c>
      <c r="H6810" s="4">
        <v>0</v>
      </c>
      <c r="I6810" s="4">
        <v>5.9160430752235982E-2</v>
      </c>
    </row>
    <row r="6811" spans="1:9" x14ac:dyDescent="0.25">
      <c r="A6811" t="s">
        <v>7016</v>
      </c>
      <c r="B6811" s="3">
        <v>57.529178619384773</v>
      </c>
      <c r="C6811" s="3">
        <v>19</v>
      </c>
      <c r="D6811" s="4">
        <v>5.0915949927661242E-3</v>
      </c>
      <c r="E6811" s="4">
        <v>-2.9622059548827351E-2</v>
      </c>
      <c r="F6811" s="2">
        <v>3</v>
      </c>
      <c r="G6811" s="4">
        <v>0.49950642630171099</v>
      </c>
      <c r="H6811" s="4">
        <v>0</v>
      </c>
      <c r="I6811" s="4">
        <v>6.1362764958381437E-2</v>
      </c>
    </row>
    <row r="6812" spans="1:9" x14ac:dyDescent="0.25">
      <c r="A6812" t="s">
        <v>7017</v>
      </c>
      <c r="B6812" s="3">
        <v>57.237747192382813</v>
      </c>
      <c r="C6812" s="3">
        <v>19.579999923706051</v>
      </c>
      <c r="D6812" s="4">
        <v>3.064170834142121E-3</v>
      </c>
      <c r="E6812" s="4">
        <v>2.7282291308184051E-2</v>
      </c>
      <c r="F6812" s="2">
        <v>4</v>
      </c>
      <c r="G6812" s="4">
        <v>0.49563083749067882</v>
      </c>
      <c r="H6812" s="4">
        <v>-1.7005302295902691E-4</v>
      </c>
      <c r="I6812" s="4">
        <v>5.5986111361343349E-2</v>
      </c>
    </row>
    <row r="6813" spans="1:9" x14ac:dyDescent="0.25">
      <c r="A6813" t="s">
        <v>7018</v>
      </c>
      <c r="B6813" s="3">
        <v>57.062896728515618</v>
      </c>
      <c r="C6813" s="3">
        <v>19.059999465942379</v>
      </c>
      <c r="D6813" s="4">
        <v>3.4162055647766199E-3</v>
      </c>
      <c r="E6813" s="4">
        <v>-4.3172721237838663E-2</v>
      </c>
      <c r="F6813" s="2">
        <v>3</v>
      </c>
      <c r="G6813" s="4">
        <v>0.44703744042421228</v>
      </c>
      <c r="H6813" s="4">
        <v>-3.224343916513051E-3</v>
      </c>
      <c r="I6813" s="4">
        <v>5.2760274034303833E-2</v>
      </c>
    </row>
    <row r="6814" spans="1:9" x14ac:dyDescent="0.25">
      <c r="A6814" t="s">
        <v>7019</v>
      </c>
      <c r="B6814" s="3">
        <v>56.868621826171882</v>
      </c>
      <c r="C6814" s="3">
        <v>19.920000076293949</v>
      </c>
      <c r="D6814" s="4">
        <v>4.46098658092553E-3</v>
      </c>
      <c r="E6814" s="4">
        <v>-2.3529389765297951E-2</v>
      </c>
      <c r="F6814" s="2">
        <v>4</v>
      </c>
      <c r="G6814" s="4">
        <v>0.44315876629496143</v>
      </c>
      <c r="H6814" s="4">
        <v>-6.6179412336200283E-3</v>
      </c>
      <c r="I6814" s="4">
        <v>4.9176072895647183E-2</v>
      </c>
    </row>
    <row r="6815" spans="1:9" x14ac:dyDescent="0.25">
      <c r="A6815" t="s">
        <v>7020</v>
      </c>
      <c r="B6815" s="3">
        <v>56.616058349609382</v>
      </c>
      <c r="C6815" s="3">
        <v>20.39999961853027</v>
      </c>
      <c r="D6815" s="4">
        <v>-1.1029724362174529E-2</v>
      </c>
      <c r="E6815" s="4">
        <v>8.7420009042621816E-2</v>
      </c>
      <c r="F6815" s="2">
        <v>4</v>
      </c>
      <c r="G6815" s="4">
        <v>0.40776891037713509</v>
      </c>
      <c r="H6815" s="4">
        <v>-1.1029724362174529E-2</v>
      </c>
      <c r="I6815" s="4">
        <v>4.4516498810896588E-2</v>
      </c>
    </row>
    <row r="6816" spans="1:9" x14ac:dyDescent="0.25">
      <c r="A6816" t="s">
        <v>7021</v>
      </c>
      <c r="B6816" s="3">
        <v>57.247482299804688</v>
      </c>
      <c r="C6816" s="3">
        <v>18.760000228881839</v>
      </c>
      <c r="D6816" s="4">
        <v>1.045985395512994E-2</v>
      </c>
      <c r="E6816" s="4">
        <v>-1.934129368095272E-2</v>
      </c>
      <c r="F6816" s="2">
        <v>3</v>
      </c>
      <c r="G6816" s="4">
        <v>0.42923506971041459</v>
      </c>
      <c r="H6816" s="4">
        <v>0</v>
      </c>
      <c r="I6816" s="4">
        <v>5.6165715534015608E-2</v>
      </c>
    </row>
    <row r="6817" spans="1:9" x14ac:dyDescent="0.25">
      <c r="A6817" t="s">
        <v>7022</v>
      </c>
      <c r="B6817" s="3">
        <v>56.654880523681641</v>
      </c>
      <c r="C6817" s="3">
        <v>19.129999160766602</v>
      </c>
      <c r="D6817" s="4">
        <v>-1.0183256632062879E-2</v>
      </c>
      <c r="E6817" s="4">
        <v>7.3512878135619131E-2</v>
      </c>
      <c r="F6817" s="2">
        <v>3</v>
      </c>
      <c r="G6817" s="4">
        <v>0.42019277937949129</v>
      </c>
      <c r="H6817" s="4">
        <v>-1.0183256632062879E-2</v>
      </c>
      <c r="I6817" s="4">
        <v>4.5232733789456692E-2</v>
      </c>
    </row>
    <row r="6818" spans="1:9" x14ac:dyDescent="0.25">
      <c r="A6818" t="s">
        <v>7023</v>
      </c>
      <c r="B6818" s="3">
        <v>57.237747192382813</v>
      </c>
      <c r="C6818" s="3">
        <v>17.819999694824219</v>
      </c>
      <c r="D6818" s="4">
        <v>1.3764383674188529E-2</v>
      </c>
      <c r="E6818" s="4">
        <v>-9.5431522604404129E-2</v>
      </c>
      <c r="F6818" s="2">
        <v>3</v>
      </c>
      <c r="G6818" s="4">
        <v>0.42899202396629121</v>
      </c>
      <c r="H6818" s="4">
        <v>0</v>
      </c>
      <c r="I6818" s="4">
        <v>5.5986111361343349E-2</v>
      </c>
    </row>
    <row r="6819" spans="1:9" x14ac:dyDescent="0.25">
      <c r="A6819" t="s">
        <v>7024</v>
      </c>
      <c r="B6819" s="3">
        <v>56.460601806640618</v>
      </c>
      <c r="C6819" s="3">
        <v>19.70000076293945</v>
      </c>
      <c r="D6819" s="4">
        <v>1.6439740569293319E-2</v>
      </c>
      <c r="E6819" s="4">
        <v>-6.1904725574311703E-2</v>
      </c>
      <c r="F6819" s="2">
        <v>4</v>
      </c>
      <c r="G6819" s="4">
        <v>0.37358968809708443</v>
      </c>
      <c r="H6819" s="4">
        <v>0</v>
      </c>
      <c r="I6819" s="4">
        <v>4.1648462272989351E-2</v>
      </c>
    </row>
    <row r="6820" spans="1:9" x14ac:dyDescent="0.25">
      <c r="A6820" t="s">
        <v>7025</v>
      </c>
      <c r="B6820" s="3">
        <v>55.547416687011719</v>
      </c>
      <c r="C6820" s="3">
        <v>21</v>
      </c>
      <c r="D6820" s="4">
        <v>1.167691862187481E-2</v>
      </c>
      <c r="E6820" s="4">
        <v>-2.4616844855664729E-2</v>
      </c>
      <c r="F6820" s="2">
        <v>4</v>
      </c>
      <c r="G6820" s="4">
        <v>0.34855477014850611</v>
      </c>
      <c r="H6820" s="4">
        <v>-6.0154086696890818E-3</v>
      </c>
      <c r="I6820" s="4">
        <v>2.4800999702724091E-2</v>
      </c>
    </row>
    <row r="6821" spans="1:9" x14ac:dyDescent="0.25">
      <c r="A6821" t="s">
        <v>7026</v>
      </c>
      <c r="B6821" s="3">
        <v>54.906280517578118</v>
      </c>
      <c r="C6821" s="3">
        <v>21.530000686645511</v>
      </c>
      <c r="D6821" s="4">
        <v>-6.6782055635149504E-3</v>
      </c>
      <c r="E6821" s="4">
        <v>1.460892475599285E-2</v>
      </c>
      <c r="F6821" s="2">
        <v>4</v>
      </c>
      <c r="G6821" s="4">
        <v>0.32806598074208398</v>
      </c>
      <c r="H6821" s="4">
        <v>-1.748811993819599E-2</v>
      </c>
      <c r="I6821" s="4">
        <v>1.29726010737965E-2</v>
      </c>
    </row>
    <row r="6822" spans="1:9" x14ac:dyDescent="0.25">
      <c r="A6822" t="s">
        <v>7027</v>
      </c>
      <c r="B6822" s="3">
        <v>55.275421142578118</v>
      </c>
      <c r="C6822" s="3">
        <v>21.219999313354489</v>
      </c>
      <c r="D6822" s="4">
        <v>3.8809480492794091E-3</v>
      </c>
      <c r="E6822" s="4">
        <v>-2.749772639144665E-2</v>
      </c>
      <c r="F6822" s="2">
        <v>4</v>
      </c>
      <c r="G6822" s="4">
        <v>0.34851273957075041</v>
      </c>
      <c r="H6822" s="4">
        <v>-1.0882590551447141E-2</v>
      </c>
      <c r="I6822" s="4">
        <v>1.9782921050734981E-2</v>
      </c>
    </row>
    <row r="6823" spans="1:9" x14ac:dyDescent="0.25">
      <c r="A6823" t="s">
        <v>7028</v>
      </c>
      <c r="B6823" s="3">
        <v>55.061729431152337</v>
      </c>
      <c r="C6823" s="3">
        <v>21.819999694824219</v>
      </c>
      <c r="D6823" s="4">
        <v>-4.9154787357510443E-3</v>
      </c>
      <c r="E6823" s="4">
        <v>1.488370673601014E-2</v>
      </c>
      <c r="F6823" s="2">
        <v>4</v>
      </c>
      <c r="G6823" s="4">
        <v>0.3480079060656005</v>
      </c>
      <c r="H6823" s="4">
        <v>-1.4706463579585599E-2</v>
      </c>
      <c r="I6823" s="4">
        <v>1.584049685608235E-2</v>
      </c>
    </row>
    <row r="6824" spans="1:9" x14ac:dyDescent="0.25">
      <c r="A6824" t="s">
        <v>7029</v>
      </c>
      <c r="B6824" s="3">
        <v>55.333721160888672</v>
      </c>
      <c r="C6824" s="3">
        <v>21.5</v>
      </c>
      <c r="D6824" s="4">
        <v>-6.973379342402608E-3</v>
      </c>
      <c r="E6824" s="4">
        <v>3.6644177303231551E-2</v>
      </c>
      <c r="F6824" s="2">
        <v>4</v>
      </c>
      <c r="G6824" s="4">
        <v>0.36422907351433897</v>
      </c>
      <c r="H6824" s="4">
        <v>-9.8393499593332212E-3</v>
      </c>
      <c r="I6824" s="4">
        <v>2.351391742684239E-2</v>
      </c>
    </row>
    <row r="6825" spans="1:9" x14ac:dyDescent="0.25">
      <c r="A6825" t="s">
        <v>7030</v>
      </c>
      <c r="B6825" s="3">
        <v>55.722293853759773</v>
      </c>
      <c r="C6825" s="3">
        <v>20.739999771118161</v>
      </c>
      <c r="D6825" s="4">
        <v>2.538409614386206E-2</v>
      </c>
      <c r="E6825" s="4">
        <v>-2.1236467748841689E-2</v>
      </c>
      <c r="F6825" s="2">
        <v>4</v>
      </c>
      <c r="G6825" s="4">
        <v>0.3644985168925905</v>
      </c>
      <c r="H6825" s="4">
        <v>-2.8860964623815821E-3</v>
      </c>
      <c r="I6825" s="4">
        <v>3.0701389202492772E-2</v>
      </c>
    </row>
    <row r="6826" spans="1:9" x14ac:dyDescent="0.25">
      <c r="A6826" t="s">
        <v>7031</v>
      </c>
      <c r="B6826" s="3">
        <v>54.342849731445313</v>
      </c>
      <c r="C6826" s="3">
        <v>21.190000534057621</v>
      </c>
      <c r="D6826" s="4">
        <v>-2.4245281933288121E-2</v>
      </c>
      <c r="E6826" s="4">
        <v>4.9009887808246777E-2</v>
      </c>
      <c r="F6826" s="2">
        <v>4</v>
      </c>
      <c r="G6826" s="4">
        <v>0.32916591168770881</v>
      </c>
      <c r="H6826" s="4">
        <v>-2.7570344334926441E-2</v>
      </c>
      <c r="I6826" s="4">
        <v>5.1856597723989317E-3</v>
      </c>
    </row>
    <row r="6827" spans="1:9" x14ac:dyDescent="0.25">
      <c r="A6827" t="s">
        <v>7032</v>
      </c>
      <c r="B6827" s="3">
        <v>55.693145751953118</v>
      </c>
      <c r="C6827" s="3">
        <v>20.20000076293945</v>
      </c>
      <c r="D6827" s="4">
        <v>-3.4076826276857601E-3</v>
      </c>
      <c r="E6827" s="4">
        <v>4.975143262281545E-3</v>
      </c>
      <c r="F6827" s="2">
        <v>4</v>
      </c>
      <c r="G6827" s="4">
        <v>0.36474126316413308</v>
      </c>
      <c r="H6827" s="4">
        <v>-3.4076826276857601E-3</v>
      </c>
      <c r="I6827" s="4">
        <v>3.0162233562138759E-2</v>
      </c>
    </row>
    <row r="6828" spans="1:9" x14ac:dyDescent="0.25">
      <c r="A6828" t="s">
        <v>7033</v>
      </c>
      <c r="B6828" s="3">
        <v>55.883579254150391</v>
      </c>
      <c r="C6828" s="3">
        <v>20.10000038146973</v>
      </c>
      <c r="D6828" s="4">
        <v>1.0322506339712101E-2</v>
      </c>
      <c r="E6828" s="4">
        <v>-1.7114932440687961E-2</v>
      </c>
      <c r="F6828" s="2">
        <v>4</v>
      </c>
      <c r="G6828" s="4">
        <v>0.38118598440182461</v>
      </c>
      <c r="H6828" s="4">
        <v>0</v>
      </c>
      <c r="I6828" s="4">
        <v>3.3684702966943592E-2</v>
      </c>
    </row>
    <row r="6829" spans="1:9" x14ac:dyDescent="0.25">
      <c r="A6829" t="s">
        <v>7034</v>
      </c>
      <c r="B6829" s="3">
        <v>55.312614440917969</v>
      </c>
      <c r="C6829" s="3">
        <v>20.45000076293945</v>
      </c>
      <c r="D6829" s="4">
        <v>-3.486865083144997E-3</v>
      </c>
      <c r="E6829" s="4">
        <v>1.3882036965116029E-2</v>
      </c>
      <c r="F6829" s="2">
        <v>4</v>
      </c>
      <c r="G6829" s="4">
        <v>0.36611286153087802</v>
      </c>
      <c r="H6829" s="4">
        <v>-4.8755359222220074E-3</v>
      </c>
      <c r="I6829" s="4">
        <v>2.3123504109465291E-2</v>
      </c>
    </row>
    <row r="6830" spans="1:9" x14ac:dyDescent="0.25">
      <c r="A6830" t="s">
        <v>7035</v>
      </c>
      <c r="B6830" s="3">
        <v>55.506156921386719</v>
      </c>
      <c r="C6830" s="3">
        <v>20.170000076293949</v>
      </c>
      <c r="D6830" s="4">
        <v>-1.3935298897920221E-3</v>
      </c>
      <c r="E6830" s="4">
        <v>2.0232656007511229E-2</v>
      </c>
      <c r="F6830" s="2">
        <v>4</v>
      </c>
      <c r="G6830" s="4">
        <v>0.37702722141675538</v>
      </c>
      <c r="H6830" s="4">
        <v>-1.3935298897920221E-3</v>
      </c>
      <c r="I6830" s="4">
        <v>2.6703480626806279E-2</v>
      </c>
    </row>
    <row r="6831" spans="1:9" x14ac:dyDescent="0.25">
      <c r="A6831" t="s">
        <v>7036</v>
      </c>
      <c r="B6831" s="3">
        <v>55.583614349365227</v>
      </c>
      <c r="C6831" s="3">
        <v>19.770000457763668</v>
      </c>
      <c r="D6831" s="4">
        <v>3.4876142665662968E-4</v>
      </c>
      <c r="E6831" s="4">
        <v>2.5947067364939121E-2</v>
      </c>
      <c r="F6831" s="2">
        <v>4</v>
      </c>
      <c r="G6831" s="4">
        <v>0.36767587075942559</v>
      </c>
      <c r="H6831" s="4">
        <v>0</v>
      </c>
      <c r="I6831" s="4">
        <v>2.813621917901021E-2</v>
      </c>
    </row>
    <row r="6832" spans="1:9" x14ac:dyDescent="0.25">
      <c r="A6832" t="s">
        <v>7037</v>
      </c>
      <c r="B6832" s="3">
        <v>55.564235687255859</v>
      </c>
      <c r="C6832" s="3">
        <v>19.270000457763668</v>
      </c>
      <c r="D6832" s="4">
        <v>8.4300356679321009E-3</v>
      </c>
      <c r="E6832" s="4">
        <v>4.1058898945661733E-2</v>
      </c>
      <c r="F6832" s="2">
        <v>3</v>
      </c>
      <c r="G6832" s="4">
        <v>0.3662407065289166</v>
      </c>
      <c r="H6832" s="4">
        <v>0</v>
      </c>
      <c r="I6832" s="4">
        <v>2.777776993768066E-2</v>
      </c>
    </row>
    <row r="6833" spans="1:9" x14ac:dyDescent="0.25">
      <c r="A6833" t="s">
        <v>7038</v>
      </c>
      <c r="B6833" s="3">
        <v>55.099742889404297</v>
      </c>
      <c r="C6833" s="3">
        <v>18.510000228881839</v>
      </c>
      <c r="D6833" s="4">
        <v>1.9333370077341039E-2</v>
      </c>
      <c r="E6833" s="4">
        <v>-1.803714300834303E-2</v>
      </c>
      <c r="F6833" s="2">
        <v>3</v>
      </c>
      <c r="G6833" s="4">
        <v>0.3491508487309456</v>
      </c>
      <c r="H6833" s="4">
        <v>0</v>
      </c>
      <c r="I6833" s="4">
        <v>2.6006268525421872E-2</v>
      </c>
    </row>
    <row r="6834" spans="1:9" x14ac:dyDescent="0.25">
      <c r="A6834" t="s">
        <v>7039</v>
      </c>
      <c r="B6834" s="3">
        <v>54.054683685302727</v>
      </c>
      <c r="C6834" s="3">
        <v>18.85000038146973</v>
      </c>
      <c r="D6834" s="4">
        <v>2.3334309250899739E-3</v>
      </c>
      <c r="E6834" s="4">
        <v>-9.979019166047931E-3</v>
      </c>
      <c r="F6834" s="2">
        <v>3</v>
      </c>
      <c r="G6834" s="4">
        <v>0.32356193600193839</v>
      </c>
      <c r="H6834" s="4">
        <v>0</v>
      </c>
      <c r="I6834" s="4">
        <v>6.5463357170134628E-3</v>
      </c>
    </row>
    <row r="6835" spans="1:9" x14ac:dyDescent="0.25">
      <c r="A6835" t="s">
        <v>7040</v>
      </c>
      <c r="B6835" s="3">
        <v>53.928844451904297</v>
      </c>
      <c r="C6835" s="3">
        <v>19.04000091552734</v>
      </c>
      <c r="D6835" s="4">
        <v>3.0599554590480249E-3</v>
      </c>
      <c r="E6835" s="4">
        <v>-2.1582640735087869E-2</v>
      </c>
      <c r="F6835" s="2">
        <v>3</v>
      </c>
      <c r="G6835" s="4">
        <v>0.31802967233118329</v>
      </c>
      <c r="H6835" s="4">
        <v>0</v>
      </c>
      <c r="I6835" s="4">
        <v>4.4953564964711479E-3</v>
      </c>
    </row>
    <row r="6836" spans="1:9" x14ac:dyDescent="0.25">
      <c r="A6836" t="s">
        <v>7041</v>
      </c>
      <c r="B6836" s="3">
        <v>53.764328002929688</v>
      </c>
      <c r="C6836" s="3">
        <v>19.45999908447266</v>
      </c>
      <c r="D6836" s="4">
        <v>5.0645455001847584E-3</v>
      </c>
      <c r="E6836" s="4">
        <v>2.745504412631794E-2</v>
      </c>
      <c r="F6836" s="2">
        <v>3</v>
      </c>
      <c r="G6836" s="4">
        <v>0.312790555356949</v>
      </c>
      <c r="H6836" s="4">
        <v>0</v>
      </c>
      <c r="I6836" s="4">
        <v>3.7680840686988848E-3</v>
      </c>
    </row>
    <row r="6837" spans="1:9" x14ac:dyDescent="0.25">
      <c r="A6837" t="s">
        <v>7042</v>
      </c>
      <c r="B6837" s="3">
        <v>53.493408203125</v>
      </c>
      <c r="C6837" s="3">
        <v>18.940000534057621</v>
      </c>
      <c r="D6837" s="4">
        <v>1.9550345755611879E-2</v>
      </c>
      <c r="E6837" s="4">
        <v>-6.9744598905953858E-2</v>
      </c>
      <c r="F6837" s="2">
        <v>3</v>
      </c>
      <c r="G6837" s="4">
        <v>0.30195042218528068</v>
      </c>
      <c r="H6837" s="4">
        <v>0</v>
      </c>
      <c r="I6837" s="4">
        <v>5.456130690161487E-3</v>
      </c>
    </row>
    <row r="6838" spans="1:9" x14ac:dyDescent="0.25">
      <c r="A6838" t="s">
        <v>7043</v>
      </c>
      <c r="B6838" s="3">
        <v>52.467647552490227</v>
      </c>
      <c r="C6838" s="3">
        <v>20.360000610351559</v>
      </c>
      <c r="D6838" s="4">
        <v>3.7018682510576721E-3</v>
      </c>
      <c r="E6838" s="4">
        <v>1.293533452474604E-2</v>
      </c>
      <c r="F6838" s="2">
        <v>4</v>
      </c>
      <c r="G6838" s="4">
        <v>0.27698492536960062</v>
      </c>
      <c r="H6838" s="4">
        <v>-5.1375374626422277E-3</v>
      </c>
      <c r="I6838" s="4">
        <v>-5.3526530333605224E-3</v>
      </c>
    </row>
    <row r="6839" spans="1:9" x14ac:dyDescent="0.25">
      <c r="A6839" t="s">
        <v>7044</v>
      </c>
      <c r="B6839" s="3">
        <v>52.274135589599609</v>
      </c>
      <c r="C6839" s="3">
        <v>20.10000038146973</v>
      </c>
      <c r="D6839" s="4">
        <v>-1.1091537476181079E-3</v>
      </c>
      <c r="E6839" s="4">
        <v>4.497758698572385E-3</v>
      </c>
      <c r="F6839" s="2">
        <v>4</v>
      </c>
      <c r="G6839" s="4">
        <v>0.26293696149371287</v>
      </c>
      <c r="H6839" s="4">
        <v>-8.8068040852634644E-3</v>
      </c>
      <c r="I6839" s="4">
        <v>-9.0211262635144784E-3</v>
      </c>
    </row>
    <row r="6840" spans="1:9" x14ac:dyDescent="0.25">
      <c r="A6840" t="s">
        <v>7045</v>
      </c>
      <c r="B6840" s="3">
        <v>52.332180023193359</v>
      </c>
      <c r="C6840" s="3">
        <v>20.010000228881839</v>
      </c>
      <c r="D6840" s="4">
        <v>-3.3170776645309319E-3</v>
      </c>
      <c r="E6840" s="4">
        <v>-4.0287776365435228E-2</v>
      </c>
      <c r="F6840" s="2">
        <v>4</v>
      </c>
      <c r="G6840" s="4">
        <v>0.27545619056934051</v>
      </c>
      <c r="H6840" s="4">
        <v>-7.7061976956993572E-3</v>
      </c>
      <c r="I6840" s="4">
        <v>-7.9207578541543588E-3</v>
      </c>
    </row>
    <row r="6841" spans="1:9" x14ac:dyDescent="0.25">
      <c r="A6841" t="s">
        <v>7046</v>
      </c>
      <c r="B6841" s="3">
        <v>52.50634765625</v>
      </c>
      <c r="C6841" s="3">
        <v>20.85000038146973</v>
      </c>
      <c r="D6841" s="4">
        <v>-4.403727537423574E-3</v>
      </c>
      <c r="E6841" s="4">
        <v>8.6503376822007372E-2</v>
      </c>
      <c r="F6841" s="2">
        <v>4</v>
      </c>
      <c r="G6841" s="4">
        <v>0.28864541547324868</v>
      </c>
      <c r="H6841" s="4">
        <v>-4.403727537423574E-3</v>
      </c>
      <c r="I6841" s="4">
        <v>-4.6190017772511638E-3</v>
      </c>
    </row>
    <row r="6842" spans="1:9" x14ac:dyDescent="0.25">
      <c r="A6842" t="s">
        <v>7047</v>
      </c>
      <c r="B6842" s="3">
        <v>52.738594055175781</v>
      </c>
      <c r="C6842" s="3">
        <v>19.190000534057621</v>
      </c>
      <c r="D6842" s="4">
        <v>6.4638141359143484E-3</v>
      </c>
      <c r="E6842" s="4">
        <v>8.9379638381950066E-3</v>
      </c>
      <c r="F6842" s="2">
        <v>3</v>
      </c>
      <c r="G6842" s="4">
        <v>0.29797443371429178</v>
      </c>
      <c r="H6842" s="4">
        <v>0</v>
      </c>
      <c r="I6842" s="4">
        <v>-2.162264421652349E-4</v>
      </c>
    </row>
    <row r="6843" spans="1:9" x14ac:dyDescent="0.25">
      <c r="A6843" t="s">
        <v>7048</v>
      </c>
      <c r="B6843" s="3">
        <v>52.399890899658203</v>
      </c>
      <c r="C6843" s="3">
        <v>19.020000457763668</v>
      </c>
      <c r="D6843" s="4">
        <v>-5.8752315361290108E-3</v>
      </c>
      <c r="E6843" s="4">
        <v>-1.348548856961029E-2</v>
      </c>
      <c r="F6843" s="2">
        <v>3</v>
      </c>
      <c r="G6843" s="4">
        <v>0.28006783010119629</v>
      </c>
      <c r="H6843" s="4">
        <v>-6.057295538236529E-3</v>
      </c>
      <c r="I6843" s="4">
        <v>-6.6371393429724979E-3</v>
      </c>
    </row>
    <row r="6844" spans="1:9" x14ac:dyDescent="0.25">
      <c r="A6844" t="s">
        <v>7049</v>
      </c>
      <c r="B6844" s="3">
        <v>52.709571838378913</v>
      </c>
      <c r="C6844" s="3">
        <v>19.280000686645511</v>
      </c>
      <c r="D6844" s="4">
        <v>-1.831399919638432E-4</v>
      </c>
      <c r="E6844" s="4">
        <v>-4.1322273338814108E-3</v>
      </c>
      <c r="F6844" s="2">
        <v>3</v>
      </c>
      <c r="G6844" s="4">
        <v>0.29423686800158938</v>
      </c>
      <c r="H6844" s="4">
        <v>-1.831399919638432E-4</v>
      </c>
      <c r="I6844" s="4">
        <v>-7.6641064684535021E-4</v>
      </c>
    </row>
    <row r="6845" spans="1:9" x14ac:dyDescent="0.25">
      <c r="A6845" t="s">
        <v>7050</v>
      </c>
      <c r="B6845" s="3">
        <v>52.719226837158203</v>
      </c>
      <c r="C6845" s="3">
        <v>19.360000610351559</v>
      </c>
      <c r="D6845" s="4">
        <v>4.0543513386588348E-3</v>
      </c>
      <c r="E6845" s="4">
        <v>7.0796498453918888E-2</v>
      </c>
      <c r="F6845" s="2">
        <v>3</v>
      </c>
      <c r="G6845" s="4">
        <v>0.28578180440210937</v>
      </c>
      <c r="H6845" s="4">
        <v>0</v>
      </c>
      <c r="I6845" s="4">
        <v>5.0731360077822529E-3</v>
      </c>
    </row>
    <row r="6846" spans="1:9" x14ac:dyDescent="0.25">
      <c r="A6846" t="s">
        <v>7051</v>
      </c>
      <c r="B6846" s="3">
        <v>52.50634765625</v>
      </c>
      <c r="C6846" s="3">
        <v>18.079999923706051</v>
      </c>
      <c r="D6846" s="4">
        <v>9.3006820148171521E-3</v>
      </c>
      <c r="E6846" s="4">
        <v>-3.6760816048473699E-2</v>
      </c>
      <c r="F6846" s="2">
        <v>3</v>
      </c>
      <c r="G6846" s="4">
        <v>0.26767514151975602</v>
      </c>
      <c r="H6846" s="4">
        <v>0</v>
      </c>
      <c r="I6846" s="4">
        <v>2.5078311455846158E-3</v>
      </c>
    </row>
    <row r="6847" spans="1:9" x14ac:dyDescent="0.25">
      <c r="A6847" t="s">
        <v>7052</v>
      </c>
      <c r="B6847" s="3">
        <v>52.022502899169922</v>
      </c>
      <c r="C6847" s="3">
        <v>18.770000457763668</v>
      </c>
      <c r="D6847" s="4">
        <v>-3.3371945582307831E-3</v>
      </c>
      <c r="E6847" s="4">
        <v>-2.6452293087058539E-2</v>
      </c>
      <c r="F6847" s="2">
        <v>3</v>
      </c>
      <c r="G6847" s="4">
        <v>0.26090613094393311</v>
      </c>
      <c r="H6847" s="4">
        <v>-5.5497166185157756E-3</v>
      </c>
      <c r="I6847" s="4">
        <v>-6.4338449576618606E-3</v>
      </c>
    </row>
    <row r="6848" spans="1:9" x14ac:dyDescent="0.25">
      <c r="A6848" t="s">
        <v>7053</v>
      </c>
      <c r="B6848" s="3">
        <v>52.196693420410163</v>
      </c>
      <c r="C6848" s="3">
        <v>19.280000686645511</v>
      </c>
      <c r="D6848" s="4">
        <v>-2.2199303999352882E-3</v>
      </c>
      <c r="E6848" s="4">
        <v>1.0384453544127761E-3</v>
      </c>
      <c r="F6848" s="2">
        <v>3</v>
      </c>
      <c r="G6848" s="4">
        <v>0.2599102587700548</v>
      </c>
      <c r="H6848" s="4">
        <v>-2.2199303999352882E-3</v>
      </c>
      <c r="I6848" s="4">
        <v>-3.1070191267532632E-3</v>
      </c>
    </row>
    <row r="6849" spans="1:9" x14ac:dyDescent="0.25">
      <c r="A6849" t="s">
        <v>7054</v>
      </c>
      <c r="B6849" s="3">
        <v>52.312824249267578</v>
      </c>
      <c r="C6849" s="3">
        <v>19.260000228881839</v>
      </c>
      <c r="D6849" s="4">
        <v>1.198098727804164E-2</v>
      </c>
      <c r="E6849" s="4">
        <v>-0.1033519255430749</v>
      </c>
      <c r="F6849" s="2">
        <v>3</v>
      </c>
      <c r="G6849" s="4">
        <v>0.27468899608256142</v>
      </c>
      <c r="H6849" s="4">
        <v>0</v>
      </c>
      <c r="I6849" s="4">
        <v>-8.8906238343033905E-4</v>
      </c>
    </row>
    <row r="6850" spans="1:9" x14ac:dyDescent="0.25">
      <c r="A6850" t="s">
        <v>7055</v>
      </c>
      <c r="B6850" s="3">
        <v>51.693485260009773</v>
      </c>
      <c r="C6850" s="3">
        <v>21.479999542236332</v>
      </c>
      <c r="D6850" s="4">
        <v>3.0032801746722182E-3</v>
      </c>
      <c r="E6850" s="4">
        <v>-4.1724688855460101E-3</v>
      </c>
      <c r="F6850" s="2">
        <v>4</v>
      </c>
      <c r="G6850" s="4">
        <v>0.25785228465287208</v>
      </c>
      <c r="H6850" s="4">
        <v>-1.07411358162548E-2</v>
      </c>
      <c r="I6850" s="4">
        <v>-1.27176793074828E-2</v>
      </c>
    </row>
    <row r="6851" spans="1:9" x14ac:dyDescent="0.25">
      <c r="A6851" t="s">
        <v>7056</v>
      </c>
      <c r="B6851" s="3">
        <v>51.538700103759773</v>
      </c>
      <c r="C6851" s="3">
        <v>21.569999694824219</v>
      </c>
      <c r="D6851" s="4">
        <v>-1.3703261258062319E-2</v>
      </c>
      <c r="E6851" s="4">
        <v>8.3375181322659531E-2</v>
      </c>
      <c r="F6851" s="2">
        <v>4</v>
      </c>
      <c r="G6851" s="4">
        <v>0.2625431160195304</v>
      </c>
      <c r="H6851" s="4">
        <v>-1.3703261258062319E-2</v>
      </c>
      <c r="I6851" s="4">
        <v>-1.3318334836785789E-2</v>
      </c>
    </row>
    <row r="6852" spans="1:9" x14ac:dyDescent="0.25">
      <c r="A6852" t="s">
        <v>7057</v>
      </c>
      <c r="B6852" s="3">
        <v>52.2547607421875</v>
      </c>
      <c r="C6852" s="3">
        <v>19.909999847412109</v>
      </c>
      <c r="D6852" s="4">
        <v>6.7117191469709958E-3</v>
      </c>
      <c r="E6852" s="4">
        <v>-5.5950701594992047E-2</v>
      </c>
      <c r="F6852" s="2">
        <v>4</v>
      </c>
      <c r="G6852" s="4">
        <v>0.28696831873489148</v>
      </c>
      <c r="H6852" s="4">
        <v>0</v>
      </c>
      <c r="I6852" s="4">
        <v>6.7142346478026296E-3</v>
      </c>
    </row>
    <row r="6853" spans="1:9" x14ac:dyDescent="0.25">
      <c r="A6853" t="s">
        <v>7058</v>
      </c>
      <c r="B6853" s="3">
        <v>51.906379699707031</v>
      </c>
      <c r="C6853" s="3">
        <v>21.090000152587891</v>
      </c>
      <c r="D6853" s="4">
        <v>1.86789796207032E-3</v>
      </c>
      <c r="E6853" s="4">
        <v>1.3455103019284429E-2</v>
      </c>
      <c r="F6853" s="2">
        <v>4</v>
      </c>
      <c r="G6853" s="4">
        <v>0.2810837030103468</v>
      </c>
      <c r="H6853" s="4">
        <v>-2.2321724828957561E-3</v>
      </c>
      <c r="I6853" s="4">
        <v>2.4987300570877839E-6</v>
      </c>
    </row>
    <row r="6854" spans="1:9" x14ac:dyDescent="0.25">
      <c r="A6854" t="s">
        <v>7059</v>
      </c>
      <c r="B6854" s="3">
        <v>51.809604644775391</v>
      </c>
      <c r="C6854" s="3">
        <v>20.809999465942379</v>
      </c>
      <c r="D6854" s="4">
        <v>-4.0924262103876341E-3</v>
      </c>
      <c r="E6854" s="4">
        <v>2.765429461443869E-2</v>
      </c>
      <c r="F6854" s="2">
        <v>4</v>
      </c>
      <c r="G6854" s="4">
        <v>0.2771994737947312</v>
      </c>
      <c r="H6854" s="4">
        <v>-4.0924262103876341E-3</v>
      </c>
      <c r="I6854" s="4">
        <v>-1.8619213529124099E-3</v>
      </c>
    </row>
    <row r="6855" spans="1:9" x14ac:dyDescent="0.25">
      <c r="A6855" t="s">
        <v>7060</v>
      </c>
      <c r="B6855" s="3">
        <v>52.022502899169922</v>
      </c>
      <c r="C6855" s="3">
        <v>20.25</v>
      </c>
      <c r="D6855" s="4">
        <v>1.6641222159361702E-2</v>
      </c>
      <c r="E6855" s="4">
        <v>6.9616800298042403E-3</v>
      </c>
      <c r="F6855" s="2">
        <v>4</v>
      </c>
      <c r="G6855" s="4">
        <v>0.29029900934491709</v>
      </c>
      <c r="H6855" s="4">
        <v>0</v>
      </c>
      <c r="I6855" s="4">
        <v>2.239670543911831E-3</v>
      </c>
    </row>
    <row r="6856" spans="1:9" x14ac:dyDescent="0.25">
      <c r="A6856" t="s">
        <v>7061</v>
      </c>
      <c r="B6856" s="3">
        <v>51.170955657958977</v>
      </c>
      <c r="C6856" s="3">
        <v>20.110000610351559</v>
      </c>
      <c r="D6856" s="4">
        <v>6.8546972172214282E-3</v>
      </c>
      <c r="E6856" s="4">
        <v>-5.4092173384268971E-2</v>
      </c>
      <c r="F6856" s="2">
        <v>4</v>
      </c>
      <c r="G6856" s="4">
        <v>0.28828843104963048</v>
      </c>
      <c r="H6856" s="4">
        <v>-8.9953256960240147E-3</v>
      </c>
      <c r="I6856" s="4">
        <v>-1.416581513865889E-2</v>
      </c>
    </row>
    <row r="6857" spans="1:9" x14ac:dyDescent="0.25">
      <c r="A6857" t="s">
        <v>7062</v>
      </c>
      <c r="B6857" s="3">
        <v>50.822582244873047</v>
      </c>
      <c r="C6857" s="3">
        <v>21.260000228881839</v>
      </c>
      <c r="D6857" s="4">
        <v>6.9017800986341804E-3</v>
      </c>
      <c r="E6857" s="4">
        <v>-3.7488248891297542E-3</v>
      </c>
      <c r="F6857" s="2">
        <v>4</v>
      </c>
      <c r="G6857" s="4">
        <v>0.2921805474905752</v>
      </c>
      <c r="H6857" s="4">
        <v>-1.574211547808468E-2</v>
      </c>
      <c r="I6857" s="4">
        <v>-2.087740407228322E-2</v>
      </c>
    </row>
    <row r="6858" spans="1:9" x14ac:dyDescent="0.25">
      <c r="A6858" t="s">
        <v>7063</v>
      </c>
      <c r="B6858" s="3">
        <v>50.474220275878913</v>
      </c>
      <c r="C6858" s="3">
        <v>21.340000152587891</v>
      </c>
      <c r="D6858" s="4">
        <v>-2.1755429430909471E-2</v>
      </c>
      <c r="E6858" s="4">
        <v>2.3501187633245602E-2</v>
      </c>
      <c r="F6858" s="2">
        <v>4</v>
      </c>
      <c r="G6858" s="4">
        <v>0.28239434299105831</v>
      </c>
      <c r="H6858" s="4">
        <v>-2.2488683627613359E-2</v>
      </c>
      <c r="I6858" s="4">
        <v>-2.7588772529726021E-2</v>
      </c>
    </row>
    <row r="6859" spans="1:9" x14ac:dyDescent="0.25">
      <c r="A6859" t="s">
        <v>7064</v>
      </c>
      <c r="B6859" s="3">
        <v>51.596729278564453</v>
      </c>
      <c r="C6859" s="3">
        <v>20.85000038146973</v>
      </c>
      <c r="D6859" s="4">
        <v>-7.495612229948545E-4</v>
      </c>
      <c r="E6859" s="4">
        <v>3.5767573309511518E-2</v>
      </c>
      <c r="F6859" s="2">
        <v>4</v>
      </c>
      <c r="G6859" s="4">
        <v>0.3272405434732053</v>
      </c>
      <c r="H6859" s="4">
        <v>-7.495612229948545E-4</v>
      </c>
      <c r="I6859" s="4">
        <v>-5.9630722973735839E-3</v>
      </c>
    </row>
    <row r="6860" spans="1:9" x14ac:dyDescent="0.25">
      <c r="A6860" t="s">
        <v>7065</v>
      </c>
      <c r="B6860" s="3">
        <v>51.635433197021477</v>
      </c>
      <c r="C6860" s="3">
        <v>20.129999160766602</v>
      </c>
      <c r="D6860" s="4">
        <v>2.379134075793243E-2</v>
      </c>
      <c r="E6860" s="4">
        <v>0.1496287205960862</v>
      </c>
      <c r="F6860" s="2">
        <v>4</v>
      </c>
      <c r="G6860" s="4">
        <v>0.32274547551108168</v>
      </c>
      <c r="H6860" s="4">
        <v>0</v>
      </c>
      <c r="I6860" s="4">
        <v>-5.217421851482551E-3</v>
      </c>
    </row>
    <row r="6861" spans="1:9" x14ac:dyDescent="0.25">
      <c r="A6861" t="s">
        <v>7066</v>
      </c>
      <c r="B6861" s="3">
        <v>50.435504913330078</v>
      </c>
      <c r="C6861" s="3">
        <v>17.510000228881839</v>
      </c>
      <c r="D6861" s="4">
        <v>1.796860160568348E-2</v>
      </c>
      <c r="E6861" s="4">
        <v>-0.1187720438185252</v>
      </c>
      <c r="F6861" s="2">
        <v>3</v>
      </c>
      <c r="G6861" s="4">
        <v>0.29075060821074739</v>
      </c>
      <c r="H6861" s="4">
        <v>-1.534547906856254E-3</v>
      </c>
      <c r="I6861" s="4">
        <v>-2.8334643451798591E-2</v>
      </c>
    </row>
    <row r="6862" spans="1:9" x14ac:dyDescent="0.25">
      <c r="A6862" t="s">
        <v>7067</v>
      </c>
      <c r="B6862" s="3">
        <v>49.545246124267578</v>
      </c>
      <c r="C6862" s="3">
        <v>19.870000839233398</v>
      </c>
      <c r="D6862" s="4">
        <v>-1.1708643724543939E-3</v>
      </c>
      <c r="E6862" s="4">
        <v>-9.4715170372542401E-3</v>
      </c>
      <c r="F6862" s="2">
        <v>4</v>
      </c>
      <c r="G6862" s="4">
        <v>0.26612169186677948</v>
      </c>
      <c r="H6862" s="4">
        <v>-1.9158891032372342E-2</v>
      </c>
      <c r="I6862" s="4">
        <v>-4.548592656438144E-2</v>
      </c>
    </row>
    <row r="6863" spans="1:9" x14ac:dyDescent="0.25">
      <c r="A6863" t="s">
        <v>7068</v>
      </c>
      <c r="B6863" s="3">
        <v>49.603324890136719</v>
      </c>
      <c r="C6863" s="3">
        <v>20.059999465942379</v>
      </c>
      <c r="D6863" s="4">
        <v>4.7042534072303521E-3</v>
      </c>
      <c r="E6863" s="4">
        <v>1.261988928519675E-2</v>
      </c>
      <c r="F6863" s="2">
        <v>4</v>
      </c>
      <c r="G6863" s="4">
        <v>0.24584376669197661</v>
      </c>
      <c r="H6863" s="4">
        <v>-1.800911288857876E-2</v>
      </c>
      <c r="I6863" s="4">
        <v>-4.4367009943181768E-2</v>
      </c>
    </row>
    <row r="6864" spans="1:9" x14ac:dyDescent="0.25">
      <c r="A6864" t="s">
        <v>7069</v>
      </c>
      <c r="B6864" s="3">
        <v>49.371070861816413</v>
      </c>
      <c r="C6864" s="3">
        <v>19.809999465942379</v>
      </c>
      <c r="D6864" s="4">
        <v>3.1540322538222698E-2</v>
      </c>
      <c r="E6864" s="4">
        <v>-7.1696376556022012E-2</v>
      </c>
      <c r="F6864" s="2">
        <v>4</v>
      </c>
      <c r="G6864" s="4">
        <v>0.24267706256376689</v>
      </c>
      <c r="H6864" s="4">
        <v>-2.2607017158314809E-2</v>
      </c>
      <c r="I6864" s="4">
        <v>-4.5681505540244638E-2</v>
      </c>
    </row>
    <row r="6865" spans="1:9" x14ac:dyDescent="0.25">
      <c r="A6865" t="s">
        <v>7070</v>
      </c>
      <c r="B6865" s="3">
        <v>47.861503601074219</v>
      </c>
      <c r="C6865" s="3">
        <v>21.340000152587891</v>
      </c>
      <c r="D6865" s="4">
        <v>9.8004505008797427E-3</v>
      </c>
      <c r="E6865" s="4">
        <v>8.9834769496237588E-3</v>
      </c>
      <c r="F6865" s="2">
        <v>4</v>
      </c>
      <c r="G6865" s="4">
        <v>0.20381795075868239</v>
      </c>
      <c r="H6865" s="4">
        <v>-5.2491733491621402E-2</v>
      </c>
      <c r="I6865" s="4">
        <v>-6.8672474773867398E-2</v>
      </c>
    </row>
    <row r="6866" spans="1:9" x14ac:dyDescent="0.25">
      <c r="A6866" t="s">
        <v>7071</v>
      </c>
      <c r="B6866" s="3">
        <v>47.396991729736328</v>
      </c>
      <c r="C6866" s="3">
        <v>21.14999961853027</v>
      </c>
      <c r="D6866" s="4">
        <v>-1.150378063990631E-2</v>
      </c>
      <c r="E6866" s="4">
        <v>1.5362443398765359E-2</v>
      </c>
      <c r="F6866" s="2">
        <v>4</v>
      </c>
      <c r="G6866" s="4">
        <v>0.19213449564373469</v>
      </c>
      <c r="H6866" s="4">
        <v>-6.1687617550183371E-2</v>
      </c>
      <c r="I6866" s="4">
        <v>-7.771131933623443E-2</v>
      </c>
    </row>
    <row r="6867" spans="1:9" x14ac:dyDescent="0.25">
      <c r="A6867" t="s">
        <v>7072</v>
      </c>
      <c r="B6867" s="3">
        <v>47.948581695556641</v>
      </c>
      <c r="C6867" s="3">
        <v>20.829999923706051</v>
      </c>
      <c r="D6867" s="4">
        <v>-5.0201648843823943E-3</v>
      </c>
      <c r="E6867" s="4">
        <v>1.7089862758439711E-2</v>
      </c>
      <c r="F6867" s="2">
        <v>4</v>
      </c>
      <c r="G6867" s="4">
        <v>0.2086062996517288</v>
      </c>
      <c r="H6867" s="4">
        <v>-5.0767859226374952E-2</v>
      </c>
      <c r="I6867" s="4">
        <v>-6.2989548544847285E-2</v>
      </c>
    </row>
    <row r="6868" spans="1:9" x14ac:dyDescent="0.25">
      <c r="A6868" t="s">
        <v>7073</v>
      </c>
      <c r="B6868" s="3">
        <v>48.190505981445313</v>
      </c>
      <c r="C6868" s="3">
        <v>20.479999542236332</v>
      </c>
      <c r="D6868" s="4">
        <v>1.005216571636325E-3</v>
      </c>
      <c r="E6868" s="4">
        <v>4.9180279813509697E-2</v>
      </c>
      <c r="F6868" s="2">
        <v>4</v>
      </c>
      <c r="G6868" s="4">
        <v>0.22025191788892109</v>
      </c>
      <c r="H6868" s="4">
        <v>-4.5978514063731317E-2</v>
      </c>
      <c r="I6868" s="4">
        <v>-5.8261867843511513E-2</v>
      </c>
    </row>
    <row r="6869" spans="1:9" x14ac:dyDescent="0.25">
      <c r="A6869" t="s">
        <v>7074</v>
      </c>
      <c r="B6869" s="3">
        <v>48.142112731933587</v>
      </c>
      <c r="C6869" s="3">
        <v>19.520000457763668</v>
      </c>
      <c r="D6869" s="4">
        <v>2.1980221784606568E-2</v>
      </c>
      <c r="E6869" s="4">
        <v>-2.885571704967527E-2</v>
      </c>
      <c r="F6869" s="2">
        <v>3</v>
      </c>
      <c r="G6869" s="4">
        <v>0.2146470649719836</v>
      </c>
      <c r="H6869" s="4">
        <v>-4.6936549238257852E-2</v>
      </c>
      <c r="I6869" s="4">
        <v>-5.8344983238462711E-2</v>
      </c>
    </row>
    <row r="6870" spans="1:9" x14ac:dyDescent="0.25">
      <c r="A6870" t="s">
        <v>7075</v>
      </c>
      <c r="B6870" s="3">
        <v>47.106697082519531</v>
      </c>
      <c r="C6870" s="3">
        <v>20.10000038146973</v>
      </c>
      <c r="D6870" s="4">
        <v>-6.5310964616905887E-3</v>
      </c>
      <c r="E6870" s="4">
        <v>7.2000020345052151E-2</v>
      </c>
      <c r="F6870" s="2">
        <v>4</v>
      </c>
      <c r="G6870" s="4">
        <v>0.19223563841619409</v>
      </c>
      <c r="H6870" s="4">
        <v>-6.7434544772814076E-2</v>
      </c>
      <c r="I6870" s="4">
        <v>-7.8597612077857537E-2</v>
      </c>
    </row>
    <row r="6871" spans="1:9" x14ac:dyDescent="0.25">
      <c r="A6871" t="s">
        <v>7076</v>
      </c>
      <c r="B6871" s="3">
        <v>47.416378021240227</v>
      </c>
      <c r="C6871" s="3">
        <v>18.75</v>
      </c>
      <c r="D6871" s="4">
        <v>4.9231855318576656E-3</v>
      </c>
      <c r="E6871" s="4">
        <v>2.1379432113677321E-3</v>
      </c>
      <c r="F6871" s="2">
        <v>3</v>
      </c>
      <c r="G6871" s="4">
        <v>0.20937137575403789</v>
      </c>
      <c r="H6871" s="4">
        <v>-6.1303829535289463E-2</v>
      </c>
      <c r="I6871" s="4">
        <v>-6.7696407570084438E-2</v>
      </c>
    </row>
    <row r="6872" spans="1:9" x14ac:dyDescent="0.25">
      <c r="A6872" t="s">
        <v>7077</v>
      </c>
      <c r="B6872" s="3">
        <v>47.18408203125</v>
      </c>
      <c r="C6872" s="3">
        <v>18.70999908447266</v>
      </c>
      <c r="D6872" s="4">
        <v>-4.0859851602739186E-3</v>
      </c>
      <c r="E6872" s="4">
        <v>6.0657581170445951E-2</v>
      </c>
      <c r="F6872" s="2">
        <v>3</v>
      </c>
      <c r="G6872" s="4">
        <v>0.2063679014106059</v>
      </c>
      <c r="H6872" s="4">
        <v>-6.5902564515014528E-2</v>
      </c>
      <c r="I6872" s="4">
        <v>-6.854372301048739E-2</v>
      </c>
    </row>
    <row r="6873" spans="1:9" x14ac:dyDescent="0.25">
      <c r="A6873" t="s">
        <v>7078</v>
      </c>
      <c r="B6873" s="3">
        <v>47.377666473388672</v>
      </c>
      <c r="C6873" s="3">
        <v>17.639999389648441</v>
      </c>
      <c r="D6873" s="4">
        <v>1.157080784133324E-2</v>
      </c>
      <c r="E6873" s="4">
        <v>-3.3424690978167797E-2</v>
      </c>
      <c r="F6873" s="2">
        <v>3</v>
      </c>
      <c r="G6873" s="4">
        <v>0.21308363144941159</v>
      </c>
      <c r="H6873" s="4">
        <v>-6.2070197259638797E-2</v>
      </c>
      <c r="I6873" s="4">
        <v>-6.0665844393780977E-2</v>
      </c>
    </row>
    <row r="6874" spans="1:9" x14ac:dyDescent="0.25">
      <c r="A6874" t="s">
        <v>7079</v>
      </c>
      <c r="B6874" s="3">
        <v>46.835739135742188</v>
      </c>
      <c r="C6874" s="3">
        <v>18.25</v>
      </c>
      <c r="D6874" s="4">
        <v>1.7020294916392901E-2</v>
      </c>
      <c r="E6874" s="4">
        <v>-4.4002102979240558E-2</v>
      </c>
      <c r="F6874" s="2">
        <v>3</v>
      </c>
      <c r="G6874" s="4">
        <v>0.19629962610606519</v>
      </c>
      <c r="H6874" s="4">
        <v>-7.2798665728719625E-2</v>
      </c>
      <c r="I6874" s="4">
        <v>-6.8814133368282127E-2</v>
      </c>
    </row>
    <row r="6875" spans="1:9" x14ac:dyDescent="0.25">
      <c r="A6875" t="s">
        <v>7080</v>
      </c>
      <c r="B6875" s="3">
        <v>46.051921844482422</v>
      </c>
      <c r="C6875" s="3">
        <v>19.090000152587891</v>
      </c>
      <c r="D6875" s="4">
        <v>1.3415829864964479E-2</v>
      </c>
      <c r="E6875" s="4">
        <v>-3.3906886059376307E-2</v>
      </c>
      <c r="F6875" s="2">
        <v>3</v>
      </c>
      <c r="G6875" s="4">
        <v>0.17971260211859441</v>
      </c>
      <c r="H6875" s="4">
        <v>-8.8315799688634788E-2</v>
      </c>
      <c r="I6875" s="4">
        <v>-8.4397950280560741E-2</v>
      </c>
    </row>
    <row r="6876" spans="1:9" x14ac:dyDescent="0.25">
      <c r="A6876" t="s">
        <v>7081</v>
      </c>
      <c r="B6876" s="3">
        <v>45.442276000976563</v>
      </c>
      <c r="C6876" s="3">
        <v>19.760000228881839</v>
      </c>
      <c r="D6876" s="4">
        <v>-3.175286704676672E-2</v>
      </c>
      <c r="E6876" s="4">
        <v>3.945291904102799E-2</v>
      </c>
      <c r="F6876" s="2">
        <v>4</v>
      </c>
      <c r="G6876" s="4">
        <v>0.17379992008746051</v>
      </c>
      <c r="H6876" s="4">
        <v>-0.1003848830416975</v>
      </c>
      <c r="I6876" s="4">
        <v>-9.6518899017552062E-2</v>
      </c>
    </row>
    <row r="6877" spans="1:9" x14ac:dyDescent="0.25">
      <c r="A6877" t="s">
        <v>7082</v>
      </c>
      <c r="B6877" s="3">
        <v>46.932518005371087</v>
      </c>
      <c r="C6877" s="3">
        <v>19.010000228881839</v>
      </c>
      <c r="D6877" s="4">
        <v>-3.697543829984884E-3</v>
      </c>
      <c r="E6877" s="4">
        <v>2.4245731459486611E-2</v>
      </c>
      <c r="F6877" s="2">
        <v>3</v>
      </c>
      <c r="G6877" s="4">
        <v>0.2276469978967586</v>
      </c>
      <c r="H6877" s="4">
        <v>-7.0882746417846421E-2</v>
      </c>
      <c r="I6877" s="4">
        <v>-6.6889980632572232E-2</v>
      </c>
    </row>
    <row r="6878" spans="1:9" x14ac:dyDescent="0.25">
      <c r="A6878" t="s">
        <v>7083</v>
      </c>
      <c r="B6878" s="3">
        <v>47.106697082519531</v>
      </c>
      <c r="C6878" s="3">
        <v>18.559999465942379</v>
      </c>
      <c r="D6878" s="4">
        <v>-8.1497459800659033E-3</v>
      </c>
      <c r="E6878" s="4">
        <v>6.5075340785991642E-3</v>
      </c>
      <c r="F6878" s="2">
        <v>3</v>
      </c>
      <c r="G6878" s="4">
        <v>0.2306752283908218</v>
      </c>
      <c r="H6878" s="4">
        <v>-6.7434544772814076E-2</v>
      </c>
      <c r="I6878" s="4">
        <v>-6.3426960770037288E-2</v>
      </c>
    </row>
    <row r="6879" spans="1:9" x14ac:dyDescent="0.25">
      <c r="A6879" t="s">
        <v>7084</v>
      </c>
      <c r="B6879" s="3">
        <v>47.493759155273438</v>
      </c>
      <c r="C6879" s="3">
        <v>18.440000534057621</v>
      </c>
      <c r="D6879" s="4">
        <v>7.1822648868604677E-3</v>
      </c>
      <c r="E6879" s="4">
        <v>-3.7817230663776962E-3</v>
      </c>
      <c r="F6879" s="2">
        <v>3</v>
      </c>
      <c r="G6879" s="4">
        <v>0.21872244153972331</v>
      </c>
      <c r="H6879" s="4">
        <v>-5.9771924796579889E-2</v>
      </c>
      <c r="I6879" s="4">
        <v>-5.573141163793105E-2</v>
      </c>
    </row>
    <row r="6880" spans="1:9" x14ac:dyDescent="0.25">
      <c r="A6880" t="s">
        <v>7085</v>
      </c>
      <c r="B6880" s="3">
        <v>47.155078887939453</v>
      </c>
      <c r="C6880" s="3">
        <v>18.510000228881839</v>
      </c>
      <c r="D6880" s="4">
        <v>3.9144100544925564E-3</v>
      </c>
      <c r="E6880" s="4">
        <v>-3.7441462844193141E-2</v>
      </c>
      <c r="F6880" s="2">
        <v>3</v>
      </c>
      <c r="G6880" s="4">
        <v>0.20533329875061471</v>
      </c>
      <c r="H6880" s="4">
        <v>-6.647673615555727E-2</v>
      </c>
      <c r="I6880" s="4">
        <v>-6.2465036089429993E-2</v>
      </c>
    </row>
    <row r="6881" spans="1:9" x14ac:dyDescent="0.25">
      <c r="A6881" t="s">
        <v>7086</v>
      </c>
      <c r="B6881" s="3">
        <v>46.971214294433587</v>
      </c>
      <c r="C6881" s="3">
        <v>19.229999542236332</v>
      </c>
      <c r="D6881" s="4">
        <v>1.2515478757910261E-2</v>
      </c>
      <c r="E6881" s="4">
        <v>-9.2496505069505686E-2</v>
      </c>
      <c r="F6881" s="2">
        <v>3</v>
      </c>
      <c r="G6881" s="4">
        <v>0.18001729025266561</v>
      </c>
      <c r="H6881" s="4">
        <v>-7.0116680769856665E-2</v>
      </c>
      <c r="I6881" s="4">
        <v>-6.6120622912783422E-2</v>
      </c>
    </row>
    <row r="6882" spans="1:9" x14ac:dyDescent="0.25">
      <c r="A6882" t="s">
        <v>7087</v>
      </c>
      <c r="B6882" s="3">
        <v>46.390613555908203</v>
      </c>
      <c r="C6882" s="3">
        <v>21.190000534057621</v>
      </c>
      <c r="D6882" s="4">
        <v>5.4529668996459169E-3</v>
      </c>
      <c r="E6882" s="4">
        <v>-5.164258541922373E-3</v>
      </c>
      <c r="F6882" s="2">
        <v>4</v>
      </c>
      <c r="G6882" s="4">
        <v>0.16459798694687189</v>
      </c>
      <c r="H6882" s="4">
        <v>-8.1610761772387685E-2</v>
      </c>
      <c r="I6882" s="4">
        <v>-7.7664098298190432E-2</v>
      </c>
    </row>
    <row r="6883" spans="1:9" x14ac:dyDescent="0.25">
      <c r="A6883" t="s">
        <v>7088</v>
      </c>
      <c r="B6883" s="3">
        <v>46.139019012451172</v>
      </c>
      <c r="C6883" s="3">
        <v>21.29999923706055</v>
      </c>
      <c r="D6883" s="4">
        <v>-1.791971946193827E-2</v>
      </c>
      <c r="E6883" s="4">
        <v>2.207289256739919E-2</v>
      </c>
      <c r="F6883" s="2">
        <v>4</v>
      </c>
      <c r="G6883" s="4">
        <v>0.1582819140093206</v>
      </c>
      <c r="H6883" s="4">
        <v>-8.6591547827938764E-2</v>
      </c>
      <c r="I6883" s="4">
        <v>-8.2666288662045617E-2</v>
      </c>
    </row>
    <row r="6884" spans="1:9" x14ac:dyDescent="0.25">
      <c r="A6884" t="s">
        <v>7089</v>
      </c>
      <c r="B6884" s="3">
        <v>46.980903625488281</v>
      </c>
      <c r="C6884" s="3">
        <v>20.840000152587891</v>
      </c>
      <c r="D6884" s="4">
        <v>6.4265121204989386E-3</v>
      </c>
      <c r="E6884" s="4">
        <v>-5.8717220998134367E-2</v>
      </c>
      <c r="F6884" s="2">
        <v>4</v>
      </c>
      <c r="G6884" s="4">
        <v>0.18166900059439589</v>
      </c>
      <c r="H6884" s="4">
        <v>-6.9924862281499633E-2</v>
      </c>
      <c r="I6884" s="4">
        <v>-6.5056644268889907E-2</v>
      </c>
    </row>
    <row r="6885" spans="1:9" x14ac:dyDescent="0.25">
      <c r="A6885" t="s">
        <v>7090</v>
      </c>
      <c r="B6885" s="3">
        <v>46.680908203125</v>
      </c>
      <c r="C6885" s="3">
        <v>22.139999389648441</v>
      </c>
      <c r="D6885" s="4">
        <v>-2.1103856366618271E-2</v>
      </c>
      <c r="E6885" s="4">
        <v>7.9999970226753092E-2</v>
      </c>
      <c r="F6885" s="2">
        <v>4</v>
      </c>
      <c r="G6885" s="4">
        <v>0.18773699061243709</v>
      </c>
      <c r="H6885" s="4">
        <v>-7.5863834549757092E-2</v>
      </c>
      <c r="I6885" s="4">
        <v>-6.7547401685393305E-2</v>
      </c>
    </row>
    <row r="6886" spans="1:9" x14ac:dyDescent="0.25">
      <c r="A6886" t="s">
        <v>7091</v>
      </c>
      <c r="B6886" s="3">
        <v>47.687294006347663</v>
      </c>
      <c r="C6886" s="3">
        <v>20.5</v>
      </c>
      <c r="D6886" s="4">
        <v>-2.6471448082814431E-2</v>
      </c>
      <c r="E6886" s="4">
        <v>0.118995651828077</v>
      </c>
      <c r="F6886" s="2">
        <v>4</v>
      </c>
      <c r="G6886" s="4">
        <v>0.20750987741410201</v>
      </c>
      <c r="H6886" s="4">
        <v>-5.5940539289372933E-2</v>
      </c>
      <c r="I6886" s="4">
        <v>-3.7531751369835997E-2</v>
      </c>
    </row>
    <row r="6887" spans="1:9" x14ac:dyDescent="0.25">
      <c r="A6887" t="s">
        <v>7092</v>
      </c>
      <c r="B6887" s="3">
        <v>48.983970642089837</v>
      </c>
      <c r="C6887" s="3">
        <v>18.319999694824219</v>
      </c>
      <c r="D6887" s="4">
        <v>4.3648639907440936E-3</v>
      </c>
      <c r="E6887" s="4">
        <v>-4.8805842309805107E-2</v>
      </c>
      <c r="F6887" s="2">
        <v>3</v>
      </c>
      <c r="G6887" s="4">
        <v>0.24513230735695291</v>
      </c>
      <c r="H6887" s="4">
        <v>-3.027039232544804E-2</v>
      </c>
      <c r="I6887" s="4">
        <v>-1.136104664340898E-2</v>
      </c>
    </row>
    <row r="6888" spans="1:9" x14ac:dyDescent="0.25">
      <c r="A6888" t="s">
        <v>7093</v>
      </c>
      <c r="B6888" s="3">
        <v>48.771091461181641</v>
      </c>
      <c r="C6888" s="3">
        <v>19.260000228881839</v>
      </c>
      <c r="D6888" s="4">
        <v>-9.8230444002629369E-3</v>
      </c>
      <c r="E6888" s="4">
        <v>-3.9880321952090569E-2</v>
      </c>
      <c r="F6888" s="2">
        <v>3</v>
      </c>
      <c r="G6888" s="4">
        <v>0.2284563594592699</v>
      </c>
      <c r="H6888" s="4">
        <v>-3.4484735137559903E-2</v>
      </c>
      <c r="I6888" s="4">
        <v>-1.5657567481669799E-2</v>
      </c>
    </row>
    <row r="6889" spans="1:9" x14ac:dyDescent="0.25">
      <c r="A6889" t="s">
        <v>7094</v>
      </c>
      <c r="B6889" s="3">
        <v>49.254924774169922</v>
      </c>
      <c r="C6889" s="3">
        <v>20.059999465942379</v>
      </c>
      <c r="D6889" s="4">
        <v>1.394381701477854E-2</v>
      </c>
      <c r="E6889" s="4">
        <v>1.8791209845057329E-2</v>
      </c>
      <c r="F6889" s="2">
        <v>4</v>
      </c>
      <c r="G6889" s="4">
        <v>0.24660569133948759</v>
      </c>
      <c r="H6889" s="4">
        <v>-2.4906346888632361E-2</v>
      </c>
      <c r="I6889" s="4">
        <v>-5.8924044317644197E-3</v>
      </c>
    </row>
    <row r="6890" spans="1:9" x14ac:dyDescent="0.25">
      <c r="A6890" t="s">
        <v>7095</v>
      </c>
      <c r="B6890" s="3">
        <v>48.577568054199219</v>
      </c>
      <c r="C6890" s="3">
        <v>19.690000534057621</v>
      </c>
      <c r="D6890" s="4">
        <v>4.6296698058654329E-3</v>
      </c>
      <c r="E6890" s="4">
        <v>-7.2101735570462178E-2</v>
      </c>
      <c r="F6890" s="2">
        <v>4</v>
      </c>
      <c r="G6890" s="4">
        <v>0.2271031347009336</v>
      </c>
      <c r="H6890" s="4">
        <v>-3.8315894087497138E-2</v>
      </c>
      <c r="I6890" s="4">
        <v>-1.9563432523257651E-2</v>
      </c>
    </row>
    <row r="6891" spans="1:9" x14ac:dyDescent="0.25">
      <c r="A6891" t="s">
        <v>7096</v>
      </c>
      <c r="B6891" s="3">
        <v>48.353706359863281</v>
      </c>
      <c r="C6891" s="3">
        <v>21.219999313354489</v>
      </c>
      <c r="D6891" s="4">
        <v>-5.1564459420025974E-3</v>
      </c>
      <c r="E6891" s="4">
        <v>-2.391906454638049E-2</v>
      </c>
      <c r="F6891" s="2">
        <v>4</v>
      </c>
      <c r="G6891" s="4">
        <v>0.22467870337601181</v>
      </c>
      <c r="H6891" s="4">
        <v>-4.2747656359443657E-2</v>
      </c>
      <c r="I6891" s="4">
        <v>-2.408161241524753E-2</v>
      </c>
    </row>
    <row r="6892" spans="1:9" x14ac:dyDescent="0.25">
      <c r="A6892" t="s">
        <v>7097</v>
      </c>
      <c r="B6892" s="3">
        <v>48.604331970214837</v>
      </c>
      <c r="C6892" s="3">
        <v>21.739999771118161</v>
      </c>
      <c r="D6892" s="4">
        <v>-3.3605291992613311E-3</v>
      </c>
      <c r="E6892" s="4">
        <v>2.2577588761464099E-2</v>
      </c>
      <c r="F6892" s="2">
        <v>4</v>
      </c>
      <c r="G6892" s="4">
        <v>0.22807387527102271</v>
      </c>
      <c r="H6892" s="4">
        <v>-3.7786052152728337E-2</v>
      </c>
      <c r="I6892" s="4">
        <v>-1.529685150561888E-2</v>
      </c>
    </row>
    <row r="6893" spans="1:9" x14ac:dyDescent="0.25">
      <c r="A6893" t="s">
        <v>7098</v>
      </c>
      <c r="B6893" s="3">
        <v>48.768218994140618</v>
      </c>
      <c r="C6893" s="3">
        <v>21.260000228881839</v>
      </c>
      <c r="D6893" s="4">
        <v>-1.0754621833263591E-2</v>
      </c>
      <c r="E6893" s="4">
        <v>1.4797110007307211E-2</v>
      </c>
      <c r="F6893" s="2">
        <v>4</v>
      </c>
      <c r="G6893" s="4">
        <v>0.23073883920255289</v>
      </c>
      <c r="H6893" s="4">
        <v>-3.4541601012257887E-2</v>
      </c>
      <c r="I6893" s="4">
        <v>-1.135064440133038E-2</v>
      </c>
    </row>
    <row r="6894" spans="1:9" x14ac:dyDescent="0.25">
      <c r="A6894" t="s">
        <v>7099</v>
      </c>
      <c r="B6894" s="3">
        <v>49.298404693603523</v>
      </c>
      <c r="C6894" s="3">
        <v>20.95000076293945</v>
      </c>
      <c r="D6894" s="4">
        <v>2.7452104109118029E-3</v>
      </c>
      <c r="E6894" s="4">
        <v>5.7546760612334991E-2</v>
      </c>
      <c r="F6894" s="2">
        <v>4</v>
      </c>
      <c r="G6894" s="4">
        <v>0.2414417741116939</v>
      </c>
      <c r="H6894" s="4">
        <v>-2.4045580301902621E-2</v>
      </c>
      <c r="I6894" s="4">
        <v>-6.0250225194014018E-4</v>
      </c>
    </row>
    <row r="6895" spans="1:9" x14ac:dyDescent="0.25">
      <c r="A6895" t="s">
        <v>7100</v>
      </c>
      <c r="B6895" s="3">
        <v>49.163440704345703</v>
      </c>
      <c r="C6895" s="3">
        <v>19.809999465942379</v>
      </c>
      <c r="D6895" s="4">
        <v>5.1242388492394042E-3</v>
      </c>
      <c r="E6895" s="4">
        <v>1.0105381248035621E-3</v>
      </c>
      <c r="F6895" s="2">
        <v>4</v>
      </c>
      <c r="G6895" s="4">
        <v>0.26187469139495301</v>
      </c>
      <c r="H6895" s="4">
        <v>-2.671744570271839E-2</v>
      </c>
      <c r="I6895" s="4">
        <v>-3.338547647093737E-3</v>
      </c>
    </row>
    <row r="6896" spans="1:9" x14ac:dyDescent="0.25">
      <c r="A6896" t="s">
        <v>7101</v>
      </c>
      <c r="B6896" s="3">
        <v>48.912799835205078</v>
      </c>
      <c r="C6896" s="3">
        <v>19.79000091552734</v>
      </c>
      <c r="D6896" s="4">
        <v>-1.552191432055006E-2</v>
      </c>
      <c r="E6896" s="4">
        <v>9.1790055876268539E-3</v>
      </c>
      <c r="F6896" s="2">
        <v>4</v>
      </c>
      <c r="G6896" s="4">
        <v>0.25459747824106232</v>
      </c>
      <c r="H6896" s="4">
        <v>-3.1679351985793303E-2</v>
      </c>
      <c r="I6896" s="4">
        <v>-8.4196422384780201E-3</v>
      </c>
    </row>
    <row r="6897" spans="1:9" x14ac:dyDescent="0.25">
      <c r="A6897" t="s">
        <v>7102</v>
      </c>
      <c r="B6897" s="3">
        <v>49.683990478515618</v>
      </c>
      <c r="C6897" s="3">
        <v>19.610000610351559</v>
      </c>
      <c r="D6897" s="4">
        <v>-8.8459424344442539E-3</v>
      </c>
      <c r="E6897" s="4">
        <v>1.8701330407873359E-2</v>
      </c>
      <c r="F6897" s="2">
        <v>4</v>
      </c>
      <c r="G6897" s="4">
        <v>0.27996405507427752</v>
      </c>
      <c r="H6897" s="4">
        <v>-1.6412186213461522E-2</v>
      </c>
      <c r="I6897" s="4">
        <v>7.2142510690529349E-3</v>
      </c>
    </row>
    <row r="6898" spans="1:9" x14ac:dyDescent="0.25">
      <c r="A6898" t="s">
        <v>7103</v>
      </c>
      <c r="B6898" s="3">
        <v>50.127414703369141</v>
      </c>
      <c r="C6898" s="3">
        <v>19.25</v>
      </c>
      <c r="D6898" s="4">
        <v>-5.356598547811342E-3</v>
      </c>
      <c r="E6898" s="4">
        <v>1.315789473684204E-2</v>
      </c>
      <c r="F6898" s="2">
        <v>3</v>
      </c>
      <c r="G6898" s="4">
        <v>0.30025233042749128</v>
      </c>
      <c r="H6898" s="4">
        <v>-7.6337716838906777E-3</v>
      </c>
      <c r="I6898" s="4">
        <v>1.684771506042004E-2</v>
      </c>
    </row>
    <row r="6899" spans="1:9" x14ac:dyDescent="0.25">
      <c r="A6899" t="s">
        <v>7104</v>
      </c>
      <c r="B6899" s="3">
        <v>50.397373199462891</v>
      </c>
      <c r="C6899" s="3">
        <v>19</v>
      </c>
      <c r="D6899" s="4">
        <v>1.043778856826094E-2</v>
      </c>
      <c r="E6899" s="4">
        <v>-1.6563131463710471E-2</v>
      </c>
      <c r="F6899" s="2">
        <v>3</v>
      </c>
      <c r="G6899" s="4">
        <v>0.29707868455880337</v>
      </c>
      <c r="H6899" s="4">
        <v>-2.289436729540073E-3</v>
      </c>
      <c r="I6899" s="4">
        <v>2.2323893745047622E-2</v>
      </c>
    </row>
    <row r="6900" spans="1:9" x14ac:dyDescent="0.25">
      <c r="A6900" t="s">
        <v>7105</v>
      </c>
      <c r="B6900" s="3">
        <v>49.87677001953125</v>
      </c>
      <c r="C6900" s="3">
        <v>19.319999694824219</v>
      </c>
      <c r="D6900" s="4">
        <v>8.969988170842047E-3</v>
      </c>
      <c r="E6900" s="4">
        <v>-5.6640618815435917E-2</v>
      </c>
      <c r="F6900" s="2">
        <v>3</v>
      </c>
      <c r="G6900" s="4">
        <v>0.29852600484118169</v>
      </c>
      <c r="H6900" s="4">
        <v>-1.259575348605557E-2</v>
      </c>
      <c r="I6900" s="4">
        <v>1.433532928185577E-2</v>
      </c>
    </row>
    <row r="6901" spans="1:9" x14ac:dyDescent="0.25">
      <c r="A6901" t="s">
        <v>7106</v>
      </c>
      <c r="B6901" s="3">
        <v>49.433353424072273</v>
      </c>
      <c r="C6901" s="3">
        <v>20.479999542236332</v>
      </c>
      <c r="D6901" s="4">
        <v>-5.8161944162201662E-3</v>
      </c>
      <c r="E6901" s="4">
        <v>5.0795268483544209E-2</v>
      </c>
      <c r="F6901" s="2">
        <v>4</v>
      </c>
      <c r="G6901" s="4">
        <v>0.24530841971473699</v>
      </c>
      <c r="H6901" s="4">
        <v>-2.137401697744656E-2</v>
      </c>
      <c r="I6901" s="4">
        <v>1.8588093734908329E-2</v>
      </c>
    </row>
    <row r="6902" spans="1:9" x14ac:dyDescent="0.25">
      <c r="A6902" t="s">
        <v>7107</v>
      </c>
      <c r="B6902" s="3">
        <v>49.722549438476563</v>
      </c>
      <c r="C6902" s="3">
        <v>19.489999771118161</v>
      </c>
      <c r="D6902" s="4">
        <v>1.6955648079193919E-2</v>
      </c>
      <c r="E6902" s="4">
        <v>-5.4801213488080758E-2</v>
      </c>
      <c r="F6902" s="2">
        <v>3</v>
      </c>
      <c r="G6902" s="4">
        <v>0.25888820037025478</v>
      </c>
      <c r="H6902" s="4">
        <v>-1.5648839252708439E-2</v>
      </c>
      <c r="I6902" s="4">
        <v>2.6861298503549461E-2</v>
      </c>
    </row>
    <row r="6903" spans="1:9" x14ac:dyDescent="0.25">
      <c r="A6903" t="s">
        <v>7108</v>
      </c>
      <c r="B6903" s="3">
        <v>48.893527984619141</v>
      </c>
      <c r="C6903" s="3">
        <v>20.620000839233398</v>
      </c>
      <c r="D6903" s="4">
        <v>-5.490110453207242E-3</v>
      </c>
      <c r="E6903" s="4">
        <v>-1.2924775409463679E-2</v>
      </c>
      <c r="F6903" s="2">
        <v>4</v>
      </c>
      <c r="G6903" s="4">
        <v>0.22703441095164401</v>
      </c>
      <c r="H6903" s="4">
        <v>-3.2060874427990098E-2</v>
      </c>
      <c r="I6903" s="4">
        <v>1.1372266003757179E-2</v>
      </c>
    </row>
    <row r="6904" spans="1:9" x14ac:dyDescent="0.25">
      <c r="A6904" t="s">
        <v>7109</v>
      </c>
      <c r="B6904" s="3">
        <v>49.163440704345703</v>
      </c>
      <c r="C6904" s="3">
        <v>20.889999389648441</v>
      </c>
      <c r="D6904" s="4">
        <v>6.7113826593412362E-3</v>
      </c>
      <c r="E6904" s="4">
        <v>-9.9526534608840311E-3</v>
      </c>
      <c r="F6904" s="2">
        <v>4</v>
      </c>
      <c r="G6904" s="4">
        <v>0.24532802731394071</v>
      </c>
      <c r="H6904" s="4">
        <v>-2.671744570271839E-2</v>
      </c>
      <c r="I6904" s="4">
        <v>1.9591770926158381E-2</v>
      </c>
    </row>
    <row r="6905" spans="1:9" x14ac:dyDescent="0.25">
      <c r="A6905" t="s">
        <v>7110</v>
      </c>
      <c r="B6905" s="3">
        <v>48.835685729980469</v>
      </c>
      <c r="C6905" s="3">
        <v>21.10000038146973</v>
      </c>
      <c r="D6905" s="4">
        <v>-2.951895827096207E-3</v>
      </c>
      <c r="E6905" s="4">
        <v>9.4878832239375654E-4</v>
      </c>
      <c r="F6905" s="2">
        <v>4</v>
      </c>
      <c r="G6905" s="4">
        <v>0.24417461697502851</v>
      </c>
      <c r="H6905" s="4">
        <v>-3.3205970388209598E-2</v>
      </c>
      <c r="I6905" s="4">
        <v>1.279451935150688E-2</v>
      </c>
    </row>
    <row r="6906" spans="1:9" x14ac:dyDescent="0.25">
      <c r="A6906" t="s">
        <v>7111</v>
      </c>
      <c r="B6906" s="3">
        <v>48.980270385742188</v>
      </c>
      <c r="C6906" s="3">
        <v>21.079999923706051</v>
      </c>
      <c r="D6906" s="4">
        <v>-1.492841901947972E-2</v>
      </c>
      <c r="E6906" s="4">
        <v>1.6393450161044099E-2</v>
      </c>
      <c r="F6906" s="2">
        <v>4</v>
      </c>
      <c r="G6906" s="4">
        <v>0.26769922557094872</v>
      </c>
      <c r="H6906" s="4">
        <v>-3.034364584265525E-2</v>
      </c>
      <c r="I6906" s="4">
        <v>1.5793034571451651E-2</v>
      </c>
    </row>
    <row r="6907" spans="1:9" x14ac:dyDescent="0.25">
      <c r="A6907" t="s">
        <v>7112</v>
      </c>
      <c r="B6907" s="3">
        <v>49.722549438476563</v>
      </c>
      <c r="C6907" s="3">
        <v>20.739999771118161</v>
      </c>
      <c r="D6907" s="4">
        <v>-9.7909726627339877E-3</v>
      </c>
      <c r="E6907" s="4">
        <v>3.803805036507879E-2</v>
      </c>
      <c r="F6907" s="2">
        <v>4</v>
      </c>
      <c r="G6907" s="4">
        <v>0.27444040885052118</v>
      </c>
      <c r="H6907" s="4">
        <v>-1.5648839252708439E-2</v>
      </c>
      <c r="I6907" s="4">
        <v>3.1187026591866559E-2</v>
      </c>
    </row>
    <row r="6908" spans="1:9" x14ac:dyDescent="0.25">
      <c r="A6908" t="s">
        <v>7113</v>
      </c>
      <c r="B6908" s="3">
        <v>50.214195251464837</v>
      </c>
      <c r="C6908" s="3">
        <v>19.979999542236332</v>
      </c>
      <c r="D6908" s="4">
        <v>7.6855582589874238E-4</v>
      </c>
      <c r="E6908" s="4">
        <v>7.056420794945284E-3</v>
      </c>
      <c r="F6908" s="2">
        <v>4</v>
      </c>
      <c r="G6908" s="4">
        <v>0.28114527039982012</v>
      </c>
      <c r="H6908" s="4">
        <v>-5.9157879076567887E-3</v>
      </c>
      <c r="I6908" s="4">
        <v>4.1383180846970243E-2</v>
      </c>
    </row>
    <row r="6909" spans="1:9" x14ac:dyDescent="0.25">
      <c r="A6909" t="s">
        <v>7114</v>
      </c>
      <c r="B6909" s="3">
        <v>50.175632476806641</v>
      </c>
      <c r="C6909" s="3">
        <v>19.840000152587891</v>
      </c>
      <c r="D6909" s="4">
        <v>1.185836581059929E-2</v>
      </c>
      <c r="E6909" s="4">
        <v>-3.4549835076987279E-2</v>
      </c>
      <c r="F6909" s="2">
        <v>4</v>
      </c>
      <c r="G6909" s="4">
        <v>0.27616113933982561</v>
      </c>
      <c r="H6909" s="4">
        <v>-6.6792103874997446E-3</v>
      </c>
      <c r="I6909" s="4">
        <v>4.0583434386139088E-2</v>
      </c>
    </row>
    <row r="6910" spans="1:9" x14ac:dyDescent="0.25">
      <c r="A6910" t="s">
        <v>7115</v>
      </c>
      <c r="B6910" s="3">
        <v>49.587604522705078</v>
      </c>
      <c r="C6910" s="3">
        <v>20.54999923706055</v>
      </c>
      <c r="D6910" s="4">
        <v>3.8948649657011281E-4</v>
      </c>
      <c r="E6910" s="4">
        <v>-4.0168174520352151E-2</v>
      </c>
      <c r="F6910" s="2">
        <v>4</v>
      </c>
      <c r="G6910" s="4">
        <v>0.2432737068668693</v>
      </c>
      <c r="H6910" s="4">
        <v>-1.8320327058074511E-2</v>
      </c>
      <c r="I6910" s="4">
        <v>2.8388428209048969E-2</v>
      </c>
    </row>
    <row r="6911" spans="1:9" x14ac:dyDescent="0.25">
      <c r="A6911" t="s">
        <v>7116</v>
      </c>
      <c r="B6911" s="3">
        <v>49.56829833984375</v>
      </c>
      <c r="C6911" s="3">
        <v>21.409999847412109</v>
      </c>
      <c r="D6911" s="4">
        <v>-1.21041650495114E-2</v>
      </c>
      <c r="E6911" s="4">
        <v>3.8816070517666112E-2</v>
      </c>
      <c r="F6911" s="2">
        <v>4</v>
      </c>
      <c r="G6911" s="4">
        <v>0.23926513303612909</v>
      </c>
      <c r="H6911" s="4">
        <v>-1.8702529172080481E-2</v>
      </c>
      <c r="I6911" s="4">
        <v>2.7988040748541779E-2</v>
      </c>
    </row>
    <row r="6912" spans="1:9" x14ac:dyDescent="0.25">
      <c r="A6912" t="s">
        <v>7117</v>
      </c>
      <c r="B6912" s="3">
        <v>50.175632476806641</v>
      </c>
      <c r="C6912" s="3">
        <v>20.610000610351559</v>
      </c>
      <c r="D6912" s="4">
        <v>-6.6792103874997446E-3</v>
      </c>
      <c r="E6912" s="4">
        <v>4.6192883866484007E-2</v>
      </c>
      <c r="F6912" s="2">
        <v>4</v>
      </c>
      <c r="G6912" s="4">
        <v>0.27432288849496328</v>
      </c>
      <c r="H6912" s="4">
        <v>-6.6792103874997446E-3</v>
      </c>
      <c r="I6912" s="4">
        <v>4.0583434386139088E-2</v>
      </c>
    </row>
    <row r="6913" spans="1:9" x14ac:dyDescent="0.25">
      <c r="A6913" t="s">
        <v>7118</v>
      </c>
      <c r="B6913" s="3">
        <v>50.513019561767578</v>
      </c>
      <c r="C6913" s="3">
        <v>19.70000076293945</v>
      </c>
      <c r="D6913" s="4">
        <v>8.4684577650948611E-3</v>
      </c>
      <c r="E6913" s="4">
        <v>2.711159799217255E-2</v>
      </c>
      <c r="F6913" s="2">
        <v>4</v>
      </c>
      <c r="G6913" s="4">
        <v>0.29879154194116581</v>
      </c>
      <c r="H6913" s="4">
        <v>0</v>
      </c>
      <c r="I6913" s="4">
        <v>4.7580444573274372E-2</v>
      </c>
    </row>
    <row r="6914" spans="1:9" x14ac:dyDescent="0.25">
      <c r="A6914" t="s">
        <v>7119</v>
      </c>
      <c r="B6914" s="3">
        <v>50.088844299316413</v>
      </c>
      <c r="C6914" s="3">
        <v>19.180000305175781</v>
      </c>
      <c r="D6914" s="4">
        <v>-2.3047192644958252E-3</v>
      </c>
      <c r="E6914" s="4">
        <v>-2.6000643916153092E-3</v>
      </c>
      <c r="F6914" s="2">
        <v>3</v>
      </c>
      <c r="G6914" s="4">
        <v>0.27517973244950072</v>
      </c>
      <c r="H6914" s="4">
        <v>-2.3047192644958252E-3</v>
      </c>
      <c r="I6914" s="4">
        <v>3.8783549953418588E-2</v>
      </c>
    </row>
    <row r="6915" spans="1:9" x14ac:dyDescent="0.25">
      <c r="A6915" t="s">
        <v>7120</v>
      </c>
      <c r="B6915" s="3">
        <v>50.204551696777337</v>
      </c>
      <c r="C6915" s="3">
        <v>19.229999542236332</v>
      </c>
      <c r="D6915" s="4">
        <v>1.0869237944370671E-2</v>
      </c>
      <c r="E6915" s="4">
        <v>-1.2833675866262381E-2</v>
      </c>
      <c r="F6915" s="2">
        <v>3</v>
      </c>
      <c r="G6915" s="4">
        <v>0.27291867341142462</v>
      </c>
      <c r="H6915" s="4">
        <v>0</v>
      </c>
      <c r="I6915" s="4">
        <v>4.1183184897521041E-2</v>
      </c>
    </row>
    <row r="6916" spans="1:9" x14ac:dyDescent="0.25">
      <c r="A6916" t="s">
        <v>7121</v>
      </c>
      <c r="B6916" s="3">
        <v>49.66473388671875</v>
      </c>
      <c r="C6916" s="3">
        <v>19.479999542236332</v>
      </c>
      <c r="D6916" s="4">
        <v>1.41738677205907E-2</v>
      </c>
      <c r="E6916" s="4">
        <v>-2.453679459019753E-2</v>
      </c>
      <c r="F6916" s="2">
        <v>3</v>
      </c>
      <c r="G6916" s="4">
        <v>0.25143540593971081</v>
      </c>
      <c r="H6916" s="4">
        <v>0</v>
      </c>
      <c r="I6916" s="4">
        <v>2.9988000243033049E-2</v>
      </c>
    </row>
    <row r="6917" spans="1:9" x14ac:dyDescent="0.25">
      <c r="A6917" t="s">
        <v>7122</v>
      </c>
      <c r="B6917" s="3">
        <v>48.970630645751953</v>
      </c>
      <c r="C6917" s="3">
        <v>19.969999313354489</v>
      </c>
      <c r="D6917" s="4">
        <v>1.1549084020774149E-2</v>
      </c>
      <c r="E6917" s="4">
        <v>-3.2929797469128393E-2</v>
      </c>
      <c r="F6917" s="2">
        <v>4</v>
      </c>
      <c r="G6917" s="4">
        <v>0.22316680388837501</v>
      </c>
      <c r="H6917" s="4">
        <v>0</v>
      </c>
      <c r="I6917" s="4">
        <v>1.5593117734324259E-2</v>
      </c>
    </row>
    <row r="6918" spans="1:9" x14ac:dyDescent="0.25">
      <c r="A6918" t="s">
        <v>7123</v>
      </c>
      <c r="B6918" s="3">
        <v>48.411521911621087</v>
      </c>
      <c r="C6918" s="3">
        <v>20.64999961853027</v>
      </c>
      <c r="D6918" s="4">
        <v>-9.4670015380794448E-3</v>
      </c>
      <c r="E6918" s="4">
        <v>9.2592594461442967E-2</v>
      </c>
      <c r="F6918" s="2">
        <v>4</v>
      </c>
      <c r="G6918" s="4">
        <v>0.20663790185481701</v>
      </c>
      <c r="H6918" s="4">
        <v>-9.4670015380794448E-3</v>
      </c>
      <c r="I6918" s="4">
        <v>3.997862068616298E-3</v>
      </c>
    </row>
    <row r="6919" spans="1:9" x14ac:dyDescent="0.25">
      <c r="A6919" t="s">
        <v>7124</v>
      </c>
      <c r="B6919" s="3">
        <v>48.874214172363281</v>
      </c>
      <c r="C6919" s="3">
        <v>18.89999961853027</v>
      </c>
      <c r="D6919" s="4">
        <v>1.3593553801442001E-2</v>
      </c>
      <c r="E6919" s="4">
        <v>-6.250001182631848E-2</v>
      </c>
      <c r="F6919" s="2">
        <v>3</v>
      </c>
      <c r="G6919" s="4">
        <v>0.22742313206449971</v>
      </c>
      <c r="H6919" s="4">
        <v>0</v>
      </c>
      <c r="I6919" s="4">
        <v>1.3593553801442001E-2</v>
      </c>
    </row>
    <row r="6920" spans="1:9" x14ac:dyDescent="0.25">
      <c r="A6920" t="s">
        <v>7125</v>
      </c>
      <c r="B6920" s="3">
        <v>48.21875</v>
      </c>
      <c r="C6920" s="3">
        <v>20.159999847412109</v>
      </c>
      <c r="D6920" s="4">
        <v>6.6419502846812861E-3</v>
      </c>
      <c r="E6920" s="4">
        <v>-4.2735025705281982E-2</v>
      </c>
      <c r="F6920" s="2">
        <v>4</v>
      </c>
      <c r="G6920" s="4">
        <v>0.210674677901449</v>
      </c>
      <c r="H6920" s="4">
        <v>-1.224278393107847E-2</v>
      </c>
      <c r="I6920" s="4">
        <v>2.5990903183885639E-3</v>
      </c>
    </row>
    <row r="6921" spans="1:9" x14ac:dyDescent="0.25">
      <c r="A6921" t="s">
        <v>7126</v>
      </c>
      <c r="B6921" s="3">
        <v>47.900596618652337</v>
      </c>
      <c r="C6921" s="3">
        <v>21.059999465942379</v>
      </c>
      <c r="D6921" s="4">
        <v>-1.8760130362557411E-2</v>
      </c>
      <c r="E6921" s="4">
        <v>8.3890845865421948E-2</v>
      </c>
      <c r="F6921" s="2">
        <v>4</v>
      </c>
      <c r="G6921" s="4">
        <v>0.2156681571691226</v>
      </c>
      <c r="H6921" s="4">
        <v>-1.8760130362557411E-2</v>
      </c>
      <c r="I6921" s="4">
        <v>-4.0161846673976154E-3</v>
      </c>
    </row>
    <row r="6922" spans="1:9" x14ac:dyDescent="0.25">
      <c r="A6922" t="s">
        <v>7127</v>
      </c>
      <c r="B6922" s="3">
        <v>48.816398620605469</v>
      </c>
      <c r="C6922" s="3">
        <v>19.430000305175781</v>
      </c>
      <c r="D6922" s="4">
        <v>6.1594897420200736E-3</v>
      </c>
      <c r="E6922" s="4">
        <v>-7.660858994624653E-3</v>
      </c>
      <c r="F6922" s="2">
        <v>3</v>
      </c>
      <c r="G6922" s="4">
        <v>0.24608360678293281</v>
      </c>
      <c r="H6922" s="4">
        <v>0</v>
      </c>
      <c r="I6922" s="4">
        <v>1.5025832267300251E-2</v>
      </c>
    </row>
    <row r="6923" spans="1:9" x14ac:dyDescent="0.25">
      <c r="A6923" t="s">
        <v>7128</v>
      </c>
      <c r="B6923" s="3">
        <v>48.517555236816413</v>
      </c>
      <c r="C6923" s="3">
        <v>19.579999923706051</v>
      </c>
      <c r="D6923" s="4">
        <v>2.9888763895640209E-3</v>
      </c>
      <c r="E6923" s="4">
        <v>5.6497490616813639E-3</v>
      </c>
      <c r="F6923" s="2">
        <v>4</v>
      </c>
      <c r="G6923" s="4">
        <v>0.25021819814288532</v>
      </c>
      <c r="H6923" s="4">
        <v>-2.5761804395990628E-3</v>
      </c>
      <c r="I6923" s="4">
        <v>8.812064703135114E-3</v>
      </c>
    </row>
    <row r="6924" spans="1:9" x14ac:dyDescent="0.25">
      <c r="A6924" t="s">
        <v>7129</v>
      </c>
      <c r="B6924" s="3">
        <v>48.372974395751953</v>
      </c>
      <c r="C6924" s="3">
        <v>19.469999313354489</v>
      </c>
      <c r="D6924" s="4">
        <v>-1.1947994991120541E-3</v>
      </c>
      <c r="E6924" s="4">
        <v>0</v>
      </c>
      <c r="F6924" s="2">
        <v>3</v>
      </c>
      <c r="G6924" s="4">
        <v>0.25659216937630308</v>
      </c>
      <c r="H6924" s="4">
        <v>-5.5484731288303344E-3</v>
      </c>
      <c r="I6924" s="4">
        <v>8.4268277941774716E-3</v>
      </c>
    </row>
    <row r="6925" spans="1:9" x14ac:dyDescent="0.25">
      <c r="A6925" t="s">
        <v>7130</v>
      </c>
      <c r="B6925" s="3">
        <v>48.430839538574219</v>
      </c>
      <c r="C6925" s="3">
        <v>19.469999313354489</v>
      </c>
      <c r="D6925" s="4">
        <v>1.2904387539632861E-2</v>
      </c>
      <c r="E6925" s="4">
        <v>-3.7567980527884022E-2</v>
      </c>
      <c r="F6925" s="2">
        <v>3</v>
      </c>
      <c r="G6925" s="4">
        <v>0.25286553359452107</v>
      </c>
      <c r="H6925" s="4">
        <v>-4.358881619293653E-3</v>
      </c>
      <c r="I6925" s="4">
        <v>1.7922407378899941E-2</v>
      </c>
    </row>
    <row r="6926" spans="1:9" x14ac:dyDescent="0.25">
      <c r="A6926" t="s">
        <v>7131</v>
      </c>
      <c r="B6926" s="3">
        <v>47.813831329345703</v>
      </c>
      <c r="C6926" s="3">
        <v>20.229999542236332</v>
      </c>
      <c r="D6926" s="4">
        <v>9.7714314348280595E-3</v>
      </c>
      <c r="E6926" s="4">
        <v>-2.459017524156604E-2</v>
      </c>
      <c r="F6926" s="2">
        <v>4</v>
      </c>
      <c r="G6926" s="4">
        <v>0.2414571573235629</v>
      </c>
      <c r="H6926" s="4">
        <v>-1.7043335354543609E-2</v>
      </c>
      <c r="I6926" s="4">
        <v>1.5964543518633741E-2</v>
      </c>
    </row>
    <row r="6927" spans="1:9" x14ac:dyDescent="0.25">
      <c r="A6927" t="s">
        <v>7132</v>
      </c>
      <c r="B6927" s="3">
        <v>47.351142883300781</v>
      </c>
      <c r="C6927" s="3">
        <v>20.739999771118161</v>
      </c>
      <c r="D6927" s="4">
        <v>2.8586698294112982E-3</v>
      </c>
      <c r="E6927" s="4">
        <v>2.8769837703173758E-2</v>
      </c>
      <c r="F6927" s="2">
        <v>4</v>
      </c>
      <c r="G6927" s="4">
        <v>0.24224764754596689</v>
      </c>
      <c r="H6927" s="4">
        <v>-2.655528365589566E-2</v>
      </c>
      <c r="I6927" s="4">
        <v>7.4711251766124143E-3</v>
      </c>
    </row>
    <row r="6928" spans="1:9" x14ac:dyDescent="0.25">
      <c r="A6928" t="s">
        <v>7133</v>
      </c>
      <c r="B6928" s="3">
        <v>47.216167449951172</v>
      </c>
      <c r="C6928" s="3">
        <v>20.159999847412109</v>
      </c>
      <c r="D6928" s="4">
        <v>-2.85052113065698E-3</v>
      </c>
      <c r="E6928" s="4">
        <v>4.2938433884221361E-2</v>
      </c>
      <c r="F6928" s="2">
        <v>4</v>
      </c>
      <c r="G6928" s="4">
        <v>0.2492383668324083</v>
      </c>
      <c r="H6928" s="4">
        <v>-2.9330108389361009E-2</v>
      </c>
      <c r="I6928" s="4">
        <v>6.2719669653263921E-3</v>
      </c>
    </row>
    <row r="6929" spans="1:9" x14ac:dyDescent="0.25">
      <c r="A6929" t="s">
        <v>7134</v>
      </c>
      <c r="B6929" s="3">
        <v>47.351142883300781</v>
      </c>
      <c r="C6929" s="3">
        <v>19.329999923706051</v>
      </c>
      <c r="D6929" s="4">
        <v>-1.286161640653938E-2</v>
      </c>
      <c r="E6929" s="4">
        <v>4.6562027196706428E-2</v>
      </c>
      <c r="F6929" s="2">
        <v>3</v>
      </c>
      <c r="G6929" s="4">
        <v>0.25784217269302451</v>
      </c>
      <c r="H6929" s="4">
        <v>-2.655528365589566E-2</v>
      </c>
      <c r="I6929" s="4">
        <v>1.083160257880245E-2</v>
      </c>
    </row>
    <row r="6930" spans="1:9" x14ac:dyDescent="0.25">
      <c r="A6930" t="s">
        <v>7135</v>
      </c>
      <c r="B6930" s="3">
        <v>47.968090057373047</v>
      </c>
      <c r="C6930" s="3">
        <v>18.469999313354489</v>
      </c>
      <c r="D6930" s="4">
        <v>-1.387208468128609E-2</v>
      </c>
      <c r="E6930" s="4">
        <v>8.0748926181702263E-2</v>
      </c>
      <c r="F6930" s="2">
        <v>3</v>
      </c>
      <c r="G6930" s="4">
        <v>0.28520182177150022</v>
      </c>
      <c r="H6930" s="4">
        <v>-1.387208468128609E-2</v>
      </c>
      <c r="I6930" s="4">
        <v>2.4001922505628711E-2</v>
      </c>
    </row>
    <row r="6931" spans="1:9" x14ac:dyDescent="0.25">
      <c r="A6931" t="s">
        <v>7136</v>
      </c>
      <c r="B6931" s="3">
        <v>48.642868041992188</v>
      </c>
      <c r="C6931" s="3">
        <v>17.090000152587891</v>
      </c>
      <c r="D6931" s="4">
        <v>7.185598188628628E-3</v>
      </c>
      <c r="E6931" s="4">
        <v>-4.0426689216433109E-2</v>
      </c>
      <c r="F6931" s="2">
        <v>3</v>
      </c>
      <c r="G6931" s="4">
        <v>0.29867745360780851</v>
      </c>
      <c r="H6931" s="4">
        <v>0</v>
      </c>
      <c r="I6931" s="4">
        <v>4.0489155978442597E-2</v>
      </c>
    </row>
    <row r="6932" spans="1:9" x14ac:dyDescent="0.25">
      <c r="A6932" t="s">
        <v>7137</v>
      </c>
      <c r="B6932" s="3">
        <v>48.295833587646477</v>
      </c>
      <c r="C6932" s="3">
        <v>17.809999465942379</v>
      </c>
      <c r="D6932" s="4">
        <v>8.0483265855220143E-3</v>
      </c>
      <c r="E6932" s="4">
        <v>-4.2473166630382593E-2</v>
      </c>
      <c r="F6932" s="2">
        <v>3</v>
      </c>
      <c r="G6932" s="4">
        <v>0.29990759288711638</v>
      </c>
      <c r="H6932" s="4">
        <v>0</v>
      </c>
      <c r="I6932" s="4">
        <v>3.8271195703518668E-2</v>
      </c>
    </row>
    <row r="6933" spans="1:9" x14ac:dyDescent="0.25">
      <c r="A6933" t="s">
        <v>7138</v>
      </c>
      <c r="B6933" s="3">
        <v>47.910236358642578</v>
      </c>
      <c r="C6933" s="3">
        <v>18.60000038146973</v>
      </c>
      <c r="D6933" s="4">
        <v>1.208444812280884E-3</v>
      </c>
      <c r="E6933" s="4">
        <v>-1.6102405071520829E-3</v>
      </c>
      <c r="F6933" s="2">
        <v>3</v>
      </c>
      <c r="G6933" s="4">
        <v>0.29248864488647358</v>
      </c>
      <c r="H6933" s="4">
        <v>0</v>
      </c>
      <c r="I6933" s="4">
        <v>2.998156766984383E-2</v>
      </c>
    </row>
    <row r="6934" spans="1:9" x14ac:dyDescent="0.25">
      <c r="A6934" t="s">
        <v>7139</v>
      </c>
      <c r="B6934" s="3">
        <v>47.852409362792969</v>
      </c>
      <c r="C6934" s="3">
        <v>18.629999160766602</v>
      </c>
      <c r="D6934" s="4">
        <v>6.0800841293915386E-3</v>
      </c>
      <c r="E6934" s="4">
        <v>-4.997457516995929E-2</v>
      </c>
      <c r="F6934" s="2">
        <v>3</v>
      </c>
      <c r="G6934" s="4">
        <v>0.29125751577526637</v>
      </c>
      <c r="H6934" s="4">
        <v>0</v>
      </c>
      <c r="I6934" s="4">
        <v>3.5696381203500271E-2</v>
      </c>
    </row>
    <row r="6935" spans="1:9" x14ac:dyDescent="0.25">
      <c r="A6935" t="s">
        <v>7140</v>
      </c>
      <c r="B6935" s="3">
        <v>47.563220977783203</v>
      </c>
      <c r="C6935" s="3">
        <v>19.610000610351559</v>
      </c>
      <c r="D6935" s="4">
        <v>4.0701827286000469E-3</v>
      </c>
      <c r="E6935" s="4">
        <v>1.082479360570199E-2</v>
      </c>
      <c r="F6935" s="2">
        <v>4</v>
      </c>
      <c r="G6935" s="4">
        <v>0.29202148240979509</v>
      </c>
      <c r="H6935" s="4">
        <v>0</v>
      </c>
      <c r="I6935" s="4">
        <v>2.9437315717999679E-2</v>
      </c>
    </row>
    <row r="6936" spans="1:9" x14ac:dyDescent="0.25">
      <c r="A6936" t="s">
        <v>7141</v>
      </c>
      <c r="B6936" s="3">
        <v>47.370414733886719</v>
      </c>
      <c r="C6936" s="3">
        <v>19.39999961853027</v>
      </c>
      <c r="D6936" s="4">
        <v>-2.4360961569127588E-3</v>
      </c>
      <c r="E6936" s="4">
        <v>6.7461939635931056E-3</v>
      </c>
      <c r="F6936" s="2">
        <v>3</v>
      </c>
      <c r="G6936" s="4">
        <v>0.29109360661802097</v>
      </c>
      <c r="H6936" s="4">
        <v>-2.4360961569127588E-3</v>
      </c>
      <c r="I6936" s="4">
        <v>2.526430266105861E-2</v>
      </c>
    </row>
    <row r="6937" spans="1:9" x14ac:dyDescent="0.25">
      <c r="A6937" t="s">
        <v>7142</v>
      </c>
      <c r="B6937" s="3">
        <v>47.486095428466797</v>
      </c>
      <c r="C6937" s="3">
        <v>19.270000457763668</v>
      </c>
      <c r="D6937" s="4">
        <v>1.25385084780063E-2</v>
      </c>
      <c r="E6937" s="4">
        <v>-2.8729823106874771E-2</v>
      </c>
      <c r="F6937" s="2">
        <v>3</v>
      </c>
      <c r="G6937" s="4">
        <v>0.29025813361404568</v>
      </c>
      <c r="H6937" s="4">
        <v>0</v>
      </c>
      <c r="I6937" s="4">
        <v>2.7768044444327119E-2</v>
      </c>
    </row>
    <row r="6938" spans="1:9" x14ac:dyDescent="0.25">
      <c r="A6938" t="s">
        <v>7143</v>
      </c>
      <c r="B6938" s="3">
        <v>46.898063659667969</v>
      </c>
      <c r="C6938" s="3">
        <v>19.840000152587891</v>
      </c>
      <c r="D6938" s="4">
        <v>-1.4364348928676001E-3</v>
      </c>
      <c r="E6938" s="4">
        <v>1.069796234332032E-2</v>
      </c>
      <c r="F6938" s="2">
        <v>4</v>
      </c>
      <c r="G6938" s="4">
        <v>0.28984776936592582</v>
      </c>
      <c r="H6938" s="4">
        <v>-1.4364348928676001E-3</v>
      </c>
      <c r="I6938" s="4">
        <v>1.5040944950541091E-2</v>
      </c>
    </row>
    <row r="6939" spans="1:9" x14ac:dyDescent="0.25">
      <c r="A6939" t="s">
        <v>7144</v>
      </c>
      <c r="B6939" s="3">
        <v>46.965526580810547</v>
      </c>
      <c r="C6939" s="3">
        <v>19.629999160766602</v>
      </c>
      <c r="D6939" s="4">
        <v>1.0788050142159561E-2</v>
      </c>
      <c r="E6939" s="4">
        <v>-6.121476307920326E-2</v>
      </c>
      <c r="F6939" s="2">
        <v>4</v>
      </c>
      <c r="G6939" s="4">
        <v>0.28902290096796102</v>
      </c>
      <c r="H6939" s="4">
        <v>0</v>
      </c>
      <c r="I6939" s="4">
        <v>1.6501082574188471E-2</v>
      </c>
    </row>
    <row r="6940" spans="1:9" x14ac:dyDescent="0.25">
      <c r="A6940" t="s">
        <v>7145</v>
      </c>
      <c r="B6940" s="3">
        <v>46.464267730712891</v>
      </c>
      <c r="C6940" s="3">
        <v>20.909999847412109</v>
      </c>
      <c r="D6940" s="4">
        <v>8.3676525056928241E-3</v>
      </c>
      <c r="E6940" s="4">
        <v>3.3102770942221797E-2</v>
      </c>
      <c r="F6940" s="2">
        <v>4</v>
      </c>
      <c r="G6940" s="4">
        <v>0.27328387034389762</v>
      </c>
      <c r="H6940" s="4">
        <v>-7.4135566532746999E-3</v>
      </c>
      <c r="I6940" s="4">
        <v>5.6520577496195212E-3</v>
      </c>
    </row>
    <row r="6941" spans="1:9" x14ac:dyDescent="0.25">
      <c r="A6941" t="s">
        <v>7146</v>
      </c>
      <c r="B6941" s="3">
        <v>46.078697204589837</v>
      </c>
      <c r="C6941" s="3">
        <v>20.239999771118161</v>
      </c>
      <c r="D6941" s="4">
        <v>-8.7094520303097056E-3</v>
      </c>
      <c r="E6941" s="4">
        <v>4.5994799591876578E-2</v>
      </c>
      <c r="F6941" s="2">
        <v>4</v>
      </c>
      <c r="G6941" s="4">
        <v>0.27028522609108258</v>
      </c>
      <c r="H6941" s="4">
        <v>-1.5650253277911919E-2</v>
      </c>
      <c r="I6941" s="4">
        <v>1.030760724287205E-3</v>
      </c>
    </row>
    <row r="6942" spans="1:9" x14ac:dyDescent="0.25">
      <c r="A6942" t="s">
        <v>7147</v>
      </c>
      <c r="B6942" s="3">
        <v>46.483543395996087</v>
      </c>
      <c r="C6942" s="3">
        <v>19.35000038146973</v>
      </c>
      <c r="D6942" s="4">
        <v>1.217453711183358E-2</v>
      </c>
      <c r="E6942" s="4">
        <v>-2.714927223475672E-2</v>
      </c>
      <c r="F6942" s="2">
        <v>3</v>
      </c>
      <c r="G6942" s="4">
        <v>0.26464120083284159</v>
      </c>
      <c r="H6942" s="4">
        <v>-7.0017829402468923E-3</v>
      </c>
      <c r="I6942" s="4">
        <v>1.464760482392569E-2</v>
      </c>
    </row>
    <row r="6943" spans="1:9" x14ac:dyDescent="0.25">
      <c r="A6943" t="s">
        <v>7148</v>
      </c>
      <c r="B6943" s="3">
        <v>45.924434661865227</v>
      </c>
      <c r="C6943" s="3">
        <v>19.889999389648441</v>
      </c>
      <c r="D6943" s="4">
        <v>-8.7390232154105352E-3</v>
      </c>
      <c r="E6943" s="4">
        <v>3.972818934778144E-2</v>
      </c>
      <c r="F6943" s="2">
        <v>4</v>
      </c>
      <c r="G6943" s="4">
        <v>0.2279589507179931</v>
      </c>
      <c r="H6943" s="4">
        <v>-1.8945665346214668E-2</v>
      </c>
      <c r="I6943" s="4">
        <v>2.443321404971055E-3</v>
      </c>
    </row>
    <row r="6944" spans="1:9" x14ac:dyDescent="0.25">
      <c r="A6944" t="s">
        <v>7149</v>
      </c>
      <c r="B6944" s="3">
        <v>46.329307556152337</v>
      </c>
      <c r="C6944" s="3">
        <v>19.129999160766602</v>
      </c>
      <c r="D6944" s="4">
        <v>1.4351991361978509E-2</v>
      </c>
      <c r="E6944" s="4">
        <v>-9.5080429844575431E-2</v>
      </c>
      <c r="F6944" s="2">
        <v>3</v>
      </c>
      <c r="G6944" s="4">
        <v>0.2434982283276923</v>
      </c>
      <c r="H6944" s="4">
        <v>-1.0296624571979E-2</v>
      </c>
      <c r="I6944" s="4">
        <v>1.128092892010568E-2</v>
      </c>
    </row>
    <row r="6945" spans="1:9" x14ac:dyDescent="0.25">
      <c r="A6945" t="s">
        <v>7150</v>
      </c>
      <c r="B6945" s="3">
        <v>45.673797607421882</v>
      </c>
      <c r="C6945" s="3">
        <v>21.139999389648441</v>
      </c>
      <c r="D6945" s="4">
        <v>2.53893771890823E-3</v>
      </c>
      <c r="E6945" s="4">
        <v>1.0516219529262291E-2</v>
      </c>
      <c r="F6945" s="2">
        <v>4</v>
      </c>
      <c r="G6945" s="4">
        <v>0.2234214608167511</v>
      </c>
      <c r="H6945" s="4">
        <v>-2.4299864488718129E-2</v>
      </c>
      <c r="I6945" s="4">
        <v>-3.0276102063437889E-3</v>
      </c>
    </row>
    <row r="6946" spans="1:9" x14ac:dyDescent="0.25">
      <c r="A6946" t="s">
        <v>7151</v>
      </c>
      <c r="B6946" s="3">
        <v>45.558128356933587</v>
      </c>
      <c r="C6946" s="3">
        <v>20.920000076293949</v>
      </c>
      <c r="D6946" s="4">
        <v>-1.8279814818818348E-2</v>
      </c>
      <c r="E6946" s="4">
        <v>7.2270621777072108E-2</v>
      </c>
      <c r="F6946" s="2">
        <v>4</v>
      </c>
      <c r="G6946" s="4">
        <v>0.20869486187865441</v>
      </c>
      <c r="H6946" s="4">
        <v>-2.677083273063996E-2</v>
      </c>
      <c r="I6946" s="4">
        <v>-5.5524505989938966E-3</v>
      </c>
    </row>
    <row r="6947" spans="1:9" x14ac:dyDescent="0.25">
      <c r="A6947" t="s">
        <v>7152</v>
      </c>
      <c r="B6947" s="3">
        <v>46.406429290771477</v>
      </c>
      <c r="C6947" s="3">
        <v>19.510000228881839</v>
      </c>
      <c r="D6947" s="4">
        <v>-8.649122265174336E-3</v>
      </c>
      <c r="E6947" s="4">
        <v>1.9864144526183351E-2</v>
      </c>
      <c r="F6947" s="2">
        <v>3</v>
      </c>
      <c r="G6947" s="4">
        <v>0.23460652518902719</v>
      </c>
      <c r="H6947" s="4">
        <v>-8.649122265174336E-3</v>
      </c>
      <c r="I6947" s="4">
        <v>1.4348181219048911E-2</v>
      </c>
    </row>
    <row r="6948" spans="1:9" x14ac:dyDescent="0.25">
      <c r="A6948" t="s">
        <v>7153</v>
      </c>
      <c r="B6948" s="3">
        <v>46.811305999755859</v>
      </c>
      <c r="C6948" s="3">
        <v>19.129999160766602</v>
      </c>
      <c r="D6948" s="4">
        <v>1.2371758155504951E-3</v>
      </c>
      <c r="E6948" s="4">
        <v>2.904782161088559E-2</v>
      </c>
      <c r="F6948" s="2">
        <v>3</v>
      </c>
      <c r="G6948" s="4">
        <v>0.25867005421861</v>
      </c>
      <c r="H6948" s="4">
        <v>0</v>
      </c>
      <c r="I6948" s="4">
        <v>2.459766894130477E-2</v>
      </c>
    </row>
    <row r="6949" spans="1:9" x14ac:dyDescent="0.25">
      <c r="A6949" t="s">
        <v>7154</v>
      </c>
      <c r="B6949" s="3">
        <v>46.753463745117188</v>
      </c>
      <c r="C6949" s="3">
        <v>18.590000152587891</v>
      </c>
      <c r="D6949" s="4">
        <v>7.6876414475215427E-3</v>
      </c>
      <c r="E6949" s="4">
        <v>-4.8179952418391236E-3</v>
      </c>
      <c r="F6949" s="2">
        <v>3</v>
      </c>
      <c r="G6949" s="4">
        <v>0.25871441291646419</v>
      </c>
      <c r="H6949" s="4">
        <v>0</v>
      </c>
      <c r="I6949" s="4">
        <v>2.6139121977880601E-2</v>
      </c>
    </row>
    <row r="6950" spans="1:9" x14ac:dyDescent="0.25">
      <c r="A6950" t="s">
        <v>7155</v>
      </c>
      <c r="B6950" s="3">
        <v>46.396781921386719</v>
      </c>
      <c r="C6950" s="3">
        <v>18.680000305175781</v>
      </c>
      <c r="D6950" s="4">
        <v>7.32504380830723E-3</v>
      </c>
      <c r="E6950" s="4">
        <v>-4.2051266401242023E-2</v>
      </c>
      <c r="F6950" s="2">
        <v>3</v>
      </c>
      <c r="G6950" s="4">
        <v>0.2478418096183839</v>
      </c>
      <c r="H6950" s="4">
        <v>-7.2553404975559399E-3</v>
      </c>
      <c r="I6950" s="4">
        <v>1.8310714323988231E-2</v>
      </c>
    </row>
    <row r="6951" spans="1:9" x14ac:dyDescent="0.25">
      <c r="A6951" t="s">
        <v>7156</v>
      </c>
      <c r="B6951" s="3">
        <v>46.059394836425781</v>
      </c>
      <c r="C6951" s="3">
        <v>19.5</v>
      </c>
      <c r="D6951" s="4">
        <v>-2.505180297141973E-3</v>
      </c>
      <c r="E6951" s="4">
        <v>3.4482737685737508E-2</v>
      </c>
      <c r="F6951" s="2">
        <v>3</v>
      </c>
      <c r="G6951" s="4">
        <v>0.2381381015548156</v>
      </c>
      <c r="H6951" s="4">
        <v>-1.4474358992148439E-2</v>
      </c>
      <c r="I6951" s="4">
        <v>1.0905785161608341E-2</v>
      </c>
    </row>
    <row r="6952" spans="1:9" x14ac:dyDescent="0.25">
      <c r="A6952" t="s">
        <v>7157</v>
      </c>
      <c r="B6952" s="3">
        <v>46.175071716308587</v>
      </c>
      <c r="C6952" s="3">
        <v>18.85000038146973</v>
      </c>
      <c r="D6952" s="4">
        <v>2.1943175265139998E-3</v>
      </c>
      <c r="E6952" s="4">
        <v>4.2621162362819209E-3</v>
      </c>
      <c r="F6952" s="2">
        <v>3</v>
      </c>
      <c r="G6952" s="4">
        <v>0.24726867680183659</v>
      </c>
      <c r="H6952" s="4">
        <v>-1.1999238952009829E-2</v>
      </c>
      <c r="I6952" s="4">
        <v>1.3444646722822419E-2</v>
      </c>
    </row>
    <row r="6953" spans="1:9" x14ac:dyDescent="0.25">
      <c r="A6953" t="s">
        <v>7158</v>
      </c>
      <c r="B6953" s="3">
        <v>46.073970794677727</v>
      </c>
      <c r="C6953" s="3">
        <v>18.770000457763668</v>
      </c>
      <c r="D6953" s="4">
        <v>2.061206227094781E-2</v>
      </c>
      <c r="E6953" s="4">
        <v>-3.3470629041023048E-2</v>
      </c>
      <c r="F6953" s="2">
        <v>3</v>
      </c>
      <c r="G6953" s="4">
        <v>0.24900234019604711</v>
      </c>
      <c r="H6953" s="4">
        <v>-1.4162479501534819E-2</v>
      </c>
      <c r="I6953" s="4">
        <v>1.12256964538322E-2</v>
      </c>
    </row>
    <row r="6954" spans="1:9" x14ac:dyDescent="0.25">
      <c r="A6954" t="s">
        <v>7159</v>
      </c>
      <c r="B6954" s="3">
        <v>45.143470764160163</v>
      </c>
      <c r="C6954" s="3">
        <v>19.420000076293949</v>
      </c>
      <c r="D6954" s="4">
        <v>7.924934777940873E-3</v>
      </c>
      <c r="E6954" s="4">
        <v>-6.4997609615608187E-2</v>
      </c>
      <c r="F6954" s="2">
        <v>3</v>
      </c>
      <c r="G6954" s="4">
        <v>0.23008097850253911</v>
      </c>
      <c r="H6954" s="4">
        <v>-3.4072242586577151E-2</v>
      </c>
      <c r="I6954" s="4">
        <v>-9.196800786608339E-3</v>
      </c>
    </row>
    <row r="6955" spans="1:9" x14ac:dyDescent="0.25">
      <c r="A6955" t="s">
        <v>7160</v>
      </c>
      <c r="B6955" s="3">
        <v>44.788524627685547</v>
      </c>
      <c r="C6955" s="3">
        <v>20.770000457763668</v>
      </c>
      <c r="D6955" s="4">
        <v>7.9882410673903781E-3</v>
      </c>
      <c r="E6955" s="4">
        <v>-5.5479732880982069E-2</v>
      </c>
      <c r="F6955" s="2">
        <v>4</v>
      </c>
      <c r="G6955" s="4">
        <v>0.20858113135996639</v>
      </c>
      <c r="H6955" s="4">
        <v>-4.1666969350024667E-2</v>
      </c>
      <c r="I6955" s="4">
        <v>-1.6987113795653319E-2</v>
      </c>
    </row>
    <row r="6956" spans="1:9" x14ac:dyDescent="0.25">
      <c r="A6956" t="s">
        <v>7161</v>
      </c>
      <c r="B6956" s="3">
        <v>44.433578491210938</v>
      </c>
      <c r="C6956" s="3">
        <v>21.989999771118161</v>
      </c>
      <c r="D6956" s="4">
        <v>-1.278824444652937E-2</v>
      </c>
      <c r="E6956" s="4">
        <v>4.2674234804111137E-2</v>
      </c>
      <c r="F6956" s="2">
        <v>4</v>
      </c>
      <c r="G6956" s="4">
        <v>0.21167317684629919</v>
      </c>
      <c r="H6956" s="4">
        <v>-4.9261696113472198E-2</v>
      </c>
      <c r="I6956" s="4">
        <v>-2.4777426804698192E-2</v>
      </c>
    </row>
    <row r="6957" spans="1:9" x14ac:dyDescent="0.25">
      <c r="A6957" t="s">
        <v>7162</v>
      </c>
      <c r="B6957" s="3">
        <v>45.009166717529297</v>
      </c>
      <c r="C6957" s="3">
        <v>21.090000152587891</v>
      </c>
      <c r="D6957" s="4">
        <v>2.5644287225192741E-3</v>
      </c>
      <c r="E6957" s="4">
        <v>3.1295812507170062E-2</v>
      </c>
      <c r="F6957" s="2">
        <v>4</v>
      </c>
      <c r="G6957" s="4">
        <v>0.20378978697841379</v>
      </c>
      <c r="H6957" s="4">
        <v>-3.6945925189570288E-2</v>
      </c>
      <c r="I6957" s="4">
        <v>-1.214448905285492E-2</v>
      </c>
    </row>
    <row r="6958" spans="1:9" x14ac:dyDescent="0.25">
      <c r="A6958" t="s">
        <v>7163</v>
      </c>
      <c r="B6958" s="3">
        <v>44.894039154052727</v>
      </c>
      <c r="C6958" s="3">
        <v>20.45000076293945</v>
      </c>
      <c r="D6958" s="4">
        <v>-1.6600476947017721E-2</v>
      </c>
      <c r="E6958" s="4">
        <v>3.9126038913788193E-2</v>
      </c>
      <c r="F6958" s="2">
        <v>4</v>
      </c>
      <c r="G6958" s="4">
        <v>0.2011507210199128</v>
      </c>
      <c r="H6958" s="4">
        <v>-3.9409291592794937E-2</v>
      </c>
      <c r="I6958" s="4">
        <v>-1.4671294286908391E-2</v>
      </c>
    </row>
    <row r="6959" spans="1:9" x14ac:dyDescent="0.25">
      <c r="A6959" t="s">
        <v>7164</v>
      </c>
      <c r="B6959" s="3">
        <v>45.651882171630859</v>
      </c>
      <c r="C6959" s="3">
        <v>19.680000305175781</v>
      </c>
      <c r="D6959" s="4">
        <v>-9.1611080131959177E-3</v>
      </c>
      <c r="E6959" s="4">
        <v>0.1006712096697886</v>
      </c>
      <c r="F6959" s="2">
        <v>4</v>
      </c>
      <c r="G6959" s="4">
        <v>0.21258912008469119</v>
      </c>
      <c r="H6959" s="4">
        <v>-2.3193843510282419E-2</v>
      </c>
      <c r="I6959" s="4">
        <v>1.9617486228995511E-3</v>
      </c>
    </row>
    <row r="6960" spans="1:9" x14ac:dyDescent="0.25">
      <c r="A6960" t="s">
        <v>7165</v>
      </c>
      <c r="B6960" s="3">
        <v>46.073970794677727</v>
      </c>
      <c r="C6960" s="3">
        <v>17.879999160766602</v>
      </c>
      <c r="D6960" s="4">
        <v>-4.7655503953617506E-3</v>
      </c>
      <c r="E6960" s="4">
        <v>7.3238963812169988E-3</v>
      </c>
      <c r="F6960" s="2">
        <v>3</v>
      </c>
      <c r="G6960" s="4">
        <v>0.231481786419234</v>
      </c>
      <c r="H6960" s="4">
        <v>-1.4162479501534819E-2</v>
      </c>
      <c r="I6960" s="4">
        <v>1.365903432773297E-2</v>
      </c>
    </row>
    <row r="6961" spans="1:9" x14ac:dyDescent="0.25">
      <c r="A6961" t="s">
        <v>7166</v>
      </c>
      <c r="B6961" s="3">
        <v>46.294589996337891</v>
      </c>
      <c r="C6961" s="3">
        <v>17.75</v>
      </c>
      <c r="D6961" s="4">
        <v>1.4717686575425709E-2</v>
      </c>
      <c r="E6961" s="4">
        <v>-5.6854394908331773E-2</v>
      </c>
      <c r="F6961" s="2">
        <v>3</v>
      </c>
      <c r="G6961" s="4">
        <v>0.23366125655695669</v>
      </c>
      <c r="H6961" s="4">
        <v>-9.4419250759517626E-3</v>
      </c>
      <c r="I6961" s="4">
        <v>2.167371026400855E-2</v>
      </c>
    </row>
    <row r="6962" spans="1:9" x14ac:dyDescent="0.25">
      <c r="A6962" t="s">
        <v>7167</v>
      </c>
      <c r="B6962" s="3">
        <v>45.623123168945313</v>
      </c>
      <c r="C6962" s="3">
        <v>18.819999694824219</v>
      </c>
      <c r="D6962" s="4">
        <v>-5.8522562158401792E-3</v>
      </c>
      <c r="E6962" s="4">
        <v>3.7486236386745642E-2</v>
      </c>
      <c r="F6962" s="2">
        <v>3</v>
      </c>
      <c r="G6962" s="4">
        <v>0.2209638423100477</v>
      </c>
      <c r="H6962" s="4">
        <v>-2.380919537621717E-2</v>
      </c>
      <c r="I6962" s="4">
        <v>1.490437358793884E-2</v>
      </c>
    </row>
    <row r="6963" spans="1:9" x14ac:dyDescent="0.25">
      <c r="A6963" t="s">
        <v>7168</v>
      </c>
      <c r="B6963" s="3">
        <v>45.891693115234382</v>
      </c>
      <c r="C6963" s="3">
        <v>18.139999389648441</v>
      </c>
      <c r="D6963" s="4">
        <v>-2.71028770300008E-3</v>
      </c>
      <c r="E6963" s="4">
        <v>1.171216290565469E-2</v>
      </c>
      <c r="F6963" s="2">
        <v>3</v>
      </c>
      <c r="G6963" s="4">
        <v>0.2321780103382145</v>
      </c>
      <c r="H6963" s="4">
        <v>-1.8062646395016761E-2</v>
      </c>
      <c r="I6963" s="4">
        <v>2.6946978802447449E-2</v>
      </c>
    </row>
    <row r="6964" spans="1:9" x14ac:dyDescent="0.25">
      <c r="A6964" t="s">
        <v>7169</v>
      </c>
      <c r="B6964" s="3">
        <v>46.016410827636719</v>
      </c>
      <c r="C6964" s="3">
        <v>17.930000305175781</v>
      </c>
      <c r="D6964" s="4">
        <v>2.7176533253889801E-3</v>
      </c>
      <c r="E6964" s="4">
        <v>-4.0149892277688733E-2</v>
      </c>
      <c r="F6964" s="2">
        <v>3</v>
      </c>
      <c r="G6964" s="4">
        <v>0.22901762754027069</v>
      </c>
      <c r="H6964" s="4">
        <v>-1.539408108066853E-2</v>
      </c>
      <c r="I6964" s="4">
        <v>2.9737864674388211E-2</v>
      </c>
    </row>
    <row r="6965" spans="1:9" x14ac:dyDescent="0.25">
      <c r="A6965" t="s">
        <v>7170</v>
      </c>
      <c r="B6965" s="3">
        <v>45.891693115234382</v>
      </c>
      <c r="C6965" s="3">
        <v>18.680000305175781</v>
      </c>
      <c r="D6965" s="4">
        <v>-1.7054229616606301E-2</v>
      </c>
      <c r="E6965" s="4">
        <v>4.1829335595911843E-2</v>
      </c>
      <c r="F6965" s="2">
        <v>3</v>
      </c>
      <c r="G6965" s="4">
        <v>0.22846018803758139</v>
      </c>
      <c r="H6965" s="4">
        <v>-1.8062646395016761E-2</v>
      </c>
      <c r="I6965" s="4">
        <v>2.6946978802447449E-2</v>
      </c>
    </row>
    <row r="6966" spans="1:9" x14ac:dyDescent="0.25">
      <c r="A6966" t="s">
        <v>7171</v>
      </c>
      <c r="B6966" s="3">
        <v>46.687919616699219</v>
      </c>
      <c r="C6966" s="3">
        <v>17.930000305175781</v>
      </c>
      <c r="D6966" s="4">
        <v>4.1106990240002972E-4</v>
      </c>
      <c r="E6966" s="4">
        <v>4.6091070225151798E-2</v>
      </c>
      <c r="F6966" s="2">
        <v>3</v>
      </c>
      <c r="G6966" s="4">
        <v>0.25799850404664948</v>
      </c>
      <c r="H6966" s="4">
        <v>-1.025912933138917E-3</v>
      </c>
      <c r="I6966" s="4">
        <v>4.4764634779283163E-2</v>
      </c>
    </row>
    <row r="6967" spans="1:9" x14ac:dyDescent="0.25">
      <c r="A6967" t="s">
        <v>7172</v>
      </c>
      <c r="B6967" s="3">
        <v>46.668735504150391</v>
      </c>
      <c r="C6967" s="3">
        <v>17.139999389648441</v>
      </c>
      <c r="D6967" s="4">
        <v>3.7141906844870838E-3</v>
      </c>
      <c r="E6967" s="4">
        <v>1.061322611394333E-2</v>
      </c>
      <c r="F6967" s="2">
        <v>3</v>
      </c>
      <c r="G6967" s="4">
        <v>0.27294694233955991</v>
      </c>
      <c r="H6967" s="4">
        <v>-1.436392377864415E-3</v>
      </c>
      <c r="I6967" s="4">
        <v>4.4335339953015751E-2</v>
      </c>
    </row>
    <row r="6968" spans="1:9" x14ac:dyDescent="0.25">
      <c r="A6968" t="s">
        <v>7173</v>
      </c>
      <c r="B6968" s="3">
        <v>46.496040344238281</v>
      </c>
      <c r="C6968" s="3">
        <v>16.95999908447266</v>
      </c>
      <c r="D6968" s="4">
        <v>-1.8536120622115739E-3</v>
      </c>
      <c r="E6968" s="4">
        <v>-5.8928870279717493E-4</v>
      </c>
      <c r="F6968" s="2">
        <v>3</v>
      </c>
      <c r="G6968" s="4">
        <v>0.26986298972204131</v>
      </c>
      <c r="H6968" s="4">
        <v>-5.1315236051799884E-3</v>
      </c>
      <c r="I6968" s="4">
        <v>4.0470832878059422E-2</v>
      </c>
    </row>
    <row r="6969" spans="1:9" x14ac:dyDescent="0.25">
      <c r="A6969" t="s">
        <v>7174</v>
      </c>
      <c r="B6969" s="3">
        <v>46.582386016845703</v>
      </c>
      <c r="C6969" s="3">
        <v>16.969999313354489</v>
      </c>
      <c r="D6969" s="4">
        <v>-3.2839988027615341E-3</v>
      </c>
      <c r="E6969" s="4">
        <v>6.6624731370742207E-2</v>
      </c>
      <c r="F6969" s="2">
        <v>3</v>
      </c>
      <c r="G6969" s="4">
        <v>0.26929076091588811</v>
      </c>
      <c r="H6969" s="4">
        <v>-3.2839988027615341E-3</v>
      </c>
      <c r="I6969" s="4">
        <v>4.2403043733610042E-2</v>
      </c>
    </row>
    <row r="6970" spans="1:9" x14ac:dyDescent="0.25">
      <c r="A6970" t="s">
        <v>7175</v>
      </c>
      <c r="B6970" s="3">
        <v>46.735866546630859</v>
      </c>
      <c r="C6970" s="3">
        <v>15.909999847412109</v>
      </c>
      <c r="D6970" s="4">
        <v>1.267906273810482E-2</v>
      </c>
      <c r="E6970" s="4">
        <v>6.6353871719555313E-2</v>
      </c>
      <c r="F6970" s="2">
        <v>2</v>
      </c>
      <c r="G6970" s="4">
        <v>0.27477802377638127</v>
      </c>
      <c r="H6970" s="4">
        <v>0</v>
      </c>
      <c r="I6970" s="4">
        <v>4.5837573071459747E-2</v>
      </c>
    </row>
    <row r="6971" spans="1:9" x14ac:dyDescent="0.25">
      <c r="A6971" t="s">
        <v>7176</v>
      </c>
      <c r="B6971" s="3">
        <v>46.150718688964837</v>
      </c>
      <c r="C6971" s="3">
        <v>14.920000076293951</v>
      </c>
      <c r="D6971" s="4">
        <v>7.7502952705648109E-3</v>
      </c>
      <c r="E6971" s="4">
        <v>-5.3899832390383103E-2</v>
      </c>
      <c r="F6971" s="2">
        <v>2</v>
      </c>
      <c r="G6971" s="4">
        <v>0.27218159376152112</v>
      </c>
      <c r="H6971" s="4">
        <v>0</v>
      </c>
      <c r="I6971" s="4">
        <v>3.2743355277534907E-2</v>
      </c>
    </row>
    <row r="6972" spans="1:9" x14ac:dyDescent="0.25">
      <c r="A6972" t="s">
        <v>7177</v>
      </c>
      <c r="B6972" s="3">
        <v>45.795787811279297</v>
      </c>
      <c r="C6972" s="3">
        <v>15.77000045776367</v>
      </c>
      <c r="D6972" s="4">
        <v>-1.464064665046338E-3</v>
      </c>
      <c r="E6972" s="4">
        <v>-1.066493896454301E-2</v>
      </c>
      <c r="F6972" s="2">
        <v>2</v>
      </c>
      <c r="G6972" s="4">
        <v>0.26272375179572571</v>
      </c>
      <c r="H6972" s="4">
        <v>-1.464064665046338E-3</v>
      </c>
      <c r="I6972" s="4">
        <v>2.480084612652966E-2</v>
      </c>
    </row>
    <row r="6973" spans="1:9" x14ac:dyDescent="0.25">
      <c r="A6973" t="s">
        <v>7178</v>
      </c>
      <c r="B6973" s="3">
        <v>45.862934112548828</v>
      </c>
      <c r="C6973" s="3">
        <v>15.939999580383301</v>
      </c>
      <c r="D6973" s="4">
        <v>1.676223783331876E-3</v>
      </c>
      <c r="E6973" s="4">
        <v>4.6618519992596141E-2</v>
      </c>
      <c r="F6973" s="2">
        <v>2</v>
      </c>
      <c r="G6973" s="4">
        <v>0.26785880566401371</v>
      </c>
      <c r="H6973" s="4">
        <v>0</v>
      </c>
      <c r="I6973" s="4">
        <v>2.630342070039338E-2</v>
      </c>
    </row>
    <row r="6974" spans="1:9" x14ac:dyDescent="0.25">
      <c r="A6974" t="s">
        <v>7179</v>
      </c>
      <c r="B6974" s="3">
        <v>45.786186218261719</v>
      </c>
      <c r="C6974" s="3">
        <v>15.22999954223633</v>
      </c>
      <c r="D6974" s="4">
        <v>7.1743263889290088E-3</v>
      </c>
      <c r="E6974" s="4">
        <v>7.2751096236651769E-3</v>
      </c>
      <c r="F6974" s="2">
        <v>2</v>
      </c>
      <c r="G6974" s="4">
        <v>0.261805363478127</v>
      </c>
      <c r="H6974" s="4">
        <v>0</v>
      </c>
      <c r="I6974" s="4">
        <v>2.638035655647997E-2</v>
      </c>
    </row>
    <row r="6975" spans="1:9" x14ac:dyDescent="0.25">
      <c r="A6975" t="s">
        <v>7180</v>
      </c>
      <c r="B6975" s="3">
        <v>45.460041046142578</v>
      </c>
      <c r="C6975" s="3">
        <v>15.11999988555908</v>
      </c>
      <c r="D6975" s="4">
        <v>2.1125412940126151E-4</v>
      </c>
      <c r="E6975" s="4">
        <v>5.2924808290538028E-2</v>
      </c>
      <c r="F6975" s="2">
        <v>2</v>
      </c>
      <c r="G6975" s="4">
        <v>0.26295235806105383</v>
      </c>
      <c r="H6975" s="4">
        <v>0</v>
      </c>
      <c r="I6975" s="4">
        <v>1.906922134960598E-2</v>
      </c>
    </row>
    <row r="6976" spans="1:9" x14ac:dyDescent="0.25">
      <c r="A6976" t="s">
        <v>7181</v>
      </c>
      <c r="B6976" s="3">
        <v>45.450439453125</v>
      </c>
      <c r="C6976" s="3">
        <v>14.35999965667725</v>
      </c>
      <c r="D6976" s="4">
        <v>1.2677871307589239E-3</v>
      </c>
      <c r="E6976" s="4">
        <v>4.1334278201667678E-2</v>
      </c>
      <c r="F6976" s="2">
        <v>2</v>
      </c>
      <c r="G6976" s="4">
        <v>0.25612945811958232</v>
      </c>
      <c r="H6976" s="4">
        <v>0</v>
      </c>
      <c r="I6976" s="4">
        <v>1.8853984238178741E-2</v>
      </c>
    </row>
    <row r="6977" spans="1:9" x14ac:dyDescent="0.25">
      <c r="A6977" t="s">
        <v>7182</v>
      </c>
      <c r="B6977" s="3">
        <v>45.392890930175781</v>
      </c>
      <c r="C6977" s="3">
        <v>13.789999961853029</v>
      </c>
      <c r="D6977" s="4">
        <v>6.594500519687907E-3</v>
      </c>
      <c r="E6977" s="4">
        <v>-7.3875107864789902E-2</v>
      </c>
      <c r="F6977" s="2">
        <v>2</v>
      </c>
      <c r="G6977" s="4">
        <v>0.25845944218381761</v>
      </c>
      <c r="H6977" s="4">
        <v>0</v>
      </c>
      <c r="I6977" s="4">
        <v>1.7563929783275031E-2</v>
      </c>
    </row>
    <row r="6978" spans="1:9" x14ac:dyDescent="0.25">
      <c r="A6978" t="s">
        <v>7183</v>
      </c>
      <c r="B6978" s="3">
        <v>45.095508575439453</v>
      </c>
      <c r="C6978" s="3">
        <v>14.89000034332275</v>
      </c>
      <c r="D6978" s="4">
        <v>4.4876652932783756E-3</v>
      </c>
      <c r="E6978" s="4">
        <v>-3.0598914313788809E-2</v>
      </c>
      <c r="F6978" s="2">
        <v>2</v>
      </c>
      <c r="G6978" s="4">
        <v>0.25708957517313591</v>
      </c>
      <c r="H6978" s="4">
        <v>0</v>
      </c>
      <c r="I6978" s="4">
        <v>1.089756526379149E-2</v>
      </c>
    </row>
    <row r="6979" spans="1:9" x14ac:dyDescent="0.25">
      <c r="A6979" t="s">
        <v>7184</v>
      </c>
      <c r="B6979" s="3">
        <v>44.894039154052727</v>
      </c>
      <c r="C6979" s="3">
        <v>15.35999965667725</v>
      </c>
      <c r="D6979" s="4">
        <v>-2.9829091420785492E-3</v>
      </c>
      <c r="E6979" s="4">
        <v>9.4017072536373592E-2</v>
      </c>
      <c r="F6979" s="2">
        <v>2</v>
      </c>
      <c r="G6979" s="4">
        <v>0.26405128510827519</v>
      </c>
      <c r="H6979" s="4">
        <v>-4.0436728858032067E-3</v>
      </c>
      <c r="I6979" s="4">
        <v>6.3812629980297686E-3</v>
      </c>
    </row>
    <row r="6980" spans="1:9" x14ac:dyDescent="0.25">
      <c r="A6980" t="s">
        <v>7185</v>
      </c>
      <c r="B6980" s="3">
        <v>45.028354644775391</v>
      </c>
      <c r="C6980" s="3">
        <v>14.039999961853029</v>
      </c>
      <c r="D6980" s="4">
        <v>-1.0639373722388661E-3</v>
      </c>
      <c r="E6980" s="4">
        <v>-0.1102661470571864</v>
      </c>
      <c r="F6980" s="2">
        <v>2</v>
      </c>
      <c r="G6980" s="4">
        <v>0.259505231882875</v>
      </c>
      <c r="H6980" s="4">
        <v>-1.0639373722388661E-3</v>
      </c>
      <c r="I6980" s="4">
        <v>9.3921881841068089E-3</v>
      </c>
    </row>
    <row r="6981" spans="1:9" x14ac:dyDescent="0.25">
      <c r="A6981" t="s">
        <v>7186</v>
      </c>
      <c r="B6981" s="3">
        <v>45.076313018798828</v>
      </c>
      <c r="C6981" s="3">
        <v>15.77999973297119</v>
      </c>
      <c r="D6981" s="4">
        <v>5.563646519740395E-3</v>
      </c>
      <c r="E6981" s="4">
        <v>-8.3091192770117561E-2</v>
      </c>
      <c r="F6981" s="2">
        <v>2</v>
      </c>
      <c r="G6981" s="4">
        <v>0.25952304664158388</v>
      </c>
      <c r="H6981" s="4">
        <v>0</v>
      </c>
      <c r="I6981" s="4">
        <v>1.046726206764448E-2</v>
      </c>
    </row>
    <row r="6982" spans="1:9" x14ac:dyDescent="0.25">
      <c r="A6982" t="s">
        <v>7187</v>
      </c>
      <c r="B6982" s="3">
        <v>44.826911926269531</v>
      </c>
      <c r="C6982" s="3">
        <v>17.20999908447266</v>
      </c>
      <c r="D6982" s="4">
        <v>2.3596310401303722E-3</v>
      </c>
      <c r="E6982" s="4">
        <v>1.414259168114973E-2</v>
      </c>
      <c r="F6982" s="2">
        <v>3</v>
      </c>
      <c r="G6982" s="4">
        <v>0.25189695141179369</v>
      </c>
      <c r="H6982" s="4">
        <v>0</v>
      </c>
      <c r="I6982" s="4">
        <v>4.8764845118214328E-3</v>
      </c>
    </row>
    <row r="6983" spans="1:9" x14ac:dyDescent="0.25">
      <c r="A6983" t="s">
        <v>7188</v>
      </c>
      <c r="B6983" s="3">
        <v>44.721385955810547</v>
      </c>
      <c r="C6983" s="3">
        <v>16.969999313354489</v>
      </c>
      <c r="D6983" s="4">
        <v>1.9239095431880852E-2</v>
      </c>
      <c r="E6983" s="4">
        <v>-3.8526930304398799E-2</v>
      </c>
      <c r="F6983" s="2">
        <v>3</v>
      </c>
      <c r="G6983" s="4">
        <v>0.25355337355430579</v>
      </c>
      <c r="H6983" s="4">
        <v>0</v>
      </c>
      <c r="I6983" s="4">
        <v>2.510928606611174E-3</v>
      </c>
    </row>
    <row r="6984" spans="1:9" x14ac:dyDescent="0.25">
      <c r="A6984" t="s">
        <v>7189</v>
      </c>
      <c r="B6984" s="3">
        <v>43.877227783203118</v>
      </c>
      <c r="C6984" s="3">
        <v>17.64999961853027</v>
      </c>
      <c r="D6984" s="4">
        <v>5.7167359563288223E-3</v>
      </c>
      <c r="E6984" s="4">
        <v>-2.1618696075640931E-2</v>
      </c>
      <c r="F6984" s="2">
        <v>3</v>
      </c>
      <c r="G6984" s="4">
        <v>0.24100153607245581</v>
      </c>
      <c r="H6984" s="4">
        <v>0</v>
      </c>
      <c r="I6984" s="4">
        <v>-1.641240696147106E-2</v>
      </c>
    </row>
    <row r="6985" spans="1:9" x14ac:dyDescent="0.25">
      <c r="A6985" t="s">
        <v>7190</v>
      </c>
      <c r="B6985" s="3">
        <v>43.627819061279297</v>
      </c>
      <c r="C6985" s="3">
        <v>18.04000091552734</v>
      </c>
      <c r="D6985" s="4">
        <v>6.6402442883222168E-3</v>
      </c>
      <c r="E6985" s="4">
        <v>8.3846579651478681E-3</v>
      </c>
      <c r="F6985" s="2">
        <v>3</v>
      </c>
      <c r="G6985" s="4">
        <v>0.22937445762991171</v>
      </c>
      <c r="H6985" s="4">
        <v>-2.1940479600318641E-3</v>
      </c>
      <c r="I6985" s="4">
        <v>-2.200335554400179E-2</v>
      </c>
    </row>
    <row r="6986" spans="1:9" x14ac:dyDescent="0.25">
      <c r="A6986" t="s">
        <v>7191</v>
      </c>
      <c r="B6986" s="3">
        <v>43.340030670166023</v>
      </c>
      <c r="C6986" s="3">
        <v>17.889999389648441</v>
      </c>
      <c r="D6986" s="4">
        <v>-3.528901824346176E-3</v>
      </c>
      <c r="E6986" s="4">
        <v>-1.214805153443088E-2</v>
      </c>
      <c r="F6986" s="2">
        <v>3</v>
      </c>
      <c r="G6986" s="4">
        <v>0.21707678213403159</v>
      </c>
      <c r="H6986" s="4">
        <v>-8.7760173492763549E-3</v>
      </c>
      <c r="I6986" s="4">
        <v>-2.845465397876534E-2</v>
      </c>
    </row>
    <row r="6987" spans="1:9" x14ac:dyDescent="0.25">
      <c r="A6987" t="s">
        <v>7192</v>
      </c>
      <c r="B6987" s="3">
        <v>43.493515014648438</v>
      </c>
      <c r="C6987" s="3">
        <v>18.110000610351559</v>
      </c>
      <c r="D6987" s="4">
        <v>9.5742323993810441E-3</v>
      </c>
      <c r="E6987" s="4">
        <v>-2.002158771915152E-2</v>
      </c>
      <c r="F6987" s="2">
        <v>3</v>
      </c>
      <c r="G6987" s="4">
        <v>0.2230002344834896</v>
      </c>
      <c r="H6987" s="4">
        <v>-5.265697654991297E-3</v>
      </c>
      <c r="I6987" s="4">
        <v>-2.5014024190017529E-2</v>
      </c>
    </row>
    <row r="6988" spans="1:9" x14ac:dyDescent="0.25">
      <c r="A6988" t="s">
        <v>7193</v>
      </c>
      <c r="B6988" s="3">
        <v>43.081047058105469</v>
      </c>
      <c r="C6988" s="3">
        <v>18.479999542236332</v>
      </c>
      <c r="D6988" s="4">
        <v>-3.328786283695484E-3</v>
      </c>
      <c r="E6988" s="4">
        <v>1.0940856021790509E-2</v>
      </c>
      <c r="F6988" s="2">
        <v>3</v>
      </c>
      <c r="G6988" s="4">
        <v>0.2191300457860412</v>
      </c>
      <c r="H6988" s="4">
        <v>-1.4699196530703061E-2</v>
      </c>
      <c r="I6988" s="4">
        <v>-3.4260241079246967E-2</v>
      </c>
    </row>
    <row r="6989" spans="1:9" x14ac:dyDescent="0.25">
      <c r="A6989" t="s">
        <v>7194</v>
      </c>
      <c r="B6989" s="3">
        <v>43.224933624267578</v>
      </c>
      <c r="C6989" s="3">
        <v>18.280000686645511</v>
      </c>
      <c r="D6989" s="4">
        <v>8.0538211969847229E-3</v>
      </c>
      <c r="E6989" s="4">
        <v>-3.2715084756373969E-3</v>
      </c>
      <c r="F6989" s="2">
        <v>3</v>
      </c>
      <c r="G6989" s="4">
        <v>0.23303506652649439</v>
      </c>
      <c r="H6989" s="4">
        <v>-1.140838632693186E-2</v>
      </c>
      <c r="I6989" s="4">
        <v>-3.103476288857265E-2</v>
      </c>
    </row>
    <row r="6990" spans="1:9" x14ac:dyDescent="0.25">
      <c r="A6990" t="s">
        <v>7195</v>
      </c>
      <c r="B6990" s="3">
        <v>42.879589080810547</v>
      </c>
      <c r="C6990" s="3">
        <v>18.340000152587891</v>
      </c>
      <c r="D6990" s="4">
        <v>-6.6667149755551547E-3</v>
      </c>
      <c r="E6990" s="4">
        <v>6.0728697597557169E-2</v>
      </c>
      <c r="F6990" s="2">
        <v>3</v>
      </c>
      <c r="G6990" s="4">
        <v>0.2179618328956392</v>
      </c>
      <c r="H6990" s="4">
        <v>-1.9306714695854991E-2</v>
      </c>
      <c r="I6990" s="4">
        <v>-3.8776286804947491E-2</v>
      </c>
    </row>
    <row r="6991" spans="1:9" x14ac:dyDescent="0.25">
      <c r="A6991" t="s">
        <v>7196</v>
      </c>
      <c r="B6991" s="3">
        <v>43.167373657226563</v>
      </c>
      <c r="C6991" s="3">
        <v>17.29000091552734</v>
      </c>
      <c r="D6991" s="4">
        <v>8.8970387340037149E-4</v>
      </c>
      <c r="E6991" s="4">
        <v>2.3682743655044861E-2</v>
      </c>
      <c r="F6991" s="2">
        <v>3</v>
      </c>
      <c r="G6991" s="4">
        <v>0.23403840457982961</v>
      </c>
      <c r="H6991" s="4">
        <v>-1.2724832552036051E-2</v>
      </c>
      <c r="I6991" s="4">
        <v>-3.2325073883537669E-2</v>
      </c>
    </row>
    <row r="6992" spans="1:9" x14ac:dyDescent="0.25">
      <c r="A6992" t="s">
        <v>7197</v>
      </c>
      <c r="B6992" s="3">
        <v>43.129001617431641</v>
      </c>
      <c r="C6992" s="3">
        <v>16.889999389648441</v>
      </c>
      <c r="D6992" s="4">
        <v>-8.5998153994333304E-3</v>
      </c>
      <c r="E6992" s="4">
        <v>2.6747635641468651E-2</v>
      </c>
      <c r="F6992" s="2">
        <v>3</v>
      </c>
      <c r="G6992" s="4">
        <v>0.2422811014209747</v>
      </c>
      <c r="H6992" s="4">
        <v>-1.360243428696362E-2</v>
      </c>
      <c r="I6992" s="4">
        <v>-3.3185252709063029E-2</v>
      </c>
    </row>
    <row r="6993" spans="1:9" x14ac:dyDescent="0.25">
      <c r="A6993" t="s">
        <v>7198</v>
      </c>
      <c r="B6993" s="3">
        <v>43.503120422363281</v>
      </c>
      <c r="C6993" s="3">
        <v>16.45000076293945</v>
      </c>
      <c r="D6993" s="4">
        <v>3.319005377008688E-3</v>
      </c>
      <c r="E6993" s="4">
        <v>3.0488503397696491E-3</v>
      </c>
      <c r="F6993" s="2">
        <v>3</v>
      </c>
      <c r="G6993" s="4">
        <v>0.24163565049579591</v>
      </c>
      <c r="H6993" s="4">
        <v>-5.0460136736265593E-3</v>
      </c>
      <c r="I6993" s="4">
        <v>-2.4798701565236451E-2</v>
      </c>
    </row>
    <row r="6994" spans="1:9" x14ac:dyDescent="0.25">
      <c r="A6994" t="s">
        <v>7199</v>
      </c>
      <c r="B6994" s="3">
        <v>43.359210968017578</v>
      </c>
      <c r="C6994" s="3">
        <v>16.39999961853027</v>
      </c>
      <c r="D6994" s="4">
        <v>-7.0298957082167712E-3</v>
      </c>
      <c r="E6994" s="4">
        <v>2.6282859094197919E-2</v>
      </c>
      <c r="F6994" s="2">
        <v>3</v>
      </c>
      <c r="G6994" s="4">
        <v>0.22732839537953331</v>
      </c>
      <c r="H6994" s="4">
        <v>-8.33734734995073E-3</v>
      </c>
      <c r="I6994" s="4">
        <v>-2.802469283603326E-2</v>
      </c>
    </row>
    <row r="6995" spans="1:9" x14ac:dyDescent="0.25">
      <c r="A6995" t="s">
        <v>7200</v>
      </c>
      <c r="B6995" s="3">
        <v>43.666179656982422</v>
      </c>
      <c r="C6995" s="3">
        <v>15.97999954223633</v>
      </c>
      <c r="D6995" s="4">
        <v>-1.3167079613806141E-3</v>
      </c>
      <c r="E6995" s="4">
        <v>5.9681672618277393E-2</v>
      </c>
      <c r="F6995" s="2">
        <v>2</v>
      </c>
      <c r="G6995" s="4">
        <v>0.23733322178033389</v>
      </c>
      <c r="H6995" s="4">
        <v>-1.3167079613806141E-3</v>
      </c>
      <c r="I6995" s="4">
        <v>-2.1143433258537628E-2</v>
      </c>
    </row>
    <row r="6996" spans="1:9" x14ac:dyDescent="0.25">
      <c r="A6996" t="s">
        <v>7201</v>
      </c>
      <c r="B6996" s="3">
        <v>43.723751068115227</v>
      </c>
      <c r="C6996" s="3">
        <v>15.079999923706049</v>
      </c>
      <c r="D6996" s="4">
        <v>5.2935720046829449E-3</v>
      </c>
      <c r="E6996" s="4">
        <v>-2.141466106253553E-2</v>
      </c>
      <c r="F6996" s="2">
        <v>2</v>
      </c>
      <c r="G6996" s="4">
        <v>0.23633186738558939</v>
      </c>
      <c r="H6996" s="4">
        <v>0</v>
      </c>
      <c r="I6996" s="4">
        <v>-1.9852865723511411E-2</v>
      </c>
    </row>
    <row r="6997" spans="1:9" x14ac:dyDescent="0.25">
      <c r="A6997" t="s">
        <v>7202</v>
      </c>
      <c r="B6997" s="3">
        <v>43.493515014648438</v>
      </c>
      <c r="C6997" s="3">
        <v>15.409999847412109</v>
      </c>
      <c r="D6997" s="4">
        <v>2.653589636235187E-3</v>
      </c>
      <c r="E6997" s="4">
        <v>-1.217952111612175E-2</v>
      </c>
      <c r="F6997" s="2">
        <v>2</v>
      </c>
      <c r="G6997" s="4">
        <v>0.22235435179935889</v>
      </c>
      <c r="H6997" s="4">
        <v>0</v>
      </c>
      <c r="I6997" s="4">
        <v>-2.5014024190017529E-2</v>
      </c>
    </row>
    <row r="6998" spans="1:9" x14ac:dyDescent="0.25">
      <c r="A6998" t="s">
        <v>7203</v>
      </c>
      <c r="B6998" s="3">
        <v>43.378406524658203</v>
      </c>
      <c r="C6998" s="3">
        <v>15.60000038146973</v>
      </c>
      <c r="D6998" s="4">
        <v>4.8887122276042314E-3</v>
      </c>
      <c r="E6998" s="4">
        <v>-1.452934575772769E-2</v>
      </c>
      <c r="F6998" s="2">
        <v>2</v>
      </c>
      <c r="G6998" s="4">
        <v>0.22494002889729761</v>
      </c>
      <c r="H6998" s="4">
        <v>0</v>
      </c>
      <c r="I6998" s="4">
        <v>-2.7594389639886141E-2</v>
      </c>
    </row>
    <row r="6999" spans="1:9" x14ac:dyDescent="0.25">
      <c r="A6999" t="s">
        <v>7204</v>
      </c>
      <c r="B6999" s="3">
        <v>43.167373657226563</v>
      </c>
      <c r="C6999" s="3">
        <v>15.829999923706049</v>
      </c>
      <c r="D6999" s="4">
        <v>-1.331638066615737E-3</v>
      </c>
      <c r="E6999" s="4">
        <v>4.6265684333803618E-2</v>
      </c>
      <c r="F6999" s="2">
        <v>2</v>
      </c>
      <c r="G6999" s="4">
        <v>0.22254759193819179</v>
      </c>
      <c r="H6999" s="4">
        <v>-1.552631033297724E-3</v>
      </c>
      <c r="I6999" s="4">
        <v>-3.2325073883537669E-2</v>
      </c>
    </row>
    <row r="7000" spans="1:9" x14ac:dyDescent="0.25">
      <c r="A7000" t="s">
        <v>7205</v>
      </c>
      <c r="B7000" s="3">
        <v>43.224933624267578</v>
      </c>
      <c r="C7000" s="3">
        <v>15.13000011444092</v>
      </c>
      <c r="D7000" s="4">
        <v>1.333413691045227E-3</v>
      </c>
      <c r="E7000" s="4">
        <v>3.9814479649462609E-3</v>
      </c>
      <c r="F7000" s="2">
        <v>2</v>
      </c>
      <c r="G7000" s="4">
        <v>0.23237460101459859</v>
      </c>
      <c r="H7000" s="4">
        <v>-2.2128764172935081E-4</v>
      </c>
      <c r="I7000" s="4">
        <v>-3.103476288857265E-2</v>
      </c>
    </row>
    <row r="7001" spans="1:9" x14ac:dyDescent="0.25">
      <c r="A7001" t="s">
        <v>7206</v>
      </c>
      <c r="B7001" s="3">
        <v>43.167373657226563</v>
      </c>
      <c r="C7001" s="3">
        <v>15.069999694824221</v>
      </c>
      <c r="D7001" s="4">
        <v>1.237349880476946E-2</v>
      </c>
      <c r="E7001" s="4">
        <v>-7.3185763672000359E-2</v>
      </c>
      <c r="F7001" s="2">
        <v>2</v>
      </c>
      <c r="G7001" s="4">
        <v>0.22482889461804809</v>
      </c>
      <c r="H7001" s="4">
        <v>-1.552631033297724E-3</v>
      </c>
      <c r="I7001" s="4">
        <v>-3.2325073883537669E-2</v>
      </c>
    </row>
    <row r="7002" spans="1:9" x14ac:dyDescent="0.25">
      <c r="A7002" t="s">
        <v>7207</v>
      </c>
      <c r="B7002" s="3">
        <v>42.6397705078125</v>
      </c>
      <c r="C7002" s="3">
        <v>16.260000228881839</v>
      </c>
      <c r="D7002" s="4">
        <v>-2.0206435631895392E-3</v>
      </c>
      <c r="E7002" s="4">
        <v>1.0565573317698361E-2</v>
      </c>
      <c r="F7002" s="2">
        <v>3</v>
      </c>
      <c r="G7002" s="4">
        <v>0.2137409105923482</v>
      </c>
      <c r="H7002" s="4">
        <v>-1.375592096643052E-2</v>
      </c>
      <c r="I7002" s="4">
        <v>-4.4152254816112069E-2</v>
      </c>
    </row>
    <row r="7003" spans="1:9" x14ac:dyDescent="0.25">
      <c r="A7003" t="s">
        <v>7208</v>
      </c>
      <c r="B7003" s="3">
        <v>42.726104736328118</v>
      </c>
      <c r="C7003" s="3">
        <v>16.090000152587891</v>
      </c>
      <c r="D7003" s="4">
        <v>-7.7971129501066549E-3</v>
      </c>
      <c r="E7003" s="4">
        <v>3.2734289562212027E-2</v>
      </c>
      <c r="F7003" s="2">
        <v>3</v>
      </c>
      <c r="G7003" s="4">
        <v>0.22372345254932549</v>
      </c>
      <c r="H7003" s="4">
        <v>-1.1759038228145949E-2</v>
      </c>
      <c r="I7003" s="4">
        <v>-4.2216916593695308E-2</v>
      </c>
    </row>
    <row r="7004" spans="1:9" x14ac:dyDescent="0.25">
      <c r="A7004" t="s">
        <v>7209</v>
      </c>
      <c r="B7004" s="3">
        <v>43.061862945556641</v>
      </c>
      <c r="C7004" s="3">
        <v>15.579999923706049</v>
      </c>
      <c r="D7004" s="4">
        <v>-3.9930596148730624E-3</v>
      </c>
      <c r="E7004" s="4">
        <v>3.1105246704695499E-2</v>
      </c>
      <c r="F7004" s="2">
        <v>2</v>
      </c>
      <c r="G7004" s="4">
        <v>0.2373347407396447</v>
      </c>
      <c r="H7004" s="4">
        <v>-3.9930596148730624E-3</v>
      </c>
      <c r="I7004" s="4">
        <v>-3.4690287735332781E-2</v>
      </c>
    </row>
    <row r="7005" spans="1:9" x14ac:dyDescent="0.25">
      <c r="A7005" t="s">
        <v>7210</v>
      </c>
      <c r="B7005" s="3">
        <v>43.234500885009773</v>
      </c>
      <c r="C7005" s="3">
        <v>15.10999965667725</v>
      </c>
      <c r="D7005" s="4">
        <v>1.1104050544938899E-3</v>
      </c>
      <c r="E7005" s="4">
        <v>2.0945909591031601E-2</v>
      </c>
      <c r="F7005" s="2">
        <v>2</v>
      </c>
      <c r="G7005" s="4">
        <v>0.2416251638212554</v>
      </c>
      <c r="H7005" s="4">
        <v>0</v>
      </c>
      <c r="I7005" s="4">
        <v>-3.0820295397329219E-2</v>
      </c>
    </row>
    <row r="7006" spans="1:9" x14ac:dyDescent="0.25">
      <c r="A7006" t="s">
        <v>7211</v>
      </c>
      <c r="B7006" s="3">
        <v>43.186546325683587</v>
      </c>
      <c r="C7006" s="3">
        <v>14.80000019073486</v>
      </c>
      <c r="D7006" s="4">
        <v>1.350716942268626E-2</v>
      </c>
      <c r="E7006" s="4">
        <v>-0.11747168832764091</v>
      </c>
      <c r="F7006" s="2">
        <v>2</v>
      </c>
      <c r="G7006" s="4">
        <v>0.2299618433608088</v>
      </c>
      <c r="H7006" s="4">
        <v>0</v>
      </c>
      <c r="I7006" s="4">
        <v>-3.1895283767513161E-2</v>
      </c>
    </row>
    <row r="7007" spans="1:9" x14ac:dyDescent="0.25">
      <c r="A7007" t="s">
        <v>7212</v>
      </c>
      <c r="B7007" s="3">
        <v>42.610992431640618</v>
      </c>
      <c r="C7007" s="3">
        <v>16.770000457763668</v>
      </c>
      <c r="D7007" s="4">
        <v>-8.9962017031064434E-4</v>
      </c>
      <c r="E7007" s="4">
        <v>-5.959611723851399E-4</v>
      </c>
      <c r="F7007" s="2">
        <v>3</v>
      </c>
      <c r="G7007" s="4">
        <v>0.21454573605919819</v>
      </c>
      <c r="H7007" s="4">
        <v>-8.9962017031064434E-4</v>
      </c>
      <c r="I7007" s="4">
        <v>-4.4797367556917662E-2</v>
      </c>
    </row>
    <row r="7008" spans="1:9" x14ac:dyDescent="0.25">
      <c r="A7008" t="s">
        <v>7213</v>
      </c>
      <c r="B7008" s="3">
        <v>42.649360656738281</v>
      </c>
      <c r="C7008" s="3">
        <v>16.780000686645511</v>
      </c>
      <c r="D7008" s="4">
        <v>6.7935285474352014E-3</v>
      </c>
      <c r="E7008" s="4">
        <v>-1.5835692815056479E-2</v>
      </c>
      <c r="F7008" s="2">
        <v>3</v>
      </c>
      <c r="G7008" s="4">
        <v>0.21922981460745469</v>
      </c>
      <c r="H7008" s="4">
        <v>0</v>
      </c>
      <c r="I7008" s="4">
        <v>-4.3937274244746027E-2</v>
      </c>
    </row>
    <row r="7009" spans="1:9" x14ac:dyDescent="0.25">
      <c r="A7009" t="s">
        <v>7214</v>
      </c>
      <c r="B7009" s="3">
        <v>42.361576080322273</v>
      </c>
      <c r="C7009" s="3">
        <v>17.04999923706055</v>
      </c>
      <c r="D7009" s="4">
        <v>5.4639935258191663E-3</v>
      </c>
      <c r="E7009" s="4">
        <v>5.8996147268464139E-3</v>
      </c>
      <c r="F7009" s="2">
        <v>3</v>
      </c>
      <c r="G7009" s="4">
        <v>0.2097028890165604</v>
      </c>
      <c r="H7009" s="4">
        <v>0</v>
      </c>
      <c r="I7009" s="4">
        <v>-5.0388487166155849E-2</v>
      </c>
    </row>
    <row r="7010" spans="1:9" x14ac:dyDescent="0.25">
      <c r="A7010" t="s">
        <v>7215</v>
      </c>
      <c r="B7010" s="3">
        <v>42.131370544433587</v>
      </c>
      <c r="C7010" s="3">
        <v>16.95000076293945</v>
      </c>
      <c r="D7010" s="4">
        <v>-9.0930982371217883E-4</v>
      </c>
      <c r="E7010" s="4">
        <v>5.279505349875846E-2</v>
      </c>
      <c r="F7010" s="2">
        <v>3</v>
      </c>
      <c r="G7010" s="4">
        <v>0.20442187894631461</v>
      </c>
      <c r="H7010" s="4">
        <v>-9.0930982371217883E-4</v>
      </c>
      <c r="I7010" s="4">
        <v>-5.5548961525831893E-2</v>
      </c>
    </row>
    <row r="7011" spans="1:9" x14ac:dyDescent="0.25">
      <c r="A7011" t="s">
        <v>7216</v>
      </c>
      <c r="B7011" s="3">
        <v>42.169715881347663</v>
      </c>
      <c r="C7011" s="3">
        <v>16.10000038146973</v>
      </c>
      <c r="D7011" s="4">
        <v>9.1013742060974678E-4</v>
      </c>
      <c r="E7011" s="4">
        <v>-6.2074664822853176E-4</v>
      </c>
      <c r="F7011" s="2">
        <v>3</v>
      </c>
      <c r="G7011" s="4">
        <v>0.19939835533967759</v>
      </c>
      <c r="H7011" s="4">
        <v>0</v>
      </c>
      <c r="I7011" s="4">
        <v>-5.4689381293782868E-2</v>
      </c>
    </row>
    <row r="7012" spans="1:9" x14ac:dyDescent="0.25">
      <c r="A7012" t="s">
        <v>7217</v>
      </c>
      <c r="B7012" s="3">
        <v>42.131370544433587</v>
      </c>
      <c r="C7012" s="3">
        <v>16.110000610351559</v>
      </c>
      <c r="D7012" s="4">
        <v>-4.5486171696995648E-4</v>
      </c>
      <c r="E7012" s="4">
        <v>-6.7816712490464948E-3</v>
      </c>
      <c r="F7012" s="2">
        <v>3</v>
      </c>
      <c r="G7012" s="4">
        <v>0.1960709865700265</v>
      </c>
      <c r="H7012" s="4">
        <v>-4.5486171696995648E-4</v>
      </c>
      <c r="I7012" s="4">
        <v>-5.5548961525831893E-2</v>
      </c>
    </row>
    <row r="7013" spans="1:9" x14ac:dyDescent="0.25">
      <c r="A7013" t="s">
        <v>7218</v>
      </c>
      <c r="B7013" s="3">
        <v>42.150543212890618</v>
      </c>
      <c r="C7013" s="3">
        <v>16.219999313354489</v>
      </c>
      <c r="D7013" s="4">
        <v>6.8348341984414418E-4</v>
      </c>
      <c r="E7013" s="4">
        <v>-1.3981850390130999E-2</v>
      </c>
      <c r="F7013" s="2">
        <v>3</v>
      </c>
      <c r="G7013" s="4">
        <v>0.20561788190314911</v>
      </c>
      <c r="H7013" s="4">
        <v>0</v>
      </c>
      <c r="I7013" s="4">
        <v>-5.5119171409807377E-2</v>
      </c>
    </row>
    <row r="7014" spans="1:9" x14ac:dyDescent="0.25">
      <c r="A7014" t="s">
        <v>7219</v>
      </c>
      <c r="B7014" s="3">
        <v>42.121753692626953</v>
      </c>
      <c r="C7014" s="3">
        <v>16.45000076293945</v>
      </c>
      <c r="D7014" s="4">
        <v>-2.2825869850351399E-4</v>
      </c>
      <c r="E7014" s="4">
        <v>-6.074314756575605E-4</v>
      </c>
      <c r="F7014" s="2">
        <v>3</v>
      </c>
      <c r="G7014" s="4">
        <v>0.20382388094556189</v>
      </c>
      <c r="H7014" s="4">
        <v>-4.5550840649277719E-4</v>
      </c>
      <c r="I7014" s="4">
        <v>-5.5764540690674269E-2</v>
      </c>
    </row>
    <row r="7015" spans="1:9" x14ac:dyDescent="0.25">
      <c r="A7015" t="s">
        <v>7220</v>
      </c>
      <c r="B7015" s="3">
        <v>42.131370544433587</v>
      </c>
      <c r="C7015" s="3">
        <v>16.45999908447266</v>
      </c>
      <c r="D7015" s="4">
        <v>-2.2730159155470719E-4</v>
      </c>
      <c r="E7015" s="4">
        <v>5.1757155634899021E-2</v>
      </c>
      <c r="F7015" s="2">
        <v>3</v>
      </c>
      <c r="G7015" s="4">
        <v>0.2037752235071566</v>
      </c>
      <c r="H7015" s="4">
        <v>-2.2730159155470719E-4</v>
      </c>
      <c r="I7015" s="4">
        <v>-5.5548961525831893E-2</v>
      </c>
    </row>
    <row r="7016" spans="1:9" x14ac:dyDescent="0.25">
      <c r="A7016" t="s">
        <v>7221</v>
      </c>
      <c r="B7016" s="3">
        <v>42.140949249267578</v>
      </c>
      <c r="C7016" s="3">
        <v>15.64999961853027</v>
      </c>
      <c r="D7016" s="4">
        <v>3.5471636408233032E-3</v>
      </c>
      <c r="E7016" s="4">
        <v>-2.3705617706667351E-2</v>
      </c>
      <c r="F7016" s="2">
        <v>2</v>
      </c>
      <c r="G7016" s="4">
        <v>0.2021133129488</v>
      </c>
      <c r="H7016" s="4">
        <v>0</v>
      </c>
      <c r="I7016" s="4">
        <v>-5.533423749452715E-2</v>
      </c>
    </row>
    <row r="7017" spans="1:9" x14ac:dyDescent="0.25">
      <c r="A7017" t="s">
        <v>7222</v>
      </c>
      <c r="B7017" s="3">
        <v>41.991996765136719</v>
      </c>
      <c r="C7017" s="3">
        <v>16.030000686645511</v>
      </c>
      <c r="D7017" s="4">
        <v>3.8788310558550698E-3</v>
      </c>
      <c r="E7017" s="4">
        <v>1.071885458059829E-2</v>
      </c>
      <c r="F7017" s="2">
        <v>2</v>
      </c>
      <c r="G7017" s="4">
        <v>0.1981854287450866</v>
      </c>
      <c r="H7017" s="4">
        <v>-9.0797256913577318E-4</v>
      </c>
      <c r="I7017" s="4">
        <v>-5.8673277419001753E-2</v>
      </c>
    </row>
    <row r="7018" spans="1:9" x14ac:dyDescent="0.25">
      <c r="A7018" t="s">
        <v>7223</v>
      </c>
      <c r="B7018" s="3">
        <v>41.829746246337891</v>
      </c>
      <c r="C7018" s="3">
        <v>15.85999965667725</v>
      </c>
      <c r="D7018" s="4">
        <v>-2.5036978278786259E-3</v>
      </c>
      <c r="E7018" s="4">
        <v>7.6238810231290532E-3</v>
      </c>
      <c r="F7018" s="2">
        <v>2</v>
      </c>
      <c r="G7018" s="4">
        <v>0.183720079684595</v>
      </c>
      <c r="H7018" s="4">
        <v>-4.7683081632033941E-3</v>
      </c>
      <c r="I7018" s="4">
        <v>-6.2310416894702292E-2</v>
      </c>
    </row>
    <row r="7019" spans="1:9" x14ac:dyDescent="0.25">
      <c r="A7019" t="s">
        <v>7224</v>
      </c>
      <c r="B7019" s="3">
        <v>41.934738159179688</v>
      </c>
      <c r="C7019" s="3">
        <v>15.739999771118161</v>
      </c>
      <c r="D7019" s="4">
        <v>-2.2702944666496139E-3</v>
      </c>
      <c r="E7019" s="4">
        <v>2.009069733060187E-2</v>
      </c>
      <c r="F7019" s="2">
        <v>2</v>
      </c>
      <c r="G7019" s="4">
        <v>0.19239695005908869</v>
      </c>
      <c r="H7019" s="4">
        <v>-2.2702944666496139E-3</v>
      </c>
      <c r="I7019" s="4">
        <v>-5.9956832859019323E-2</v>
      </c>
    </row>
    <row r="7020" spans="1:9" x14ac:dyDescent="0.25">
      <c r="A7020" t="s">
        <v>7225</v>
      </c>
      <c r="B7020" s="3">
        <v>42.030158996582031</v>
      </c>
      <c r="C7020" s="3">
        <v>15.430000305175779</v>
      </c>
      <c r="D7020" s="4">
        <v>3.6460432241858238E-3</v>
      </c>
      <c r="E7020" s="4">
        <v>1.513161176294542E-2</v>
      </c>
      <c r="F7020" s="2">
        <v>2</v>
      </c>
      <c r="G7020" s="4">
        <v>0.20088341267683879</v>
      </c>
      <c r="H7020" s="4">
        <v>0</v>
      </c>
      <c r="I7020" s="4">
        <v>-5.7817801827933502E-2</v>
      </c>
    </row>
    <row r="7021" spans="1:9" x14ac:dyDescent="0.25">
      <c r="A7021" t="s">
        <v>7226</v>
      </c>
      <c r="B7021" s="3">
        <v>41.877471923828118</v>
      </c>
      <c r="C7021" s="3">
        <v>15.19999980926514</v>
      </c>
      <c r="D7021" s="4">
        <v>1.5270872771519841E-2</v>
      </c>
      <c r="E7021" s="4">
        <v>-4.8215431740060273E-2</v>
      </c>
      <c r="F7021" s="2">
        <v>2</v>
      </c>
      <c r="G7021" s="4">
        <v>0.1920420842044592</v>
      </c>
      <c r="H7021" s="4">
        <v>0</v>
      </c>
      <c r="I7021" s="4">
        <v>-6.1240559325744348E-2</v>
      </c>
    </row>
    <row r="7022" spans="1:9" x14ac:dyDescent="0.25">
      <c r="A7022" t="s">
        <v>7227</v>
      </c>
      <c r="B7022" s="3">
        <v>41.247585296630859</v>
      </c>
      <c r="C7022" s="3">
        <v>15.97000026702881</v>
      </c>
      <c r="D7022" s="4">
        <v>6.989542972436924E-3</v>
      </c>
      <c r="E7022" s="4">
        <v>-5.6039353615441323E-3</v>
      </c>
      <c r="F7022" s="2">
        <v>2</v>
      </c>
      <c r="G7022" s="4">
        <v>0.17378862482666421</v>
      </c>
      <c r="H7022" s="4">
        <v>-4.3764756102871996E-3</v>
      </c>
      <c r="I7022" s="4">
        <v>-7.5360609812828327E-2</v>
      </c>
    </row>
    <row r="7023" spans="1:9" x14ac:dyDescent="0.25">
      <c r="A7023" t="s">
        <v>7228</v>
      </c>
      <c r="B7023" s="3">
        <v>40.961284637451172</v>
      </c>
      <c r="C7023" s="3">
        <v>16.059999465942379</v>
      </c>
      <c r="D7023" s="4">
        <v>5.623396777024281E-3</v>
      </c>
      <c r="E7023" s="4">
        <v>-1.169234055739188E-2</v>
      </c>
      <c r="F7023" s="2">
        <v>3</v>
      </c>
      <c r="G7023" s="4">
        <v>0.17627414714344439</v>
      </c>
      <c r="H7023" s="4">
        <v>-1.128712672544141E-2</v>
      </c>
      <c r="I7023" s="4">
        <v>-8.1778558039623417E-2</v>
      </c>
    </row>
    <row r="7024" spans="1:9" x14ac:dyDescent="0.25">
      <c r="A7024" t="s">
        <v>7229</v>
      </c>
      <c r="B7024" s="3">
        <v>40.732231140136719</v>
      </c>
      <c r="C7024" s="3">
        <v>16.25</v>
      </c>
      <c r="D7024" s="4">
        <v>-4.6813959490243923E-4</v>
      </c>
      <c r="E7024" s="4">
        <v>-6.723753438124036E-3</v>
      </c>
      <c r="F7024" s="2">
        <v>3</v>
      </c>
      <c r="G7024" s="4">
        <v>0.17505673505833741</v>
      </c>
      <c r="H7024" s="4">
        <v>-1.6815960683356331E-2</v>
      </c>
      <c r="I7024" s="4">
        <v>-8.6913207366462353E-2</v>
      </c>
    </row>
    <row r="7025" spans="1:9" x14ac:dyDescent="0.25">
      <c r="A7025" t="s">
        <v>7230</v>
      </c>
      <c r="B7025" s="3">
        <v>40.751308441162109</v>
      </c>
      <c r="C7025" s="3">
        <v>16.360000610351559</v>
      </c>
      <c r="D7025" s="4">
        <v>1.184831317585666E-2</v>
      </c>
      <c r="E7025" s="4">
        <v>-4.3274839450884388E-2</v>
      </c>
      <c r="F7025" s="2">
        <v>3</v>
      </c>
      <c r="G7025" s="4">
        <v>0.1810184428707915</v>
      </c>
      <c r="H7025" s="4">
        <v>-1.6355477735175209E-2</v>
      </c>
      <c r="I7025" s="4">
        <v>-8.6485555084281907E-2</v>
      </c>
    </row>
    <row r="7026" spans="1:9" x14ac:dyDescent="0.25">
      <c r="A7026" t="s">
        <v>7231</v>
      </c>
      <c r="B7026" s="3">
        <v>40.274127960205078</v>
      </c>
      <c r="C7026" s="3">
        <v>17.10000038146973</v>
      </c>
      <c r="D7026" s="4">
        <v>1.417932771271979E-2</v>
      </c>
      <c r="E7026" s="4">
        <v>-0.16626035150454099</v>
      </c>
      <c r="F7026" s="2">
        <v>3</v>
      </c>
      <c r="G7026" s="4">
        <v>0.1703584498301933</v>
      </c>
      <c r="H7026" s="4">
        <v>-2.787353652101221E-2</v>
      </c>
      <c r="I7026" s="4">
        <v>-9.7182420506786382E-2</v>
      </c>
    </row>
    <row r="7027" spans="1:9" x14ac:dyDescent="0.25">
      <c r="A7027" t="s">
        <v>7232</v>
      </c>
      <c r="B7027" s="3">
        <v>39.711051940917969</v>
      </c>
      <c r="C7027" s="3">
        <v>20.510000228881839</v>
      </c>
      <c r="D7027" s="4">
        <v>-1.2108253051025031E-2</v>
      </c>
      <c r="E7027" s="4">
        <v>0.10032193672022791</v>
      </c>
      <c r="F7027" s="2">
        <v>4</v>
      </c>
      <c r="G7027" s="4">
        <v>0.1583995146523989</v>
      </c>
      <c r="H7027" s="4">
        <v>-4.1464919550838968E-2</v>
      </c>
      <c r="I7027" s="4">
        <v>-0.10980479011602449</v>
      </c>
    </row>
    <row r="7028" spans="1:9" x14ac:dyDescent="0.25">
      <c r="A7028" t="s">
        <v>7233</v>
      </c>
      <c r="B7028" s="3">
        <v>40.197776794433587</v>
      </c>
      <c r="C7028" s="3">
        <v>18.639999389648441</v>
      </c>
      <c r="D7028" s="4">
        <v>9.5073928076838676E-4</v>
      </c>
      <c r="E7028" s="4">
        <v>9.2041192535956551E-3</v>
      </c>
      <c r="F7028" s="2">
        <v>3</v>
      </c>
      <c r="G7028" s="4">
        <v>0.17323681954758219</v>
      </c>
      <c r="H7028" s="4">
        <v>-2.9716481173650559E-2</v>
      </c>
      <c r="I7028" s="4">
        <v>-9.8893970282399324E-2</v>
      </c>
    </row>
    <row r="7029" spans="1:9" x14ac:dyDescent="0.25">
      <c r="A7029" t="s">
        <v>7234</v>
      </c>
      <c r="B7029" s="3">
        <v>40.159595489501953</v>
      </c>
      <c r="C7029" s="3">
        <v>18.469999313354489</v>
      </c>
      <c r="D7029" s="4">
        <v>6.4573286578950562E-3</v>
      </c>
      <c r="E7029" s="4">
        <v>8.583180863182327E-2</v>
      </c>
      <c r="F7029" s="2">
        <v>3</v>
      </c>
      <c r="G7029" s="4">
        <v>0.1743643013497562</v>
      </c>
      <c r="H7029" s="4">
        <v>-3.063809161723063E-2</v>
      </c>
      <c r="I7029" s="4">
        <v>-9.9749873440236447E-2</v>
      </c>
    </row>
    <row r="7030" spans="1:9" x14ac:dyDescent="0.25">
      <c r="A7030" t="s">
        <v>7235</v>
      </c>
      <c r="B7030" s="3">
        <v>39.901935577392578</v>
      </c>
      <c r="C7030" s="3">
        <v>17.010000228881839</v>
      </c>
      <c r="D7030" s="4">
        <v>-1.041396841855302E-2</v>
      </c>
      <c r="E7030" s="4">
        <v>4.8705360602383507E-2</v>
      </c>
      <c r="F7030" s="2">
        <v>3</v>
      </c>
      <c r="G7030" s="4">
        <v>0.17777022877676679</v>
      </c>
      <c r="H7030" s="4">
        <v>-3.6857419801982212E-2</v>
      </c>
      <c r="I7030" s="4">
        <v>-0.1055257874069615</v>
      </c>
    </row>
    <row r="7031" spans="1:9" x14ac:dyDescent="0.25">
      <c r="A7031" t="s">
        <v>7236</v>
      </c>
      <c r="B7031" s="3">
        <v>40.321846008300781</v>
      </c>
      <c r="C7031" s="3">
        <v>16.219999313354489</v>
      </c>
      <c r="D7031" s="4">
        <v>-9.8435515847367094E-3</v>
      </c>
      <c r="E7031" s="4">
        <v>7.4172112820553027E-2</v>
      </c>
      <c r="F7031" s="2">
        <v>3</v>
      </c>
      <c r="G7031" s="4">
        <v>0.19543965173663461</v>
      </c>
      <c r="H7031" s="4">
        <v>-2.672173064242855E-2</v>
      </c>
      <c r="I7031" s="4">
        <v>-9.6112733964535901E-2</v>
      </c>
    </row>
    <row r="7032" spans="1:9" x14ac:dyDescent="0.25">
      <c r="A7032" t="s">
        <v>7237</v>
      </c>
      <c r="B7032" s="3">
        <v>40.722702026367188</v>
      </c>
      <c r="C7032" s="3">
        <v>15.10000038146973</v>
      </c>
      <c r="D7032" s="4">
        <v>-1.637562446681007E-3</v>
      </c>
      <c r="E7032" s="4">
        <v>-6.6176541593110372E-4</v>
      </c>
      <c r="F7032" s="2">
        <v>2</v>
      </c>
      <c r="G7032" s="4">
        <v>0.20832843786100569</v>
      </c>
      <c r="H7032" s="4">
        <v>-1.7045971962011849E-2</v>
      </c>
      <c r="I7032" s="4">
        <v>-8.7126819724168136E-2</v>
      </c>
    </row>
    <row r="7033" spans="1:9" x14ac:dyDescent="0.25">
      <c r="A7033" t="s">
        <v>7238</v>
      </c>
      <c r="B7033" s="3">
        <v>40.789497375488281</v>
      </c>
      <c r="C7033" s="3">
        <v>15.10999965667725</v>
      </c>
      <c r="D7033" s="4">
        <v>3.7574529262314189E-3</v>
      </c>
      <c r="E7033" s="4">
        <v>-1.7555296212914628E-2</v>
      </c>
      <c r="F7033" s="2">
        <v>2</v>
      </c>
      <c r="G7033" s="4">
        <v>0.21300147224748819</v>
      </c>
      <c r="H7033" s="4">
        <v>-1.5433683135247071E-2</v>
      </c>
      <c r="I7033" s="4">
        <v>-8.562948089973732E-2</v>
      </c>
    </row>
    <row r="7034" spans="1:9" x14ac:dyDescent="0.25">
      <c r="A7034" t="s">
        <v>7239</v>
      </c>
      <c r="B7034" s="3">
        <v>40.636806488037109</v>
      </c>
      <c r="C7034" s="3">
        <v>15.38000011444092</v>
      </c>
      <c r="D7034" s="4">
        <v>-4.9070425976994736E-3</v>
      </c>
      <c r="E7034" s="4">
        <v>8.462621886031485E-2</v>
      </c>
      <c r="F7034" s="2">
        <v>2</v>
      </c>
      <c r="G7034" s="4">
        <v>0.21149004918883671</v>
      </c>
      <c r="H7034" s="4">
        <v>-1.911929620600172E-2</v>
      </c>
      <c r="I7034" s="4">
        <v>-8.9052323910901898E-2</v>
      </c>
    </row>
    <row r="7035" spans="1:9" x14ac:dyDescent="0.25">
      <c r="A7035" t="s">
        <v>7240</v>
      </c>
      <c r="B7035" s="3">
        <v>40.837196350097663</v>
      </c>
      <c r="C7035" s="3">
        <v>14.180000305175779</v>
      </c>
      <c r="D7035" s="4">
        <v>-5.3467638262707506E-3</v>
      </c>
      <c r="E7035" s="4">
        <v>3.4281565698108807E-2</v>
      </c>
      <c r="F7035" s="2">
        <v>2</v>
      </c>
      <c r="G7035" s="4">
        <v>0.21307051637978899</v>
      </c>
      <c r="H7035" s="4">
        <v>-1.4282337647533391E-2</v>
      </c>
      <c r="I7035" s="4">
        <v>-8.4560221924255718E-2</v>
      </c>
    </row>
    <row r="7036" spans="1:9" x14ac:dyDescent="0.25">
      <c r="A7036" t="s">
        <v>7241</v>
      </c>
      <c r="B7036" s="3">
        <v>41.056716918945313</v>
      </c>
      <c r="C7036" s="3">
        <v>13.710000038146971</v>
      </c>
      <c r="D7036" s="4">
        <v>9.3856187965970506E-3</v>
      </c>
      <c r="E7036" s="4">
        <v>-5.578515110745752E-2</v>
      </c>
      <c r="F7036" s="2">
        <v>2</v>
      </c>
      <c r="G7036" s="4">
        <v>0.22639856324985749</v>
      </c>
      <c r="H7036" s="4">
        <v>-8.9836070464479612E-3</v>
      </c>
      <c r="I7036" s="4">
        <v>-7.9639270468476409E-2</v>
      </c>
    </row>
    <row r="7037" spans="1:9" x14ac:dyDescent="0.25">
      <c r="A7037" t="s">
        <v>7242</v>
      </c>
      <c r="B7037" s="3">
        <v>40.674957275390618</v>
      </c>
      <c r="C7037" s="3">
        <v>14.52000045776367</v>
      </c>
      <c r="D7037" s="4">
        <v>-3.507495682100958E-3</v>
      </c>
      <c r="E7037" s="4">
        <v>-1.425655743372645E-2</v>
      </c>
      <c r="F7037" s="2">
        <v>2</v>
      </c>
      <c r="G7037" s="4">
        <v>0.21635379142913269</v>
      </c>
      <c r="H7037" s="4">
        <v>-1.8198422387813551E-2</v>
      </c>
      <c r="I7037" s="4">
        <v>-8.8197104859894959E-2</v>
      </c>
    </row>
    <row r="7038" spans="1:9" x14ac:dyDescent="0.25">
      <c r="A7038" t="s">
        <v>7243</v>
      </c>
      <c r="B7038" s="3">
        <v>40.818126678466797</v>
      </c>
      <c r="C7038" s="3">
        <v>14.72999954223633</v>
      </c>
      <c r="D7038" s="4">
        <v>-7.0052209021376211E-4</v>
      </c>
      <c r="E7038" s="4">
        <v>-3.5363516656136913E-2</v>
      </c>
      <c r="F7038" s="2">
        <v>2</v>
      </c>
      <c r="G7038" s="4">
        <v>0.21621779520758971</v>
      </c>
      <c r="H7038" s="4">
        <v>-1.474263643936646E-2</v>
      </c>
      <c r="I7038" s="4">
        <v>-8.4987703179728591E-2</v>
      </c>
    </row>
    <row r="7039" spans="1:9" x14ac:dyDescent="0.25">
      <c r="A7039" t="s">
        <v>7244</v>
      </c>
      <c r="B7039" s="3">
        <v>40.84674072265625</v>
      </c>
      <c r="C7039" s="3">
        <v>15.27000045776367</v>
      </c>
      <c r="D7039" s="4">
        <v>4.6698365744068942E-4</v>
      </c>
      <c r="E7039" s="4">
        <v>3.106009622644423E-2</v>
      </c>
      <c r="F7039" s="2">
        <v>2</v>
      </c>
      <c r="G7039" s="4">
        <v>0.2194471919146366</v>
      </c>
      <c r="H7039" s="4">
        <v>-1.405195805618187E-2</v>
      </c>
      <c r="I7039" s="4">
        <v>-8.4346267513134898E-2</v>
      </c>
    </row>
    <row r="7040" spans="1:9" x14ac:dyDescent="0.25">
      <c r="A7040" t="s">
        <v>7245</v>
      </c>
      <c r="B7040" s="3">
        <v>40.827674865722663</v>
      </c>
      <c r="C7040" s="3">
        <v>14.810000419616699</v>
      </c>
      <c r="D7040" s="4">
        <v>8.4868433574911695E-3</v>
      </c>
      <c r="E7040" s="4">
        <v>-4.2043959697698807E-2</v>
      </c>
      <c r="F7040" s="2">
        <v>2</v>
      </c>
      <c r="G7040" s="4">
        <v>0.2154868492316506</v>
      </c>
      <c r="H7040" s="4">
        <v>-1.4512164769840959E-2</v>
      </c>
      <c r="I7040" s="4">
        <v>-8.4773663255253928E-2</v>
      </c>
    </row>
    <row r="7041" spans="1:9" x14ac:dyDescent="0.25">
      <c r="A7041" t="s">
        <v>7246</v>
      </c>
      <c r="B7041" s="3">
        <v>40.484092712402337</v>
      </c>
      <c r="C7041" s="3">
        <v>15.460000038146971</v>
      </c>
      <c r="D7041" s="4">
        <v>-1.8821229730169311E-3</v>
      </c>
      <c r="E7041" s="4">
        <v>-3.1328320727125332E-2</v>
      </c>
      <c r="F7041" s="2">
        <v>2</v>
      </c>
      <c r="G7041" s="4">
        <v>0.2066007814901796</v>
      </c>
      <c r="H7041" s="4">
        <v>-2.2805461745800341E-2</v>
      </c>
      <c r="I7041" s="4">
        <v>-9.2475680002189087E-2</v>
      </c>
    </row>
    <row r="7042" spans="1:9" x14ac:dyDescent="0.25">
      <c r="A7042" t="s">
        <v>7247</v>
      </c>
      <c r="B7042" s="3">
        <v>40.560432434082031</v>
      </c>
      <c r="C7042" s="3">
        <v>15.960000038146971</v>
      </c>
      <c r="D7042" s="4">
        <v>3.542094044017396E-3</v>
      </c>
      <c r="E7042" s="4">
        <v>-2.7422292105389819E-2</v>
      </c>
      <c r="F7042" s="2">
        <v>2</v>
      </c>
      <c r="G7042" s="4">
        <v>0.20685954915892929</v>
      </c>
      <c r="H7042" s="4">
        <v>-2.096279332768403E-2</v>
      </c>
      <c r="I7042" s="4">
        <v>-9.076438676663745E-2</v>
      </c>
    </row>
    <row r="7043" spans="1:9" x14ac:dyDescent="0.25">
      <c r="A7043" t="s">
        <v>7248</v>
      </c>
      <c r="B7043" s="3">
        <v>40.417270660400391</v>
      </c>
      <c r="C7043" s="3">
        <v>16.409999847412109</v>
      </c>
      <c r="D7043" s="4">
        <v>-7.9651025719147395E-3</v>
      </c>
      <c r="E7043" s="4">
        <v>5.3949914518439217E-2</v>
      </c>
      <c r="F7043" s="2">
        <v>3</v>
      </c>
      <c r="G7043" s="4">
        <v>0.20595314978814441</v>
      </c>
      <c r="H7043" s="4">
        <v>-2.4418395119783168E-2</v>
      </c>
      <c r="I7043" s="4">
        <v>-9.3973617420096356E-2</v>
      </c>
    </row>
    <row r="7044" spans="1:9" x14ac:dyDescent="0.25">
      <c r="A7044" t="s">
        <v>7249</v>
      </c>
      <c r="B7044" s="3">
        <v>40.741783142089837</v>
      </c>
      <c r="C7044" s="3">
        <v>15.569999694824221</v>
      </c>
      <c r="D7044" s="4">
        <v>7.3153395961689238E-3</v>
      </c>
      <c r="E7044" s="4">
        <v>-1.268235619111802E-2</v>
      </c>
      <c r="F7044" s="2">
        <v>2</v>
      </c>
      <c r="G7044" s="4">
        <v>0.21326747285993219</v>
      </c>
      <c r="H7044" s="4">
        <v>-1.6585396935656749E-2</v>
      </c>
      <c r="I7044" s="4">
        <v>-8.6699081928633959E-2</v>
      </c>
    </row>
    <row r="7045" spans="1:9" x14ac:dyDescent="0.25">
      <c r="A7045" t="s">
        <v>7250</v>
      </c>
      <c r="B7045" s="3">
        <v>40.445907592773438</v>
      </c>
      <c r="C7045" s="3">
        <v>15.77000045776367</v>
      </c>
      <c r="D7045" s="4">
        <v>-3.2928232471741699E-3</v>
      </c>
      <c r="E7045" s="4">
        <v>-1.6832945283831061E-2</v>
      </c>
      <c r="F7045" s="2">
        <v>2</v>
      </c>
      <c r="G7045" s="4">
        <v>0.21527665386436959</v>
      </c>
      <c r="H7045" s="4">
        <v>-2.3727164267554501E-2</v>
      </c>
      <c r="I7045" s="4">
        <v>-9.3331668673380053E-2</v>
      </c>
    </row>
    <row r="7046" spans="1:9" x14ac:dyDescent="0.25">
      <c r="A7046" t="s">
        <v>7251</v>
      </c>
      <c r="B7046" s="3">
        <v>40.57952880859375</v>
      </c>
      <c r="C7046" s="3">
        <v>16.04000091552734</v>
      </c>
      <c r="D7046" s="4">
        <v>-1.643611711209747E-3</v>
      </c>
      <c r="E7046" s="4">
        <v>-1.23152006409819E-2</v>
      </c>
      <c r="F7046" s="2">
        <v>2</v>
      </c>
      <c r="G7046" s="4">
        <v>0.21248373789047001</v>
      </c>
      <c r="H7046" s="4">
        <v>-2.0501849988632911E-2</v>
      </c>
      <c r="I7046" s="4">
        <v>-9.0336306917688236E-2</v>
      </c>
    </row>
    <row r="7047" spans="1:9" x14ac:dyDescent="0.25">
      <c r="A7047" t="s">
        <v>7252</v>
      </c>
      <c r="B7047" s="3">
        <v>40.646335601806641</v>
      </c>
      <c r="C7047" s="3">
        <v>16.239999771118161</v>
      </c>
      <c r="D7047" s="4">
        <v>2.5896548735842022E-3</v>
      </c>
      <c r="E7047" s="4">
        <v>-4.075608515179252E-2</v>
      </c>
      <c r="F7047" s="2">
        <v>3</v>
      </c>
      <c r="G7047" s="4">
        <v>0.2117741371255395</v>
      </c>
      <c r="H7047" s="4">
        <v>-1.8889284927346209E-2</v>
      </c>
      <c r="I7047" s="4">
        <v>-8.8838711553196115E-2</v>
      </c>
    </row>
    <row r="7048" spans="1:9" x14ac:dyDescent="0.25">
      <c r="A7048" t="s">
        <v>7253</v>
      </c>
      <c r="B7048" s="3">
        <v>40.541347503662109</v>
      </c>
      <c r="C7048" s="3">
        <v>16.930000305175781</v>
      </c>
      <c r="D7048" s="4">
        <v>3.0698966366198288E-3</v>
      </c>
      <c r="E7048" s="4">
        <v>-2.476960196184419E-2</v>
      </c>
      <c r="F7048" s="2">
        <v>3</v>
      </c>
      <c r="G7048" s="4">
        <v>0.20830722150771569</v>
      </c>
      <c r="H7048" s="4">
        <v>-2.14234604322131E-2</v>
      </c>
      <c r="I7048" s="4">
        <v>-9.119221007552536E-2</v>
      </c>
    </row>
    <row r="7049" spans="1:9" x14ac:dyDescent="0.25">
      <c r="A7049" t="s">
        <v>7254</v>
      </c>
      <c r="B7049" s="3">
        <v>40.417270660400391</v>
      </c>
      <c r="C7049" s="3">
        <v>17.360000610351559</v>
      </c>
      <c r="D7049" s="4">
        <v>-5.8691854347144856E-3</v>
      </c>
      <c r="E7049" s="4">
        <v>7.2266833705947553E-2</v>
      </c>
      <c r="F7049" s="2">
        <v>3</v>
      </c>
      <c r="G7049" s="4">
        <v>0.2046091957891214</v>
      </c>
      <c r="H7049" s="4">
        <v>-2.4418395119783168E-2</v>
      </c>
      <c r="I7049" s="4">
        <v>-9.3973617420096356E-2</v>
      </c>
    </row>
    <row r="7050" spans="1:9" x14ac:dyDescent="0.25">
      <c r="A7050" t="s">
        <v>7255</v>
      </c>
      <c r="B7050" s="3">
        <v>40.655887603759773</v>
      </c>
      <c r="C7050" s="3">
        <v>16.190000534057621</v>
      </c>
      <c r="D7050" s="4">
        <v>2.1582967586392329E-2</v>
      </c>
      <c r="E7050" s="4">
        <v>-0.1369935854727545</v>
      </c>
      <c r="F7050" s="2">
        <v>3</v>
      </c>
      <c r="G7050" s="4">
        <v>0.21442545548231601</v>
      </c>
      <c r="H7050" s="4">
        <v>-1.865872117964662E-2</v>
      </c>
      <c r="I7050" s="4">
        <v>-8.8624586115367721E-2</v>
      </c>
    </row>
    <row r="7051" spans="1:9" x14ac:dyDescent="0.25">
      <c r="A7051" t="s">
        <v>7256</v>
      </c>
      <c r="B7051" s="3">
        <v>39.796951293945313</v>
      </c>
      <c r="C7051" s="3">
        <v>18.760000228881839</v>
      </c>
      <c r="D7051" s="4">
        <v>1.6577693045636051E-2</v>
      </c>
      <c r="E7051" s="4">
        <v>-3.5971165905622098E-2</v>
      </c>
      <c r="F7051" s="2">
        <v>3</v>
      </c>
      <c r="G7051" s="4">
        <v>0.19009768752722131</v>
      </c>
      <c r="H7051" s="4">
        <v>-3.9391503228675129E-2</v>
      </c>
      <c r="I7051" s="4">
        <v>-0.1078792004159369</v>
      </c>
    </row>
    <row r="7052" spans="1:9" x14ac:dyDescent="0.25">
      <c r="A7052" t="s">
        <v>7257</v>
      </c>
      <c r="B7052" s="3">
        <v>39.147968292236328</v>
      </c>
      <c r="C7052" s="3">
        <v>19.45999908447266</v>
      </c>
      <c r="D7052" s="4">
        <v>7.3671737889124964E-3</v>
      </c>
      <c r="E7052" s="4">
        <v>-5.2118926760137629E-2</v>
      </c>
      <c r="F7052" s="2">
        <v>3</v>
      </c>
      <c r="G7052" s="4">
        <v>0.1703639104213133</v>
      </c>
      <c r="H7052" s="4">
        <v>-5.5056486737013799E-2</v>
      </c>
      <c r="I7052" s="4">
        <v>-0.1224273307519702</v>
      </c>
    </row>
    <row r="7053" spans="1:9" x14ac:dyDescent="0.25">
      <c r="A7053" t="s">
        <v>7258</v>
      </c>
      <c r="B7053" s="3">
        <v>38.861667633056641</v>
      </c>
      <c r="C7053" s="3">
        <v>20.530000686645511</v>
      </c>
      <c r="D7053" s="4">
        <v>9.66967789610651E-3</v>
      </c>
      <c r="E7053" s="4">
        <v>2.190146992114084E-2</v>
      </c>
      <c r="F7053" s="2">
        <v>4</v>
      </c>
      <c r="G7053" s="4">
        <v>0.15921381468264631</v>
      </c>
      <c r="H7053" s="4">
        <v>-6.1967137852167897E-2</v>
      </c>
      <c r="I7053" s="4">
        <v>-0.1288452789787653</v>
      </c>
    </row>
    <row r="7054" spans="1:9" x14ac:dyDescent="0.25">
      <c r="A7054" t="s">
        <v>7259</v>
      </c>
      <c r="B7054" s="3">
        <v>38.489486694335938</v>
      </c>
      <c r="C7054" s="3">
        <v>20.090000152587891</v>
      </c>
      <c r="D7054" s="4">
        <v>-1.103469312222416E-2</v>
      </c>
      <c r="E7054" s="4">
        <v>0.15128935668904411</v>
      </c>
      <c r="F7054" s="2">
        <v>4</v>
      </c>
      <c r="G7054" s="4">
        <v>0.14619534668991371</v>
      </c>
      <c r="H7054" s="4">
        <v>-7.0950744898615969E-2</v>
      </c>
      <c r="I7054" s="4">
        <v>-0.13718838933887911</v>
      </c>
    </row>
    <row r="7055" spans="1:9" x14ac:dyDescent="0.25">
      <c r="A7055" t="s">
        <v>7260</v>
      </c>
      <c r="B7055" s="3">
        <v>38.9189453125</v>
      </c>
      <c r="C7055" s="3">
        <v>17.45000076293945</v>
      </c>
      <c r="D7055" s="4">
        <v>5.424286161694214E-3</v>
      </c>
      <c r="E7055" s="4">
        <v>-0.10005150530044241</v>
      </c>
      <c r="F7055" s="2">
        <v>3</v>
      </c>
      <c r="G7055" s="4">
        <v>0.15608879420729971</v>
      </c>
      <c r="H7055" s="4">
        <v>-6.0584584069536707E-2</v>
      </c>
      <c r="I7055" s="4">
        <v>-0.12756129597197899</v>
      </c>
    </row>
    <row r="7056" spans="1:9" x14ac:dyDescent="0.25">
      <c r="A7056" t="s">
        <v>7261</v>
      </c>
      <c r="B7056" s="3">
        <v>38.708976745605469</v>
      </c>
      <c r="C7056" s="3">
        <v>19.389999389648441</v>
      </c>
      <c r="D7056" s="4">
        <v>8.9551211850700252E-3</v>
      </c>
      <c r="E7056" s="4">
        <v>-9.5615722637354184E-2</v>
      </c>
      <c r="F7056" s="2">
        <v>3</v>
      </c>
      <c r="G7056" s="4">
        <v>0.1425581174868267</v>
      </c>
      <c r="H7056" s="4">
        <v>-6.5652750922922554E-2</v>
      </c>
      <c r="I7056" s="4">
        <v>-0.13226812198992999</v>
      </c>
    </row>
    <row r="7057" spans="1:9" x14ac:dyDescent="0.25">
      <c r="A7057" t="s">
        <v>7262</v>
      </c>
      <c r="B7057" s="3">
        <v>38.365409851074219</v>
      </c>
      <c r="C7057" s="3">
        <v>21.440000534057621</v>
      </c>
      <c r="D7057" s="4">
        <v>1.993972849928527E-3</v>
      </c>
      <c r="E7057" s="4">
        <v>-5.1043483478997453E-3</v>
      </c>
      <c r="F7057" s="2">
        <v>4</v>
      </c>
      <c r="G7057" s="4">
        <v>0.14186506201924429</v>
      </c>
      <c r="H7057" s="4">
        <v>-7.394567958618592E-2</v>
      </c>
      <c r="I7057" s="4">
        <v>-0.13996979668345011</v>
      </c>
    </row>
    <row r="7058" spans="1:9" x14ac:dyDescent="0.25">
      <c r="A7058" t="s">
        <v>7263</v>
      </c>
      <c r="B7058" s="3">
        <v>38.2890625</v>
      </c>
      <c r="C7058" s="3">
        <v>21.54999923706055</v>
      </c>
      <c r="D7058" s="4">
        <v>-1.2794989918207709E-2</v>
      </c>
      <c r="E7058" s="4">
        <v>5.5854943565469162E-2</v>
      </c>
      <c r="F7058" s="2">
        <v>4</v>
      </c>
      <c r="G7058" s="4">
        <v>0.1386433315401969</v>
      </c>
      <c r="H7058" s="4">
        <v>-7.578853216065029E-2</v>
      </c>
      <c r="I7058" s="4">
        <v>-0.14168126094570929</v>
      </c>
    </row>
    <row r="7059" spans="1:9" x14ac:dyDescent="0.25">
      <c r="A7059" t="s">
        <v>7264</v>
      </c>
      <c r="B7059" s="3">
        <v>38.785320281982422</v>
      </c>
      <c r="C7059" s="3">
        <v>20.409999847412109</v>
      </c>
      <c r="D7059" s="4">
        <v>-7.3282643380974122E-3</v>
      </c>
      <c r="E7059" s="4">
        <v>0.18250287234986559</v>
      </c>
      <c r="F7059" s="2">
        <v>4</v>
      </c>
      <c r="G7059" s="4">
        <v>0.1621189292540399</v>
      </c>
      <c r="H7059" s="4">
        <v>-6.3809990426632268E-2</v>
      </c>
      <c r="I7059" s="4">
        <v>-0.13055674324102451</v>
      </c>
    </row>
    <row r="7060" spans="1:9" x14ac:dyDescent="0.25">
      <c r="A7060" t="s">
        <v>7265</v>
      </c>
      <c r="B7060" s="3">
        <v>39.071647644042969</v>
      </c>
      <c r="C7060" s="3">
        <v>17.260000228881839</v>
      </c>
      <c r="D7060" s="4">
        <v>-7.274278043508775E-3</v>
      </c>
      <c r="E7060" s="4">
        <v>-3.7367544054114687E-2</v>
      </c>
      <c r="F7060" s="2">
        <v>3</v>
      </c>
      <c r="G7060" s="4">
        <v>0.17928173917148379</v>
      </c>
      <c r="H7060" s="4">
        <v>-5.6898694764260127E-2</v>
      </c>
      <c r="I7060" s="4">
        <v>-0.12413819642075311</v>
      </c>
    </row>
    <row r="7061" spans="1:9" x14ac:dyDescent="0.25">
      <c r="A7061" t="s">
        <v>7266</v>
      </c>
      <c r="B7061" s="3">
        <v>39.357948303222663</v>
      </c>
      <c r="C7061" s="3">
        <v>17.930000305175781</v>
      </c>
      <c r="D7061" s="4">
        <v>1.376596203982006E-2</v>
      </c>
      <c r="E7061" s="4">
        <v>-6.7117536642282261E-2</v>
      </c>
      <c r="F7061" s="2">
        <v>3</v>
      </c>
      <c r="G7061" s="4">
        <v>0.18658400848479251</v>
      </c>
      <c r="H7061" s="4">
        <v>-4.9988043649105918E-2</v>
      </c>
      <c r="I7061" s="4">
        <v>-0.117720248193958</v>
      </c>
    </row>
    <row r="7062" spans="1:9" x14ac:dyDescent="0.25">
      <c r="A7062" t="s">
        <v>7267</v>
      </c>
      <c r="B7062" s="3">
        <v>38.823505401611328</v>
      </c>
      <c r="C7062" s="3">
        <v>19.219999313354489</v>
      </c>
      <c r="D7062" s="4">
        <v>1.1940327297827119E-2</v>
      </c>
      <c r="E7062" s="4">
        <v>-4.3781146836520013E-2</v>
      </c>
      <c r="F7062" s="2">
        <v>3</v>
      </c>
      <c r="G7062" s="4">
        <v>0.17477412316571209</v>
      </c>
      <c r="H7062" s="4">
        <v>-6.2888287904878104E-2</v>
      </c>
      <c r="I7062" s="4">
        <v>-0.12970075456983371</v>
      </c>
    </row>
    <row r="7063" spans="1:9" x14ac:dyDescent="0.25">
      <c r="A7063" t="s">
        <v>7268</v>
      </c>
      <c r="B7063" s="3">
        <v>38.365409851074219</v>
      </c>
      <c r="C7063" s="3">
        <v>20.10000038146973</v>
      </c>
      <c r="D7063" s="4">
        <v>2.493859050264335E-3</v>
      </c>
      <c r="E7063" s="4">
        <v>-4.9727640866847889E-4</v>
      </c>
      <c r="F7063" s="2">
        <v>4</v>
      </c>
      <c r="G7063" s="4">
        <v>0.14825115184617929</v>
      </c>
      <c r="H7063" s="4">
        <v>-7.394567958618592E-2</v>
      </c>
      <c r="I7063" s="4">
        <v>-0.13996979668345011</v>
      </c>
    </row>
    <row r="7064" spans="1:9" x14ac:dyDescent="0.25">
      <c r="A7064" t="s">
        <v>7269</v>
      </c>
      <c r="B7064" s="3">
        <v>38.269969940185547</v>
      </c>
      <c r="C7064" s="3">
        <v>20.110000610351559</v>
      </c>
      <c r="D7064" s="4">
        <v>-2.9525619583837929E-2</v>
      </c>
      <c r="E7064" s="4">
        <v>0.17671155241659611</v>
      </c>
      <c r="F7064" s="2">
        <v>4</v>
      </c>
      <c r="G7064" s="4">
        <v>0.13555070498197219</v>
      </c>
      <c r="H7064" s="4">
        <v>-7.6249383421527317E-2</v>
      </c>
      <c r="I7064" s="4">
        <v>-0.14210925528130469</v>
      </c>
    </row>
    <row r="7065" spans="1:9" x14ac:dyDescent="0.25">
      <c r="A7065" t="s">
        <v>7270</v>
      </c>
      <c r="B7065" s="3">
        <v>39.434291839599609</v>
      </c>
      <c r="C7065" s="3">
        <v>17.090000152587891</v>
      </c>
      <c r="D7065" s="4">
        <v>7.2662451547467199E-4</v>
      </c>
      <c r="E7065" s="4">
        <v>-4.0426689216433109E-2</v>
      </c>
      <c r="F7065" s="2">
        <v>3</v>
      </c>
      <c r="G7065" s="4">
        <v>0.1766234502376702</v>
      </c>
      <c r="H7065" s="4">
        <v>-4.8145283152815632E-2</v>
      </c>
      <c r="I7065" s="4">
        <v>-0.1160088694450525</v>
      </c>
    </row>
    <row r="7066" spans="1:9" x14ac:dyDescent="0.25">
      <c r="A7066" t="s">
        <v>7271</v>
      </c>
      <c r="B7066" s="3">
        <v>39.405658721923828</v>
      </c>
      <c r="C7066" s="3">
        <v>17.809999465942379</v>
      </c>
      <c r="D7066" s="4">
        <v>-2.0170904532093581E-2</v>
      </c>
      <c r="E7066" s="4">
        <v>0.1482913735086617</v>
      </c>
      <c r="F7066" s="2">
        <v>3</v>
      </c>
      <c r="G7066" s="4">
        <v>0.1747862971810015</v>
      </c>
      <c r="H7066" s="4">
        <v>-4.883642192687021E-2</v>
      </c>
      <c r="I7066" s="4">
        <v>-0.11665073267841509</v>
      </c>
    </row>
    <row r="7067" spans="1:9" x14ac:dyDescent="0.25">
      <c r="A7067" t="s">
        <v>7272</v>
      </c>
      <c r="B7067" s="3">
        <v>40.216869354248047</v>
      </c>
      <c r="C7067" s="3">
        <v>15.510000228881839</v>
      </c>
      <c r="D7067" s="4">
        <v>4.0504449441867152E-3</v>
      </c>
      <c r="E7067" s="4">
        <v>1.291185155532615E-3</v>
      </c>
      <c r="F7067" s="2">
        <v>2</v>
      </c>
      <c r="G7067" s="4">
        <v>0.19630428985605919</v>
      </c>
      <c r="H7067" s="4">
        <v>-2.9255629912773421E-2</v>
      </c>
      <c r="I7067" s="4">
        <v>-9.8465975946803841E-2</v>
      </c>
    </row>
    <row r="7068" spans="1:9" x14ac:dyDescent="0.25">
      <c r="A7068" t="s">
        <v>7273</v>
      </c>
      <c r="B7068" s="3">
        <v>40.054630279541023</v>
      </c>
      <c r="C7068" s="3">
        <v>15.489999771118161</v>
      </c>
      <c r="D7068" s="4">
        <v>4.0670137842993004E-3</v>
      </c>
      <c r="E7068" s="4">
        <v>-5.6638264363862663E-2</v>
      </c>
      <c r="F7068" s="2">
        <v>2</v>
      </c>
      <c r="G7068" s="4">
        <v>0.20622968021259799</v>
      </c>
      <c r="H7068" s="4">
        <v>-3.3171714653053568E-2</v>
      </c>
      <c r="I7068" s="4">
        <v>-0.1021028588824431</v>
      </c>
    </row>
    <row r="7069" spans="1:9" x14ac:dyDescent="0.25">
      <c r="A7069" t="s">
        <v>7274</v>
      </c>
      <c r="B7069" s="3">
        <v>39.892387390136719</v>
      </c>
      <c r="C7069" s="3">
        <v>16.420000076293949</v>
      </c>
      <c r="D7069" s="4">
        <v>-4.0505401815471584E-3</v>
      </c>
      <c r="E7069" s="4">
        <v>2.0509628376416119E-2</v>
      </c>
      <c r="F7069" s="2">
        <v>3</v>
      </c>
      <c r="G7069" s="4">
        <v>0.1956244983002948</v>
      </c>
      <c r="H7069" s="4">
        <v>-3.7087891471507713E-2</v>
      </c>
      <c r="I7069" s="4">
        <v>-0.10385651352448221</v>
      </c>
    </row>
    <row r="7070" spans="1:9" x14ac:dyDescent="0.25">
      <c r="A7070" t="s">
        <v>7275</v>
      </c>
      <c r="B7070" s="3">
        <v>40.054630279541023</v>
      </c>
      <c r="C7070" s="3">
        <v>16.090000152587891</v>
      </c>
      <c r="D7070" s="4">
        <v>-2.5539485021079718E-2</v>
      </c>
      <c r="E7070" s="4">
        <v>0.1323012040389886</v>
      </c>
      <c r="F7070" s="2">
        <v>3</v>
      </c>
      <c r="G7070" s="4">
        <v>0.20116017450320389</v>
      </c>
      <c r="H7070" s="4">
        <v>-3.3171714653053568E-2</v>
      </c>
      <c r="I7070" s="4">
        <v>-0.1002118856122762</v>
      </c>
    </row>
    <row r="7071" spans="1:9" x14ac:dyDescent="0.25">
      <c r="A7071" t="s">
        <v>7276</v>
      </c>
      <c r="B7071" s="3">
        <v>41.104415893554688</v>
      </c>
      <c r="C7071" s="3">
        <v>14.210000038146971</v>
      </c>
      <c r="D7071" s="4">
        <v>-2.0857956409260359E-3</v>
      </c>
      <c r="E7071" s="4">
        <v>1.4094755711846489E-3</v>
      </c>
      <c r="F7071" s="2">
        <v>2</v>
      </c>
      <c r="G7071" s="4">
        <v>0.2381913469705941</v>
      </c>
      <c r="H7071" s="4">
        <v>-7.8322615587342881E-3</v>
      </c>
      <c r="I7071" s="4">
        <v>-7.6629477996665529E-2</v>
      </c>
    </row>
    <row r="7072" spans="1:9" x14ac:dyDescent="0.25">
      <c r="A7072" t="s">
        <v>7277</v>
      </c>
      <c r="B7072" s="3">
        <v>41.190330505371087</v>
      </c>
      <c r="C7072" s="3">
        <v>14.189999580383301</v>
      </c>
      <c r="D7072" s="4">
        <v>-3.6936364284766432E-3</v>
      </c>
      <c r="E7072" s="4">
        <v>2.9753255105739122E-2</v>
      </c>
      <c r="F7072" s="2">
        <v>2</v>
      </c>
      <c r="G7072" s="4">
        <v>0.25669536240709018</v>
      </c>
      <c r="H7072" s="4">
        <v>-5.7584769238744338E-3</v>
      </c>
      <c r="I7072" s="4">
        <v>-7.4699490226833976E-2</v>
      </c>
    </row>
    <row r="7073" spans="1:9" x14ac:dyDescent="0.25">
      <c r="A7073" t="s">
        <v>7278</v>
      </c>
      <c r="B7073" s="3">
        <v>41.343036651611328</v>
      </c>
      <c r="C7073" s="3">
        <v>13.77999973297119</v>
      </c>
      <c r="D7073" s="4">
        <v>8.6148683233351342E-3</v>
      </c>
      <c r="E7073" s="4">
        <v>7.3098995295763913E-3</v>
      </c>
      <c r="F7073" s="2">
        <v>2</v>
      </c>
      <c r="G7073" s="4">
        <v>0.2660469426025911</v>
      </c>
      <c r="H7073" s="4">
        <v>-2.0724955404238798E-3</v>
      </c>
      <c r="I7073" s="4">
        <v>-7.0290110434601205E-2</v>
      </c>
    </row>
    <row r="7074" spans="1:9" x14ac:dyDescent="0.25">
      <c r="A7074" t="s">
        <v>7279</v>
      </c>
      <c r="B7074" s="3">
        <v>40.989913940429688</v>
      </c>
      <c r="C7074" s="3">
        <v>13.680000305175779</v>
      </c>
      <c r="D7074" s="4">
        <v>3.505131994387511E-3</v>
      </c>
      <c r="E7074" s="4">
        <v>-3.594075336778435E-2</v>
      </c>
      <c r="F7074" s="2">
        <v>2</v>
      </c>
      <c r="G7074" s="4">
        <v>0.25991964850206267</v>
      </c>
      <c r="H7074" s="4">
        <v>-1.0596080029560809E-2</v>
      </c>
      <c r="I7074" s="4">
        <v>-7.8231028746486242E-2</v>
      </c>
    </row>
    <row r="7075" spans="1:9" x14ac:dyDescent="0.25">
      <c r="A7075" t="s">
        <v>7280</v>
      </c>
      <c r="B7075" s="3">
        <v>40.84674072265625</v>
      </c>
      <c r="C7075" s="3">
        <v>14.189999580383301</v>
      </c>
      <c r="D7075" s="4">
        <v>7.0588075962829677E-3</v>
      </c>
      <c r="E7075" s="4">
        <v>-6.8286276632436249E-2</v>
      </c>
      <c r="F7075" s="2">
        <v>2</v>
      </c>
      <c r="G7075" s="4">
        <v>0.25479780754020442</v>
      </c>
      <c r="H7075" s="4">
        <v>-1.405195805618187E-2</v>
      </c>
      <c r="I7075" s="4">
        <v>-7.9510068221830932E-2</v>
      </c>
    </row>
    <row r="7076" spans="1:9" x14ac:dyDescent="0.25">
      <c r="A7076" t="s">
        <v>7281</v>
      </c>
      <c r="B7076" s="3">
        <v>40.560432434082031</v>
      </c>
      <c r="C7076" s="3">
        <v>15.22999954223633</v>
      </c>
      <c r="D7076" s="4">
        <v>-6.7772506624335094E-3</v>
      </c>
      <c r="E7076" s="4">
        <v>-1.296181198858215E-2</v>
      </c>
      <c r="F7076" s="2">
        <v>2</v>
      </c>
      <c r="G7076" s="4">
        <v>0.2438597966876728</v>
      </c>
      <c r="H7076" s="4">
        <v>-2.096279332768403E-2</v>
      </c>
      <c r="I7076" s="4">
        <v>-8.4672892883903339E-2</v>
      </c>
    </row>
    <row r="7077" spans="1:9" x14ac:dyDescent="0.25">
      <c r="A7077" t="s">
        <v>7282</v>
      </c>
      <c r="B7077" s="3">
        <v>40.837196350097663</v>
      </c>
      <c r="C7077" s="3">
        <v>15.430000305175779</v>
      </c>
      <c r="D7077" s="4">
        <v>-1.16741051143443E-3</v>
      </c>
      <c r="E7077" s="4">
        <v>-3.0169676105584849E-2</v>
      </c>
      <c r="F7077" s="2">
        <v>2</v>
      </c>
      <c r="G7077" s="4">
        <v>0.25884047776367858</v>
      </c>
      <c r="H7077" s="4">
        <v>-1.4282337647533391E-2</v>
      </c>
      <c r="I7077" s="4">
        <v>-7.8427162762253144E-2</v>
      </c>
    </row>
    <row r="7078" spans="1:9" x14ac:dyDescent="0.25">
      <c r="A7078" t="s">
        <v>7283</v>
      </c>
      <c r="B7078" s="3">
        <v>40.884925842285163</v>
      </c>
      <c r="C7078" s="3">
        <v>15.909999847412109</v>
      </c>
      <c r="D7078" s="4">
        <v>1.870958894710562E-3</v>
      </c>
      <c r="E7078" s="4">
        <v>6.9620035031234817E-3</v>
      </c>
      <c r="F7078" s="2">
        <v>2</v>
      </c>
      <c r="G7078" s="4">
        <v>0.25777597521095069</v>
      </c>
      <c r="H7078" s="4">
        <v>-1.31302555344277E-2</v>
      </c>
      <c r="I7078" s="4">
        <v>-7.6046873620674416E-2</v>
      </c>
    </row>
    <row r="7079" spans="1:9" x14ac:dyDescent="0.25">
      <c r="A7079" t="s">
        <v>7284</v>
      </c>
      <c r="B7079" s="3">
        <v>40.808574676513672</v>
      </c>
      <c r="C7079" s="3">
        <v>15.80000019073486</v>
      </c>
      <c r="D7079" s="4">
        <v>8.6009546790046798E-3</v>
      </c>
      <c r="E7079" s="4">
        <v>-6.894514849502098E-2</v>
      </c>
      <c r="F7079" s="2">
        <v>2</v>
      </c>
      <c r="G7079" s="4">
        <v>0.2404519081689318</v>
      </c>
      <c r="H7079" s="4">
        <v>-1.4973200187066049E-2</v>
      </c>
      <c r="I7079" s="4">
        <v>-7.286163319244765E-2</v>
      </c>
    </row>
    <row r="7080" spans="1:9" x14ac:dyDescent="0.25">
      <c r="A7080" t="s">
        <v>7285</v>
      </c>
      <c r="B7080" s="3">
        <v>40.460575103759773</v>
      </c>
      <c r="C7080" s="3">
        <v>16.969999313354489</v>
      </c>
      <c r="D7080" s="4">
        <v>-7.033188926057754E-4</v>
      </c>
      <c r="E7080" s="4">
        <v>-3.2497239020566782E-2</v>
      </c>
      <c r="F7080" s="2">
        <v>3</v>
      </c>
      <c r="G7080" s="4">
        <v>0.22743419485779401</v>
      </c>
      <c r="H7080" s="4">
        <v>-2.3373123688519071E-2</v>
      </c>
      <c r="I7080" s="4">
        <v>-8.0441474914550781E-2</v>
      </c>
    </row>
    <row r="7081" spans="1:9" x14ac:dyDescent="0.25">
      <c r="A7081" t="s">
        <v>7286</v>
      </c>
      <c r="B7081" s="3">
        <v>40.489051818847663</v>
      </c>
      <c r="C7081" s="3">
        <v>17.54000091552734</v>
      </c>
      <c r="D7081" s="4">
        <v>4.4746315777519641E-3</v>
      </c>
      <c r="E7081" s="4">
        <v>5.1576016420029616E-3</v>
      </c>
      <c r="F7081" s="2">
        <v>3</v>
      </c>
      <c r="G7081" s="4">
        <v>0.24452449473109539</v>
      </c>
      <c r="H7081" s="4">
        <v>-2.2685760119598549E-2</v>
      </c>
      <c r="I7081" s="4">
        <v>-7.9794276844371459E-2</v>
      </c>
    </row>
    <row r="7082" spans="1:9" x14ac:dyDescent="0.25">
      <c r="A7082" t="s">
        <v>7287</v>
      </c>
      <c r="B7082" s="3">
        <v>40.308685302734382</v>
      </c>
      <c r="C7082" s="3">
        <v>17.45000076293945</v>
      </c>
      <c r="D7082" s="4">
        <v>-8.1750365480780518E-3</v>
      </c>
      <c r="E7082" s="4">
        <v>-5.7264158404768395E-4</v>
      </c>
      <c r="F7082" s="2">
        <v>3</v>
      </c>
      <c r="G7082" s="4">
        <v>0.23826893034441371</v>
      </c>
      <c r="H7082" s="4">
        <v>-2.7039400342733329E-2</v>
      </c>
      <c r="I7082" s="4">
        <v>-8.3893515846946043E-2</v>
      </c>
    </row>
    <row r="7083" spans="1:9" x14ac:dyDescent="0.25">
      <c r="A7083" t="s">
        <v>7288</v>
      </c>
      <c r="B7083" s="3">
        <v>40.640926361083977</v>
      </c>
      <c r="C7083" s="3">
        <v>17.45999908447266</v>
      </c>
      <c r="D7083" s="4">
        <v>-7.0094983251489662E-4</v>
      </c>
      <c r="E7083" s="4">
        <v>-6.3304739474996152E-2</v>
      </c>
      <c r="F7083" s="2">
        <v>3</v>
      </c>
      <c r="G7083" s="4">
        <v>0.24525902671145211</v>
      </c>
      <c r="H7083" s="4">
        <v>-1.9019851778080191E-2</v>
      </c>
      <c r="I7083" s="4">
        <v>-7.6342582702636719E-2</v>
      </c>
    </row>
    <row r="7084" spans="1:9" x14ac:dyDescent="0.25">
      <c r="A7084" t="s">
        <v>7289</v>
      </c>
      <c r="B7084" s="3">
        <v>40.66943359375</v>
      </c>
      <c r="C7084" s="3">
        <v>18.639999389648441</v>
      </c>
      <c r="D7084" s="4">
        <v>-4.184085567375373E-3</v>
      </c>
      <c r="E7084" s="4">
        <v>8.8784957704657552E-2</v>
      </c>
      <c r="F7084" s="2">
        <v>3</v>
      </c>
      <c r="G7084" s="4">
        <v>0.26020284290230689</v>
      </c>
      <c r="H7084" s="4">
        <v>-1.8331751583767649E-2</v>
      </c>
      <c r="I7084" s="4">
        <v>-7.5694691051136354E-2</v>
      </c>
    </row>
    <row r="7085" spans="1:9" x14ac:dyDescent="0.25">
      <c r="A7085" t="s">
        <v>7290</v>
      </c>
      <c r="B7085" s="3">
        <v>40.840312957763672</v>
      </c>
      <c r="C7085" s="3">
        <v>17.120000839233398</v>
      </c>
      <c r="D7085" s="4">
        <v>0</v>
      </c>
      <c r="E7085" s="4">
        <v>7.0588728960823133E-3</v>
      </c>
      <c r="F7085" s="2">
        <v>3</v>
      </c>
      <c r="G7085" s="4">
        <v>0.26925457142023879</v>
      </c>
      <c r="H7085" s="4">
        <v>-1.4207109779374231E-2</v>
      </c>
      <c r="I7085" s="4">
        <v>-7.181106914173474E-2</v>
      </c>
    </row>
    <row r="7086" spans="1:9" x14ac:dyDescent="0.25">
      <c r="A7086" t="s">
        <v>7291</v>
      </c>
      <c r="B7086" s="3">
        <v>40.840312957763672</v>
      </c>
      <c r="C7086" s="3">
        <v>17</v>
      </c>
      <c r="D7086" s="4">
        <v>-1.8561522557625221E-3</v>
      </c>
      <c r="E7086" s="4">
        <v>1.9184633631266879E-2</v>
      </c>
      <c r="F7086" s="2">
        <v>3</v>
      </c>
      <c r="G7086" s="4">
        <v>0.27477447441661978</v>
      </c>
      <c r="H7086" s="4">
        <v>-1.4207109779374231E-2</v>
      </c>
      <c r="I7086" s="4">
        <v>-7.181106914173474E-2</v>
      </c>
    </row>
    <row r="7087" spans="1:9" x14ac:dyDescent="0.25">
      <c r="A7087" t="s">
        <v>7292</v>
      </c>
      <c r="B7087" s="3">
        <v>40.916259765625</v>
      </c>
      <c r="C7087" s="3">
        <v>16.680000305175781</v>
      </c>
      <c r="D7087" s="4">
        <v>-9.2716907171130902E-4</v>
      </c>
      <c r="E7087" s="4">
        <v>-5.9594980558798083E-3</v>
      </c>
      <c r="F7087" s="2">
        <v>3</v>
      </c>
      <c r="G7087" s="4">
        <v>0.27603468602815479</v>
      </c>
      <c r="H7087" s="4">
        <v>-1.237392541318005E-2</v>
      </c>
      <c r="I7087" s="4">
        <v>-7.0085005326704586E-2</v>
      </c>
    </row>
    <row r="7088" spans="1:9" x14ac:dyDescent="0.25">
      <c r="A7088" t="s">
        <v>7293</v>
      </c>
      <c r="B7088" s="3">
        <v>40.954231262207031</v>
      </c>
      <c r="C7088" s="3">
        <v>16.780000686645511</v>
      </c>
      <c r="D7088" s="4">
        <v>-3.2345951928116619E-3</v>
      </c>
      <c r="E7088" s="4">
        <v>4.2236042799006723E-2</v>
      </c>
      <c r="F7088" s="2">
        <v>3</v>
      </c>
      <c r="G7088" s="4">
        <v>0.29105686363994399</v>
      </c>
      <c r="H7088" s="4">
        <v>-1.1457379269170009E-2</v>
      </c>
      <c r="I7088" s="4">
        <v>-6.9222016768021977E-2</v>
      </c>
    </row>
    <row r="7089" spans="1:9" x14ac:dyDescent="0.25">
      <c r="A7089" t="s">
        <v>7294</v>
      </c>
      <c r="B7089" s="3">
        <v>41.087131500244141</v>
      </c>
      <c r="C7089" s="3">
        <v>16.10000038146973</v>
      </c>
      <c r="D7089" s="4">
        <v>0</v>
      </c>
      <c r="E7089" s="4">
        <v>-4.3942978884382262E-2</v>
      </c>
      <c r="F7089" s="2">
        <v>3</v>
      </c>
      <c r="G7089" s="4">
        <v>0.30249361903898708</v>
      </c>
      <c r="H7089" s="4">
        <v>-8.2494677651346882E-3</v>
      </c>
      <c r="I7089" s="4">
        <v>-6.6201556812633178E-2</v>
      </c>
    </row>
    <row r="7090" spans="1:9" x14ac:dyDescent="0.25">
      <c r="A7090" t="s">
        <v>7295</v>
      </c>
      <c r="B7090" s="3">
        <v>41.087131500244141</v>
      </c>
      <c r="C7090" s="3">
        <v>16.840000152587891</v>
      </c>
      <c r="D7090" s="4">
        <v>-7.3397402340783513E-3</v>
      </c>
      <c r="E7090" s="4">
        <v>4.9875261309126007E-2</v>
      </c>
      <c r="F7090" s="2">
        <v>3</v>
      </c>
      <c r="G7090" s="4">
        <v>0.29486869533029553</v>
      </c>
      <c r="H7090" s="4">
        <v>-8.2494677651346882E-3</v>
      </c>
      <c r="I7090" s="4">
        <v>-6.6201556812633178E-2</v>
      </c>
    </row>
    <row r="7091" spans="1:9" x14ac:dyDescent="0.25">
      <c r="A7091" t="s">
        <v>7296</v>
      </c>
      <c r="B7091" s="3">
        <v>41.39093017578125</v>
      </c>
      <c r="C7091" s="3">
        <v>16.04000091552734</v>
      </c>
      <c r="D7091" s="4">
        <v>8.7926415969337146E-3</v>
      </c>
      <c r="E7091" s="4">
        <v>-8.6526197161846952E-3</v>
      </c>
      <c r="F7091" s="2">
        <v>2</v>
      </c>
      <c r="G7091" s="4">
        <v>0.30139421163938968</v>
      </c>
      <c r="H7091" s="4">
        <v>-9.1645406583606981E-4</v>
      </c>
      <c r="I7091" s="4">
        <v>-5.9297041459517093E-2</v>
      </c>
    </row>
    <row r="7092" spans="1:9" x14ac:dyDescent="0.25">
      <c r="A7092" t="s">
        <v>7297</v>
      </c>
      <c r="B7092" s="3">
        <v>41.030166625976563</v>
      </c>
      <c r="C7092" s="3">
        <v>16.180000305175781</v>
      </c>
      <c r="D7092" s="4">
        <v>6.9894113530959423E-3</v>
      </c>
      <c r="E7092" s="4">
        <v>-4.0332163734221993E-2</v>
      </c>
      <c r="F7092" s="2">
        <v>3</v>
      </c>
      <c r="G7092" s="4">
        <v>0.28330473209590967</v>
      </c>
      <c r="H7092" s="4">
        <v>-9.6244711374978698E-3</v>
      </c>
      <c r="I7092" s="4">
        <v>-6.7496213045987186E-2</v>
      </c>
    </row>
    <row r="7093" spans="1:9" x14ac:dyDescent="0.25">
      <c r="A7093" t="s">
        <v>7298</v>
      </c>
      <c r="B7093" s="3">
        <v>40.745380401611328</v>
      </c>
      <c r="C7093" s="3">
        <v>16.860000610351559</v>
      </c>
      <c r="D7093" s="4">
        <v>2.8037910514713271E-3</v>
      </c>
      <c r="E7093" s="4">
        <v>4.9159983231473532E-2</v>
      </c>
      <c r="F7093" s="2">
        <v>3</v>
      </c>
      <c r="G7093" s="4">
        <v>0.27218013643964167</v>
      </c>
      <c r="H7093" s="4">
        <v>-1.6498567217573479E-2</v>
      </c>
      <c r="I7093" s="4">
        <v>-7.3968627236106199E-2</v>
      </c>
    </row>
    <row r="7094" spans="1:9" x14ac:dyDescent="0.25">
      <c r="A7094" t="s">
        <v>7299</v>
      </c>
      <c r="B7094" s="3">
        <v>40.631458282470703</v>
      </c>
      <c r="C7094" s="3">
        <v>16.069999694824219</v>
      </c>
      <c r="D7094" s="4">
        <v>-7.4211654927546222E-3</v>
      </c>
      <c r="E7094" s="4">
        <v>3.121050913348578E-3</v>
      </c>
      <c r="F7094" s="2">
        <v>3</v>
      </c>
      <c r="G7094" s="4">
        <v>0.27639707619519022</v>
      </c>
      <c r="H7094" s="4">
        <v>-1.9248389805951671E-2</v>
      </c>
      <c r="I7094" s="4">
        <v>-7.655776630748401E-2</v>
      </c>
    </row>
    <row r="7095" spans="1:9" x14ac:dyDescent="0.25">
      <c r="A7095" t="s">
        <v>7300</v>
      </c>
      <c r="B7095" s="3">
        <v>40.935245513916023</v>
      </c>
      <c r="C7095" s="3">
        <v>16.020000457763668</v>
      </c>
      <c r="D7095" s="4">
        <v>5.1287099666978966E-3</v>
      </c>
      <c r="E7095" s="4">
        <v>-6.5889165358677726E-2</v>
      </c>
      <c r="F7095" s="2">
        <v>2</v>
      </c>
      <c r="G7095" s="4">
        <v>0.28706678824576759</v>
      </c>
      <c r="H7095" s="4">
        <v>-1.191565234117509E-2</v>
      </c>
      <c r="I7095" s="4">
        <v>-6.9653511047363281E-2</v>
      </c>
    </row>
    <row r="7096" spans="1:9" x14ac:dyDescent="0.25">
      <c r="A7096" t="s">
        <v>7301</v>
      </c>
      <c r="B7096" s="3">
        <v>40.726371765136719</v>
      </c>
      <c r="C7096" s="3">
        <v>17.14999961853027</v>
      </c>
      <c r="D7096" s="4">
        <v>-6.7147999594728844E-3</v>
      </c>
      <c r="E7096" s="4">
        <v>1.359335349877289E-2</v>
      </c>
      <c r="F7096" s="2">
        <v>3</v>
      </c>
      <c r="G7096" s="4">
        <v>0.27714329377615132</v>
      </c>
      <c r="H7096" s="4">
        <v>-1.695739275862251E-2</v>
      </c>
      <c r="I7096" s="4">
        <v>-7.440064170143823E-2</v>
      </c>
    </row>
    <row r="7097" spans="1:9" x14ac:dyDescent="0.25">
      <c r="A7097" t="s">
        <v>7302</v>
      </c>
      <c r="B7097" s="3">
        <v>41.001689910888672</v>
      </c>
      <c r="C7097" s="3">
        <v>16.920000076293949</v>
      </c>
      <c r="D7097" s="4">
        <v>-1.008496342921728E-2</v>
      </c>
      <c r="E7097" s="4">
        <v>8.8803096385359437E-2</v>
      </c>
      <c r="F7097" s="2">
        <v>3</v>
      </c>
      <c r="G7097" s="4">
        <v>0.31253979057313508</v>
      </c>
      <c r="H7097" s="4">
        <v>-1.031183470641839E-2</v>
      </c>
      <c r="I7097" s="4">
        <v>-6.8143411116166508E-2</v>
      </c>
    </row>
    <row r="7098" spans="1:9" x14ac:dyDescent="0.25">
      <c r="A7098" t="s">
        <v>7303</v>
      </c>
      <c r="B7098" s="3">
        <v>41.419403076171882</v>
      </c>
      <c r="C7098" s="3">
        <v>15.539999961853029</v>
      </c>
      <c r="D7098" s="4">
        <v>3.9113146864073736E-3</v>
      </c>
      <c r="E7098" s="4">
        <v>-3.896104585457183E-2</v>
      </c>
      <c r="F7098" s="2">
        <v>2</v>
      </c>
      <c r="G7098" s="4">
        <v>0.3255172540923843</v>
      </c>
      <c r="H7098" s="4">
        <v>-2.29182575089526E-4</v>
      </c>
      <c r="I7098" s="4">
        <v>-5.8649930087002811E-2</v>
      </c>
    </row>
    <row r="7099" spans="1:9" x14ac:dyDescent="0.25">
      <c r="A7099" t="s">
        <v>7304</v>
      </c>
      <c r="B7099" s="3">
        <v>41.258029937744141</v>
      </c>
      <c r="C7099" s="3">
        <v>16.170000076293949</v>
      </c>
      <c r="D7099" s="4">
        <v>-4.124365569871391E-3</v>
      </c>
      <c r="E7099" s="4">
        <v>4.322581137380288E-2</v>
      </c>
      <c r="F7099" s="2">
        <v>3</v>
      </c>
      <c r="G7099" s="4">
        <v>0.30522118281112132</v>
      </c>
      <c r="H7099" s="4">
        <v>-4.124365569871391E-3</v>
      </c>
      <c r="I7099" s="4">
        <v>-6.2317501414905878E-2</v>
      </c>
    </row>
    <row r="7100" spans="1:9" x14ac:dyDescent="0.25">
      <c r="A7100" t="s">
        <v>7305</v>
      </c>
      <c r="B7100" s="3">
        <v>41.428897857666023</v>
      </c>
      <c r="C7100" s="3">
        <v>15.5</v>
      </c>
      <c r="D7100" s="4">
        <v>9.4840218789111752E-3</v>
      </c>
      <c r="E7100" s="4">
        <v>-3.125E-2</v>
      </c>
      <c r="F7100" s="2">
        <v>2</v>
      </c>
      <c r="G7100" s="4">
        <v>0.31178311269346909</v>
      </c>
      <c r="H7100" s="4">
        <v>0</v>
      </c>
      <c r="I7100" s="4">
        <v>-5.8434139598499628E-2</v>
      </c>
    </row>
    <row r="7101" spans="1:9" x14ac:dyDescent="0.25">
      <c r="A7101" t="s">
        <v>7306</v>
      </c>
      <c r="B7101" s="3">
        <v>41.039676666259773</v>
      </c>
      <c r="C7101" s="3">
        <v>16</v>
      </c>
      <c r="D7101" s="4">
        <v>-1.385749163157479E-3</v>
      </c>
      <c r="E7101" s="4">
        <v>1.2658215623466701E-2</v>
      </c>
      <c r="F7101" s="2">
        <v>2</v>
      </c>
      <c r="G7101" s="4">
        <v>0.29869453392818718</v>
      </c>
      <c r="H7101" s="4">
        <v>-1.385749163157479E-3</v>
      </c>
      <c r="I7101" s="4">
        <v>-6.7280075766823488E-2</v>
      </c>
    </row>
    <row r="7102" spans="1:9" x14ac:dyDescent="0.25">
      <c r="A7102" t="s">
        <v>7307</v>
      </c>
      <c r="B7102" s="3">
        <v>41.096626281738281</v>
      </c>
      <c r="C7102" s="3">
        <v>15.80000019073486</v>
      </c>
      <c r="D7102" s="4">
        <v>6.7437187817402933E-3</v>
      </c>
      <c r="E7102" s="4">
        <v>4.4282886399614751E-2</v>
      </c>
      <c r="F7102" s="2">
        <v>2</v>
      </c>
      <c r="G7102" s="4">
        <v>0.31245647397154919</v>
      </c>
      <c r="H7102" s="4">
        <v>0</v>
      </c>
      <c r="I7102" s="4">
        <v>-6.5985766324130002E-2</v>
      </c>
    </row>
    <row r="7103" spans="1:9" x14ac:dyDescent="0.25">
      <c r="A7103" t="s">
        <v>7308</v>
      </c>
      <c r="B7103" s="3">
        <v>40.821338653564453</v>
      </c>
      <c r="C7103" s="3">
        <v>15.13000011444092</v>
      </c>
      <c r="D7103" s="4">
        <v>5.3776695043044054E-3</v>
      </c>
      <c r="E7103" s="4">
        <v>-3.69191548248059E-2</v>
      </c>
      <c r="F7103" s="2">
        <v>2</v>
      </c>
      <c r="G7103" s="4">
        <v>0.31813283825760741</v>
      </c>
      <c r="H7103" s="4">
        <v>0</v>
      </c>
      <c r="I7103" s="4">
        <v>-7.224230332808057E-2</v>
      </c>
    </row>
    <row r="7104" spans="1:9" x14ac:dyDescent="0.25">
      <c r="A7104" t="s">
        <v>7309</v>
      </c>
      <c r="B7104" s="3">
        <v>40.602989196777337</v>
      </c>
      <c r="C7104" s="3">
        <v>15.710000038146971</v>
      </c>
      <c r="D7104" s="4">
        <v>2.108566508062903E-3</v>
      </c>
      <c r="E7104" s="4">
        <v>7.6972344056815967E-3</v>
      </c>
      <c r="F7104" s="2">
        <v>2</v>
      </c>
      <c r="G7104" s="4">
        <v>0.31186890567137238</v>
      </c>
      <c r="H7104" s="4">
        <v>0</v>
      </c>
      <c r="I7104" s="4">
        <v>-7.7204790982333127E-2</v>
      </c>
    </row>
    <row r="7105" spans="1:9" x14ac:dyDescent="0.25">
      <c r="A7105" t="s">
        <v>7310</v>
      </c>
      <c r="B7105" s="3">
        <v>40.517555236816413</v>
      </c>
      <c r="C7105" s="3">
        <v>15.590000152587891</v>
      </c>
      <c r="D7105" s="4">
        <v>-1.1697525445338859E-3</v>
      </c>
      <c r="E7105" s="4">
        <v>4.6308761860604619E-2</v>
      </c>
      <c r="F7105" s="2">
        <v>2</v>
      </c>
      <c r="G7105" s="4">
        <v>0.29013597071811043</v>
      </c>
      <c r="H7105" s="4">
        <v>-1.1697525445338859E-3</v>
      </c>
      <c r="I7105" s="4">
        <v>-7.9146471890536252E-2</v>
      </c>
    </row>
    <row r="7106" spans="1:9" x14ac:dyDescent="0.25">
      <c r="A7106" t="s">
        <v>7311</v>
      </c>
      <c r="B7106" s="3">
        <v>40.565006256103523</v>
      </c>
      <c r="C7106" s="3">
        <v>14.89999961853027</v>
      </c>
      <c r="D7106" s="4">
        <v>6.1220523696852158E-3</v>
      </c>
      <c r="E7106" s="4">
        <v>-1.7150411048732269E-2</v>
      </c>
      <c r="F7106" s="2">
        <v>2</v>
      </c>
      <c r="G7106" s="4">
        <v>0.28669984893135719</v>
      </c>
      <c r="H7106" s="4">
        <v>0</v>
      </c>
      <c r="I7106" s="4">
        <v>-7.8068039634010988E-2</v>
      </c>
    </row>
    <row r="7107" spans="1:9" x14ac:dyDescent="0.25">
      <c r="A7107" t="s">
        <v>7312</v>
      </c>
      <c r="B7107" s="3">
        <v>40.31817626953125</v>
      </c>
      <c r="C7107" s="3">
        <v>15.159999847412109</v>
      </c>
      <c r="D7107" s="4">
        <v>1.505706471944768E-2</v>
      </c>
      <c r="E7107" s="4">
        <v>-2.8827662982852661E-2</v>
      </c>
      <c r="F7107" s="2">
        <v>2</v>
      </c>
      <c r="G7107" s="4">
        <v>0.2796245816224423</v>
      </c>
      <c r="H7107" s="4">
        <v>0</v>
      </c>
      <c r="I7107" s="4">
        <v>-8.3677812056107914E-2</v>
      </c>
    </row>
    <row r="7108" spans="1:9" x14ac:dyDescent="0.25">
      <c r="A7108" t="s">
        <v>7313</v>
      </c>
      <c r="B7108" s="3">
        <v>39.720108032226563</v>
      </c>
      <c r="C7108" s="3">
        <v>15.60999965667725</v>
      </c>
      <c r="D7108" s="4">
        <v>9.8965592926951729E-3</v>
      </c>
      <c r="E7108" s="4">
        <v>-8.1224257388562426E-2</v>
      </c>
      <c r="F7108" s="2">
        <v>2</v>
      </c>
      <c r="G7108" s="4">
        <v>0.26661802476746899</v>
      </c>
      <c r="H7108" s="4">
        <v>-9.9921273917326081E-3</v>
      </c>
      <c r="I7108" s="4">
        <v>-9.7270271994850832E-2</v>
      </c>
    </row>
    <row r="7109" spans="1:9" x14ac:dyDescent="0.25">
      <c r="A7109" t="s">
        <v>7314</v>
      </c>
      <c r="B7109" s="3">
        <v>39.330867767333977</v>
      </c>
      <c r="C7109" s="3">
        <v>16.989999771118161</v>
      </c>
      <c r="D7109" s="4">
        <v>-7.2389322550692192E-4</v>
      </c>
      <c r="E7109" s="4">
        <v>7.6679344652887726E-2</v>
      </c>
      <c r="F7109" s="2">
        <v>3</v>
      </c>
      <c r="G7109" s="4">
        <v>0.25494899858844339</v>
      </c>
      <c r="H7109" s="4">
        <v>-1.9693785963938119E-2</v>
      </c>
      <c r="I7109" s="4">
        <v>-0.10611664165150041</v>
      </c>
    </row>
    <row r="7110" spans="1:9" x14ac:dyDescent="0.25">
      <c r="A7110" t="s">
        <v>7315</v>
      </c>
      <c r="B7110" s="3">
        <v>39.359359741210938</v>
      </c>
      <c r="C7110" s="3">
        <v>15.77999973297119</v>
      </c>
      <c r="D7110" s="4">
        <v>1.2454447095830099E-2</v>
      </c>
      <c r="E7110" s="4">
        <v>-6.4611799172366813E-2</v>
      </c>
      <c r="F7110" s="2">
        <v>2</v>
      </c>
      <c r="G7110" s="4">
        <v>0.25921644932965798</v>
      </c>
      <c r="H7110" s="4">
        <v>-1.898363486310406E-2</v>
      </c>
      <c r="I7110" s="4">
        <v>-0.10546909679066049</v>
      </c>
    </row>
    <row r="7111" spans="1:9" x14ac:dyDescent="0.25">
      <c r="A7111" t="s">
        <v>7316</v>
      </c>
      <c r="B7111" s="3">
        <v>38.875190734863281</v>
      </c>
      <c r="C7111" s="3">
        <v>16.870000839233398</v>
      </c>
      <c r="D7111" s="4">
        <v>-4.1337997889223646E-3</v>
      </c>
      <c r="E7111" s="4">
        <v>-2.955037638007973E-3</v>
      </c>
      <c r="F7111" s="2">
        <v>3</v>
      </c>
      <c r="G7111" s="4">
        <v>0.24520722992319979</v>
      </c>
      <c r="H7111" s="4">
        <v>-3.1051354506973161E-2</v>
      </c>
      <c r="I7111" s="4">
        <v>-0.1164729378440164</v>
      </c>
    </row>
    <row r="7112" spans="1:9" x14ac:dyDescent="0.25">
      <c r="A7112" t="s">
        <v>7317</v>
      </c>
      <c r="B7112" s="3">
        <v>39.03656005859375</v>
      </c>
      <c r="C7112" s="3">
        <v>16.920000076293949</v>
      </c>
      <c r="D7112" s="4">
        <v>-9.7235618695790116E-4</v>
      </c>
      <c r="E7112" s="4">
        <v>1.3173610976277009E-2</v>
      </c>
      <c r="F7112" s="2">
        <v>3</v>
      </c>
      <c r="G7112" s="4">
        <v>0.24926073422451539</v>
      </c>
      <c r="H7112" s="4">
        <v>-2.702928838467011E-2</v>
      </c>
      <c r="I7112" s="4">
        <v>-0.1128054532137784</v>
      </c>
    </row>
    <row r="7113" spans="1:9" x14ac:dyDescent="0.25">
      <c r="A7113" t="s">
        <v>7318</v>
      </c>
      <c r="B7113" s="3">
        <v>39.074554443359382</v>
      </c>
      <c r="C7113" s="3">
        <v>16.70000076293945</v>
      </c>
      <c r="D7113" s="4">
        <v>-1.455339293702784E-3</v>
      </c>
      <c r="E7113" s="4">
        <v>-0.10311492963246249</v>
      </c>
      <c r="F7113" s="2">
        <v>3</v>
      </c>
      <c r="G7113" s="4">
        <v>0.25946265200722429</v>
      </c>
      <c r="H7113" s="4">
        <v>-2.608229347714475E-2</v>
      </c>
      <c r="I7113" s="4">
        <v>-0.1119419444691051</v>
      </c>
    </row>
    <row r="7114" spans="1:9" x14ac:dyDescent="0.25">
      <c r="A7114" t="s">
        <v>7319</v>
      </c>
      <c r="B7114" s="3">
        <v>39.131504058837891</v>
      </c>
      <c r="C7114" s="3">
        <v>18.620000839233398</v>
      </c>
      <c r="D7114" s="4">
        <v>-1.71678910443579E-2</v>
      </c>
      <c r="E7114" s="4">
        <v>0.15868084585157011</v>
      </c>
      <c r="F7114" s="2">
        <v>3</v>
      </c>
      <c r="G7114" s="4">
        <v>0.25978862187897839</v>
      </c>
      <c r="H7114" s="4">
        <v>-2.466284699376653E-2</v>
      </c>
      <c r="I7114" s="4">
        <v>-0.1106476350264116</v>
      </c>
    </row>
    <row r="7115" spans="1:9" x14ac:dyDescent="0.25">
      <c r="A7115" t="s">
        <v>7320</v>
      </c>
      <c r="B7115" s="3">
        <v>39.815044403076172</v>
      </c>
      <c r="C7115" s="3">
        <v>16.069999694824219</v>
      </c>
      <c r="D7115" s="4">
        <v>2.1504812634387531E-3</v>
      </c>
      <c r="E7115" s="4">
        <v>1.516107215886686E-2</v>
      </c>
      <c r="F7115" s="2">
        <v>3</v>
      </c>
      <c r="G7115" s="4">
        <v>0.2810284041570652</v>
      </c>
      <c r="H7115" s="4">
        <v>-7.6258761604490743E-3</v>
      </c>
      <c r="I7115" s="4">
        <v>-9.5112627202814326E-2</v>
      </c>
    </row>
    <row r="7116" spans="1:9" x14ac:dyDescent="0.25">
      <c r="A7116" t="s">
        <v>7321</v>
      </c>
      <c r="B7116" s="3">
        <v>39.729606628417969</v>
      </c>
      <c r="C7116" s="3">
        <v>15.829999923706049</v>
      </c>
      <c r="D7116" s="4">
        <v>-7.1644145343485732E-4</v>
      </c>
      <c r="E7116" s="4">
        <v>2.4595476966481119E-2</v>
      </c>
      <c r="F7116" s="2">
        <v>2</v>
      </c>
      <c r="G7116" s="4">
        <v>0.29609754334059701</v>
      </c>
      <c r="H7116" s="4">
        <v>-9.7553786648513219E-3</v>
      </c>
      <c r="I7116" s="4">
        <v>-9.7054394808682498E-2</v>
      </c>
    </row>
    <row r="7117" spans="1:9" x14ac:dyDescent="0.25">
      <c r="A7117" t="s">
        <v>7322</v>
      </c>
      <c r="B7117" s="3">
        <v>39.758090972900391</v>
      </c>
      <c r="C7117" s="3">
        <v>15.44999980926514</v>
      </c>
      <c r="D7117" s="4">
        <v>0</v>
      </c>
      <c r="E7117" s="4">
        <v>4.7457614187466968E-2</v>
      </c>
      <c r="F7117" s="2">
        <v>2</v>
      </c>
      <c r="G7117" s="4">
        <v>0.2997846110446607</v>
      </c>
      <c r="H7117" s="4">
        <v>-9.0454177236372058E-3</v>
      </c>
      <c r="I7117" s="4">
        <v>-9.6407023343172971E-2</v>
      </c>
    </row>
    <row r="7118" spans="1:9" x14ac:dyDescent="0.25">
      <c r="A7118" t="s">
        <v>7323</v>
      </c>
      <c r="B7118" s="3">
        <v>39.758090972900391</v>
      </c>
      <c r="C7118" s="3">
        <v>14.75</v>
      </c>
      <c r="D7118" s="4">
        <v>2.1543393519578569E-3</v>
      </c>
      <c r="E7118" s="4">
        <v>2.038025300745927E-3</v>
      </c>
      <c r="F7118" s="2">
        <v>2</v>
      </c>
      <c r="G7118" s="4">
        <v>0.29624191834468611</v>
      </c>
      <c r="H7118" s="4">
        <v>-9.0454177236372058E-3</v>
      </c>
      <c r="I7118" s="4">
        <v>-9.6407023343172971E-2</v>
      </c>
    </row>
    <row r="7119" spans="1:9" x14ac:dyDescent="0.25">
      <c r="A7119" t="s">
        <v>7324</v>
      </c>
      <c r="B7119" s="3">
        <v>39.672622680664063</v>
      </c>
      <c r="C7119" s="3">
        <v>14.72000026702881</v>
      </c>
      <c r="D7119" s="4">
        <v>4.5670392504959523E-3</v>
      </c>
      <c r="E7119" s="4">
        <v>-1.274309740628732E-2</v>
      </c>
      <c r="F7119" s="2">
        <v>2</v>
      </c>
      <c r="G7119" s="4">
        <v>0.29541603802815358</v>
      </c>
      <c r="H7119" s="4">
        <v>-1.117568086651932E-2</v>
      </c>
      <c r="I7119" s="4">
        <v>-9.8349484530362186E-2</v>
      </c>
    </row>
    <row r="7120" spans="1:9" x14ac:dyDescent="0.25">
      <c r="A7120" t="s">
        <v>7325</v>
      </c>
      <c r="B7120" s="3">
        <v>39.492259979248047</v>
      </c>
      <c r="C7120" s="3">
        <v>14.909999847412109</v>
      </c>
      <c r="D7120" s="4">
        <v>-3.5925938687501051E-3</v>
      </c>
      <c r="E7120" s="4">
        <v>-6.6622504959932272E-3</v>
      </c>
      <c r="F7120" s="2">
        <v>2</v>
      </c>
      <c r="G7120" s="4">
        <v>0.29266432223850442</v>
      </c>
      <c r="H7120" s="4">
        <v>-1.5671149362775139E-2</v>
      </c>
      <c r="I7120" s="4">
        <v>-0.1024486368352716</v>
      </c>
    </row>
    <row r="7121" spans="1:9" x14ac:dyDescent="0.25">
      <c r="A7121" t="s">
        <v>7326</v>
      </c>
      <c r="B7121" s="3">
        <v>39.634651184082031</v>
      </c>
      <c r="C7121" s="3">
        <v>15.010000228881839</v>
      </c>
      <c r="D7121" s="4">
        <v>3.1236869585635758E-3</v>
      </c>
      <c r="E7121" s="4">
        <v>-2.405720954525048E-2</v>
      </c>
      <c r="F7121" s="2">
        <v>2</v>
      </c>
      <c r="G7121" s="4">
        <v>0.29850989227789881</v>
      </c>
      <c r="H7121" s="4">
        <v>-1.212210529518476E-2</v>
      </c>
      <c r="I7121" s="4">
        <v>-9.9212473089044795E-2</v>
      </c>
    </row>
    <row r="7122" spans="1:9" x14ac:dyDescent="0.25">
      <c r="A7122" t="s">
        <v>7327</v>
      </c>
      <c r="B7122" s="3">
        <v>39.51123046875</v>
      </c>
      <c r="C7122" s="3">
        <v>15.38000011444092</v>
      </c>
      <c r="D7122" s="4">
        <v>7.7478108581436889E-3</v>
      </c>
      <c r="E7122" s="4">
        <v>1.7195782463606871E-2</v>
      </c>
      <c r="F7122" s="2">
        <v>2</v>
      </c>
      <c r="G7122" s="4">
        <v>0.29093036848347881</v>
      </c>
      <c r="H7122" s="4">
        <v>-1.519831746768241E-2</v>
      </c>
      <c r="I7122" s="4">
        <v>-0.1020174893465909</v>
      </c>
    </row>
    <row r="7123" spans="1:9" x14ac:dyDescent="0.25">
      <c r="A7123" t="s">
        <v>7328</v>
      </c>
      <c r="B7123" s="3">
        <v>39.20745849609375</v>
      </c>
      <c r="C7123" s="3">
        <v>15.11999988555908</v>
      </c>
      <c r="D7123" s="4">
        <v>2.4274583587362559E-3</v>
      </c>
      <c r="E7123" s="4">
        <v>-7.8610601697017279E-2</v>
      </c>
      <c r="F7123" s="2">
        <v>2</v>
      </c>
      <c r="G7123" s="4">
        <v>0.29595033173894958</v>
      </c>
      <c r="H7123" s="4">
        <v>-2.27697128970058E-2</v>
      </c>
      <c r="I7123" s="4">
        <v>-0.1089213978160511</v>
      </c>
    </row>
    <row r="7124" spans="1:9" x14ac:dyDescent="0.25">
      <c r="A7124" t="s">
        <v>7329</v>
      </c>
      <c r="B7124" s="3">
        <v>39.112514495849609</v>
      </c>
      <c r="C7124" s="3">
        <v>16.409999847412109</v>
      </c>
      <c r="D7124" s="4">
        <v>1.458169038214052E-3</v>
      </c>
      <c r="E7124" s="4">
        <v>-3.8664315126626943E-2</v>
      </c>
      <c r="F7124" s="2">
        <v>3</v>
      </c>
      <c r="G7124" s="4">
        <v>0.29919423712920851</v>
      </c>
      <c r="H7124" s="4">
        <v>-2.513615428790927E-2</v>
      </c>
      <c r="I7124" s="4">
        <v>-0.111079216003418</v>
      </c>
    </row>
    <row r="7125" spans="1:9" x14ac:dyDescent="0.25">
      <c r="A7125" t="s">
        <v>7330</v>
      </c>
      <c r="B7125" s="3">
        <v>39.055564880371087</v>
      </c>
      <c r="C7125" s="3">
        <v>17.069999694824219</v>
      </c>
      <c r="D7125" s="4">
        <v>-2.4251025838172291E-3</v>
      </c>
      <c r="E7125" s="4">
        <v>3.7689902925814638E-2</v>
      </c>
      <c r="F7125" s="2">
        <v>3</v>
      </c>
      <c r="G7125" s="4">
        <v>0.299307348748173</v>
      </c>
      <c r="H7125" s="4">
        <v>-2.655560077128738E-2</v>
      </c>
      <c r="I7125" s="4">
        <v>-0.1123735254461115</v>
      </c>
    </row>
    <row r="7126" spans="1:9" x14ac:dyDescent="0.25">
      <c r="A7126" t="s">
        <v>7331</v>
      </c>
      <c r="B7126" s="3">
        <v>39.150508880615227</v>
      </c>
      <c r="C7126" s="3">
        <v>16.45000076293945</v>
      </c>
      <c r="D7126" s="4">
        <v>2.919028260954581E-3</v>
      </c>
      <c r="E7126" s="4">
        <v>-2.2578678698111591E-2</v>
      </c>
      <c r="F7126" s="2">
        <v>3</v>
      </c>
      <c r="G7126" s="4">
        <v>0.30125977760694878</v>
      </c>
      <c r="H7126" s="4">
        <v>-2.418915938038391E-2</v>
      </c>
      <c r="I7126" s="4">
        <v>-0.1098996204762434</v>
      </c>
    </row>
    <row r="7127" spans="1:9" x14ac:dyDescent="0.25">
      <c r="A7127" t="s">
        <v>7332</v>
      </c>
      <c r="B7127" s="3">
        <v>39.03656005859375</v>
      </c>
      <c r="C7127" s="3">
        <v>16.829999923706051</v>
      </c>
      <c r="D7127" s="4">
        <v>8.3366219658977947E-3</v>
      </c>
      <c r="E7127" s="4">
        <v>-3.1645527250778523E-2</v>
      </c>
      <c r="F7127" s="2">
        <v>3</v>
      </c>
      <c r="G7127" s="4">
        <v>0.29308010956785391</v>
      </c>
      <c r="H7127" s="4">
        <v>-2.702928838467011E-2</v>
      </c>
      <c r="I7127" s="4">
        <v>-0.1124902864120781</v>
      </c>
    </row>
    <row r="7128" spans="1:9" x14ac:dyDescent="0.25">
      <c r="A7128" t="s">
        <v>7333</v>
      </c>
      <c r="B7128" s="3">
        <v>38.713817596435547</v>
      </c>
      <c r="C7128" s="3">
        <v>17.379999160766602</v>
      </c>
      <c r="D7128" s="4">
        <v>1.2664650636211141E-2</v>
      </c>
      <c r="E7128" s="4">
        <v>-0.1155216540372359</v>
      </c>
      <c r="F7128" s="2">
        <v>3</v>
      </c>
      <c r="G7128" s="4">
        <v>0.27493662750540881</v>
      </c>
      <c r="H7128" s="4">
        <v>-3.5073515709086227E-2</v>
      </c>
      <c r="I7128" s="4">
        <v>-0.11982794807393431</v>
      </c>
    </row>
    <row r="7129" spans="1:9" x14ac:dyDescent="0.25">
      <c r="A7129" t="s">
        <v>7334</v>
      </c>
      <c r="B7129" s="3">
        <v>38.229652404785163</v>
      </c>
      <c r="C7129" s="3">
        <v>19.64999961853027</v>
      </c>
      <c r="D7129" s="4">
        <v>-1.2399697193056221E-3</v>
      </c>
      <c r="E7129" s="4">
        <v>-2.8189896843752948E-2</v>
      </c>
      <c r="F7129" s="2">
        <v>4</v>
      </c>
      <c r="G7129" s="4">
        <v>0.26596277251076178</v>
      </c>
      <c r="H7129" s="4">
        <v>-4.714114027314531E-2</v>
      </c>
      <c r="I7129" s="4">
        <v>-0.13083561140097691</v>
      </c>
    </row>
    <row r="7130" spans="1:9" x14ac:dyDescent="0.25">
      <c r="A7130" t="s">
        <v>7335</v>
      </c>
      <c r="B7130" s="3">
        <v>38.277114868164063</v>
      </c>
      <c r="C7130" s="3">
        <v>20.219999313354489</v>
      </c>
      <c r="D7130" s="4">
        <v>-1.7782973659483559E-2</v>
      </c>
      <c r="E7130" s="4">
        <v>0.16743647053278471</v>
      </c>
      <c r="F7130" s="2">
        <v>4</v>
      </c>
      <c r="G7130" s="4">
        <v>0.271838445682834</v>
      </c>
      <c r="H7130" s="4">
        <v>-4.5958157277218532E-2</v>
      </c>
      <c r="I7130" s="4">
        <v>-0.12975653585701599</v>
      </c>
    </row>
    <row r="7131" spans="1:9" x14ac:dyDescent="0.25">
      <c r="A7131" t="s">
        <v>7336</v>
      </c>
      <c r="B7131" s="3">
        <v>38.970119476318359</v>
      </c>
      <c r="C7131" s="3">
        <v>17.319999694824219</v>
      </c>
      <c r="D7131" s="4">
        <v>-3.8828527310531551E-3</v>
      </c>
      <c r="E7131" s="4">
        <v>-7.4786307151813891E-2</v>
      </c>
      <c r="F7131" s="2">
        <v>3</v>
      </c>
      <c r="G7131" s="4">
        <v>0.29048310392538279</v>
      </c>
      <c r="H7131" s="4">
        <v>-2.868529343530957E-2</v>
      </c>
      <c r="I7131" s="4">
        <v>-0.114000836062389</v>
      </c>
    </row>
    <row r="7132" spans="1:9" x14ac:dyDescent="0.25">
      <c r="A7132" t="s">
        <v>7337</v>
      </c>
      <c r="B7132" s="3">
        <v>39.122024536132813</v>
      </c>
      <c r="C7132" s="3">
        <v>18.719999313354489</v>
      </c>
      <c r="D7132" s="4">
        <v>-1.717113181388286E-2</v>
      </c>
      <c r="E7132" s="4">
        <v>0.15698386651860541</v>
      </c>
      <c r="F7132" s="2">
        <v>3</v>
      </c>
      <c r="G7132" s="4">
        <v>0.29790885723482718</v>
      </c>
      <c r="H7132" s="4">
        <v>-2.4899120321597908E-2</v>
      </c>
      <c r="I7132" s="4">
        <v>-0.1105472219138544</v>
      </c>
    </row>
    <row r="7133" spans="1:9" x14ac:dyDescent="0.25">
      <c r="A7133" t="s">
        <v>7338</v>
      </c>
      <c r="B7133" s="3">
        <v>39.805530548095703</v>
      </c>
      <c r="C7133" s="3">
        <v>16.180000305175781</v>
      </c>
      <c r="D7133" s="4">
        <v>-7.1507591085750999E-4</v>
      </c>
      <c r="E7133" s="4">
        <v>-9.185524753893004E-3</v>
      </c>
      <c r="F7133" s="2">
        <v>3</v>
      </c>
      <c r="G7133" s="4">
        <v>0.31936421620755701</v>
      </c>
      <c r="H7133" s="4">
        <v>-7.8630052065703504E-3</v>
      </c>
      <c r="I7133" s="4">
        <v>-9.5007475993561297E-2</v>
      </c>
    </row>
    <row r="7134" spans="1:9" x14ac:dyDescent="0.25">
      <c r="A7134" t="s">
        <v>7339</v>
      </c>
      <c r="B7134" s="3">
        <v>39.834014892578118</v>
      </c>
      <c r="C7134" s="3">
        <v>16.329999923706051</v>
      </c>
      <c r="D7134" s="4">
        <v>0</v>
      </c>
      <c r="E7134" s="4">
        <v>-7.2948835056440009E-3</v>
      </c>
      <c r="F7134" s="2">
        <v>3</v>
      </c>
      <c r="G7134" s="4">
        <v>0.32520495961596629</v>
      </c>
      <c r="H7134" s="4">
        <v>-7.1530442653563453E-3</v>
      </c>
      <c r="I7134" s="4">
        <v>-9.4359874555950296E-2</v>
      </c>
    </row>
    <row r="7135" spans="1:9" x14ac:dyDescent="0.25">
      <c r="A7135" t="s">
        <v>7340</v>
      </c>
      <c r="B7135" s="3">
        <v>39.834014892578118</v>
      </c>
      <c r="C7135" s="3">
        <v>16.45000076293945</v>
      </c>
      <c r="D7135" s="4">
        <v>1.90964701322005E-3</v>
      </c>
      <c r="E7135" s="4">
        <v>-8.1005524385026617E-2</v>
      </c>
      <c r="F7135" s="2">
        <v>3</v>
      </c>
      <c r="G7135" s="4">
        <v>0.32520495961596629</v>
      </c>
      <c r="H7135" s="4">
        <v>-7.1530442653563453E-3</v>
      </c>
      <c r="I7135" s="4">
        <v>-9.4359874555950296E-2</v>
      </c>
    </row>
    <row r="7136" spans="1:9" x14ac:dyDescent="0.25">
      <c r="A7136" t="s">
        <v>7341</v>
      </c>
      <c r="B7136" s="3">
        <v>39.758090972900391</v>
      </c>
      <c r="C7136" s="3">
        <v>17.89999961853027</v>
      </c>
      <c r="D7136" s="4">
        <v>1.1594614208619399E-2</v>
      </c>
      <c r="E7136" s="4">
        <v>-5.1906757722362973E-2</v>
      </c>
      <c r="F7136" s="2">
        <v>3</v>
      </c>
      <c r="G7136" s="4">
        <v>0.3313186234861254</v>
      </c>
      <c r="H7136" s="4">
        <v>-9.0454177236372058E-3</v>
      </c>
      <c r="I7136" s="4">
        <v>-9.6086031166740637E-2</v>
      </c>
    </row>
    <row r="7137" spans="1:9" x14ac:dyDescent="0.25">
      <c r="A7137" t="s">
        <v>7342</v>
      </c>
      <c r="B7137" s="3">
        <v>39.302394866943359</v>
      </c>
      <c r="C7137" s="3">
        <v>18.879999160766602</v>
      </c>
      <c r="D7137" s="4">
        <v>-4.8076537631539518E-3</v>
      </c>
      <c r="E7137" s="4">
        <v>3.9647539614770189E-2</v>
      </c>
      <c r="F7137" s="2">
        <v>3</v>
      </c>
      <c r="G7137" s="4">
        <v>0.31934194041690162</v>
      </c>
      <c r="H7137" s="4">
        <v>-2.0403461665722159E-2</v>
      </c>
      <c r="I7137" s="4">
        <v>-9.3239628159922483E-2</v>
      </c>
    </row>
    <row r="7138" spans="1:9" x14ac:dyDescent="0.25">
      <c r="A7138" t="s">
        <v>7343</v>
      </c>
      <c r="B7138" s="3">
        <v>39.492259979248047</v>
      </c>
      <c r="C7138" s="3">
        <v>18.159999847412109</v>
      </c>
      <c r="D7138" s="4">
        <v>3.860817041430709E-3</v>
      </c>
      <c r="E7138" s="4">
        <v>1.509225639884026E-2</v>
      </c>
      <c r="F7138" s="2">
        <v>3</v>
      </c>
      <c r="G7138" s="4">
        <v>0.32036388810169208</v>
      </c>
      <c r="H7138" s="4">
        <v>-1.5671149362775139E-2</v>
      </c>
      <c r="I7138" s="4">
        <v>-8.8859178560967922E-2</v>
      </c>
    </row>
    <row r="7139" spans="1:9" x14ac:dyDescent="0.25">
      <c r="A7139" t="s">
        <v>7344</v>
      </c>
      <c r="B7139" s="3">
        <v>39.340373992919922</v>
      </c>
      <c r="C7139" s="3">
        <v>17.889999389648441</v>
      </c>
      <c r="D7139" s="4">
        <v>-9.0865066332546096E-3</v>
      </c>
      <c r="E7139" s="4">
        <v>5.0561885643514159E-3</v>
      </c>
      <c r="F7139" s="2">
        <v>3</v>
      </c>
      <c r="G7139" s="4">
        <v>0.31283929401956501</v>
      </c>
      <c r="H7139" s="4">
        <v>-1.9456847077436779E-2</v>
      </c>
      <c r="I7139" s="4">
        <v>-9.2363397423621096E-2</v>
      </c>
    </row>
    <row r="7140" spans="1:9" x14ac:dyDescent="0.25">
      <c r="A7140" t="s">
        <v>7345</v>
      </c>
      <c r="B7140" s="3">
        <v>39.701118469238281</v>
      </c>
      <c r="C7140" s="3">
        <v>17.79999923706055</v>
      </c>
      <c r="D7140" s="4">
        <v>4.8059247519123272E-3</v>
      </c>
      <c r="E7140" s="4">
        <v>-2.2422037659871612E-3</v>
      </c>
      <c r="F7140" s="2">
        <v>3</v>
      </c>
      <c r="G7140" s="4">
        <v>0.3244680908602513</v>
      </c>
      <c r="H7140" s="4">
        <v>-1.046543468587535E-2</v>
      </c>
      <c r="I7140" s="4">
        <v>-8.4040525583543579E-2</v>
      </c>
    </row>
    <row r="7141" spans="1:9" x14ac:dyDescent="0.25">
      <c r="A7141" t="s">
        <v>7346</v>
      </c>
      <c r="B7141" s="3">
        <v>39.51123046875</v>
      </c>
      <c r="C7141" s="3">
        <v>17.840000152587891</v>
      </c>
      <c r="D7141" s="4">
        <v>-1.9188546038586549E-3</v>
      </c>
      <c r="E7141" s="4">
        <v>4.6334366620390588E-2</v>
      </c>
      <c r="F7141" s="2">
        <v>3</v>
      </c>
      <c r="G7141" s="4">
        <v>0.31813324168770563</v>
      </c>
      <c r="H7141" s="4">
        <v>-1.519831746768241E-2</v>
      </c>
      <c r="I7141" s="4">
        <v>-8.8421503244412447E-2</v>
      </c>
    </row>
    <row r="7142" spans="1:9" x14ac:dyDescent="0.25">
      <c r="A7142" t="s">
        <v>7347</v>
      </c>
      <c r="B7142" s="3">
        <v>39.587192535400391</v>
      </c>
      <c r="C7142" s="3">
        <v>17.04999923706055</v>
      </c>
      <c r="D7142" s="4">
        <v>2.6447872213899441E-3</v>
      </c>
      <c r="E7142" s="4">
        <v>-3.8895182804961508E-2</v>
      </c>
      <c r="F7142" s="2">
        <v>3</v>
      </c>
      <c r="G7142" s="4">
        <v>0.32600861828392808</v>
      </c>
      <c r="H7142" s="4">
        <v>-1.3304993211301521E-2</v>
      </c>
      <c r="I7142" s="4">
        <v>-8.6668953761490641E-2</v>
      </c>
    </row>
    <row r="7143" spans="1:9" x14ac:dyDescent="0.25">
      <c r="A7143" t="s">
        <v>7348</v>
      </c>
      <c r="B7143" s="3">
        <v>39.482769012451172</v>
      </c>
      <c r="C7143" s="3">
        <v>17.739999771118161</v>
      </c>
      <c r="D7143" s="4">
        <v>-2.398445116676529E-3</v>
      </c>
      <c r="E7143" s="4">
        <v>-4.9303327107022343E-2</v>
      </c>
      <c r="F7143" s="2">
        <v>3</v>
      </c>
      <c r="G7143" s="4">
        <v>0.34129061905176589</v>
      </c>
      <c r="H7143" s="4">
        <v>-1.5907707930036489E-2</v>
      </c>
      <c r="I7143" s="4">
        <v>-8.9078148234724264E-2</v>
      </c>
    </row>
    <row r="7144" spans="1:9" x14ac:dyDescent="0.25">
      <c r="A7144" t="s">
        <v>7349</v>
      </c>
      <c r="B7144" s="3">
        <v>39.577693939208977</v>
      </c>
      <c r="C7144" s="3">
        <v>18.659999847412109</v>
      </c>
      <c r="D7144" s="4">
        <v>-1.1977861461717201E-3</v>
      </c>
      <c r="E7144" s="4">
        <v>1.68937035148744E-2</v>
      </c>
      <c r="F7144" s="2">
        <v>3</v>
      </c>
      <c r="G7144" s="4">
        <v>0.34536434964167778</v>
      </c>
      <c r="H7144" s="4">
        <v>-1.354174193818292E-2</v>
      </c>
      <c r="I7144" s="4">
        <v>-8.6888099455885048E-2</v>
      </c>
    </row>
    <row r="7145" spans="1:9" x14ac:dyDescent="0.25">
      <c r="A7145" t="s">
        <v>7350</v>
      </c>
      <c r="B7145" s="3">
        <v>39.625156402587891</v>
      </c>
      <c r="C7145" s="3">
        <v>18.35000038146973</v>
      </c>
      <c r="D7145" s="4">
        <v>-2.1517984279767481E-3</v>
      </c>
      <c r="E7145" s="4">
        <v>6.0080932848874953E-2</v>
      </c>
      <c r="F7145" s="2">
        <v>3</v>
      </c>
      <c r="G7145" s="4">
        <v>0.34825550289587848</v>
      </c>
      <c r="H7145" s="4">
        <v>-1.235875894225613E-2</v>
      </c>
      <c r="I7145" s="4">
        <v>-8.5793075066465385E-2</v>
      </c>
    </row>
    <row r="7146" spans="1:9" x14ac:dyDescent="0.25">
      <c r="A7146" t="s">
        <v>7351</v>
      </c>
      <c r="B7146" s="3">
        <v>39.710605621337891</v>
      </c>
      <c r="C7146" s="3">
        <v>17.309999465942379</v>
      </c>
      <c r="D7146" s="4">
        <v>1.9249415737151221E-2</v>
      </c>
      <c r="E7146" s="4">
        <v>4.6553718729978037E-2</v>
      </c>
      <c r="F7146" s="2">
        <v>3</v>
      </c>
      <c r="G7146" s="4">
        <v>0.34775479760464961</v>
      </c>
      <c r="H7146" s="4">
        <v>-1.022897119842392E-2</v>
      </c>
      <c r="I7146" s="4">
        <v>-8.3821643920106381E-2</v>
      </c>
    </row>
    <row r="7147" spans="1:9" x14ac:dyDescent="0.25">
      <c r="A7147" t="s">
        <v>7352</v>
      </c>
      <c r="B7147" s="3">
        <v>38.960636138916023</v>
      </c>
      <c r="C7147" s="3">
        <v>16.54000091552734</v>
      </c>
      <c r="D7147" s="4">
        <v>-6.722981461753097E-4</v>
      </c>
      <c r="E7147" s="4">
        <v>-2.303599424798641E-2</v>
      </c>
      <c r="F7147" s="2">
        <v>3</v>
      </c>
      <c r="G7147" s="4">
        <v>0.32230127071489512</v>
      </c>
      <c r="H7147" s="4">
        <v>-2.8921661842950971E-2</v>
      </c>
      <c r="I7147" s="4">
        <v>-0.10112447264216839</v>
      </c>
    </row>
    <row r="7148" spans="1:9" x14ac:dyDescent="0.25">
      <c r="A7148" t="s">
        <v>7353</v>
      </c>
      <c r="B7148" s="3">
        <v>38.986846923828118</v>
      </c>
      <c r="C7148" s="3">
        <v>16.930000305175781</v>
      </c>
      <c r="D7148" s="4">
        <v>4.3831464133645692E-3</v>
      </c>
      <c r="E7148" s="4">
        <v>-6.6188577558658812E-2</v>
      </c>
      <c r="F7148" s="2">
        <v>3</v>
      </c>
      <c r="G7148" s="4">
        <v>0.32450671683639382</v>
      </c>
      <c r="H7148" s="4">
        <v>-2.8268368468492459E-2</v>
      </c>
      <c r="I7148" s="4">
        <v>-0.1005197537400865</v>
      </c>
    </row>
    <row r="7149" spans="1:9" x14ac:dyDescent="0.25">
      <c r="A7149" t="s">
        <v>7354</v>
      </c>
      <c r="B7149" s="3">
        <v>38.816707611083977</v>
      </c>
      <c r="C7149" s="3">
        <v>18.129999160766602</v>
      </c>
      <c r="D7149" s="4">
        <v>6.8645037750614257E-3</v>
      </c>
      <c r="E7149" s="4">
        <v>-5.0288160510629898E-2</v>
      </c>
      <c r="F7149" s="2">
        <v>3</v>
      </c>
      <c r="G7149" s="4">
        <v>0.32663827927589018</v>
      </c>
      <c r="H7149" s="4">
        <v>-3.2509023073968302E-2</v>
      </c>
      <c r="I7149" s="4">
        <v>-0.1044451019793169</v>
      </c>
    </row>
    <row r="7150" spans="1:9" x14ac:dyDescent="0.25">
      <c r="A7150" t="s">
        <v>7355</v>
      </c>
      <c r="B7150" s="3">
        <v>38.552066802978523</v>
      </c>
      <c r="C7150" s="3">
        <v>19.090000152587891</v>
      </c>
      <c r="D7150" s="4">
        <v>-7.7843164976024726E-3</v>
      </c>
      <c r="E7150" s="4">
        <v>-1.5979354228764061E-2</v>
      </c>
      <c r="F7150" s="2">
        <v>3</v>
      </c>
      <c r="G7150" s="4">
        <v>0.31510222134949473</v>
      </c>
      <c r="H7150" s="4">
        <v>-3.9105089812388472E-2</v>
      </c>
      <c r="I7150" s="4">
        <v>-0.1105507298519737</v>
      </c>
    </row>
    <row r="7151" spans="1:9" x14ac:dyDescent="0.25">
      <c r="A7151" t="s">
        <v>7356</v>
      </c>
      <c r="B7151" s="3">
        <v>38.854522705078118</v>
      </c>
      <c r="C7151" s="3">
        <v>19.39999961853027</v>
      </c>
      <c r="D7151" s="4">
        <v>1.1565266124469399E-2</v>
      </c>
      <c r="E7151" s="4">
        <v>-6.2801985337925914E-2</v>
      </c>
      <c r="F7151" s="2">
        <v>3</v>
      </c>
      <c r="G7151" s="4">
        <v>0.33509738771701453</v>
      </c>
      <c r="H7151" s="4">
        <v>-3.1566496917512572E-2</v>
      </c>
      <c r="I7151" s="4">
        <v>-0.10357265568673391</v>
      </c>
    </row>
    <row r="7152" spans="1:9" x14ac:dyDescent="0.25">
      <c r="A7152" t="s">
        <v>7357</v>
      </c>
      <c r="B7152" s="3">
        <v>38.410297393798828</v>
      </c>
      <c r="C7152" s="3">
        <v>20.70000076293945</v>
      </c>
      <c r="D7152" s="4">
        <v>-3.2380701792488198E-2</v>
      </c>
      <c r="E7152" s="4">
        <v>0.25530630990031938</v>
      </c>
      <c r="F7152" s="2">
        <v>4</v>
      </c>
      <c r="G7152" s="4">
        <v>0.31857836734958461</v>
      </c>
      <c r="H7152" s="4">
        <v>-4.263863587095007E-2</v>
      </c>
      <c r="I7152" s="4">
        <v>-0.11382154534854901</v>
      </c>
    </row>
    <row r="7153" spans="1:9" x14ac:dyDescent="0.25">
      <c r="A7153" t="s">
        <v>7358</v>
      </c>
      <c r="B7153" s="3">
        <v>39.695671081542969</v>
      </c>
      <c r="C7153" s="3">
        <v>16.489999771118161</v>
      </c>
      <c r="D7153" s="4">
        <v>5.0251343641538604E-3</v>
      </c>
      <c r="E7153" s="4">
        <v>-4.2270348479286346E-3</v>
      </c>
      <c r="F7153" s="2">
        <v>3</v>
      </c>
      <c r="G7153" s="4">
        <v>0.38287818165689852</v>
      </c>
      <c r="H7153" s="4">
        <v>-1.060120865454461E-2</v>
      </c>
      <c r="I7153" s="4">
        <v>-8.4166204319124027E-2</v>
      </c>
    </row>
    <row r="7154" spans="1:9" x14ac:dyDescent="0.25">
      <c r="A7154" t="s">
        <v>7359</v>
      </c>
      <c r="B7154" s="3">
        <v>39.4971923828125</v>
      </c>
      <c r="C7154" s="3">
        <v>16.559999465942379</v>
      </c>
      <c r="D7154" s="4">
        <v>-8.7764948167788903E-3</v>
      </c>
      <c r="E7154" s="4">
        <v>2.8571371029412651E-2</v>
      </c>
      <c r="F7154" s="2">
        <v>3</v>
      </c>
      <c r="G7154" s="4">
        <v>0.37552004038632703</v>
      </c>
      <c r="H7154" s="4">
        <v>-1.554821116845484E-2</v>
      </c>
      <c r="I7154" s="4">
        <v>-8.8745381218457098E-2</v>
      </c>
    </row>
    <row r="7155" spans="1:9" x14ac:dyDescent="0.25">
      <c r="A7155" t="s">
        <v>7360</v>
      </c>
      <c r="B7155" s="3">
        <v>39.846908569335938</v>
      </c>
      <c r="C7155" s="3">
        <v>16.10000038146973</v>
      </c>
      <c r="D7155" s="4">
        <v>9.3368432373328591E-3</v>
      </c>
      <c r="E7155" s="4">
        <v>-3.4193142904348488E-2</v>
      </c>
      <c r="F7155" s="2">
        <v>3</v>
      </c>
      <c r="G7155" s="4">
        <v>0.39128111439112878</v>
      </c>
      <c r="H7155" s="4">
        <v>-6.8316745075817087E-3</v>
      </c>
      <c r="I7155" s="4">
        <v>-8.0676947210706507E-2</v>
      </c>
    </row>
    <row r="7156" spans="1:9" x14ac:dyDescent="0.25">
      <c r="A7156" t="s">
        <v>7361</v>
      </c>
      <c r="B7156" s="3">
        <v>39.478305816650391</v>
      </c>
      <c r="C7156" s="3">
        <v>16.670000076293949</v>
      </c>
      <c r="D7156" s="4">
        <v>5.7789766654245964E-3</v>
      </c>
      <c r="E7156" s="4">
        <v>-2.9903851144665872E-3</v>
      </c>
      <c r="F7156" s="2">
        <v>3</v>
      </c>
      <c r="G7156" s="4">
        <v>0.36782149039131601</v>
      </c>
      <c r="H7156" s="4">
        <v>-1.601895130772768E-2</v>
      </c>
      <c r="I7156" s="4">
        <v>-8.9181120307993855E-2</v>
      </c>
    </row>
    <row r="7157" spans="1:9" x14ac:dyDescent="0.25">
      <c r="A7157" t="s">
        <v>7362</v>
      </c>
      <c r="B7157" s="3">
        <v>39.251472473144531</v>
      </c>
      <c r="C7157" s="3">
        <v>16.719999313354489</v>
      </c>
      <c r="D7157" s="4">
        <v>1.5900093340629029E-2</v>
      </c>
      <c r="E7157" s="4">
        <v>-1.8779435738249139E-2</v>
      </c>
      <c r="F7157" s="2">
        <v>3</v>
      </c>
      <c r="G7157" s="4">
        <v>0.36083363465226831</v>
      </c>
      <c r="H7157" s="4">
        <v>-2.1672682049312161E-2</v>
      </c>
      <c r="I7157" s="4">
        <v>-9.4414477908705829E-2</v>
      </c>
    </row>
    <row r="7158" spans="1:9" x14ac:dyDescent="0.25">
      <c r="A7158" t="s">
        <v>7363</v>
      </c>
      <c r="B7158" s="3">
        <v>38.637138366699219</v>
      </c>
      <c r="C7158" s="3">
        <v>17.04000091552734</v>
      </c>
      <c r="D7158" s="4">
        <v>-9.6901511899026849E-3</v>
      </c>
      <c r="E7158" s="4">
        <v>1.9138852590577571E-2</v>
      </c>
      <c r="F7158" s="2">
        <v>3</v>
      </c>
      <c r="G7158" s="4">
        <v>0.33996394392164547</v>
      </c>
      <c r="H7158" s="4">
        <v>-3.6984714969745647E-2</v>
      </c>
      <c r="I7158" s="4">
        <v>-0.10858801172719899</v>
      </c>
    </row>
    <row r="7159" spans="1:9" x14ac:dyDescent="0.25">
      <c r="A7159" t="s">
        <v>7364</v>
      </c>
      <c r="B7159" s="3">
        <v>39.015201568603523</v>
      </c>
      <c r="C7159" s="3">
        <v>16.719999313354489</v>
      </c>
      <c r="D7159" s="4">
        <v>-4.5814592268328402E-3</v>
      </c>
      <c r="E7159" s="4">
        <v>5.4119156421978953E-3</v>
      </c>
      <c r="F7159" s="2">
        <v>3</v>
      </c>
      <c r="G7159" s="4">
        <v>0.35481270354692479</v>
      </c>
      <c r="H7159" s="4">
        <v>-2.7561640240818201E-2</v>
      </c>
      <c r="I7159" s="4">
        <v>-9.9865573038707689E-2</v>
      </c>
    </row>
    <row r="7160" spans="1:9" x14ac:dyDescent="0.25">
      <c r="A7160" t="s">
        <v>7365</v>
      </c>
      <c r="B7160" s="3">
        <v>39.194770812988281</v>
      </c>
      <c r="C7160" s="3">
        <v>16.629999160766602</v>
      </c>
      <c r="D7160" s="4">
        <v>-3.1248056516806071E-3</v>
      </c>
      <c r="E7160" s="4">
        <v>1.5262516044494129E-2</v>
      </c>
      <c r="F7160" s="2">
        <v>3</v>
      </c>
      <c r="G7160" s="4">
        <v>0.35237004282246143</v>
      </c>
      <c r="H7160" s="4">
        <v>-2.3085948345040849E-2</v>
      </c>
      <c r="I7160" s="4">
        <v>-9.5722663290825571E-2</v>
      </c>
    </row>
    <row r="7161" spans="1:9" x14ac:dyDescent="0.25">
      <c r="A7161" t="s">
        <v>7366</v>
      </c>
      <c r="B7161" s="3">
        <v>39.317630767822273</v>
      </c>
      <c r="C7161" s="3">
        <v>16.379999160766602</v>
      </c>
      <c r="D7161" s="4">
        <v>-1.421782680486205E-2</v>
      </c>
      <c r="E7161" s="4">
        <v>0.1082543610759434</v>
      </c>
      <c r="F7161" s="2">
        <v>3</v>
      </c>
      <c r="G7161" s="4">
        <v>0.36794657262185321</v>
      </c>
      <c r="H7161" s="4">
        <v>-2.0023712904612131E-2</v>
      </c>
      <c r="I7161" s="4">
        <v>-9.288811494570115E-2</v>
      </c>
    </row>
    <row r="7162" spans="1:9" x14ac:dyDescent="0.25">
      <c r="A7162" t="s">
        <v>7367</v>
      </c>
      <c r="B7162" s="3">
        <v>39.88470458984375</v>
      </c>
      <c r="C7162" s="3">
        <v>14.77999973297119</v>
      </c>
      <c r="D7162" s="4">
        <v>-2.8359779317121969E-3</v>
      </c>
      <c r="E7162" s="4">
        <v>1.510984251470804E-2</v>
      </c>
      <c r="F7162" s="2">
        <v>2</v>
      </c>
      <c r="G7162" s="4">
        <v>0.37661407296180882</v>
      </c>
      <c r="H7162" s="4">
        <v>-5.8896237501758764E-3</v>
      </c>
      <c r="I7162" s="4">
        <v>-7.9804940969718796E-2</v>
      </c>
    </row>
    <row r="7163" spans="1:9" x14ac:dyDescent="0.25">
      <c r="A7163" t="s">
        <v>7368</v>
      </c>
      <c r="B7163" s="3">
        <v>39.998138427734382</v>
      </c>
      <c r="C7163" s="3">
        <v>14.560000419616699</v>
      </c>
      <c r="D7163" s="4">
        <v>1.5842566991311369E-2</v>
      </c>
      <c r="E7163" s="4">
        <v>6.2197754614397027E-3</v>
      </c>
      <c r="F7163" s="2">
        <v>2</v>
      </c>
      <c r="G7163" s="4">
        <v>0.38406002849888488</v>
      </c>
      <c r="H7163" s="4">
        <v>-3.062330520238743E-3</v>
      </c>
      <c r="I7163" s="4">
        <v>-7.7187866122927162E-2</v>
      </c>
    </row>
    <row r="7164" spans="1:9" x14ac:dyDescent="0.25">
      <c r="A7164" t="s">
        <v>7369</v>
      </c>
      <c r="B7164" s="3">
        <v>39.374347686767578</v>
      </c>
      <c r="C7164" s="3">
        <v>14.47000026702881</v>
      </c>
      <c r="D7164" s="4">
        <v>1.2393838037960009E-2</v>
      </c>
      <c r="E7164" s="4">
        <v>-0.13869042118119829</v>
      </c>
      <c r="F7164" s="2">
        <v>2</v>
      </c>
      <c r="G7164" s="4">
        <v>0.36465609453348868</v>
      </c>
      <c r="H7164" s="4">
        <v>-1.8610066289643571E-2</v>
      </c>
      <c r="I7164" s="4">
        <v>-9.1579577522305389E-2</v>
      </c>
    </row>
    <row r="7165" spans="1:9" x14ac:dyDescent="0.25">
      <c r="A7165" t="s">
        <v>7370</v>
      </c>
      <c r="B7165" s="3">
        <v>38.892322540283203</v>
      </c>
      <c r="C7165" s="3">
        <v>16.79999923706055</v>
      </c>
      <c r="D7165" s="4">
        <v>-9.865327399161572E-3</v>
      </c>
      <c r="E7165" s="4">
        <v>9.3038344967394826E-2</v>
      </c>
      <c r="F7165" s="2">
        <v>3</v>
      </c>
      <c r="G7165" s="4">
        <v>0.3579511130944979</v>
      </c>
      <c r="H7165" s="4">
        <v>-3.0624351080296819E-2</v>
      </c>
      <c r="I7165" s="4">
        <v>-0.1027005614354272</v>
      </c>
    </row>
    <row r="7166" spans="1:9" x14ac:dyDescent="0.25">
      <c r="A7166" t="s">
        <v>7371</v>
      </c>
      <c r="B7166" s="3">
        <v>39.279830932617188</v>
      </c>
      <c r="C7166" s="3">
        <v>15.36999988555908</v>
      </c>
      <c r="D7166" s="4">
        <v>-4.073762383946522E-3</v>
      </c>
      <c r="E7166" s="4">
        <v>-4.7117130486657777E-2</v>
      </c>
      <c r="F7166" s="2">
        <v>2</v>
      </c>
      <c r="G7166" s="4">
        <v>0.3710388460287366</v>
      </c>
      <c r="H7166" s="4">
        <v>-2.0965858741827881E-2</v>
      </c>
      <c r="I7166" s="4">
        <v>-9.3760209197007893E-2</v>
      </c>
    </row>
    <row r="7167" spans="1:9" x14ac:dyDescent="0.25">
      <c r="A7167" t="s">
        <v>7372</v>
      </c>
      <c r="B7167" s="3">
        <v>39.440502166748047</v>
      </c>
      <c r="C7167" s="3">
        <v>16.129999160766602</v>
      </c>
      <c r="D7167" s="4">
        <v>-6.1913761162947223E-3</v>
      </c>
      <c r="E7167" s="4">
        <v>3.4637524239476747E-2</v>
      </c>
      <c r="F7167" s="2">
        <v>3</v>
      </c>
      <c r="G7167" s="4">
        <v>0.37133989830501291</v>
      </c>
      <c r="H7167" s="4">
        <v>-1.6961192224753448E-2</v>
      </c>
      <c r="I7167" s="4">
        <v>-9.0053302569619631E-2</v>
      </c>
    </row>
    <row r="7168" spans="1:9" x14ac:dyDescent="0.25">
      <c r="A7168" t="s">
        <v>7373</v>
      </c>
      <c r="B7168" s="3">
        <v>39.686214447021477</v>
      </c>
      <c r="C7168" s="3">
        <v>15.590000152587891</v>
      </c>
      <c r="D7168" s="4">
        <v>-8.7352471577193391E-3</v>
      </c>
      <c r="E7168" s="4">
        <v>4.3507402306627967E-2</v>
      </c>
      <c r="F7168" s="2">
        <v>2</v>
      </c>
      <c r="G7168" s="4">
        <v>0.37811379479787521</v>
      </c>
      <c r="H7168" s="4">
        <v>-1.083691150351607E-2</v>
      </c>
      <c r="I7168" s="4">
        <v>-8.4384381900008965E-2</v>
      </c>
    </row>
    <row r="7169" spans="1:9" x14ac:dyDescent="0.25">
      <c r="A7169" t="s">
        <v>7374</v>
      </c>
      <c r="B7169" s="3">
        <v>40.035938262939453</v>
      </c>
      <c r="C7169" s="3">
        <v>14.939999580383301</v>
      </c>
      <c r="D7169" s="4">
        <v>-2.120184683022885E-3</v>
      </c>
      <c r="E7169" s="4">
        <v>1.7018380336364599E-2</v>
      </c>
      <c r="F7169" s="2">
        <v>2</v>
      </c>
      <c r="G7169" s="4">
        <v>0.39788121091585871</v>
      </c>
      <c r="H7169" s="4">
        <v>-2.120184683022885E-3</v>
      </c>
      <c r="I7169" s="4">
        <v>-7.6315771871620419E-2</v>
      </c>
    </row>
    <row r="7170" spans="1:9" x14ac:dyDescent="0.25">
      <c r="A7170" t="s">
        <v>7375</v>
      </c>
      <c r="B7170" s="3">
        <v>40.121002197265618</v>
      </c>
      <c r="C7170" s="3">
        <v>14.689999580383301</v>
      </c>
      <c r="D7170" s="4">
        <v>7.5956618936512399E-3</v>
      </c>
      <c r="E7170" s="4">
        <v>4.1011254595384461E-3</v>
      </c>
      <c r="F7170" s="2">
        <v>2</v>
      </c>
      <c r="G7170" s="4">
        <v>0.40266160129379869</v>
      </c>
      <c r="H7170" s="4">
        <v>0</v>
      </c>
      <c r="I7170" s="4">
        <v>-7.4353229767483819E-2</v>
      </c>
    </row>
    <row r="7171" spans="1:9" x14ac:dyDescent="0.25">
      <c r="A7171" t="s">
        <v>7376</v>
      </c>
      <c r="B7171" s="3">
        <v>39.818553924560547</v>
      </c>
      <c r="C7171" s="3">
        <v>14.63000011444092</v>
      </c>
      <c r="D7171" s="4">
        <v>-2.371495088773212E-4</v>
      </c>
      <c r="E7171" s="4">
        <v>5.3275720145960832E-2</v>
      </c>
      <c r="F7171" s="2">
        <v>2</v>
      </c>
      <c r="G7171" s="4">
        <v>0.39253701884045511</v>
      </c>
      <c r="H7171" s="4">
        <v>-2.371495088773212E-4</v>
      </c>
      <c r="I7171" s="4">
        <v>-8.133112791208541E-2</v>
      </c>
    </row>
    <row r="7172" spans="1:9" x14ac:dyDescent="0.25">
      <c r="A7172" t="s">
        <v>7377</v>
      </c>
      <c r="B7172" s="3">
        <v>39.827999114990227</v>
      </c>
      <c r="C7172" s="3">
        <v>13.89000034332275</v>
      </c>
      <c r="D7172" s="4">
        <v>1.079388787821367E-2</v>
      </c>
      <c r="E7172" s="4">
        <v>-1.559173059585317E-2</v>
      </c>
      <c r="F7172" s="2">
        <v>2</v>
      </c>
      <c r="G7172" s="4">
        <v>0.39466988488768601</v>
      </c>
      <c r="H7172" s="4">
        <v>0</v>
      </c>
      <c r="I7172" s="4">
        <v>-8.1113214362157571E-2</v>
      </c>
    </row>
    <row r="7173" spans="1:9" x14ac:dyDescent="0.25">
      <c r="A7173" t="s">
        <v>7378</v>
      </c>
      <c r="B7173" s="3">
        <v>39.402690887451172</v>
      </c>
      <c r="C7173" s="3">
        <v>14.10999965667725</v>
      </c>
      <c r="D7173" s="4">
        <v>5.7900329678022278E-3</v>
      </c>
      <c r="E7173" s="4">
        <v>-3.2899279704634243E-2</v>
      </c>
      <c r="F7173" s="2">
        <v>2</v>
      </c>
      <c r="G7173" s="4">
        <v>0.37977672957172032</v>
      </c>
      <c r="H7173" s="4">
        <v>0</v>
      </c>
      <c r="I7173" s="4">
        <v>-9.0925660851883583E-2</v>
      </c>
    </row>
    <row r="7174" spans="1:9" x14ac:dyDescent="0.25">
      <c r="A7174" t="s">
        <v>7379</v>
      </c>
      <c r="B7174" s="3">
        <v>39.175861358642578</v>
      </c>
      <c r="C7174" s="3">
        <v>14.590000152587891</v>
      </c>
      <c r="D7174" s="4">
        <v>9.4979963320889205E-3</v>
      </c>
      <c r="E7174" s="4">
        <v>8.3952459973134053E-2</v>
      </c>
      <c r="F7174" s="2">
        <v>2</v>
      </c>
      <c r="G7174" s="4">
        <v>0.37183376683539882</v>
      </c>
      <c r="H7174" s="4">
        <v>0</v>
      </c>
      <c r="I7174" s="4">
        <v>-9.6158930442276525E-2</v>
      </c>
    </row>
    <row r="7175" spans="1:9" x14ac:dyDescent="0.25">
      <c r="A7175" t="s">
        <v>7380</v>
      </c>
      <c r="B7175" s="3">
        <v>38.807270050048828</v>
      </c>
      <c r="C7175" s="3">
        <v>13.460000038146971</v>
      </c>
      <c r="D7175" s="4">
        <v>8.102401576640661E-3</v>
      </c>
      <c r="E7175" s="4">
        <v>1.738476975576431E-2</v>
      </c>
      <c r="F7175" s="2">
        <v>2</v>
      </c>
      <c r="G7175" s="4">
        <v>0.36068758969431358</v>
      </c>
      <c r="H7175" s="4">
        <v>0</v>
      </c>
      <c r="I7175" s="4">
        <v>-0.10466283950860671</v>
      </c>
    </row>
    <row r="7176" spans="1:9" x14ac:dyDescent="0.25">
      <c r="A7176" t="s">
        <v>7381</v>
      </c>
      <c r="B7176" s="3">
        <v>38.495365142822273</v>
      </c>
      <c r="C7176" s="3">
        <v>13.22999954223633</v>
      </c>
      <c r="D7176" s="4">
        <v>-4.1569245942127964E-3</v>
      </c>
      <c r="E7176" s="4">
        <v>4.584979772303277E-2</v>
      </c>
      <c r="F7176" s="2">
        <v>2</v>
      </c>
      <c r="G7176" s="4">
        <v>0.3554594247833196</v>
      </c>
      <c r="H7176" s="4">
        <v>-4.1569245942127964E-3</v>
      </c>
      <c r="I7176" s="4">
        <v>-0.1118589152340934</v>
      </c>
    </row>
    <row r="7177" spans="1:9" x14ac:dyDescent="0.25">
      <c r="A7177" t="s">
        <v>7382</v>
      </c>
      <c r="B7177" s="3">
        <v>38.656055450439453</v>
      </c>
      <c r="C7177" s="3">
        <v>12.64999961853027</v>
      </c>
      <c r="D7177" s="4">
        <v>3.6810558494368979E-3</v>
      </c>
      <c r="E7177" s="4">
        <v>9.5770062343509821E-3</v>
      </c>
      <c r="F7177" s="2">
        <v>1</v>
      </c>
      <c r="G7177" s="4">
        <v>0.38042709183319001</v>
      </c>
      <c r="H7177" s="4">
        <v>0</v>
      </c>
      <c r="I7177" s="4">
        <v>-0.10815156855511</v>
      </c>
    </row>
    <row r="7178" spans="1:9" x14ac:dyDescent="0.25">
      <c r="A7178" t="s">
        <v>7383</v>
      </c>
      <c r="B7178" s="3">
        <v>38.5142822265625</v>
      </c>
      <c r="C7178" s="3">
        <v>12.52999973297119</v>
      </c>
      <c r="D7178" s="4">
        <v>1.04143971938182E-2</v>
      </c>
      <c r="E7178" s="4">
        <v>8.8566550725874826E-3</v>
      </c>
      <c r="F7178" s="2">
        <v>1</v>
      </c>
      <c r="G7178" s="4">
        <v>0.38358109111360239</v>
      </c>
      <c r="H7178" s="4">
        <v>0</v>
      </c>
      <c r="I7178" s="4">
        <v>-0.1114224720620043</v>
      </c>
    </row>
    <row r="7179" spans="1:9" x14ac:dyDescent="0.25">
      <c r="A7179" t="s">
        <v>7384</v>
      </c>
      <c r="B7179" s="3">
        <v>38.117313385009773</v>
      </c>
      <c r="C7179" s="3">
        <v>12.420000076293951</v>
      </c>
      <c r="D7179" s="4">
        <v>8.5022332997073402E-3</v>
      </c>
      <c r="E7179" s="4">
        <v>1.8867965859553641E-2</v>
      </c>
      <c r="F7179" s="2">
        <v>1</v>
      </c>
      <c r="G7179" s="4">
        <v>0.36886610723698371</v>
      </c>
      <c r="H7179" s="4">
        <v>0</v>
      </c>
      <c r="I7179" s="4">
        <v>-0.12058108989162759</v>
      </c>
    </row>
    <row r="7180" spans="1:9" x14ac:dyDescent="0.25">
      <c r="A7180" t="s">
        <v>7385</v>
      </c>
      <c r="B7180" s="3">
        <v>37.795963287353523</v>
      </c>
      <c r="C7180" s="3">
        <v>12.189999580383301</v>
      </c>
      <c r="D7180" s="4">
        <v>4.0170877724863274E-3</v>
      </c>
      <c r="E7180" s="4">
        <v>1.5833298365275139E-2</v>
      </c>
      <c r="F7180" s="2">
        <v>1</v>
      </c>
      <c r="G7180" s="4">
        <v>0.36275085182372718</v>
      </c>
      <c r="H7180" s="4">
        <v>0</v>
      </c>
      <c r="I7180" s="4">
        <v>-0.1279950791670422</v>
      </c>
    </row>
    <row r="7181" spans="1:9" x14ac:dyDescent="0.25">
      <c r="A7181" t="s">
        <v>7386</v>
      </c>
      <c r="B7181" s="3">
        <v>37.644741058349609</v>
      </c>
      <c r="C7181" s="3">
        <v>12</v>
      </c>
      <c r="D7181" s="4">
        <v>8.6098848305256048E-3</v>
      </c>
      <c r="E7181" s="4">
        <v>-7.2642937470285163E-2</v>
      </c>
      <c r="F7181" s="2">
        <v>1</v>
      </c>
      <c r="G7181" s="4">
        <v>0.35144690383498078</v>
      </c>
      <c r="H7181" s="4">
        <v>-1.2538544715108291E-3</v>
      </c>
      <c r="I7181" s="4">
        <v>-0.1314839842341835</v>
      </c>
    </row>
    <row r="7182" spans="1:9" x14ac:dyDescent="0.25">
      <c r="A7182" t="s">
        <v>7387</v>
      </c>
      <c r="B7182" s="3">
        <v>37.323390960693359</v>
      </c>
      <c r="C7182" s="3">
        <v>12.939999580383301</v>
      </c>
      <c r="D7182" s="4">
        <v>-3.532310409861239E-3</v>
      </c>
      <c r="E7182" s="4">
        <v>3.1897896311569467E-2</v>
      </c>
      <c r="F7182" s="2">
        <v>1</v>
      </c>
      <c r="G7182" s="4">
        <v>0.34526463994544199</v>
      </c>
      <c r="H7182" s="4">
        <v>-9.7795386009862373E-3</v>
      </c>
      <c r="I7182" s="4">
        <v>-0.13889797350959809</v>
      </c>
    </row>
    <row r="7183" spans="1:9" x14ac:dyDescent="0.25">
      <c r="A7183" t="s">
        <v>7388</v>
      </c>
      <c r="B7183" s="3">
        <v>37.455696105957031</v>
      </c>
      <c r="C7183" s="3">
        <v>12.539999961853029</v>
      </c>
      <c r="D7183" s="4">
        <v>8.1396292010582627E-3</v>
      </c>
      <c r="E7183" s="4">
        <v>-7.5221270368699855E-2</v>
      </c>
      <c r="F7183" s="2">
        <v>1</v>
      </c>
      <c r="G7183" s="4">
        <v>0.3513829026449089</v>
      </c>
      <c r="H7183" s="4">
        <v>-6.2693735646306434E-3</v>
      </c>
      <c r="I7183" s="4">
        <v>-0.13584551161454581</v>
      </c>
    </row>
    <row r="7184" spans="1:9" x14ac:dyDescent="0.25">
      <c r="A7184" t="s">
        <v>7389</v>
      </c>
      <c r="B7184" s="3">
        <v>37.153282165527337</v>
      </c>
      <c r="C7184" s="3">
        <v>13.560000419616699</v>
      </c>
      <c r="D7184" s="4">
        <v>2.2951036964526939E-3</v>
      </c>
      <c r="E7184" s="4">
        <v>1.6491773951451631E-2</v>
      </c>
      <c r="F7184" s="2">
        <v>2</v>
      </c>
      <c r="G7184" s="4">
        <v>0.34405624012952168</v>
      </c>
      <c r="H7184" s="4">
        <v>-1.4292665766058589E-2</v>
      </c>
      <c r="I7184" s="4">
        <v>-0.1428226176662761</v>
      </c>
    </row>
    <row r="7185" spans="1:9" x14ac:dyDescent="0.25">
      <c r="A7185" t="s">
        <v>7390</v>
      </c>
      <c r="B7185" s="3">
        <v>37.068206787109382</v>
      </c>
      <c r="C7185" s="3">
        <v>13.340000152587891</v>
      </c>
      <c r="D7185" s="4">
        <v>2.5476768121168719E-4</v>
      </c>
      <c r="E7185" s="4">
        <v>5.0393728577527108E-2</v>
      </c>
      <c r="F7185" s="2">
        <v>2</v>
      </c>
      <c r="G7185" s="4">
        <v>0.34277386656219871</v>
      </c>
      <c r="H7185" s="4">
        <v>-1.6549785987515889E-2</v>
      </c>
      <c r="I7185" s="4">
        <v>-0.1447854238013698</v>
      </c>
    </row>
    <row r="7186" spans="1:9" x14ac:dyDescent="0.25">
      <c r="A7186" t="s">
        <v>7391</v>
      </c>
      <c r="B7186" s="3">
        <v>37.058765411376953</v>
      </c>
      <c r="C7186" s="3">
        <v>12.69999980926514</v>
      </c>
      <c r="D7186" s="4">
        <v>6.6753268339248004E-3</v>
      </c>
      <c r="E7186" s="4">
        <v>-6.4801186994466575E-2</v>
      </c>
      <c r="F7186" s="2">
        <v>1</v>
      </c>
      <c r="G7186" s="4">
        <v>0.34648797455476671</v>
      </c>
      <c r="H7186" s="4">
        <v>-1.6800273502003749E-2</v>
      </c>
      <c r="I7186" s="4">
        <v>-0.14500324934097869</v>
      </c>
    </row>
    <row r="7187" spans="1:9" x14ac:dyDescent="0.25">
      <c r="A7187" t="s">
        <v>7392</v>
      </c>
      <c r="B7187" s="3">
        <v>36.813026428222663</v>
      </c>
      <c r="C7187" s="3">
        <v>13.579999923706049</v>
      </c>
      <c r="D7187" s="4">
        <v>3.3491015171185361E-3</v>
      </c>
      <c r="E7187" s="4">
        <v>-4.7017549213610232E-2</v>
      </c>
      <c r="F7187" s="2">
        <v>2</v>
      </c>
      <c r="G7187" s="4">
        <v>0.33263918669950598</v>
      </c>
      <c r="H7187" s="4">
        <v>-2.3319932166969041E-2</v>
      </c>
      <c r="I7187" s="4">
        <v>-0.15067278608282261</v>
      </c>
    </row>
    <row r="7188" spans="1:9" x14ac:dyDescent="0.25">
      <c r="A7188" t="s">
        <v>7393</v>
      </c>
      <c r="B7188" s="3">
        <v>36.690147399902337</v>
      </c>
      <c r="C7188" s="3">
        <v>14.25</v>
      </c>
      <c r="D7188" s="4">
        <v>-3.0816246508412748E-3</v>
      </c>
      <c r="E7188" s="4">
        <v>1.135556037469043E-2</v>
      </c>
      <c r="F7188" s="2">
        <v>2</v>
      </c>
      <c r="G7188" s="4">
        <v>0.32068076540451762</v>
      </c>
      <c r="H7188" s="4">
        <v>-2.6580014517143091E-2</v>
      </c>
      <c r="I7188" s="4">
        <v>-0.1535077744795422</v>
      </c>
    </row>
    <row r="7189" spans="1:9" x14ac:dyDescent="0.25">
      <c r="A7189" t="s">
        <v>7394</v>
      </c>
      <c r="B7189" s="3">
        <v>36.803562164306641</v>
      </c>
      <c r="C7189" s="3">
        <v>14.090000152587891</v>
      </c>
      <c r="D7189" s="4">
        <v>1.2216472450564231E-2</v>
      </c>
      <c r="E7189" s="4">
        <v>-6.0040002152924599E-2</v>
      </c>
      <c r="F7189" s="2">
        <v>2</v>
      </c>
      <c r="G7189" s="4">
        <v>0.32344359454489813</v>
      </c>
      <c r="H7189" s="4">
        <v>-2.357102692391622E-2</v>
      </c>
      <c r="I7189" s="4">
        <v>-0.15089113968434581</v>
      </c>
    </row>
    <row r="7190" spans="1:9" x14ac:dyDescent="0.25">
      <c r="A7190" t="s">
        <v>7395</v>
      </c>
      <c r="B7190" s="3">
        <v>36.359378814697273</v>
      </c>
      <c r="C7190" s="3">
        <v>14.989999771118161</v>
      </c>
      <c r="D7190" s="4">
        <v>-2.075024614677123E-3</v>
      </c>
      <c r="E7190" s="4">
        <v>5.3408310142671889E-2</v>
      </c>
      <c r="F7190" s="2">
        <v>2</v>
      </c>
      <c r="G7190" s="4">
        <v>0.30790437172098278</v>
      </c>
      <c r="H7190" s="4">
        <v>-3.5355578918646928E-2</v>
      </c>
      <c r="I7190" s="4">
        <v>-0.1611390612326514</v>
      </c>
    </row>
    <row r="7191" spans="1:9" x14ac:dyDescent="0.25">
      <c r="A7191" t="s">
        <v>7396</v>
      </c>
      <c r="B7191" s="3">
        <v>36.434982299804688</v>
      </c>
      <c r="C7191" s="3">
        <v>14.22999954223633</v>
      </c>
      <c r="D7191" s="4">
        <v>-1.5537197858055409E-3</v>
      </c>
      <c r="E7191" s="4">
        <v>-3.131382241570968E-2</v>
      </c>
      <c r="F7191" s="2">
        <v>2</v>
      </c>
      <c r="G7191" s="4">
        <v>0.31851219189469138</v>
      </c>
      <c r="H7191" s="4">
        <v>-3.3349755868289921E-2</v>
      </c>
      <c r="I7191" s="4">
        <v>-0.1593947847197188</v>
      </c>
    </row>
    <row r="7192" spans="1:9" x14ac:dyDescent="0.25">
      <c r="A7192" t="s">
        <v>7397</v>
      </c>
      <c r="B7192" s="3">
        <v>36.491680145263672</v>
      </c>
      <c r="C7192" s="3">
        <v>14.689999580383301</v>
      </c>
      <c r="D7192" s="4">
        <v>5.9928985829136314E-3</v>
      </c>
      <c r="E7192" s="4">
        <v>-0.1042682974342788</v>
      </c>
      <c r="F7192" s="2">
        <v>2</v>
      </c>
      <c r="G7192" s="4">
        <v>0.33619944890236542</v>
      </c>
      <c r="H7192" s="4">
        <v>-3.1845515089367837E-2</v>
      </c>
      <c r="I7192" s="4">
        <v>-0.1580866873479182</v>
      </c>
    </row>
    <row r="7193" spans="1:9" x14ac:dyDescent="0.25">
      <c r="A7193" t="s">
        <v>7398</v>
      </c>
      <c r="B7193" s="3">
        <v>36.2742919921875</v>
      </c>
      <c r="C7193" s="3">
        <v>16.39999961853027</v>
      </c>
      <c r="D7193" s="4">
        <v>-1.311387142847353E-2</v>
      </c>
      <c r="E7193" s="4">
        <v>7.8237973530490335E-2</v>
      </c>
      <c r="F7193" s="2">
        <v>3</v>
      </c>
      <c r="G7193" s="4">
        <v>0.32868876441891343</v>
      </c>
      <c r="H7193" s="4">
        <v>-3.7613002761333843E-2</v>
      </c>
      <c r="I7193" s="4">
        <v>-0.16310213139870219</v>
      </c>
    </row>
    <row r="7194" spans="1:9" x14ac:dyDescent="0.25">
      <c r="A7194" t="s">
        <v>7399</v>
      </c>
      <c r="B7194" s="3">
        <v>36.756309509277337</v>
      </c>
      <c r="C7194" s="3">
        <v>15.210000038146971</v>
      </c>
      <c r="D7194" s="4">
        <v>-1.718465149104087E-2</v>
      </c>
      <c r="E7194" s="4">
        <v>0.16018309965402211</v>
      </c>
      <c r="F7194" s="2">
        <v>2</v>
      </c>
      <c r="G7194" s="4">
        <v>0.34725634193139521</v>
      </c>
      <c r="H7194" s="4">
        <v>-2.4824678981273829E-2</v>
      </c>
      <c r="I7194" s="4">
        <v>-0.1519813235062184</v>
      </c>
    </row>
    <row r="7195" spans="1:9" x14ac:dyDescent="0.25">
      <c r="A7195" t="s">
        <v>7400</v>
      </c>
      <c r="B7195" s="3">
        <v>37.398998260498047</v>
      </c>
      <c r="C7195" s="3">
        <v>13.10999965667725</v>
      </c>
      <c r="D7195" s="4">
        <v>3.804946184308156E-3</v>
      </c>
      <c r="E7195" s="4">
        <v>-3.4609740034559848E-2</v>
      </c>
      <c r="F7195" s="2">
        <v>1</v>
      </c>
      <c r="G7195" s="4">
        <v>0.37220748544782412</v>
      </c>
      <c r="H7195" s="4">
        <v>-7.7736143435527261E-3</v>
      </c>
      <c r="I7195" s="4">
        <v>-0.1371536089863464</v>
      </c>
    </row>
    <row r="7196" spans="1:9" x14ac:dyDescent="0.25">
      <c r="A7196" t="s">
        <v>7401</v>
      </c>
      <c r="B7196" s="3">
        <v>37.257236480712891</v>
      </c>
      <c r="C7196" s="3">
        <v>13.579999923706049</v>
      </c>
      <c r="D7196" s="4">
        <v>-2.0251201134614538E-3</v>
      </c>
      <c r="E7196" s="4">
        <v>-1.451377453851466E-2</v>
      </c>
      <c r="F7196" s="2">
        <v>2</v>
      </c>
      <c r="G7196" s="4">
        <v>0.36839774314628498</v>
      </c>
      <c r="H7196" s="4">
        <v>-1.153467172270228E-2</v>
      </c>
      <c r="I7196" s="4">
        <v>-0.14042424846228371</v>
      </c>
    </row>
    <row r="7197" spans="1:9" x14ac:dyDescent="0.25">
      <c r="A7197" t="s">
        <v>7402</v>
      </c>
      <c r="B7197" s="3">
        <v>37.332839965820313</v>
      </c>
      <c r="C7197" s="3">
        <v>13.77999973297119</v>
      </c>
      <c r="D7197" s="4">
        <v>-9.5288486723453802E-3</v>
      </c>
      <c r="E7197" s="4">
        <v>0.1388429172344707</v>
      </c>
      <c r="F7197" s="2">
        <v>2</v>
      </c>
      <c r="G7197" s="4">
        <v>0.37257203717814452</v>
      </c>
      <c r="H7197" s="4">
        <v>-9.5288486723453802E-3</v>
      </c>
      <c r="I7197" s="4">
        <v>-0.13867997194935111</v>
      </c>
    </row>
    <row r="7198" spans="1:9" x14ac:dyDescent="0.25">
      <c r="A7198" t="s">
        <v>7403</v>
      </c>
      <c r="B7198" s="3">
        <v>37.692001342773438</v>
      </c>
      <c r="C7198" s="3">
        <v>12.10000038146973</v>
      </c>
      <c r="D7198" s="4">
        <v>2.7660286820581081E-3</v>
      </c>
      <c r="E7198" s="4">
        <v>-7.3830354398375384E-3</v>
      </c>
      <c r="F7198" s="2">
        <v>1</v>
      </c>
      <c r="G7198" s="4">
        <v>0.38577689550908301</v>
      </c>
      <c r="H7198" s="4">
        <v>0</v>
      </c>
      <c r="I7198" s="4">
        <v>-0.13039362439167271</v>
      </c>
    </row>
    <row r="7199" spans="1:9" x14ac:dyDescent="0.25">
      <c r="A7199" t="s">
        <v>7404</v>
      </c>
      <c r="B7199" s="3">
        <v>37.588031768798828</v>
      </c>
      <c r="C7199" s="3">
        <v>12.189999580383301</v>
      </c>
      <c r="D7199" s="4">
        <v>1.067314773596784E-2</v>
      </c>
      <c r="E7199" s="4">
        <v>-2.63578965906297E-2</v>
      </c>
      <c r="F7199" s="2">
        <v>1</v>
      </c>
      <c r="G7199" s="4">
        <v>0.38855712674892051</v>
      </c>
      <c r="H7199" s="4">
        <v>-1.600017346777949E-3</v>
      </c>
      <c r="I7199" s="4">
        <v>-0.1327923456369412</v>
      </c>
    </row>
    <row r="7200" spans="1:9" x14ac:dyDescent="0.25">
      <c r="A7200" t="s">
        <v>7405</v>
      </c>
      <c r="B7200" s="3">
        <v>37.191085815429688</v>
      </c>
      <c r="C7200" s="3">
        <v>12.52000045776367</v>
      </c>
      <c r="D7200" s="4">
        <v>1.272461931410396E-3</v>
      </c>
      <c r="E7200" s="4">
        <v>2.2040853694993649E-2</v>
      </c>
      <c r="F7200" s="2">
        <v>1</v>
      </c>
      <c r="G7200" s="4">
        <v>0.38048931133273572</v>
      </c>
      <c r="H7200" s="4">
        <v>-1.214355512485832E-2</v>
      </c>
      <c r="I7200" s="4">
        <v>-0.14195043540465041</v>
      </c>
    </row>
    <row r="7201" spans="1:9" x14ac:dyDescent="0.25">
      <c r="A7201" t="s">
        <v>7406</v>
      </c>
      <c r="B7201" s="3">
        <v>37.143821716308587</v>
      </c>
      <c r="C7201" s="3">
        <v>12.25</v>
      </c>
      <c r="D7201" s="4">
        <v>-1.016626861007341E-3</v>
      </c>
      <c r="E7201" s="4">
        <v>2.2537601676174249E-2</v>
      </c>
      <c r="F7201" s="2">
        <v>1</v>
      </c>
      <c r="G7201" s="4">
        <v>0.36238352720106398</v>
      </c>
      <c r="H7201" s="4">
        <v>-1.3398967380356839E-2</v>
      </c>
      <c r="I7201" s="4">
        <v>-0.14304088325748021</v>
      </c>
    </row>
    <row r="7202" spans="1:9" x14ac:dyDescent="0.25">
      <c r="A7202" t="s">
        <v>7407</v>
      </c>
      <c r="B7202" s="3">
        <v>37.181621551513672</v>
      </c>
      <c r="C7202" s="3">
        <v>11.97999954223633</v>
      </c>
      <c r="D7202" s="4">
        <v>-5.0831140939155972E-4</v>
      </c>
      <c r="E7202" s="4">
        <v>4.2645759867624422E-2</v>
      </c>
      <c r="F7202" s="2">
        <v>1</v>
      </c>
      <c r="G7202" s="4">
        <v>0.36469452815254888</v>
      </c>
      <c r="H7202" s="4">
        <v>-1.239494154986975E-2</v>
      </c>
      <c r="I7202" s="4">
        <v>-0.14216878900617341</v>
      </c>
    </row>
    <row r="7203" spans="1:9" x14ac:dyDescent="0.25">
      <c r="A7203" t="s">
        <v>7408</v>
      </c>
      <c r="B7203" s="3">
        <v>37.200531005859382</v>
      </c>
      <c r="C7203" s="3">
        <v>11.489999771118161</v>
      </c>
      <c r="D7203" s="4">
        <v>4.8507854859749511E-3</v>
      </c>
      <c r="E7203" s="4">
        <v>-1.737659197737051E-3</v>
      </c>
      <c r="F7203" s="2">
        <v>1</v>
      </c>
      <c r="G7203" s="4">
        <v>0.35847940068019413</v>
      </c>
      <c r="H7203" s="4">
        <v>-1.189267532303306E-2</v>
      </c>
      <c r="I7203" s="4">
        <v>-0.1417325218547224</v>
      </c>
    </row>
    <row r="7204" spans="1:9" x14ac:dyDescent="0.25">
      <c r="A7204" t="s">
        <v>7409</v>
      </c>
      <c r="B7204" s="3">
        <v>37.020950317382813</v>
      </c>
      <c r="C7204" s="3">
        <v>11.510000228881839</v>
      </c>
      <c r="D7204" s="4">
        <v>3.5873354339599479E-3</v>
      </c>
      <c r="E7204" s="4">
        <v>6.87093537293888E-2</v>
      </c>
      <c r="F7204" s="2">
        <v>1</v>
      </c>
      <c r="G7204" s="4">
        <v>0.35925818001828208</v>
      </c>
      <c r="H7204" s="4">
        <v>-1.6662633946104229E-2</v>
      </c>
      <c r="I7204" s="4">
        <v>-0.14587569563356159</v>
      </c>
    </row>
    <row r="7205" spans="1:9" x14ac:dyDescent="0.25">
      <c r="A7205" t="s">
        <v>7410</v>
      </c>
      <c r="B7205" s="3">
        <v>36.888618469238281</v>
      </c>
      <c r="C7205" s="3">
        <v>10.77000045776367</v>
      </c>
      <c r="D7205" s="4">
        <v>5.1506260850440189E-3</v>
      </c>
      <c r="E7205" s="4">
        <v>-0.1172130634309904</v>
      </c>
      <c r="F7205" s="2">
        <v>1</v>
      </c>
      <c r="G7205" s="4">
        <v>0.35577952489188958</v>
      </c>
      <c r="H7205" s="4">
        <v>-2.0177585612225709E-2</v>
      </c>
      <c r="I7205" s="4">
        <v>-0.14892877360084711</v>
      </c>
    </row>
    <row r="7206" spans="1:9" x14ac:dyDescent="0.25">
      <c r="A7206" t="s">
        <v>7411</v>
      </c>
      <c r="B7206" s="3">
        <v>36.699592590332031</v>
      </c>
      <c r="C7206" s="3">
        <v>12.19999980926514</v>
      </c>
      <c r="D7206" s="4">
        <v>-9.6919802119110887E-3</v>
      </c>
      <c r="E7206" s="4">
        <v>-7.2948332012006456E-2</v>
      </c>
      <c r="F7206" s="2">
        <v>1</v>
      </c>
      <c r="G7206" s="4">
        <v>0.3447230966357524</v>
      </c>
      <c r="H7206" s="4">
        <v>-2.5198424037122139E-2</v>
      </c>
      <c r="I7206" s="4">
        <v>-0.1532898609296143</v>
      </c>
    </row>
    <row r="7207" spans="1:9" x14ac:dyDescent="0.25">
      <c r="A7207" t="s">
        <v>7412</v>
      </c>
      <c r="B7207" s="3">
        <v>37.058765411376953</v>
      </c>
      <c r="C7207" s="3">
        <v>13.159999847412109</v>
      </c>
      <c r="D7207" s="4">
        <v>1.056708779120274E-2</v>
      </c>
      <c r="E7207" s="4">
        <v>-9.5532668391844933E-2</v>
      </c>
      <c r="F7207" s="2">
        <v>1</v>
      </c>
      <c r="G7207" s="4">
        <v>0.37228444601021171</v>
      </c>
      <c r="H7207" s="4">
        <v>-1.565820281706809E-2</v>
      </c>
      <c r="I7207" s="4">
        <v>-0.14500324934097869</v>
      </c>
    </row>
    <row r="7208" spans="1:9" x14ac:dyDescent="0.25">
      <c r="A7208" t="s">
        <v>7413</v>
      </c>
      <c r="B7208" s="3">
        <v>36.671257019042969</v>
      </c>
      <c r="C7208" s="3">
        <v>14.55000019073486</v>
      </c>
      <c r="D7208" s="4">
        <v>-1.9211243073472439E-2</v>
      </c>
      <c r="E7208" s="4">
        <v>0.27185321017707248</v>
      </c>
      <c r="F7208" s="2">
        <v>2</v>
      </c>
      <c r="G7208" s="4">
        <v>0.35376620457717373</v>
      </c>
      <c r="H7208" s="4">
        <v>-2.5951063442597792E-2</v>
      </c>
      <c r="I7208" s="4">
        <v>-0.15394360157939799</v>
      </c>
    </row>
    <row r="7209" spans="1:9" x14ac:dyDescent="0.25">
      <c r="A7209" t="s">
        <v>7414</v>
      </c>
      <c r="B7209" s="3">
        <v>37.389556884765618</v>
      </c>
      <c r="C7209" s="3">
        <v>11.439999580383301</v>
      </c>
      <c r="D7209" s="4">
        <v>3.6650871716137351E-4</v>
      </c>
      <c r="E7209" s="4">
        <v>3.3423658153493463E-2</v>
      </c>
      <c r="F7209" s="2">
        <v>1</v>
      </c>
      <c r="G7209" s="4">
        <v>0.38216847258609449</v>
      </c>
      <c r="H7209" s="4">
        <v>-6.8718368981367517E-3</v>
      </c>
      <c r="I7209" s="4">
        <v>-0.13737143452595529</v>
      </c>
    </row>
    <row r="7210" spans="1:9" x14ac:dyDescent="0.25">
      <c r="A7210" t="s">
        <v>7415</v>
      </c>
      <c r="B7210" s="3">
        <v>37.375858306884773</v>
      </c>
      <c r="C7210" s="3">
        <v>11.069999694824221</v>
      </c>
      <c r="D7210" s="4">
        <v>-7.2356936704930366E-3</v>
      </c>
      <c r="E7210" s="4">
        <v>6.8532824486085886E-2</v>
      </c>
      <c r="F7210" s="2">
        <v>1</v>
      </c>
      <c r="G7210" s="4">
        <v>0.38841123079251411</v>
      </c>
      <c r="H7210" s="4">
        <v>-7.2356936704930366E-3</v>
      </c>
      <c r="I7210" s="4">
        <v>-0.13768747958160599</v>
      </c>
    </row>
    <row r="7211" spans="1:9" x14ac:dyDescent="0.25">
      <c r="A7211" t="s">
        <v>7416</v>
      </c>
      <c r="B7211" s="3">
        <v>37.648269653320313</v>
      </c>
      <c r="C7211" s="3">
        <v>10.35999965667725</v>
      </c>
      <c r="D7211" s="4">
        <v>6.2765932390531631E-3</v>
      </c>
      <c r="E7211" s="4">
        <v>-2.5399854643169299E-2</v>
      </c>
      <c r="F7211" s="2">
        <v>1</v>
      </c>
      <c r="G7211" s="4">
        <v>0.40282867910046011</v>
      </c>
      <c r="H7211" s="4">
        <v>0</v>
      </c>
      <c r="I7211" s="4">
        <v>-0.1314025746890771</v>
      </c>
    </row>
    <row r="7212" spans="1:9" x14ac:dyDescent="0.25">
      <c r="A7212" t="s">
        <v>7417</v>
      </c>
      <c r="B7212" s="3">
        <v>37.413440704345703</v>
      </c>
      <c r="C7212" s="3">
        <v>10.63000011444092</v>
      </c>
      <c r="D7212" s="4">
        <v>-3.00418958039339E-3</v>
      </c>
      <c r="E7212" s="4">
        <v>-3.8878868793992598E-2</v>
      </c>
      <c r="F7212" s="2">
        <v>1</v>
      </c>
      <c r="G7212" s="4">
        <v>0.40125842683786672</v>
      </c>
      <c r="H7212" s="4">
        <v>-3.00418958039339E-3</v>
      </c>
      <c r="I7212" s="4">
        <v>-0.1368204019184841</v>
      </c>
    </row>
    <row r="7213" spans="1:9" x14ac:dyDescent="0.25">
      <c r="A7213" t="s">
        <v>7418</v>
      </c>
      <c r="B7213" s="3">
        <v>37.526176452636719</v>
      </c>
      <c r="C7213" s="3">
        <v>11.060000419616699</v>
      </c>
      <c r="D7213" s="4">
        <v>4.2737411717481688E-3</v>
      </c>
      <c r="E7213" s="4">
        <v>-5.3956354820021701E-3</v>
      </c>
      <c r="F7213" s="2">
        <v>1</v>
      </c>
      <c r="G7213" s="4">
        <v>0.41080785995670438</v>
      </c>
      <c r="H7213" s="4">
        <v>0</v>
      </c>
      <c r="I7213" s="4">
        <v>-0.13421943296007571</v>
      </c>
    </row>
    <row r="7214" spans="1:9" x14ac:dyDescent="0.25">
      <c r="A7214" t="s">
        <v>7419</v>
      </c>
      <c r="B7214" s="3">
        <v>37.366481781005859</v>
      </c>
      <c r="C7214" s="3">
        <v>11.11999988555908</v>
      </c>
      <c r="D7214" s="4">
        <v>3.2786774427073779E-3</v>
      </c>
      <c r="E7214" s="4">
        <v>-0.12715854903166121</v>
      </c>
      <c r="F7214" s="2">
        <v>1</v>
      </c>
      <c r="G7214" s="4">
        <v>0.41406178440398872</v>
      </c>
      <c r="H7214" s="4">
        <v>-2.006806657825821E-3</v>
      </c>
      <c r="I7214" s="4">
        <v>-0.13790380894579121</v>
      </c>
    </row>
    <row r="7215" spans="1:9" x14ac:dyDescent="0.25">
      <c r="A7215" t="s">
        <v>7420</v>
      </c>
      <c r="B7215" s="3">
        <v>37.244369506835938</v>
      </c>
      <c r="C7215" s="3">
        <v>12.739999771118161</v>
      </c>
      <c r="D7215" s="4">
        <v>-5.268211334866213E-3</v>
      </c>
      <c r="E7215" s="4">
        <v>3.1496033428162211E-3</v>
      </c>
      <c r="F7215" s="2">
        <v>1</v>
      </c>
      <c r="G7215" s="4">
        <v>0.41483849085930807</v>
      </c>
      <c r="H7215" s="4">
        <v>-5.268211334866213E-3</v>
      </c>
      <c r="I7215" s="4">
        <v>-0.14072110726838499</v>
      </c>
    </row>
    <row r="7216" spans="1:9" x14ac:dyDescent="0.25">
      <c r="A7216" t="s">
        <v>7421</v>
      </c>
      <c r="B7216" s="3">
        <v>37.441619873046882</v>
      </c>
      <c r="C7216" s="3">
        <v>12.69999980926514</v>
      </c>
      <c r="D7216" s="4">
        <v>2.2628555930519489E-3</v>
      </c>
      <c r="E7216" s="4">
        <v>9.0128774688091218E-2</v>
      </c>
      <c r="F7216" s="2">
        <v>1</v>
      </c>
      <c r="G7216" s="4">
        <v>0.40859839372559148</v>
      </c>
      <c r="H7216" s="4">
        <v>0</v>
      </c>
      <c r="I7216" s="4">
        <v>-0.13617026969178081</v>
      </c>
    </row>
    <row r="7217" spans="1:9" x14ac:dyDescent="0.25">
      <c r="A7217" t="s">
        <v>7422</v>
      </c>
      <c r="B7217" s="3">
        <v>37.357086181640618</v>
      </c>
      <c r="C7217" s="3">
        <v>11.64999961853027</v>
      </c>
      <c r="D7217" s="4">
        <v>6.5806940610939613E-3</v>
      </c>
      <c r="E7217" s="4">
        <v>9.2870523948319184E-2</v>
      </c>
      <c r="F7217" s="2">
        <v>1</v>
      </c>
      <c r="G7217" s="4">
        <v>0.39531529765270479</v>
      </c>
      <c r="H7217" s="4">
        <v>0</v>
      </c>
      <c r="I7217" s="4">
        <v>-0.13812057836157179</v>
      </c>
    </row>
    <row r="7218" spans="1:9" x14ac:dyDescent="0.25">
      <c r="A7218" t="s">
        <v>7423</v>
      </c>
      <c r="B7218" s="3">
        <v>37.112857818603523</v>
      </c>
      <c r="C7218" s="3">
        <v>10.659999847412109</v>
      </c>
      <c r="D7218" s="4">
        <v>1.229867000516305E-2</v>
      </c>
      <c r="E7218" s="4">
        <v>-4.0504034488847318E-2</v>
      </c>
      <c r="F7218" s="2">
        <v>1</v>
      </c>
      <c r="G7218" s="4">
        <v>0.38714325280088452</v>
      </c>
      <c r="H7218" s="4">
        <v>0</v>
      </c>
      <c r="I7218" s="4">
        <v>-0.14375526301707819</v>
      </c>
    </row>
    <row r="7219" spans="1:9" x14ac:dyDescent="0.25">
      <c r="A7219" t="s">
        <v>7424</v>
      </c>
      <c r="B7219" s="3">
        <v>36.661964416503913</v>
      </c>
      <c r="C7219" s="3">
        <v>11.10999965667725</v>
      </c>
      <c r="D7219" s="4">
        <v>1.2825048831035519E-3</v>
      </c>
      <c r="E7219" s="4">
        <v>-4.0587242670584563E-2</v>
      </c>
      <c r="F7219" s="2">
        <v>1</v>
      </c>
      <c r="G7219" s="4">
        <v>0.37169933499647262</v>
      </c>
      <c r="H7219" s="4">
        <v>-1.0238484978635221E-3</v>
      </c>
      <c r="I7219" s="4">
        <v>-0.15415799471656461</v>
      </c>
    </row>
    <row r="7220" spans="1:9" x14ac:dyDescent="0.25">
      <c r="A7220" t="s">
        <v>7425</v>
      </c>
      <c r="B7220" s="3">
        <v>36.615005493164063</v>
      </c>
      <c r="C7220" s="3">
        <v>11.579999923706049</v>
      </c>
      <c r="D7220" s="4">
        <v>-2.303399260168093E-3</v>
      </c>
      <c r="E7220" s="4">
        <v>-6.0085576923863959E-3</v>
      </c>
      <c r="F7220" s="2">
        <v>1</v>
      </c>
      <c r="G7220" s="4">
        <v>0.3827452099539923</v>
      </c>
      <c r="H7220" s="4">
        <v>-2.303399260168093E-3</v>
      </c>
      <c r="I7220" s="4">
        <v>-0.15524140174387169</v>
      </c>
    </row>
    <row r="7221" spans="1:9" x14ac:dyDescent="0.25">
      <c r="A7221" t="s">
        <v>7426</v>
      </c>
      <c r="B7221" s="3">
        <v>36.699539184570313</v>
      </c>
      <c r="C7221" s="3">
        <v>11.64999961853027</v>
      </c>
      <c r="D7221" s="4">
        <v>1.0248978379754361E-3</v>
      </c>
      <c r="E7221" s="4">
        <v>6.914427468986295E-3</v>
      </c>
      <c r="F7221" s="2">
        <v>1</v>
      </c>
      <c r="G7221" s="4">
        <v>0.3721643539731172</v>
      </c>
      <c r="H7221" s="4">
        <v>0</v>
      </c>
      <c r="I7221" s="4">
        <v>-0.1532910930740807</v>
      </c>
    </row>
    <row r="7222" spans="1:9" x14ac:dyDescent="0.25">
      <c r="A7222" t="s">
        <v>7427</v>
      </c>
      <c r="B7222" s="3">
        <v>36.661964416503913</v>
      </c>
      <c r="C7222" s="3">
        <v>11.569999694824221</v>
      </c>
      <c r="D7222" s="4">
        <v>1.0616468102119249E-2</v>
      </c>
      <c r="E7222" s="4">
        <v>-6.9187497122865205E-2</v>
      </c>
      <c r="F7222" s="2">
        <v>1</v>
      </c>
      <c r="G7222" s="4">
        <v>0.36888378028839858</v>
      </c>
      <c r="H7222" s="4">
        <v>0</v>
      </c>
      <c r="I7222" s="4">
        <v>-0.15415799471656461</v>
      </c>
    </row>
    <row r="7223" spans="1:9" x14ac:dyDescent="0.25">
      <c r="A7223" t="s">
        <v>7428</v>
      </c>
      <c r="B7223" s="3">
        <v>36.276832580566413</v>
      </c>
      <c r="C7223" s="3">
        <v>12.430000305175779</v>
      </c>
      <c r="D7223" s="4">
        <v>2.58327865603869E-4</v>
      </c>
      <c r="E7223" s="4">
        <v>4.7177794862322653E-2</v>
      </c>
      <c r="F7223" s="2">
        <v>1</v>
      </c>
      <c r="G7223" s="4">
        <v>0.35404009884890808</v>
      </c>
      <c r="H7223" s="4">
        <v>-2.5956077774880182E-4</v>
      </c>
      <c r="I7223" s="4">
        <v>-0.16304351652622559</v>
      </c>
    </row>
    <row r="7224" spans="1:9" x14ac:dyDescent="0.25">
      <c r="A7224" t="s">
        <v>7429</v>
      </c>
      <c r="B7224" s="3">
        <v>36.267463684082031</v>
      </c>
      <c r="C7224" s="3">
        <v>11.86999988555908</v>
      </c>
      <c r="D7224" s="4">
        <v>2.5966301702842198E-3</v>
      </c>
      <c r="E7224" s="4">
        <v>5.080394903519414E-3</v>
      </c>
      <c r="F7224" s="2">
        <v>1</v>
      </c>
      <c r="G7224" s="4">
        <v>0.35973786071182978</v>
      </c>
      <c r="H7224" s="4">
        <v>-5.177548928363418E-4</v>
      </c>
      <c r="I7224" s="4">
        <v>-0.16325966986977289</v>
      </c>
    </row>
    <row r="7225" spans="1:9" x14ac:dyDescent="0.25">
      <c r="A7225" t="s">
        <v>7430</v>
      </c>
      <c r="B7225" s="3">
        <v>36.173534393310547</v>
      </c>
      <c r="C7225" s="3">
        <v>11.810000419616699</v>
      </c>
      <c r="D7225" s="4">
        <v>-3.1063191012237201E-3</v>
      </c>
      <c r="E7225" s="4">
        <v>5.962576649340745E-3</v>
      </c>
      <c r="F7225" s="2">
        <v>1</v>
      </c>
      <c r="G7225" s="4">
        <v>0.36277187210286083</v>
      </c>
      <c r="H7225" s="4">
        <v>-3.1063191012237201E-3</v>
      </c>
      <c r="I7225" s="4">
        <v>-0.16542674795534429</v>
      </c>
    </row>
    <row r="7226" spans="1:9" x14ac:dyDescent="0.25">
      <c r="A7226" t="s">
        <v>7431</v>
      </c>
      <c r="B7226" s="3">
        <v>36.286251068115227</v>
      </c>
      <c r="C7226" s="3">
        <v>11.739999771118161</v>
      </c>
      <c r="D7226" s="4">
        <v>8.0898586333368883E-3</v>
      </c>
      <c r="E7226" s="4">
        <v>-5.0929678275615009E-2</v>
      </c>
      <c r="F7226" s="2">
        <v>1</v>
      </c>
      <c r="G7226" s="4">
        <v>0.3746132003993683</v>
      </c>
      <c r="H7226" s="4">
        <v>0</v>
      </c>
      <c r="I7226" s="4">
        <v>-0.16282621904853101</v>
      </c>
    </row>
    <row r="7227" spans="1:9" x14ac:dyDescent="0.25">
      <c r="A7227" t="s">
        <v>7432</v>
      </c>
      <c r="B7227" s="3">
        <v>35.99505615234375</v>
      </c>
      <c r="C7227" s="3">
        <v>12.36999988555908</v>
      </c>
      <c r="D7227" s="4">
        <v>-5.1922286415051477E-3</v>
      </c>
      <c r="E7227" s="4">
        <v>-9.6076771623783142E-3</v>
      </c>
      <c r="F7227" s="2">
        <v>1</v>
      </c>
      <c r="G7227" s="4">
        <v>0.33393905101324228</v>
      </c>
      <c r="H7227" s="4">
        <v>-5.1922286415051477E-3</v>
      </c>
      <c r="I7227" s="4">
        <v>-0.16954448675198269</v>
      </c>
    </row>
    <row r="7228" spans="1:9" x14ac:dyDescent="0.25">
      <c r="A7228" t="s">
        <v>7433</v>
      </c>
      <c r="B7228" s="3">
        <v>36.182926177978523</v>
      </c>
      <c r="C7228" s="3">
        <v>12.489999771118161</v>
      </c>
      <c r="D7228" s="4">
        <v>3.1250304053009881E-3</v>
      </c>
      <c r="E7228" s="4">
        <v>-6.3643536713048343E-3</v>
      </c>
      <c r="F7228" s="2">
        <v>1</v>
      </c>
      <c r="G7228" s="4">
        <v>0.32737462456027422</v>
      </c>
      <c r="H7228" s="4">
        <v>0</v>
      </c>
      <c r="I7228" s="4">
        <v>-0.16521006654988279</v>
      </c>
    </row>
    <row r="7229" spans="1:9" x14ac:dyDescent="0.25">
      <c r="A7229" t="s">
        <v>7434</v>
      </c>
      <c r="B7229" s="3">
        <v>36.070205688476563</v>
      </c>
      <c r="C7229" s="3">
        <v>12.569999694824221</v>
      </c>
      <c r="D7229" s="4">
        <v>5.4987952842433518E-3</v>
      </c>
      <c r="E7229" s="4">
        <v>-2.934363861295541E-2</v>
      </c>
      <c r="F7229" s="2">
        <v>1</v>
      </c>
      <c r="G7229" s="4">
        <v>0.32146238706252078</v>
      </c>
      <c r="H7229" s="4">
        <v>0</v>
      </c>
      <c r="I7229" s="4">
        <v>-0.16781068346701511</v>
      </c>
    </row>
    <row r="7230" spans="1:9" x14ac:dyDescent="0.25">
      <c r="A7230" t="s">
        <v>7435</v>
      </c>
      <c r="B7230" s="3">
        <v>35.872947692871087</v>
      </c>
      <c r="C7230" s="3">
        <v>12.94999980926514</v>
      </c>
      <c r="D7230" s="4">
        <v>1.005047632703771E-2</v>
      </c>
      <c r="E7230" s="4">
        <v>-3.2137541218081538E-2</v>
      </c>
      <c r="F7230" s="2">
        <v>1</v>
      </c>
      <c r="G7230" s="4">
        <v>0.30546853900085802</v>
      </c>
      <c r="H7230" s="4">
        <v>0</v>
      </c>
      <c r="I7230" s="4">
        <v>-0.17236169706425741</v>
      </c>
    </row>
    <row r="7231" spans="1:9" x14ac:dyDescent="0.25">
      <c r="A7231" t="s">
        <v>7436</v>
      </c>
      <c r="B7231" s="3">
        <v>35.515995025634773</v>
      </c>
      <c r="C7231" s="3">
        <v>13.38000011444092</v>
      </c>
      <c r="D7231" s="4">
        <v>-6.5685965386825806E-3</v>
      </c>
      <c r="E7231" s="4">
        <v>1.363638695278158E-2</v>
      </c>
      <c r="F7231" s="2">
        <v>2</v>
      </c>
      <c r="G7231" s="4">
        <v>0.29680380370320769</v>
      </c>
      <c r="H7231" s="4">
        <v>-8.1323029326787477E-3</v>
      </c>
      <c r="I7231" s="4">
        <v>-0.18059708664721519</v>
      </c>
    </row>
    <row r="7232" spans="1:9" x14ac:dyDescent="0.25">
      <c r="A7232" t="s">
        <v>7437</v>
      </c>
      <c r="B7232" s="3">
        <v>35.750827789306641</v>
      </c>
      <c r="C7232" s="3">
        <v>13.19999980926514</v>
      </c>
      <c r="D7232" s="4">
        <v>-1.049808169381383E-3</v>
      </c>
      <c r="E7232" s="4">
        <v>1.7733194872864729E-2</v>
      </c>
      <c r="F7232" s="2">
        <v>1</v>
      </c>
      <c r="G7232" s="4">
        <v>0.30102441878374808</v>
      </c>
      <c r="H7232" s="4">
        <v>-1.5740456649024901E-3</v>
      </c>
      <c r="I7232" s="4">
        <v>-0.1751791714074892</v>
      </c>
    </row>
    <row r="7233" spans="1:9" x14ac:dyDescent="0.25">
      <c r="A7233" t="s">
        <v>7438</v>
      </c>
      <c r="B7233" s="3">
        <v>35.788398742675781</v>
      </c>
      <c r="C7233" s="3">
        <v>12.97000026702881</v>
      </c>
      <c r="D7233" s="4">
        <v>-5.2478842269443327E-4</v>
      </c>
      <c r="E7233" s="4">
        <v>4.0930997377242477E-2</v>
      </c>
      <c r="F7233" s="2">
        <v>1</v>
      </c>
      <c r="G7233" s="4">
        <v>0.31467001785550641</v>
      </c>
      <c r="H7233" s="4">
        <v>-5.2478842269443327E-4</v>
      </c>
      <c r="I7233" s="4">
        <v>-0.17431235777532439</v>
      </c>
    </row>
    <row r="7234" spans="1:9" x14ac:dyDescent="0.25">
      <c r="A7234" t="s">
        <v>7439</v>
      </c>
      <c r="B7234" s="3">
        <v>35.80718994140625</v>
      </c>
      <c r="C7234" s="3">
        <v>12.460000038146971</v>
      </c>
      <c r="D7234" s="4">
        <v>3.6858829219190699E-3</v>
      </c>
      <c r="E7234" s="4">
        <v>2.4671068626592959E-2</v>
      </c>
      <c r="F7234" s="2">
        <v>1</v>
      </c>
      <c r="G7234" s="4">
        <v>0.31050653432002279</v>
      </c>
      <c r="H7234" s="4">
        <v>0</v>
      </c>
      <c r="I7234" s="4">
        <v>-0.17387881894376361</v>
      </c>
    </row>
    <row r="7235" spans="1:9" x14ac:dyDescent="0.25">
      <c r="A7235" t="s">
        <v>7440</v>
      </c>
      <c r="B7235" s="3">
        <v>35.675693511962891</v>
      </c>
      <c r="C7235" s="3">
        <v>12.159999847412109</v>
      </c>
      <c r="D7235" s="4">
        <v>9.0334482285752138E-3</v>
      </c>
      <c r="E7235" s="4">
        <v>-6.8199259027952319E-2</v>
      </c>
      <c r="F7235" s="2">
        <v>1</v>
      </c>
      <c r="G7235" s="4">
        <v>0.29655955571178438</v>
      </c>
      <c r="H7235" s="4">
        <v>0</v>
      </c>
      <c r="I7235" s="4">
        <v>-0.1769126226511806</v>
      </c>
    </row>
    <row r="7236" spans="1:9" x14ac:dyDescent="0.25">
      <c r="A7236" t="s">
        <v>7441</v>
      </c>
      <c r="B7236" s="3">
        <v>35.356304168701172</v>
      </c>
      <c r="C7236" s="3">
        <v>13.05000019073486</v>
      </c>
      <c r="D7236" s="4">
        <v>-3.705933589231547E-3</v>
      </c>
      <c r="E7236" s="4">
        <v>2.4332843421196682E-2</v>
      </c>
      <c r="F7236" s="2">
        <v>1</v>
      </c>
      <c r="G7236" s="4">
        <v>0.28709586975567869</v>
      </c>
      <c r="H7236" s="4">
        <v>-7.1226014286981387E-3</v>
      </c>
      <c r="I7236" s="4">
        <v>-0.18428137462261171</v>
      </c>
    </row>
    <row r="7237" spans="1:9" x14ac:dyDescent="0.25">
      <c r="A7237" t="s">
        <v>7442</v>
      </c>
      <c r="B7237" s="3">
        <v>35.487819671630859</v>
      </c>
      <c r="C7237" s="3">
        <v>12.739999771118161</v>
      </c>
      <c r="D7237" s="4">
        <v>-3.429376882445379E-3</v>
      </c>
      <c r="E7237" s="4">
        <v>3.9151674818533433E-2</v>
      </c>
      <c r="F7237" s="2">
        <v>1</v>
      </c>
      <c r="G7237" s="4">
        <v>0.30187456595931522</v>
      </c>
      <c r="H7237" s="4">
        <v>-3.429376882445379E-3</v>
      </c>
      <c r="I7237" s="4">
        <v>-0.18124713086359939</v>
      </c>
    </row>
    <row r="7238" spans="1:9" x14ac:dyDescent="0.25">
      <c r="A7238" t="s">
        <v>7443</v>
      </c>
      <c r="B7238" s="3">
        <v>35.609939575195313</v>
      </c>
      <c r="C7238" s="3">
        <v>12.260000228881839</v>
      </c>
      <c r="D7238" s="4">
        <v>1.3208736000982491E-3</v>
      </c>
      <c r="E7238" s="4">
        <v>-7.0507913653355736E-2</v>
      </c>
      <c r="F7238" s="2">
        <v>1</v>
      </c>
      <c r="G7238" s="4">
        <v>0.31032083442849201</v>
      </c>
      <c r="H7238" s="4">
        <v>0</v>
      </c>
      <c r="I7238" s="4">
        <v>-0.17842965652036771</v>
      </c>
    </row>
    <row r="7239" spans="1:9" x14ac:dyDescent="0.25">
      <c r="A7239" t="s">
        <v>7444</v>
      </c>
      <c r="B7239" s="3">
        <v>35.562965393066413</v>
      </c>
      <c r="C7239" s="3">
        <v>13.189999580383301</v>
      </c>
      <c r="D7239" s="4">
        <v>6.3794310630449491E-3</v>
      </c>
      <c r="E7239" s="4">
        <v>-1.6405687511716449E-2</v>
      </c>
      <c r="F7239" s="2">
        <v>1</v>
      </c>
      <c r="G7239" s="4">
        <v>0.29160228075579919</v>
      </c>
      <c r="H7239" s="4">
        <v>-5.2811329541835317E-4</v>
      </c>
      <c r="I7239" s="4">
        <v>-0.17951341558895101</v>
      </c>
    </row>
    <row r="7240" spans="1:9" x14ac:dyDescent="0.25">
      <c r="A7240" t="s">
        <v>7445</v>
      </c>
      <c r="B7240" s="3">
        <v>35.337532043457031</v>
      </c>
      <c r="C7240" s="3">
        <v>13.409999847412109</v>
      </c>
      <c r="D7240" s="4">
        <v>8.0389377306875343E-3</v>
      </c>
      <c r="E7240" s="4">
        <v>-3.0368769241568949E-2</v>
      </c>
      <c r="F7240" s="2">
        <v>2</v>
      </c>
      <c r="G7240" s="4">
        <v>0.29028754324249811</v>
      </c>
      <c r="H7240" s="4">
        <v>-6.8637574907177701E-3</v>
      </c>
      <c r="I7240" s="4">
        <v>-0.18471447340257749</v>
      </c>
    </row>
    <row r="7241" spans="1:9" x14ac:dyDescent="0.25">
      <c r="A7241" t="s">
        <v>7446</v>
      </c>
      <c r="B7241" s="3">
        <v>35.055721282958977</v>
      </c>
      <c r="C7241" s="3">
        <v>13.829999923706049</v>
      </c>
      <c r="D7241" s="4">
        <v>-4.2691298462343994E-3</v>
      </c>
      <c r="E7241" s="4">
        <v>-3.0154298616690719E-2</v>
      </c>
      <c r="F7241" s="2">
        <v>2</v>
      </c>
      <c r="G7241" s="4">
        <v>0.27275669746422221</v>
      </c>
      <c r="H7241" s="4">
        <v>-1.478384878162997E-2</v>
      </c>
      <c r="I7241" s="4">
        <v>-0.1912162357212058</v>
      </c>
    </row>
    <row r="7242" spans="1:9" x14ac:dyDescent="0.25">
      <c r="A7242" t="s">
        <v>7447</v>
      </c>
      <c r="B7242" s="3">
        <v>35.206020355224609</v>
      </c>
      <c r="C7242" s="3">
        <v>14.260000228881839</v>
      </c>
      <c r="D7242" s="4">
        <v>6.4448566120549611E-3</v>
      </c>
      <c r="E7242" s="4">
        <v>-2.529049095453284E-2</v>
      </c>
      <c r="F7242" s="2">
        <v>2</v>
      </c>
      <c r="G7242" s="4">
        <v>0.2639129691682951</v>
      </c>
      <c r="H7242" s="4">
        <v>-1.0559800093143499E-2</v>
      </c>
      <c r="I7242" s="4">
        <v>-0.1877486291512708</v>
      </c>
    </row>
    <row r="7243" spans="1:9" x14ac:dyDescent="0.25">
      <c r="A7243" t="s">
        <v>7448</v>
      </c>
      <c r="B7243" s="3">
        <v>34.980575561523438</v>
      </c>
      <c r="C7243" s="3">
        <v>14.63000011444092</v>
      </c>
      <c r="D7243" s="4">
        <v>7.5750958108262711E-3</v>
      </c>
      <c r="E7243" s="4">
        <v>-6.157793641763476E-2</v>
      </c>
      <c r="F7243" s="2">
        <v>2</v>
      </c>
      <c r="G7243" s="4">
        <v>0.25128965780035811</v>
      </c>
      <c r="H7243" s="4">
        <v>-1.6895765916515652E-2</v>
      </c>
      <c r="I7243" s="4">
        <v>-0.1929499509958543</v>
      </c>
    </row>
    <row r="7244" spans="1:9" x14ac:dyDescent="0.25">
      <c r="A7244" t="s">
        <v>7449</v>
      </c>
      <c r="B7244" s="3">
        <v>34.717586517333977</v>
      </c>
      <c r="C7244" s="3">
        <v>15.590000152587891</v>
      </c>
      <c r="D7244" s="4">
        <v>-9.1149163420788382E-3</v>
      </c>
      <c r="E7244" s="4">
        <v>7.5914451266057004E-2</v>
      </c>
      <c r="F7244" s="2">
        <v>2</v>
      </c>
      <c r="G7244" s="4">
        <v>0.26807593764013921</v>
      </c>
      <c r="H7244" s="4">
        <v>-2.4286886237148812E-2</v>
      </c>
      <c r="I7244" s="4">
        <v>-0.19901747040036949</v>
      </c>
    </row>
    <row r="7245" spans="1:9" x14ac:dyDescent="0.25">
      <c r="A7245" t="s">
        <v>7450</v>
      </c>
      <c r="B7245" s="3">
        <v>35.036945343017578</v>
      </c>
      <c r="C7245" s="3">
        <v>14.489999771118161</v>
      </c>
      <c r="D7245" s="4">
        <v>-8.2421486275431333E-3</v>
      </c>
      <c r="E7245" s="4">
        <v>4.6209340940142507E-2</v>
      </c>
      <c r="F7245" s="2">
        <v>2</v>
      </c>
      <c r="G7245" s="4">
        <v>0.28749918608971431</v>
      </c>
      <c r="H7245" s="4">
        <v>-1.531153323961809E-2</v>
      </c>
      <c r="I7245" s="4">
        <v>-0.19164942251149061</v>
      </c>
    </row>
    <row r="7246" spans="1:9" x14ac:dyDescent="0.25">
      <c r="A7246" t="s">
        <v>7451</v>
      </c>
      <c r="B7246" s="3">
        <v>35.328125</v>
      </c>
      <c r="C7246" s="3">
        <v>13.85000038146973</v>
      </c>
      <c r="D7246" s="4">
        <v>1.0645096294450429E-3</v>
      </c>
      <c r="E7246" s="4">
        <v>-2.258290000714747E-2</v>
      </c>
      <c r="F7246" s="2">
        <v>2</v>
      </c>
      <c r="G7246" s="4">
        <v>0.30302710317974818</v>
      </c>
      <c r="H7246" s="4">
        <v>-7.1281357664997316E-3</v>
      </c>
      <c r="I7246" s="4">
        <v>-0.184931506849315</v>
      </c>
    </row>
    <row r="7247" spans="1:9" x14ac:dyDescent="0.25">
      <c r="A7247" t="s">
        <v>7452</v>
      </c>
      <c r="B7247" s="3">
        <v>35.290557861328118</v>
      </c>
      <c r="C7247" s="3">
        <v>14.170000076293951</v>
      </c>
      <c r="D7247" s="4">
        <v>-2.12492670620823E-3</v>
      </c>
      <c r="E7247" s="4">
        <v>5.2748888271527683E-2</v>
      </c>
      <c r="F7247" s="2">
        <v>2</v>
      </c>
      <c r="G7247" s="4">
        <v>0.30296226761885497</v>
      </c>
      <c r="H7247" s="4">
        <v>-8.1839335199062058E-3</v>
      </c>
      <c r="I7247" s="4">
        <v>-0.18579823247116081</v>
      </c>
    </row>
    <row r="7248" spans="1:9" x14ac:dyDescent="0.25">
      <c r="A7248" t="s">
        <v>7453</v>
      </c>
      <c r="B7248" s="3">
        <v>35.365707397460938</v>
      </c>
      <c r="C7248" s="3">
        <v>13.460000038146971</v>
      </c>
      <c r="D7248" s="4">
        <v>-6.0719091756629151E-3</v>
      </c>
      <c r="E7248" s="4">
        <v>-6.6420775882667371E-3</v>
      </c>
      <c r="F7248" s="2">
        <v>2</v>
      </c>
      <c r="G7248" s="4">
        <v>0.29478284344731559</v>
      </c>
      <c r="H7248" s="4">
        <v>-6.0719091756629151E-3</v>
      </c>
      <c r="I7248" s="4">
        <v>-0.18406442918619331</v>
      </c>
    </row>
    <row r="7249" spans="1:9" x14ac:dyDescent="0.25">
      <c r="A7249" t="s">
        <v>7454</v>
      </c>
      <c r="B7249" s="3">
        <v>35.581756591796882</v>
      </c>
      <c r="C7249" s="3">
        <v>13.55000019073486</v>
      </c>
      <c r="D7249" s="4">
        <v>4.7745281513820181E-3</v>
      </c>
      <c r="E7249" s="4">
        <v>-3.558718812898809E-2</v>
      </c>
      <c r="F7249" s="2">
        <v>2</v>
      </c>
      <c r="G7249" s="4">
        <v>0.29746788738657809</v>
      </c>
      <c r="H7249" s="4">
        <v>0</v>
      </c>
      <c r="I7249" s="4">
        <v>-0.17907987675739001</v>
      </c>
    </row>
    <row r="7250" spans="1:9" x14ac:dyDescent="0.25">
      <c r="A7250" t="s">
        <v>7455</v>
      </c>
      <c r="B7250" s="3">
        <v>35.412677764892578</v>
      </c>
      <c r="C7250" s="3">
        <v>14.05000019073486</v>
      </c>
      <c r="D7250" s="4">
        <v>2.926058678690779E-3</v>
      </c>
      <c r="E7250" s="4">
        <v>1.425549404443061E-3</v>
      </c>
      <c r="F7250" s="2">
        <v>2</v>
      </c>
      <c r="G7250" s="4">
        <v>0.28272850570661051</v>
      </c>
      <c r="H7250" s="4">
        <v>0</v>
      </c>
      <c r="I7250" s="4">
        <v>-0.18298075812792899</v>
      </c>
    </row>
    <row r="7251" spans="1:9" x14ac:dyDescent="0.25">
      <c r="A7251" t="s">
        <v>7456</v>
      </c>
      <c r="B7251" s="3">
        <v>35.309360504150391</v>
      </c>
      <c r="C7251" s="3">
        <v>14.02999973297119</v>
      </c>
      <c r="D7251" s="4">
        <v>6.6957983471116478E-3</v>
      </c>
      <c r="E7251" s="4">
        <v>-4.0355687907403071E-2</v>
      </c>
      <c r="F7251" s="2">
        <v>2</v>
      </c>
      <c r="G7251" s="4">
        <v>0.28495878468242403</v>
      </c>
      <c r="H7251" s="4">
        <v>-7.9721298227608539E-4</v>
      </c>
      <c r="I7251" s="4">
        <v>-0.18536442960864269</v>
      </c>
    </row>
    <row r="7252" spans="1:9" x14ac:dyDescent="0.25">
      <c r="A7252" t="s">
        <v>7457</v>
      </c>
      <c r="B7252" s="3">
        <v>35.074508666992188</v>
      </c>
      <c r="C7252" s="3">
        <v>14.61999988555908</v>
      </c>
      <c r="D7252" s="4">
        <v>-4.7976506286410148E-3</v>
      </c>
      <c r="E7252" s="4">
        <v>6.9495230721512202E-2</v>
      </c>
      <c r="F7252" s="2">
        <v>2</v>
      </c>
      <c r="G7252" s="4">
        <v>0.27343880492003758</v>
      </c>
      <c r="H7252" s="4">
        <v>-7.4431733416296941E-3</v>
      </c>
      <c r="I7252" s="4">
        <v>-0.19078278489996389</v>
      </c>
    </row>
    <row r="7253" spans="1:9" x14ac:dyDescent="0.25">
      <c r="A7253" t="s">
        <v>7458</v>
      </c>
      <c r="B7253" s="3">
        <v>35.243595123291023</v>
      </c>
      <c r="C7253" s="3">
        <v>13.670000076293951</v>
      </c>
      <c r="D7253" s="4">
        <v>3.2088054895538232E-3</v>
      </c>
      <c r="E7253" s="4">
        <v>-4.0028069100134567E-2</v>
      </c>
      <c r="F7253" s="2">
        <v>2</v>
      </c>
      <c r="G7253" s="4">
        <v>0.27702770319881109</v>
      </c>
      <c r="H7253" s="4">
        <v>-2.658276193439169E-3</v>
      </c>
      <c r="I7253" s="4">
        <v>-0.18688172750878701</v>
      </c>
    </row>
    <row r="7254" spans="1:9" x14ac:dyDescent="0.25">
      <c r="A7254" t="s">
        <v>7459</v>
      </c>
      <c r="B7254" s="3">
        <v>35.130867004394531</v>
      </c>
      <c r="C7254" s="3">
        <v>14.239999771118161</v>
      </c>
      <c r="D7254" s="4">
        <v>6.1873444109206144E-3</v>
      </c>
      <c r="E7254" s="4">
        <v>-2.2649274579139681E-2</v>
      </c>
      <c r="F7254" s="2">
        <v>2</v>
      </c>
      <c r="G7254" s="4">
        <v>0.27846314762626601</v>
      </c>
      <c r="H7254" s="4">
        <v>-5.8483155758684013E-3</v>
      </c>
      <c r="I7254" s="4">
        <v>-0.18948252044655731</v>
      </c>
    </row>
    <row r="7255" spans="1:9" x14ac:dyDescent="0.25">
      <c r="A7255" t="s">
        <v>7460</v>
      </c>
      <c r="B7255" s="3">
        <v>34.914836883544922</v>
      </c>
      <c r="C7255" s="3">
        <v>14.569999694824221</v>
      </c>
      <c r="D7255" s="4">
        <v>3.2390075154840048E-3</v>
      </c>
      <c r="E7255" s="4">
        <v>-2.672014462722383E-2</v>
      </c>
      <c r="F7255" s="2">
        <v>2</v>
      </c>
      <c r="G7255" s="4">
        <v>0.27485357635559787</v>
      </c>
      <c r="H7255" s="4">
        <v>-1.1961649143813809E-2</v>
      </c>
      <c r="I7255" s="4">
        <v>-0.19446663282376531</v>
      </c>
    </row>
    <row r="7256" spans="1:9" x14ac:dyDescent="0.25">
      <c r="A7256" t="s">
        <v>7461</v>
      </c>
      <c r="B7256" s="3">
        <v>34.802112579345703</v>
      </c>
      <c r="C7256" s="3">
        <v>14.97000026702881</v>
      </c>
      <c r="D7256" s="4">
        <v>-5.3943382892085445E-4</v>
      </c>
      <c r="E7256" s="4">
        <v>8.0808001667678209E-3</v>
      </c>
      <c r="F7256" s="2">
        <v>2</v>
      </c>
      <c r="G7256" s="4">
        <v>0.27244166860767582</v>
      </c>
      <c r="H7256" s="4">
        <v>-1.5151580575940789E-2</v>
      </c>
      <c r="I7256" s="4">
        <v>-0.19706733775121671</v>
      </c>
    </row>
    <row r="7257" spans="1:9" x14ac:dyDescent="0.25">
      <c r="A7257" t="s">
        <v>7462</v>
      </c>
      <c r="B7257" s="3">
        <v>34.820896148681641</v>
      </c>
      <c r="C7257" s="3">
        <v>14.85000038146973</v>
      </c>
      <c r="D7257" s="4">
        <v>-8.2936178428054674E-3</v>
      </c>
      <c r="E7257" s="4">
        <v>6.2231821725383878E-2</v>
      </c>
      <c r="F7257" s="2">
        <v>2</v>
      </c>
      <c r="G7257" s="4">
        <v>0.29218067731662489</v>
      </c>
      <c r="H7257" s="4">
        <v>-1.4620033287555231E-2</v>
      </c>
      <c r="I7257" s="4">
        <v>-0.1966339749402938</v>
      </c>
    </row>
    <row r="7258" spans="1:9" x14ac:dyDescent="0.25">
      <c r="A7258" t="s">
        <v>7463</v>
      </c>
      <c r="B7258" s="3">
        <v>35.112102508544922</v>
      </c>
      <c r="C7258" s="3">
        <v>13.97999954223633</v>
      </c>
      <c r="D7258" s="4">
        <v>8.0406374578223527E-4</v>
      </c>
      <c r="E7258" s="4">
        <v>-0.1118170428509991</v>
      </c>
      <c r="F7258" s="2">
        <v>2</v>
      </c>
      <c r="G7258" s="4">
        <v>0.31687332349300901</v>
      </c>
      <c r="H7258" s="4">
        <v>-6.3793231127426964E-3</v>
      </c>
      <c r="I7258" s="4">
        <v>-0.18991544320588499</v>
      </c>
    </row>
    <row r="7259" spans="1:9" x14ac:dyDescent="0.25">
      <c r="A7259" t="s">
        <v>7464</v>
      </c>
      <c r="B7259" s="3">
        <v>35.083892822265618</v>
      </c>
      <c r="C7259" s="3">
        <v>15.739999771118161</v>
      </c>
      <c r="D7259" s="4">
        <v>2.953560914413123E-3</v>
      </c>
      <c r="E7259" s="4">
        <v>5.9219389957757773E-2</v>
      </c>
      <c r="F7259" s="2">
        <v>2</v>
      </c>
      <c r="G7259" s="4">
        <v>0.32172161509594283</v>
      </c>
      <c r="H7259" s="4">
        <v>-7.1776155980414202E-3</v>
      </c>
      <c r="I7259" s="4">
        <v>-0.1905662795151406</v>
      </c>
    </row>
    <row r="7260" spans="1:9" x14ac:dyDescent="0.25">
      <c r="A7260" t="s">
        <v>7465</v>
      </c>
      <c r="B7260" s="3">
        <v>34.980575561523438</v>
      </c>
      <c r="C7260" s="3">
        <v>14.85999965667725</v>
      </c>
      <c r="D7260" s="4">
        <v>-1.0734436320086751E-3</v>
      </c>
      <c r="E7260" s="4">
        <v>2.482756252946516E-2</v>
      </c>
      <c r="F7260" s="2">
        <v>2</v>
      </c>
      <c r="G7260" s="4">
        <v>0.31374641412888549</v>
      </c>
      <c r="H7260" s="4">
        <v>-1.010134158476661E-2</v>
      </c>
      <c r="I7260" s="4">
        <v>-0.1929499509958543</v>
      </c>
    </row>
    <row r="7261" spans="1:9" x14ac:dyDescent="0.25">
      <c r="A7261" t="s">
        <v>7466</v>
      </c>
      <c r="B7261" s="3">
        <v>35.018165588378913</v>
      </c>
      <c r="C7261" s="3">
        <v>14.5</v>
      </c>
      <c r="D7261" s="4">
        <v>1.074597151477841E-3</v>
      </c>
      <c r="E7261" s="4">
        <v>3.9426537509310362E-2</v>
      </c>
      <c r="F7261" s="2">
        <v>2</v>
      </c>
      <c r="G7261" s="4">
        <v>0.31561174686052151</v>
      </c>
      <c r="H7261" s="4">
        <v>-9.0375993061818649E-3</v>
      </c>
      <c r="I7261" s="4">
        <v>-0.19208269731209451</v>
      </c>
    </row>
    <row r="7262" spans="1:9" x14ac:dyDescent="0.25">
      <c r="A7262" t="s">
        <v>7467</v>
      </c>
      <c r="B7262" s="3">
        <v>34.980575561523438</v>
      </c>
      <c r="C7262" s="3">
        <v>13.94999980926514</v>
      </c>
      <c r="D7262" s="4">
        <v>-5.0764175083239937E-3</v>
      </c>
      <c r="E7262" s="4">
        <v>9.4976456819886756E-2</v>
      </c>
      <c r="F7262" s="2">
        <v>2</v>
      </c>
      <c r="G7262" s="4">
        <v>0.29458415342363331</v>
      </c>
      <c r="H7262" s="4">
        <v>-1.010134158476661E-2</v>
      </c>
      <c r="I7262" s="4">
        <v>-0.1929499509958543</v>
      </c>
    </row>
    <row r="7263" spans="1:9" x14ac:dyDescent="0.25">
      <c r="A7263" t="s">
        <v>7468</v>
      </c>
      <c r="B7263" s="3">
        <v>35.1590576171875</v>
      </c>
      <c r="C7263" s="3">
        <v>12.739999771118161</v>
      </c>
      <c r="D7263" s="4">
        <v>-1.8665856903182789E-3</v>
      </c>
      <c r="E7263" s="4">
        <v>2.247188861267713E-2</v>
      </c>
      <c r="F7263" s="2">
        <v>1</v>
      </c>
      <c r="G7263" s="4">
        <v>0.29810714866689159</v>
      </c>
      <c r="H7263" s="4">
        <v>-5.0505628420810522E-3</v>
      </c>
      <c r="I7263" s="4">
        <v>-0.18883212418889689</v>
      </c>
    </row>
    <row r="7264" spans="1:9" x14ac:dyDescent="0.25">
      <c r="A7264" t="s">
        <v>7469</v>
      </c>
      <c r="B7264" s="3">
        <v>35.224807739257813</v>
      </c>
      <c r="C7264" s="3">
        <v>12.460000038146971</v>
      </c>
      <c r="D7264" s="4">
        <v>7.5233878376697039E-3</v>
      </c>
      <c r="E7264" s="4">
        <v>-3.4108495611989142E-2</v>
      </c>
      <c r="F7264" s="2">
        <v>1</v>
      </c>
      <c r="G7264" s="4">
        <v>0.29877663702753932</v>
      </c>
      <c r="H7264" s="4">
        <v>-3.18993143212698E-3</v>
      </c>
      <c r="I7264" s="4">
        <v>-0.18731517833002889</v>
      </c>
    </row>
    <row r="7265" spans="1:9" x14ac:dyDescent="0.25">
      <c r="A7265" t="s">
        <v>7470</v>
      </c>
      <c r="B7265" s="3">
        <v>34.961776733398438</v>
      </c>
      <c r="C7265" s="3">
        <v>12.89999961853027</v>
      </c>
      <c r="D7265" s="4">
        <v>-8.0556809012766184E-4</v>
      </c>
      <c r="E7265" s="4">
        <v>0</v>
      </c>
      <c r="F7265" s="2">
        <v>1</v>
      </c>
      <c r="G7265" s="4">
        <v>0.28257662294043873</v>
      </c>
      <c r="H7265" s="4">
        <v>-1.063332067436118E-2</v>
      </c>
      <c r="I7265" s="4">
        <v>-0.1933836658480533</v>
      </c>
    </row>
    <row r="7266" spans="1:9" x14ac:dyDescent="0.25">
      <c r="A7266" t="s">
        <v>7471</v>
      </c>
      <c r="B7266" s="3">
        <v>34.989963531494141</v>
      </c>
      <c r="C7266" s="3">
        <v>12.89999961853027</v>
      </c>
      <c r="D7266" s="4">
        <v>-2.6866853975326949E-4</v>
      </c>
      <c r="E7266" s="4">
        <v>-2.4205797430778331E-2</v>
      </c>
      <c r="F7266" s="2">
        <v>1</v>
      </c>
      <c r="G7266" s="4">
        <v>0.29361565955449542</v>
      </c>
      <c r="H7266" s="4">
        <v>-9.8356758908760833E-3</v>
      </c>
      <c r="I7266" s="4">
        <v>-0.192733357600712</v>
      </c>
    </row>
    <row r="7267" spans="1:9" x14ac:dyDescent="0.25">
      <c r="A7267" t="s">
        <v>7472</v>
      </c>
      <c r="B7267" s="3">
        <v>34.999366760253913</v>
      </c>
      <c r="C7267" s="3">
        <v>13.22000026702881</v>
      </c>
      <c r="D7267" s="4">
        <v>-1.607569909921502E-3</v>
      </c>
      <c r="E7267" s="4">
        <v>6.0995202773278738E-2</v>
      </c>
      <c r="F7267" s="2">
        <v>2</v>
      </c>
      <c r="G7267" s="4">
        <v>0.29308638872937459</v>
      </c>
      <c r="H7267" s="4">
        <v>-9.5695783957764347E-3</v>
      </c>
      <c r="I7267" s="4">
        <v>-0.19251641216429349</v>
      </c>
    </row>
    <row r="7268" spans="1:9" x14ac:dyDescent="0.25">
      <c r="A7268" t="s">
        <v>7473</v>
      </c>
      <c r="B7268" s="3">
        <v>35.055721282958977</v>
      </c>
      <c r="C7268" s="3">
        <v>12.460000038146971</v>
      </c>
      <c r="D7268" s="4">
        <v>2.6809085351953138E-4</v>
      </c>
      <c r="E7268" s="4">
        <v>-3.1999969482421342E-3</v>
      </c>
      <c r="F7268" s="2">
        <v>1</v>
      </c>
      <c r="G7268" s="4">
        <v>0.30178063232988023</v>
      </c>
      <c r="H7268" s="4">
        <v>-7.9748285803175056E-3</v>
      </c>
      <c r="I7268" s="4">
        <v>-0.1912162357212058</v>
      </c>
    </row>
    <row r="7269" spans="1:9" x14ac:dyDescent="0.25">
      <c r="A7269" t="s">
        <v>7474</v>
      </c>
      <c r="B7269" s="3">
        <v>35.04632568359375</v>
      </c>
      <c r="C7269" s="3">
        <v>12.5</v>
      </c>
      <c r="D7269" s="4">
        <v>-8.2407101748125378E-3</v>
      </c>
      <c r="E7269" s="4">
        <v>1.2145717724457491E-2</v>
      </c>
      <c r="F7269" s="2">
        <v>1</v>
      </c>
      <c r="G7269" s="4">
        <v>0.29701747719694249</v>
      </c>
      <c r="H7269" s="4">
        <v>-8.2407101748125378E-3</v>
      </c>
      <c r="I7269" s="4">
        <v>-0.19143300513698641</v>
      </c>
    </row>
    <row r="7270" spans="1:9" x14ac:dyDescent="0.25">
      <c r="A7270" t="s">
        <v>7475</v>
      </c>
      <c r="B7270" s="3">
        <v>35.337532043457031</v>
      </c>
      <c r="C7270" s="3">
        <v>12.35000038146973</v>
      </c>
      <c r="D7270" s="4">
        <v>4.8081204486942752E-3</v>
      </c>
      <c r="E7270" s="4">
        <v>-2.5256487205785438E-2</v>
      </c>
      <c r="F7270" s="2">
        <v>1</v>
      </c>
      <c r="G7270" s="4">
        <v>0.30469660083927969</v>
      </c>
      <c r="H7270" s="4">
        <v>0</v>
      </c>
      <c r="I7270" s="4">
        <v>-0.18471447340257749</v>
      </c>
    </row>
    <row r="7271" spans="1:9" x14ac:dyDescent="0.25">
      <c r="A7271" t="s">
        <v>7476</v>
      </c>
      <c r="B7271" s="3">
        <v>35.168437957763672</v>
      </c>
      <c r="C7271" s="3">
        <v>12.670000076293951</v>
      </c>
      <c r="D7271" s="4">
        <v>4.8306930427599593E-3</v>
      </c>
      <c r="E7271" s="4">
        <v>2.6742294945340639E-2</v>
      </c>
      <c r="F7271" s="2">
        <v>1</v>
      </c>
      <c r="G7271" s="4">
        <v>0.29845348010988532</v>
      </c>
      <c r="H7271" s="4">
        <v>0</v>
      </c>
      <c r="I7271" s="4">
        <v>-0.18861570681439249</v>
      </c>
    </row>
    <row r="7272" spans="1:9" x14ac:dyDescent="0.25">
      <c r="A7272" t="s">
        <v>7477</v>
      </c>
      <c r="B7272" s="3">
        <v>34.999366760253913</v>
      </c>
      <c r="C7272" s="3">
        <v>12.340000152587891</v>
      </c>
      <c r="D7272" s="4">
        <v>-3.743153965547585E-3</v>
      </c>
      <c r="E7272" s="4">
        <v>6.5630417434286548E-2</v>
      </c>
      <c r="F7272" s="2">
        <v>1</v>
      </c>
      <c r="G7272" s="4">
        <v>0.26775743204502311</v>
      </c>
      <c r="H7272" s="4">
        <v>-4.0178525874071669E-3</v>
      </c>
      <c r="I7272" s="4">
        <v>-0.19251641216429349</v>
      </c>
    </row>
    <row r="7273" spans="1:9" x14ac:dyDescent="0.25">
      <c r="A7273" t="s">
        <v>7478</v>
      </c>
      <c r="B7273" s="3">
        <v>35.130867004394531</v>
      </c>
      <c r="C7273" s="3">
        <v>11.579999923706049</v>
      </c>
      <c r="D7273" s="4">
        <v>-2.7573072441411378E-4</v>
      </c>
      <c r="E7273" s="4">
        <v>4.324320051714925E-2</v>
      </c>
      <c r="F7273" s="2">
        <v>1</v>
      </c>
      <c r="G7273" s="4">
        <v>0.27378881363872409</v>
      </c>
      <c r="H7273" s="4">
        <v>-2.7573072441411378E-4</v>
      </c>
      <c r="I7273" s="4">
        <v>-0.18948252044655731</v>
      </c>
    </row>
    <row r="7274" spans="1:9" x14ac:dyDescent="0.25">
      <c r="A7274" t="s">
        <v>7479</v>
      </c>
      <c r="B7274" s="3">
        <v>35.140556335449219</v>
      </c>
      <c r="C7274" s="3">
        <v>11.10000038146973</v>
      </c>
      <c r="D7274" s="4">
        <v>9.1218646944948301E-3</v>
      </c>
      <c r="E7274" s="4">
        <v>-2.2026430977760691E-2</v>
      </c>
      <c r="F7274" s="2">
        <v>1</v>
      </c>
      <c r="G7274" s="4">
        <v>0.26507362738602441</v>
      </c>
      <c r="H7274" s="4">
        <v>0</v>
      </c>
      <c r="I7274" s="4">
        <v>-0.1892589742362113</v>
      </c>
    </row>
    <row r="7275" spans="1:9" x14ac:dyDescent="0.25">
      <c r="A7275" t="s">
        <v>7480</v>
      </c>
      <c r="B7275" s="3">
        <v>34.822906494140618</v>
      </c>
      <c r="C7275" s="3">
        <v>11.35000038146973</v>
      </c>
      <c r="D7275" s="4">
        <v>4.5826036258054259E-3</v>
      </c>
      <c r="E7275" s="4">
        <v>-9.5985738491352057E-3</v>
      </c>
      <c r="F7275" s="2">
        <v>1</v>
      </c>
      <c r="G7275" s="4">
        <v>0.26945861966537937</v>
      </c>
      <c r="H7275" s="4">
        <v>0</v>
      </c>
      <c r="I7275" s="4">
        <v>-0.1965875935021629</v>
      </c>
    </row>
    <row r="7276" spans="1:9" x14ac:dyDescent="0.25">
      <c r="A7276" t="s">
        <v>7481</v>
      </c>
      <c r="B7276" s="3">
        <v>34.664054870605469</v>
      </c>
      <c r="C7276" s="3">
        <v>11.460000038146971</v>
      </c>
      <c r="D7276" s="4">
        <v>4.6030341818072973E-3</v>
      </c>
      <c r="E7276" s="4">
        <v>-4.3440651381916329E-3</v>
      </c>
      <c r="F7276" s="2">
        <v>1</v>
      </c>
      <c r="G7276" s="4">
        <v>0.26492853453496551</v>
      </c>
      <c r="H7276" s="4">
        <v>0</v>
      </c>
      <c r="I7276" s="4">
        <v>-0.200252519207372</v>
      </c>
    </row>
    <row r="7277" spans="1:9" x14ac:dyDescent="0.25">
      <c r="A7277" t="s">
        <v>7482</v>
      </c>
      <c r="B7277" s="3">
        <v>34.505226135253913</v>
      </c>
      <c r="C7277" s="3">
        <v>11.510000228881839</v>
      </c>
      <c r="D7277" s="4">
        <v>2.7152669971901582E-3</v>
      </c>
      <c r="E7277" s="4">
        <v>3.1362041779139371E-2</v>
      </c>
      <c r="F7277" s="2">
        <v>1</v>
      </c>
      <c r="G7277" s="4">
        <v>0.26291029699761798</v>
      </c>
      <c r="H7277" s="4">
        <v>0</v>
      </c>
      <c r="I7277" s="4">
        <v>-0.2039169168506669</v>
      </c>
    </row>
    <row r="7278" spans="1:9" x14ac:dyDescent="0.25">
      <c r="A7278" t="s">
        <v>7483</v>
      </c>
      <c r="B7278" s="3">
        <v>34.411788940429688</v>
      </c>
      <c r="C7278" s="3">
        <v>11.159999847412109</v>
      </c>
      <c r="D7278" s="4">
        <v>3.8162591668948749E-3</v>
      </c>
      <c r="E7278" s="4">
        <v>-5.8227891294973737E-2</v>
      </c>
      <c r="F7278" s="2">
        <v>1</v>
      </c>
      <c r="G7278" s="4">
        <v>0.25572308022324441</v>
      </c>
      <c r="H7278" s="4">
        <v>0</v>
      </c>
      <c r="I7278" s="4">
        <v>-0.2060726416050829</v>
      </c>
    </row>
    <row r="7279" spans="1:9" x14ac:dyDescent="0.25">
      <c r="A7279" t="s">
        <v>7484</v>
      </c>
      <c r="B7279" s="3">
        <v>34.280963897705078</v>
      </c>
      <c r="C7279" s="3">
        <v>11.85000038146973</v>
      </c>
      <c r="D7279" s="4">
        <v>5.4511123954581464E-4</v>
      </c>
      <c r="E7279" s="4">
        <v>1.7167448024748119E-2</v>
      </c>
      <c r="F7279" s="2">
        <v>1</v>
      </c>
      <c r="G7279" s="4">
        <v>0.23778077784383811</v>
      </c>
      <c r="H7279" s="4">
        <v>0</v>
      </c>
      <c r="I7279" s="4">
        <v>-0.20909095549635001</v>
      </c>
    </row>
    <row r="7280" spans="1:9" x14ac:dyDescent="0.25">
      <c r="A7280" t="s">
        <v>7485</v>
      </c>
      <c r="B7280" s="3">
        <v>34.262287139892578</v>
      </c>
      <c r="C7280" s="3">
        <v>11.64999961853027</v>
      </c>
      <c r="D7280" s="4">
        <v>1.9126539808602681E-3</v>
      </c>
      <c r="E7280" s="4">
        <v>0</v>
      </c>
      <c r="F7280" s="2">
        <v>1</v>
      </c>
      <c r="G7280" s="4">
        <v>0.2432409312541626</v>
      </c>
      <c r="H7280" s="4">
        <v>0</v>
      </c>
      <c r="I7280" s="4">
        <v>-0.20952185401833989</v>
      </c>
    </row>
    <row r="7281" spans="1:9" x14ac:dyDescent="0.25">
      <c r="A7281" t="s">
        <v>7486</v>
      </c>
      <c r="B7281" s="3">
        <v>34.196880340576172</v>
      </c>
      <c r="C7281" s="3">
        <v>11.64999961853027</v>
      </c>
      <c r="D7281" s="4">
        <v>9.376287124064131E-3</v>
      </c>
      <c r="E7281" s="4">
        <v>3.1886595030436123E-2</v>
      </c>
      <c r="F7281" s="2">
        <v>1</v>
      </c>
      <c r="G7281" s="4">
        <v>0.23963813297879441</v>
      </c>
      <c r="H7281" s="4">
        <v>0</v>
      </c>
      <c r="I7281" s="4">
        <v>-0.2110308789484949</v>
      </c>
    </row>
    <row r="7282" spans="1:9" x14ac:dyDescent="0.25">
      <c r="A7282" t="s">
        <v>7487</v>
      </c>
      <c r="B7282" s="3">
        <v>33.879219055175781</v>
      </c>
      <c r="C7282" s="3">
        <v>11.289999961853029</v>
      </c>
      <c r="D7282" s="4">
        <v>4.4322330899959628E-3</v>
      </c>
      <c r="E7282" s="4">
        <v>-1.9965320032226289E-2</v>
      </c>
      <c r="F7282" s="2">
        <v>1</v>
      </c>
      <c r="G7282" s="4">
        <v>0.22852917904708159</v>
      </c>
      <c r="H7282" s="4">
        <v>0</v>
      </c>
      <c r="I7282" s="4">
        <v>-0.21835976224540379</v>
      </c>
    </row>
    <row r="7283" spans="1:9" x14ac:dyDescent="0.25">
      <c r="A7283" t="s">
        <v>7488</v>
      </c>
      <c r="B7283" s="3">
        <v>33.729721069335938</v>
      </c>
      <c r="C7283" s="3">
        <v>11.52000045776367</v>
      </c>
      <c r="D7283" s="4">
        <v>8.319473204165817E-4</v>
      </c>
      <c r="E7283" s="4">
        <v>-4.2393955654856819E-2</v>
      </c>
      <c r="F7283" s="2">
        <v>1</v>
      </c>
      <c r="G7283" s="4">
        <v>0.21787708496881741</v>
      </c>
      <c r="H7283" s="4">
        <v>-4.4126750854667218E-3</v>
      </c>
      <c r="I7283" s="4">
        <v>-0.22180888664834181</v>
      </c>
    </row>
    <row r="7284" spans="1:9" x14ac:dyDescent="0.25">
      <c r="A7284" t="s">
        <v>7489</v>
      </c>
      <c r="B7284" s="3">
        <v>33.701683044433587</v>
      </c>
      <c r="C7284" s="3">
        <v>12.02999973297119</v>
      </c>
      <c r="D7284" s="4">
        <v>2.2234589897736079E-3</v>
      </c>
      <c r="E7284" s="4">
        <v>-4.9011850138784063E-2</v>
      </c>
      <c r="F7284" s="2">
        <v>1</v>
      </c>
      <c r="G7284" s="4">
        <v>0.2128751256848487</v>
      </c>
      <c r="H7284" s="4">
        <v>-5.2402627833023629E-3</v>
      </c>
      <c r="I7284" s="4">
        <v>-0.22245576249324081</v>
      </c>
    </row>
    <row r="7285" spans="1:9" x14ac:dyDescent="0.25">
      <c r="A7285" t="s">
        <v>7490</v>
      </c>
      <c r="B7285" s="3">
        <v>33.626914978027337</v>
      </c>
      <c r="C7285" s="3">
        <v>12.64999961853027</v>
      </c>
      <c r="D7285" s="4">
        <v>2.5067519218582301E-3</v>
      </c>
      <c r="E7285" s="4">
        <v>1.362180148473646E-2</v>
      </c>
      <c r="F7285" s="2">
        <v>1</v>
      </c>
      <c r="G7285" s="4">
        <v>0.20701901113403259</v>
      </c>
      <c r="H7285" s="4">
        <v>-7.4471633108642576E-3</v>
      </c>
      <c r="I7285" s="4">
        <v>-0.22418076474630499</v>
      </c>
    </row>
    <row r="7286" spans="1:9" x14ac:dyDescent="0.25">
      <c r="A7286" t="s">
        <v>7491</v>
      </c>
      <c r="B7286" s="3">
        <v>33.542831420898438</v>
      </c>
      <c r="C7286" s="3">
        <v>12.47999954223633</v>
      </c>
      <c r="D7286" s="4">
        <v>-3.6088794207299602E-3</v>
      </c>
      <c r="E7286" s="4">
        <v>1.216541925859049E-2</v>
      </c>
      <c r="F7286" s="2">
        <v>1</v>
      </c>
      <c r="G7286" s="4">
        <v>0.20715828410733961</v>
      </c>
      <c r="H7286" s="4">
        <v>-9.9290256286457268E-3</v>
      </c>
      <c r="I7286" s="4">
        <v>-0.22612068819844991</v>
      </c>
    </row>
    <row r="7287" spans="1:9" x14ac:dyDescent="0.25">
      <c r="A7287" t="s">
        <v>7492</v>
      </c>
      <c r="B7287" s="3">
        <v>33.664321899414063</v>
      </c>
      <c r="C7287" s="3">
        <v>12.329999923706049</v>
      </c>
      <c r="D7287" s="4">
        <v>5.5815249847963599E-3</v>
      </c>
      <c r="E7287" s="4">
        <v>-4.7140624146695509E-2</v>
      </c>
      <c r="F7287" s="2">
        <v>1</v>
      </c>
      <c r="G7287" s="4">
        <v>0.21073653539389989</v>
      </c>
      <c r="H7287" s="4">
        <v>-6.3430374652891919E-3</v>
      </c>
      <c r="I7287" s="4">
        <v>-0.22331773555785869</v>
      </c>
    </row>
    <row r="7288" spans="1:9" x14ac:dyDescent="0.25">
      <c r="A7288" t="s">
        <v>7493</v>
      </c>
      <c r="B7288" s="3">
        <v>33.477466583251953</v>
      </c>
      <c r="C7288" s="3">
        <v>12.939999580383301</v>
      </c>
      <c r="D7288" s="4">
        <v>1.118283426384759E-3</v>
      </c>
      <c r="E7288" s="4">
        <v>-1.746397073487083E-2</v>
      </c>
      <c r="F7288" s="2">
        <v>1</v>
      </c>
      <c r="G7288" s="4">
        <v>0.22122193761717801</v>
      </c>
      <c r="H7288" s="4">
        <v>-1.185837463577699E-2</v>
      </c>
      <c r="I7288" s="4">
        <v>-0.22762874501509561</v>
      </c>
    </row>
    <row r="7289" spans="1:9" x14ac:dyDescent="0.25">
      <c r="A7289" t="s">
        <v>7494</v>
      </c>
      <c r="B7289" s="3">
        <v>33.440071105957031</v>
      </c>
      <c r="C7289" s="3">
        <v>13.170000076293951</v>
      </c>
      <c r="D7289" s="4">
        <v>-3.6189099896305481E-3</v>
      </c>
      <c r="E7289" s="4">
        <v>4.5238069648195538E-2</v>
      </c>
      <c r="F7289" s="2">
        <v>1</v>
      </c>
      <c r="G7289" s="4">
        <v>0.21662381151375271</v>
      </c>
      <c r="H7289" s="4">
        <v>-1.296216269045491E-2</v>
      </c>
      <c r="I7289" s="4">
        <v>-0.22849151017258471</v>
      </c>
    </row>
    <row r="7290" spans="1:9" x14ac:dyDescent="0.25">
      <c r="A7290" t="s">
        <v>7495</v>
      </c>
      <c r="B7290" s="3">
        <v>33.561527252197273</v>
      </c>
      <c r="C7290" s="3">
        <v>12.60000038146973</v>
      </c>
      <c r="D7290" s="4">
        <v>1.952896118294412E-3</v>
      </c>
      <c r="E7290" s="4">
        <v>-6.110280850688854E-2</v>
      </c>
      <c r="F7290" s="2">
        <v>1</v>
      </c>
      <c r="G7290" s="4">
        <v>0.2341326037538565</v>
      </c>
      <c r="H7290" s="4">
        <v>-9.3771878997895852E-3</v>
      </c>
      <c r="I7290" s="4">
        <v>-0.22568934962486489</v>
      </c>
    </row>
    <row r="7291" spans="1:9" x14ac:dyDescent="0.25">
      <c r="A7291" t="s">
        <v>7496</v>
      </c>
      <c r="B7291" s="3">
        <v>33.496112823486328</v>
      </c>
      <c r="C7291" s="3">
        <v>13.420000076293951</v>
      </c>
      <c r="D7291" s="4">
        <v>-2.7821870525068788E-3</v>
      </c>
      <c r="E7291" s="4">
        <v>0.1155445032565641</v>
      </c>
      <c r="F7291" s="2">
        <v>2</v>
      </c>
      <c r="G7291" s="4">
        <v>0.23878206156901899</v>
      </c>
      <c r="H7291" s="4">
        <v>-1.130800066747484E-2</v>
      </c>
      <c r="I7291" s="4">
        <v>-0.22719855057565791</v>
      </c>
    </row>
    <row r="7292" spans="1:9" x14ac:dyDescent="0.25">
      <c r="A7292" t="s">
        <v>7497</v>
      </c>
      <c r="B7292" s="3">
        <v>33.589565277099609</v>
      </c>
      <c r="C7292" s="3">
        <v>12.02999973297119</v>
      </c>
      <c r="D7292" s="4">
        <v>1.114091926966321E-3</v>
      </c>
      <c r="E7292" s="4">
        <v>-8.2440544539381655E-3</v>
      </c>
      <c r="F7292" s="2">
        <v>1</v>
      </c>
      <c r="G7292" s="4">
        <v>0.24098369342936901</v>
      </c>
      <c r="H7292" s="4">
        <v>-8.5496002019539441E-3</v>
      </c>
      <c r="I7292" s="4">
        <v>-0.22504247377996581</v>
      </c>
    </row>
    <row r="7293" spans="1:9" x14ac:dyDescent="0.25">
      <c r="A7293" t="s">
        <v>7498</v>
      </c>
      <c r="B7293" s="3">
        <v>33.55218505859375</v>
      </c>
      <c r="C7293" s="3">
        <v>12.13000011444092</v>
      </c>
      <c r="D7293" s="4">
        <v>-1.6680665592154751E-3</v>
      </c>
      <c r="E7293" s="4">
        <v>-2.5702787126637431E-2</v>
      </c>
      <c r="F7293" s="2">
        <v>1</v>
      </c>
      <c r="G7293" s="4">
        <v>0.23876900880355861</v>
      </c>
      <c r="H7293" s="4">
        <v>-9.6529378687690848E-3</v>
      </c>
      <c r="I7293" s="4">
        <v>-0.2259048868961788</v>
      </c>
    </row>
    <row r="7294" spans="1:9" x14ac:dyDescent="0.25">
      <c r="A7294" t="s">
        <v>7499</v>
      </c>
      <c r="B7294" s="3">
        <v>33.608245849609382</v>
      </c>
      <c r="C7294" s="3">
        <v>12.44999980926514</v>
      </c>
      <c r="D7294" s="4">
        <v>2.7883941431201542E-3</v>
      </c>
      <c r="E7294" s="4">
        <v>8.0971194094416887E-3</v>
      </c>
      <c r="F7294" s="2">
        <v>1</v>
      </c>
      <c r="G7294" s="4">
        <v>0.23667932888999821</v>
      </c>
      <c r="H7294" s="4">
        <v>-7.9982128609605851E-3</v>
      </c>
      <c r="I7294" s="4">
        <v>-0.22461148724765681</v>
      </c>
    </row>
    <row r="7295" spans="1:9" x14ac:dyDescent="0.25">
      <c r="A7295" t="s">
        <v>7500</v>
      </c>
      <c r="B7295" s="3">
        <v>33.514793395996087</v>
      </c>
      <c r="C7295" s="3">
        <v>12.35000038146973</v>
      </c>
      <c r="D7295" s="4">
        <v>-1.948232232008462E-3</v>
      </c>
      <c r="E7295" s="4">
        <v>-6.7220498869636658E-2</v>
      </c>
      <c r="F7295" s="2">
        <v>1</v>
      </c>
      <c r="G7295" s="4">
        <v>0.2324140950816018</v>
      </c>
      <c r="H7295" s="4">
        <v>-1.0756613326481481E-2</v>
      </c>
      <c r="I7295" s="4">
        <v>-0.226767564043349</v>
      </c>
    </row>
    <row r="7296" spans="1:9" x14ac:dyDescent="0.25">
      <c r="A7296" t="s">
        <v>7501</v>
      </c>
      <c r="B7296" s="3">
        <v>33.580215454101563</v>
      </c>
      <c r="C7296" s="3">
        <v>13.239999771118161</v>
      </c>
      <c r="D7296" s="4">
        <v>8.9834621586442065E-3</v>
      </c>
      <c r="E7296" s="4">
        <v>2.6356601755204379E-2</v>
      </c>
      <c r="F7296" s="2">
        <v>2</v>
      </c>
      <c r="G7296" s="4">
        <v>0.24356805068384341</v>
      </c>
      <c r="H7296" s="4">
        <v>-8.825575364864835E-3</v>
      </c>
      <c r="I7296" s="4">
        <v>-0.2252581870719178</v>
      </c>
    </row>
    <row r="7297" spans="1:9" x14ac:dyDescent="0.25">
      <c r="A7297" t="s">
        <v>7502</v>
      </c>
      <c r="B7297" s="3">
        <v>33.281234741210938</v>
      </c>
      <c r="C7297" s="3">
        <v>12.89999961853027</v>
      </c>
      <c r="D7297" s="4">
        <v>-5.583428753666464E-3</v>
      </c>
      <c r="E7297" s="4">
        <v>-7.6923370361328116E-3</v>
      </c>
      <c r="F7297" s="2">
        <v>1</v>
      </c>
      <c r="G7297" s="4">
        <v>0.23208058870016091</v>
      </c>
      <c r="H7297" s="4">
        <v>-1.7650475147935499E-2</v>
      </c>
      <c r="I7297" s="4">
        <v>-0.23215608383651759</v>
      </c>
    </row>
    <row r="7298" spans="1:9" x14ac:dyDescent="0.25">
      <c r="A7298" t="s">
        <v>7503</v>
      </c>
      <c r="B7298" s="3">
        <v>33.468101501464837</v>
      </c>
      <c r="C7298" s="3">
        <v>13</v>
      </c>
      <c r="D7298" s="4">
        <v>-2.2278953883133612E-3</v>
      </c>
      <c r="E7298" s="4">
        <v>1.9607843137254829E-2</v>
      </c>
      <c r="F7298" s="2">
        <v>1</v>
      </c>
      <c r="G7298" s="4">
        <v>0.2486845772945647</v>
      </c>
      <c r="H7298" s="4">
        <v>-1.213480018655066E-2</v>
      </c>
      <c r="I7298" s="4">
        <v>-0.22784481034832371</v>
      </c>
    </row>
    <row r="7299" spans="1:9" x14ac:dyDescent="0.25">
      <c r="A7299" t="s">
        <v>7504</v>
      </c>
      <c r="B7299" s="3">
        <v>33.542831420898438</v>
      </c>
      <c r="C7299" s="3">
        <v>12.75</v>
      </c>
      <c r="D7299" s="4">
        <v>-2.7877879425675101E-4</v>
      </c>
      <c r="E7299" s="4">
        <v>-2.3736631673538459E-2</v>
      </c>
      <c r="F7299" s="2">
        <v>1</v>
      </c>
      <c r="G7299" s="4">
        <v>0.24681025200079751</v>
      </c>
      <c r="H7299" s="4">
        <v>-9.9290256286457268E-3</v>
      </c>
      <c r="I7299" s="4">
        <v>-0.22612068819844991</v>
      </c>
    </row>
    <row r="7300" spans="1:9" x14ac:dyDescent="0.25">
      <c r="A7300" t="s">
        <v>7505</v>
      </c>
      <c r="B7300" s="3">
        <v>33.55218505859375</v>
      </c>
      <c r="C7300" s="3">
        <v>13.060000419616699</v>
      </c>
      <c r="D7300" s="4">
        <v>0</v>
      </c>
      <c r="E7300" s="4">
        <v>-3.0534321136057589E-3</v>
      </c>
      <c r="F7300" s="2">
        <v>1</v>
      </c>
      <c r="G7300" s="4">
        <v>0.25182170895966188</v>
      </c>
      <c r="H7300" s="4">
        <v>-9.6529378687690848E-3</v>
      </c>
      <c r="I7300" s="4">
        <v>-0.2259048868961788</v>
      </c>
    </row>
    <row r="7301" spans="1:9" x14ac:dyDescent="0.25">
      <c r="A7301" t="s">
        <v>7506</v>
      </c>
      <c r="B7301" s="3">
        <v>33.55218505859375</v>
      </c>
      <c r="C7301" s="3">
        <v>13.10000038146973</v>
      </c>
      <c r="D7301" s="4">
        <v>2.2319035150399902E-3</v>
      </c>
      <c r="E7301" s="4">
        <v>-8.3269989674182865E-3</v>
      </c>
      <c r="F7301" s="2">
        <v>1</v>
      </c>
      <c r="G7301" s="4">
        <v>0.25395325495921139</v>
      </c>
      <c r="H7301" s="4">
        <v>-9.6529378687690848E-3</v>
      </c>
      <c r="I7301" s="4">
        <v>-0.2259048868961788</v>
      </c>
    </row>
    <row r="7302" spans="1:9" x14ac:dyDescent="0.25">
      <c r="A7302" t="s">
        <v>7507</v>
      </c>
      <c r="B7302" s="3">
        <v>33.477466583251953</v>
      </c>
      <c r="C7302" s="3">
        <v>13.210000038146971</v>
      </c>
      <c r="D7302" s="4">
        <v>1.118283426384759E-3</v>
      </c>
      <c r="E7302" s="4">
        <v>-4.136427473655091E-2</v>
      </c>
      <c r="F7302" s="2">
        <v>2</v>
      </c>
      <c r="G7302" s="4">
        <v>0.25414899519578937</v>
      </c>
      <c r="H7302" s="4">
        <v>-1.185837463577699E-2</v>
      </c>
      <c r="I7302" s="4">
        <v>-0.22762874501509561</v>
      </c>
    </row>
    <row r="7303" spans="1:9" x14ac:dyDescent="0.25">
      <c r="A7303" t="s">
        <v>7508</v>
      </c>
      <c r="B7303" s="3">
        <v>33.440071105957031</v>
      </c>
      <c r="C7303" s="3">
        <v>13.77999973297119</v>
      </c>
      <c r="D7303" s="4">
        <v>-2.7883714986687291E-4</v>
      </c>
      <c r="E7303" s="4">
        <v>8.784764780346288E-3</v>
      </c>
      <c r="F7303" s="2">
        <v>2</v>
      </c>
      <c r="G7303" s="4">
        <v>0.2484867137803097</v>
      </c>
      <c r="H7303" s="4">
        <v>-1.296216269045491E-2</v>
      </c>
      <c r="I7303" s="4">
        <v>-0.22849151017258471</v>
      </c>
    </row>
    <row r="7304" spans="1:9" x14ac:dyDescent="0.25">
      <c r="A7304" t="s">
        <v>7509</v>
      </c>
      <c r="B7304" s="3">
        <v>33.449398040771477</v>
      </c>
      <c r="C7304" s="3">
        <v>13.659999847412109</v>
      </c>
      <c r="D7304" s="4">
        <v>-2.2300466411785398E-3</v>
      </c>
      <c r="E7304" s="4">
        <v>7.3745888422500627E-3</v>
      </c>
      <c r="F7304" s="2">
        <v>2</v>
      </c>
      <c r="G7304" s="4">
        <v>0.24165597857543639</v>
      </c>
      <c r="H7304" s="4">
        <v>-1.26868631093382E-2</v>
      </c>
      <c r="I7304" s="4">
        <v>-0.2282763249425469</v>
      </c>
    </row>
    <row r="7305" spans="1:9" x14ac:dyDescent="0.25">
      <c r="A7305" t="s">
        <v>7510</v>
      </c>
      <c r="B7305" s="3">
        <v>33.524158477783203</v>
      </c>
      <c r="C7305" s="3">
        <v>13.560000419616699</v>
      </c>
      <c r="D7305" s="4">
        <v>-1.6693453439862169E-3</v>
      </c>
      <c r="E7305" s="4">
        <v>5.1890770708835632E-3</v>
      </c>
      <c r="F7305" s="2">
        <v>2</v>
      </c>
      <c r="G7305" s="4">
        <v>0.24485206278344829</v>
      </c>
      <c r="H7305" s="4">
        <v>-1.0480187775707689E-2</v>
      </c>
      <c r="I7305" s="4">
        <v>-0.22655149871012081</v>
      </c>
    </row>
    <row r="7306" spans="1:9" x14ac:dyDescent="0.25">
      <c r="A7306" t="s">
        <v>7511</v>
      </c>
      <c r="B7306" s="3">
        <v>33.580215454101563</v>
      </c>
      <c r="C7306" s="3">
        <v>13.489999771118161</v>
      </c>
      <c r="D7306" s="4">
        <v>-2.4983852508243531E-3</v>
      </c>
      <c r="E7306" s="4">
        <v>2.3520444519310461E-2</v>
      </c>
      <c r="F7306" s="2">
        <v>2</v>
      </c>
      <c r="G7306" s="4">
        <v>0.24862343087005609</v>
      </c>
      <c r="H7306" s="4">
        <v>-8.825575364864835E-3</v>
      </c>
      <c r="I7306" s="4">
        <v>-0.2252581870719178</v>
      </c>
    </row>
    <row r="7307" spans="1:9" x14ac:dyDescent="0.25">
      <c r="A7307" t="s">
        <v>7512</v>
      </c>
      <c r="B7307" s="3">
        <v>33.664321899414063</v>
      </c>
      <c r="C7307" s="3">
        <v>13.180000305175779</v>
      </c>
      <c r="D7307" s="4">
        <v>-6.3430374652891919E-3</v>
      </c>
      <c r="E7307" s="4">
        <v>0</v>
      </c>
      <c r="F7307" s="2">
        <v>1</v>
      </c>
      <c r="G7307" s="4">
        <v>0.25771526200964229</v>
      </c>
      <c r="H7307" s="4">
        <v>-6.3430374652891919E-3</v>
      </c>
      <c r="I7307" s="4">
        <v>-0.22331773555785869</v>
      </c>
    </row>
    <row r="7308" spans="1:9" x14ac:dyDescent="0.25">
      <c r="A7308" t="s">
        <v>7513</v>
      </c>
      <c r="B7308" s="3">
        <v>33.879219055175781</v>
      </c>
      <c r="C7308" s="3">
        <v>13.180000305175779</v>
      </c>
      <c r="D7308" s="4">
        <v>8.3431069228803167E-3</v>
      </c>
      <c r="E7308" s="4">
        <v>0</v>
      </c>
      <c r="F7308" s="2">
        <v>1</v>
      </c>
      <c r="G7308" s="4">
        <v>0.2783629209959857</v>
      </c>
      <c r="H7308" s="4">
        <v>0</v>
      </c>
      <c r="I7308" s="4">
        <v>-0.21835976224540379</v>
      </c>
    </row>
    <row r="7309" spans="1:9" x14ac:dyDescent="0.25">
      <c r="A7309" t="s">
        <v>7514</v>
      </c>
      <c r="B7309" s="3">
        <v>33.598899841308587</v>
      </c>
      <c r="C7309" s="3">
        <v>13.180000305175779</v>
      </c>
      <c r="D7309" s="4">
        <v>-8.3311647045392068E-4</v>
      </c>
      <c r="E7309" s="4">
        <v>3.2106486508608263E-2</v>
      </c>
      <c r="F7309" s="2">
        <v>1</v>
      </c>
      <c r="G7309" s="4">
        <v>0.27040532893044422</v>
      </c>
      <c r="H7309" s="4">
        <v>-3.0497943675241719E-3</v>
      </c>
      <c r="I7309" s="4">
        <v>-0.22482711252928991</v>
      </c>
    </row>
    <row r="7310" spans="1:9" x14ac:dyDescent="0.25">
      <c r="A7310" t="s">
        <v>7515</v>
      </c>
      <c r="B7310" s="3">
        <v>33.626914978027337</v>
      </c>
      <c r="C7310" s="3">
        <v>12.77000045776367</v>
      </c>
      <c r="D7310" s="4">
        <v>7.5583788987179101E-3</v>
      </c>
      <c r="E7310" s="4">
        <v>1.752990148886413E-2</v>
      </c>
      <c r="F7310" s="2">
        <v>1</v>
      </c>
      <c r="G7310" s="4">
        <v>0.27146460703616548</v>
      </c>
      <c r="H7310" s="4">
        <v>-2.2185261877774032E-3</v>
      </c>
      <c r="I7310" s="4">
        <v>-0.22418076474630499</v>
      </c>
    </row>
    <row r="7311" spans="1:9" x14ac:dyDescent="0.25">
      <c r="A7311" t="s">
        <v>7516</v>
      </c>
      <c r="B7311" s="3">
        <v>33.374656677246087</v>
      </c>
      <c r="C7311" s="3">
        <v>12.55000019073486</v>
      </c>
      <c r="D7311" s="4">
        <v>7.3320564610142016E-3</v>
      </c>
      <c r="E7311" s="4">
        <v>1.4551358677530549E-2</v>
      </c>
      <c r="F7311" s="2">
        <v>1</v>
      </c>
      <c r="G7311" s="4">
        <v>0.26062413889195479</v>
      </c>
      <c r="H7311" s="4">
        <v>-9.7035618890705111E-3</v>
      </c>
      <c r="I7311" s="4">
        <v>-0.2300007111233778</v>
      </c>
    </row>
    <row r="7312" spans="1:9" x14ac:dyDescent="0.25">
      <c r="A7312" t="s">
        <v>7517</v>
      </c>
      <c r="B7312" s="3">
        <v>33.131732940673828</v>
      </c>
      <c r="C7312" s="3">
        <v>12.36999988555908</v>
      </c>
      <c r="D7312" s="4">
        <v>-1.127188391236156E-3</v>
      </c>
      <c r="E7312" s="4">
        <v>-3.2081365882531958E-2</v>
      </c>
      <c r="F7312" s="2">
        <v>1</v>
      </c>
      <c r="G7312" s="4">
        <v>0.25317341143298161</v>
      </c>
      <c r="H7312" s="4">
        <v>-1.691162138722635E-2</v>
      </c>
      <c r="I7312" s="4">
        <v>-0.23560529624977469</v>
      </c>
    </row>
    <row r="7313" spans="1:9" x14ac:dyDescent="0.25">
      <c r="A7313" t="s">
        <v>7518</v>
      </c>
      <c r="B7313" s="3">
        <v>33.169120788574219</v>
      </c>
      <c r="C7313" s="3">
        <v>12.77999973297119</v>
      </c>
      <c r="D7313" s="4">
        <v>3.6761077467677432E-3</v>
      </c>
      <c r="E7313" s="4">
        <v>-5.2631582668153147E-2</v>
      </c>
      <c r="F7313" s="2">
        <v>1</v>
      </c>
      <c r="G7313" s="4">
        <v>0.2567525935351811</v>
      </c>
      <c r="H7313" s="4">
        <v>-1.5802245103226031E-2</v>
      </c>
      <c r="I7313" s="4">
        <v>-0.23474270711292361</v>
      </c>
    </row>
    <row r="7314" spans="1:9" x14ac:dyDescent="0.25">
      <c r="A7314" t="s">
        <v>7519</v>
      </c>
      <c r="B7314" s="3">
        <v>33.047634124755859</v>
      </c>
      <c r="C7314" s="3">
        <v>13.489999771118161</v>
      </c>
      <c r="D7314" s="4">
        <v>-1.090633211417358E-2</v>
      </c>
      <c r="E7314" s="4">
        <v>6.3880082527423498E-2</v>
      </c>
      <c r="F7314" s="2">
        <v>2</v>
      </c>
      <c r="G7314" s="4">
        <v>0.25474866468473117</v>
      </c>
      <c r="H7314" s="4">
        <v>-1.9407010588029409E-2</v>
      </c>
      <c r="I7314" s="4">
        <v>-0.23754557174319579</v>
      </c>
    </row>
    <row r="7315" spans="1:9" x14ac:dyDescent="0.25">
      <c r="A7315" t="s">
        <v>7520</v>
      </c>
      <c r="B7315" s="3">
        <v>33.412036895751953</v>
      </c>
      <c r="C7315" s="3">
        <v>12.680000305175779</v>
      </c>
      <c r="D7315" s="4">
        <v>-8.5944119852934264E-3</v>
      </c>
      <c r="E7315" s="4">
        <v>3.4257754359948489E-2</v>
      </c>
      <c r="F7315" s="2">
        <v>1</v>
      </c>
      <c r="G7315" s="4">
        <v>0.26290451174973201</v>
      </c>
      <c r="H7315" s="4">
        <v>-8.5944119852934264E-3</v>
      </c>
      <c r="I7315" s="4">
        <v>-0.22913829800716479</v>
      </c>
    </row>
    <row r="7316" spans="1:9" x14ac:dyDescent="0.25">
      <c r="A7316" t="s">
        <v>7521</v>
      </c>
      <c r="B7316" s="3">
        <v>33.701683044433587</v>
      </c>
      <c r="C7316" s="3">
        <v>12.260000228881839</v>
      </c>
      <c r="D7316" s="4">
        <v>5.5763330010509824E-3</v>
      </c>
      <c r="E7316" s="4">
        <v>1.4900687608660149E-2</v>
      </c>
      <c r="F7316" s="2">
        <v>1</v>
      </c>
      <c r="G7316" s="4">
        <v>0.27122581781429661</v>
      </c>
      <c r="H7316" s="4">
        <v>0</v>
      </c>
      <c r="I7316" s="4">
        <v>-0.22245576249324081</v>
      </c>
    </row>
    <row r="7317" spans="1:9" x14ac:dyDescent="0.25">
      <c r="A7317" t="s">
        <v>7522</v>
      </c>
      <c r="B7317" s="3">
        <v>33.514793395996087</v>
      </c>
      <c r="C7317" s="3">
        <v>12.079999923706049</v>
      </c>
      <c r="D7317" s="4">
        <v>-8.3588724370109446E-4</v>
      </c>
      <c r="E7317" s="4">
        <v>-3.8216598716108392E-2</v>
      </c>
      <c r="F7317" s="2">
        <v>1</v>
      </c>
      <c r="G7317" s="4">
        <v>0.26635282556090001</v>
      </c>
      <c r="H7317" s="4">
        <v>-3.057877029043476E-3</v>
      </c>
      <c r="I7317" s="4">
        <v>-0.226767564043349</v>
      </c>
    </row>
    <row r="7318" spans="1:9" x14ac:dyDescent="0.25">
      <c r="A7318" t="s">
        <v>7523</v>
      </c>
      <c r="B7318" s="3">
        <v>33.542831420898438</v>
      </c>
      <c r="C7318" s="3">
        <v>12.560000419616699</v>
      </c>
      <c r="D7318" s="4">
        <v>-2.2238486720793649E-3</v>
      </c>
      <c r="E7318" s="4">
        <v>2.030869142795555E-2</v>
      </c>
      <c r="F7318" s="2">
        <v>1</v>
      </c>
      <c r="G7318" s="4">
        <v>0.26784826888836538</v>
      </c>
      <c r="H7318" s="4">
        <v>-2.2238486720793649E-3</v>
      </c>
      <c r="I7318" s="4">
        <v>-0.22612068819844991</v>
      </c>
    </row>
    <row r="7319" spans="1:9" x14ac:dyDescent="0.25">
      <c r="A7319" t="s">
        <v>7524</v>
      </c>
      <c r="B7319" s="3">
        <v>33.617591857910163</v>
      </c>
      <c r="C7319" s="3">
        <v>12.310000419616699</v>
      </c>
      <c r="D7319" s="4">
        <v>1.2380760807993109E-2</v>
      </c>
      <c r="E7319" s="4">
        <v>4.8979934380979362E-3</v>
      </c>
      <c r="F7319" s="2">
        <v>1</v>
      </c>
      <c r="G7319" s="4">
        <v>0.28438495039807982</v>
      </c>
      <c r="H7319" s="4">
        <v>0</v>
      </c>
      <c r="I7319" s="4">
        <v>-0.22439586196602379</v>
      </c>
    </row>
    <row r="7320" spans="1:9" x14ac:dyDescent="0.25">
      <c r="A7320" t="s">
        <v>7525</v>
      </c>
      <c r="B7320" s="3">
        <v>33.206470489501953</v>
      </c>
      <c r="C7320" s="3">
        <v>12.25</v>
      </c>
      <c r="D7320" s="4">
        <v>-4.7607521942734099E-3</v>
      </c>
      <c r="E7320" s="4">
        <v>4.9221018607132896E-3</v>
      </c>
      <c r="F7320" s="2">
        <v>1</v>
      </c>
      <c r="G7320" s="4">
        <v>0.27088932485331818</v>
      </c>
      <c r="H7320" s="4">
        <v>-4.7607521942734099E-3</v>
      </c>
      <c r="I7320" s="4">
        <v>-0.2338809980792628</v>
      </c>
    </row>
    <row r="7321" spans="1:9" x14ac:dyDescent="0.25">
      <c r="A7321" t="s">
        <v>7526</v>
      </c>
      <c r="B7321" s="3">
        <v>33.365314483642578</v>
      </c>
      <c r="C7321" s="3">
        <v>12.189999580383301</v>
      </c>
      <c r="D7321" s="4">
        <v>5.6065148594952596E-4</v>
      </c>
      <c r="E7321" s="4">
        <v>3.5683866294379918E-2</v>
      </c>
      <c r="F7321" s="2">
        <v>1</v>
      </c>
      <c r="G7321" s="4">
        <v>0.27875233547471973</v>
      </c>
      <c r="H7321" s="4">
        <v>0</v>
      </c>
      <c r="I7321" s="4">
        <v>-0.23021624839469179</v>
      </c>
    </row>
    <row r="7322" spans="1:9" x14ac:dyDescent="0.25">
      <c r="A7322" t="s">
        <v>7527</v>
      </c>
      <c r="B7322" s="3">
        <v>33.34661865234375</v>
      </c>
      <c r="C7322" s="3">
        <v>11.77000045776367</v>
      </c>
      <c r="D7322" s="4">
        <v>4.5026493743358653E-3</v>
      </c>
      <c r="E7322" s="4">
        <v>2.17013880265533E-2</v>
      </c>
      <c r="F7322" s="2">
        <v>1</v>
      </c>
      <c r="G7322" s="4">
        <v>0.27358850124304901</v>
      </c>
      <c r="H7322" s="4">
        <v>0</v>
      </c>
      <c r="I7322" s="4">
        <v>-0.23064758696827681</v>
      </c>
    </row>
    <row r="7323" spans="1:9" x14ac:dyDescent="0.25">
      <c r="A7323" t="s">
        <v>7528</v>
      </c>
      <c r="B7323" s="3">
        <v>33.1971435546875</v>
      </c>
      <c r="C7323" s="3">
        <v>11.52000045776367</v>
      </c>
      <c r="D7323" s="4">
        <v>1.282742426400829E-2</v>
      </c>
      <c r="E7323" s="4">
        <v>-4.7933876481052178E-2</v>
      </c>
      <c r="F7323" s="2">
        <v>1</v>
      </c>
      <c r="G7323" s="4">
        <v>0.2674393701567217</v>
      </c>
      <c r="H7323" s="4">
        <v>0</v>
      </c>
      <c r="I7323" s="4">
        <v>-0.2340961833093006</v>
      </c>
    </row>
    <row r="7324" spans="1:9" x14ac:dyDescent="0.25">
      <c r="A7324" t="s">
        <v>7529</v>
      </c>
      <c r="B7324" s="3">
        <v>32.776702880859382</v>
      </c>
      <c r="C7324" s="3">
        <v>12.10000038146973</v>
      </c>
      <c r="D7324" s="4">
        <v>3.7202835531973122E-3</v>
      </c>
      <c r="E7324" s="4">
        <v>4.5808185015130183E-2</v>
      </c>
      <c r="F7324" s="2">
        <v>1</v>
      </c>
      <c r="G7324" s="4">
        <v>0.25663232757498577</v>
      </c>
      <c r="H7324" s="4">
        <v>-5.6679667184882376E-3</v>
      </c>
      <c r="I7324" s="4">
        <v>-0.24379632863193951</v>
      </c>
    </row>
    <row r="7325" spans="1:9" x14ac:dyDescent="0.25">
      <c r="A7325" t="s">
        <v>7530</v>
      </c>
      <c r="B7325" s="3">
        <v>32.655216217041023</v>
      </c>
      <c r="C7325" s="3">
        <v>11.569999694824221</v>
      </c>
      <c r="D7325" s="4">
        <v>3.7334695975670411E-3</v>
      </c>
      <c r="E7325" s="4">
        <v>1.6695920779666421E-2</v>
      </c>
      <c r="F7325" s="2">
        <v>1</v>
      </c>
      <c r="G7325" s="4">
        <v>0.25022841973850318</v>
      </c>
      <c r="H7325" s="4">
        <v>-9.3534527751604202E-3</v>
      </c>
      <c r="I7325" s="4">
        <v>-0.24659919326221161</v>
      </c>
    </row>
    <row r="7326" spans="1:9" x14ac:dyDescent="0.25">
      <c r="A7326" t="s">
        <v>7531</v>
      </c>
      <c r="B7326" s="3">
        <v>32.53375244140625</v>
      </c>
      <c r="C7326" s="3">
        <v>11.38000011444092</v>
      </c>
      <c r="D7326" s="4">
        <v>-5.7432949872793237E-4</v>
      </c>
      <c r="E7326" s="4">
        <v>-1.811907121503209E-2</v>
      </c>
      <c r="F7326" s="2">
        <v>1</v>
      </c>
      <c r="G7326" s="4">
        <v>0.25212891313775998</v>
      </c>
      <c r="H7326" s="4">
        <v>-1.303824448334334E-2</v>
      </c>
      <c r="I7326" s="4">
        <v>-0.2494015298305696</v>
      </c>
    </row>
    <row r="7327" spans="1:9" x14ac:dyDescent="0.25">
      <c r="A7327" t="s">
        <v>7532</v>
      </c>
      <c r="B7327" s="3">
        <v>32.552448272705078</v>
      </c>
      <c r="C7327" s="3">
        <v>11.590000152587891</v>
      </c>
      <c r="D7327" s="4">
        <v>-1.7196745627025001E-3</v>
      </c>
      <c r="E7327" s="4">
        <v>-1.2776799101759001E-2</v>
      </c>
      <c r="F7327" s="2">
        <v>1</v>
      </c>
      <c r="G7327" s="4">
        <v>0.25548930798548453</v>
      </c>
      <c r="H7327" s="4">
        <v>-1.247107749230025E-2</v>
      </c>
      <c r="I7327" s="4">
        <v>-0.2489701912569845</v>
      </c>
    </row>
    <row r="7328" spans="1:9" x14ac:dyDescent="0.25">
      <c r="A7328" t="s">
        <v>7533</v>
      </c>
      <c r="B7328" s="3">
        <v>32.608524322509773</v>
      </c>
      <c r="C7328" s="3">
        <v>11.739999771118161</v>
      </c>
      <c r="D7328" s="4">
        <v>5.1848316276139617E-3</v>
      </c>
      <c r="E7328" s="4">
        <v>-5.0929678275615009E-2</v>
      </c>
      <c r="F7328" s="2">
        <v>1</v>
      </c>
      <c r="G7328" s="4">
        <v>0.2497477478965833</v>
      </c>
      <c r="H7328" s="4">
        <v>-1.076992369341556E-2</v>
      </c>
      <c r="I7328" s="4">
        <v>-0.2476764395671863</v>
      </c>
    </row>
    <row r="7329" spans="1:9" x14ac:dyDescent="0.25">
      <c r="A7329" t="s">
        <v>7534</v>
      </c>
      <c r="B7329" s="3">
        <v>32.440326690673828</v>
      </c>
      <c r="C7329" s="3">
        <v>12.36999988555908</v>
      </c>
      <c r="D7329" s="4">
        <v>-2.012044807868207E-3</v>
      </c>
      <c r="E7329" s="4">
        <v>4.8305058102606768E-2</v>
      </c>
      <c r="F7329" s="2">
        <v>1</v>
      </c>
      <c r="G7329" s="4">
        <v>0.2472211354957459</v>
      </c>
      <c r="H7329" s="4">
        <v>-1.5872459292083922E-2</v>
      </c>
      <c r="I7329" s="4">
        <v>-0.25155699055402853</v>
      </c>
    </row>
    <row r="7330" spans="1:9" x14ac:dyDescent="0.25">
      <c r="A7330" t="s">
        <v>7535</v>
      </c>
      <c r="B7330" s="3">
        <v>32.505729675292969</v>
      </c>
      <c r="C7330" s="3">
        <v>11.80000019073486</v>
      </c>
      <c r="D7330" s="4">
        <v>-1.192838216555492E-2</v>
      </c>
      <c r="E7330" s="4">
        <v>6.1151107209889373E-2</v>
      </c>
      <c r="F7330" s="2">
        <v>1</v>
      </c>
      <c r="G7330" s="4">
        <v>0.24363675052728651</v>
      </c>
      <c r="H7330" s="4">
        <v>-1.3888358483792881E-2</v>
      </c>
      <c r="I7330" s="4">
        <v>-0.25004805363419252</v>
      </c>
    </row>
    <row r="7331" spans="1:9" x14ac:dyDescent="0.25">
      <c r="A7331" t="s">
        <v>7536</v>
      </c>
      <c r="B7331" s="3">
        <v>32.898151397705078</v>
      </c>
      <c r="C7331" s="3">
        <v>11.11999988555908</v>
      </c>
      <c r="D7331" s="4">
        <v>-1.9836379092982299E-3</v>
      </c>
      <c r="E7331" s="4">
        <v>-2.797200232183028E-2</v>
      </c>
      <c r="F7331" s="2">
        <v>1</v>
      </c>
      <c r="G7331" s="4">
        <v>0.28052093005576029</v>
      </c>
      <c r="H7331" s="4">
        <v>-1.9836379092982299E-3</v>
      </c>
      <c r="I7331" s="4">
        <v>-0.24099434410485759</v>
      </c>
    </row>
    <row r="7332" spans="1:9" x14ac:dyDescent="0.25">
      <c r="A7332" t="s">
        <v>7537</v>
      </c>
      <c r="B7332" s="3">
        <v>32.963539123535163</v>
      </c>
      <c r="C7332" s="3">
        <v>11.439999580383301</v>
      </c>
      <c r="D7332" s="4">
        <v>1.3210486029945571E-2</v>
      </c>
      <c r="E7332" s="4">
        <v>1.0600696889943251E-2</v>
      </c>
      <c r="F7332" s="2">
        <v>1</v>
      </c>
      <c r="G7332" s="4">
        <v>0.25633518345774758</v>
      </c>
      <c r="H7332" s="4">
        <v>0</v>
      </c>
      <c r="I7332" s="4">
        <v>-0.23948575922629781</v>
      </c>
    </row>
    <row r="7333" spans="1:9" x14ac:dyDescent="0.25">
      <c r="A7333" t="s">
        <v>7538</v>
      </c>
      <c r="B7333" s="3">
        <v>32.53375244140625</v>
      </c>
      <c r="C7333" s="3">
        <v>11.319999694824221</v>
      </c>
      <c r="D7333" s="4">
        <v>-5.7432949872793237E-4</v>
      </c>
      <c r="E7333" s="4">
        <v>1.433690408599886E-2</v>
      </c>
      <c r="F7333" s="2">
        <v>1</v>
      </c>
      <c r="G7333" s="4">
        <v>0.23267897327725251</v>
      </c>
      <c r="H7333" s="4">
        <v>-3.1489799098097788E-3</v>
      </c>
      <c r="I7333" s="4">
        <v>-0.2494015298305696</v>
      </c>
    </row>
    <row r="7334" spans="1:9" x14ac:dyDescent="0.25">
      <c r="A7334" t="s">
        <v>7539</v>
      </c>
      <c r="B7334" s="3">
        <v>32.552448272705078</v>
      </c>
      <c r="C7334" s="3">
        <v>11.159999847412109</v>
      </c>
      <c r="D7334" s="4">
        <v>-2.5761299585095321E-3</v>
      </c>
      <c r="E7334" s="4">
        <v>-4.4603203001530867E-3</v>
      </c>
      <c r="F7334" s="2">
        <v>1</v>
      </c>
      <c r="G7334" s="4">
        <v>0.23808840519509619</v>
      </c>
      <c r="H7334" s="4">
        <v>-2.5761299585095321E-3</v>
      </c>
      <c r="I7334" s="4">
        <v>-0.2489701912569845</v>
      </c>
    </row>
    <row r="7335" spans="1:9" x14ac:dyDescent="0.25">
      <c r="A7335" t="s">
        <v>7540</v>
      </c>
      <c r="B7335" s="3">
        <v>32.636524200439453</v>
      </c>
      <c r="C7335" s="3">
        <v>11.210000038146971</v>
      </c>
      <c r="D7335" s="4">
        <v>1.129120682330598E-2</v>
      </c>
      <c r="E7335" s="4">
        <v>4.2790701222974237E-2</v>
      </c>
      <c r="F7335" s="2">
        <v>1</v>
      </c>
      <c r="G7335" s="4">
        <v>0.23062619761018441</v>
      </c>
      <c r="H7335" s="4">
        <v>0</v>
      </c>
      <c r="I7335" s="4">
        <v>-0.2470304438254777</v>
      </c>
    </row>
    <row r="7336" spans="1:9" x14ac:dyDescent="0.25">
      <c r="A7336" t="s">
        <v>7541</v>
      </c>
      <c r="B7336" s="3">
        <v>32.272132873535163</v>
      </c>
      <c r="C7336" s="3">
        <v>10.75</v>
      </c>
      <c r="D7336" s="4">
        <v>2.968616366323396E-3</v>
      </c>
      <c r="E7336" s="4">
        <v>-4.274261458613926E-2</v>
      </c>
      <c r="F7336" s="2">
        <v>1</v>
      </c>
      <c r="G7336" s="4">
        <v>0.20652374118018041</v>
      </c>
      <c r="H7336" s="4">
        <v>0</v>
      </c>
      <c r="I7336" s="4">
        <v>-0.25543745353055158</v>
      </c>
    </row>
    <row r="7337" spans="1:9" x14ac:dyDescent="0.25">
      <c r="A7337" t="s">
        <v>7542</v>
      </c>
      <c r="B7337" s="3">
        <v>32.176612854003913</v>
      </c>
      <c r="C7337" s="3">
        <v>11.22999954223633</v>
      </c>
      <c r="D7337" s="4">
        <v>4.3489329254133846E-3</v>
      </c>
      <c r="E7337" s="4">
        <v>-5.3144747404277881E-3</v>
      </c>
      <c r="F7337" s="2">
        <v>1</v>
      </c>
      <c r="G7337" s="4">
        <v>0.19623788565185649</v>
      </c>
      <c r="H7337" s="4">
        <v>0</v>
      </c>
      <c r="I7337" s="4">
        <v>-0.25764123191916011</v>
      </c>
    </row>
    <row r="7338" spans="1:9" x14ac:dyDescent="0.25">
      <c r="A7338" t="s">
        <v>7543</v>
      </c>
      <c r="B7338" s="3">
        <v>32.037284851074219</v>
      </c>
      <c r="C7338" s="3">
        <v>11.289999961853029</v>
      </c>
      <c r="D7338" s="4">
        <v>-8.6941107749627378E-4</v>
      </c>
      <c r="E7338" s="4">
        <v>0</v>
      </c>
      <c r="F7338" s="2">
        <v>1</v>
      </c>
      <c r="G7338" s="4">
        <v>0.19346819753714509</v>
      </c>
      <c r="H7338" s="4">
        <v>-8.6941107749627378E-4</v>
      </c>
      <c r="I7338" s="4">
        <v>-0.26085572081155373</v>
      </c>
    </row>
    <row r="7339" spans="1:9" x14ac:dyDescent="0.25">
      <c r="A7339" t="s">
        <v>7544</v>
      </c>
      <c r="B7339" s="3">
        <v>32.065162658691413</v>
      </c>
      <c r="C7339" s="3">
        <v>11.289999961853029</v>
      </c>
      <c r="D7339" s="4">
        <v>1.0834462236316121E-2</v>
      </c>
      <c r="E7339" s="4">
        <v>-5.2057085936386471E-2</v>
      </c>
      <c r="F7339" s="2">
        <v>1</v>
      </c>
      <c r="G7339" s="4">
        <v>0.1896927143636491</v>
      </c>
      <c r="H7339" s="4">
        <v>0</v>
      </c>
      <c r="I7339" s="4">
        <v>-0.26021254140005412</v>
      </c>
    </row>
    <row r="7340" spans="1:9" x14ac:dyDescent="0.25">
      <c r="A7340" t="s">
        <v>7545</v>
      </c>
      <c r="B7340" s="3">
        <v>31.721477508544918</v>
      </c>
      <c r="C7340" s="3">
        <v>11.909999847412109</v>
      </c>
      <c r="D7340" s="4">
        <v>5.5951956909670031E-3</v>
      </c>
      <c r="E7340" s="4">
        <v>-6.6614448763549272E-2</v>
      </c>
      <c r="F7340" s="2">
        <v>1</v>
      </c>
      <c r="G7340" s="4">
        <v>0.1861026670637651</v>
      </c>
      <c r="H7340" s="4">
        <v>-9.5703319708901891E-3</v>
      </c>
      <c r="I7340" s="4">
        <v>-0.26814183109341211</v>
      </c>
    </row>
    <row r="7341" spans="1:9" x14ac:dyDescent="0.25">
      <c r="A7341" t="s">
        <v>7546</v>
      </c>
      <c r="B7341" s="3">
        <v>31.544977188110352</v>
      </c>
      <c r="C7341" s="3">
        <v>12.760000228881839</v>
      </c>
      <c r="D7341" s="4">
        <v>-5.8540967857618753E-3</v>
      </c>
      <c r="E7341" s="4">
        <v>-1.0085346080557779E-2</v>
      </c>
      <c r="F7341" s="2">
        <v>1</v>
      </c>
      <c r="G7341" s="4">
        <v>0.181101367461135</v>
      </c>
      <c r="H7341" s="4">
        <v>-1.508114570041952E-2</v>
      </c>
      <c r="I7341" s="4">
        <v>-0.27221393653963138</v>
      </c>
    </row>
    <row r="7342" spans="1:9" x14ac:dyDescent="0.25">
      <c r="A7342" t="s">
        <v>7547</v>
      </c>
      <c r="B7342" s="3">
        <v>31.730731964111332</v>
      </c>
      <c r="C7342" s="3">
        <v>12.89000034332275</v>
      </c>
      <c r="D7342" s="4">
        <v>-2.33720929186565E-3</v>
      </c>
      <c r="E7342" s="4">
        <v>3.8940958053481629E-3</v>
      </c>
      <c r="F7342" s="2">
        <v>1</v>
      </c>
      <c r="G7342" s="4">
        <v>0.1900730588269883</v>
      </c>
      <c r="H7342" s="4">
        <v>-9.281383029216328E-3</v>
      </c>
      <c r="I7342" s="4">
        <v>-0.26792831805943579</v>
      </c>
    </row>
    <row r="7343" spans="1:9" x14ac:dyDescent="0.25">
      <c r="A7343" t="s">
        <v>7548</v>
      </c>
      <c r="B7343" s="3">
        <v>31.80506706237793</v>
      </c>
      <c r="C7343" s="3">
        <v>12.840000152587891</v>
      </c>
      <c r="D7343" s="4">
        <v>-5.2296536388756198E-3</v>
      </c>
      <c r="E7343" s="4">
        <v>-1.230768057016229E-2</v>
      </c>
      <c r="F7343" s="2">
        <v>1</v>
      </c>
      <c r="G7343" s="4">
        <v>0.19937448451218739</v>
      </c>
      <c r="H7343" s="4">
        <v>-6.9604417464760324E-3</v>
      </c>
      <c r="I7343" s="4">
        <v>-0.266213304977582</v>
      </c>
    </row>
    <row r="7344" spans="1:9" x14ac:dyDescent="0.25">
      <c r="A7344" t="s">
        <v>7549</v>
      </c>
      <c r="B7344" s="3">
        <v>31.972270965576168</v>
      </c>
      <c r="C7344" s="3">
        <v>13</v>
      </c>
      <c r="D7344" s="4">
        <v>-1.739887114580396E-3</v>
      </c>
      <c r="E7344" s="4">
        <v>-3.3457235364059312E-2</v>
      </c>
      <c r="F7344" s="2">
        <v>1</v>
      </c>
      <c r="G7344" s="4">
        <v>0.19588464524677199</v>
      </c>
      <c r="H7344" s="4">
        <v>-1.739887114580396E-3</v>
      </c>
      <c r="I7344" s="4">
        <v>-0.26235568067884818</v>
      </c>
    </row>
    <row r="7345" spans="1:9" x14ac:dyDescent="0.25">
      <c r="A7345" t="s">
        <v>7550</v>
      </c>
      <c r="B7345" s="3">
        <v>32.027996063232422</v>
      </c>
      <c r="C7345" s="3">
        <v>13.44999980926514</v>
      </c>
      <c r="D7345" s="4">
        <v>6.1278196637515334E-3</v>
      </c>
      <c r="E7345" s="4">
        <v>3.6209575008030459E-2</v>
      </c>
      <c r="F7345" s="2">
        <v>2</v>
      </c>
      <c r="G7345" s="4">
        <v>0.19634775352800851</v>
      </c>
      <c r="H7345" s="4">
        <v>0</v>
      </c>
      <c r="I7345" s="4">
        <v>-0.26107002593840117</v>
      </c>
    </row>
    <row r="7346" spans="1:9" x14ac:dyDescent="0.25">
      <c r="A7346" t="s">
        <v>7551</v>
      </c>
      <c r="B7346" s="3">
        <v>31.832929611206051</v>
      </c>
      <c r="C7346" s="3">
        <v>12.97999954223633</v>
      </c>
      <c r="D7346" s="4">
        <v>8.7604119096740263E-4</v>
      </c>
      <c r="E7346" s="4">
        <v>6.3063022250916534E-2</v>
      </c>
      <c r="F7346" s="2">
        <v>1</v>
      </c>
      <c r="G7346" s="4">
        <v>0.18865998457057431</v>
      </c>
      <c r="H7346" s="4">
        <v>-1.7472509298643859E-3</v>
      </c>
      <c r="I7346" s="4">
        <v>-0.26557047760735852</v>
      </c>
    </row>
    <row r="7347" spans="1:9" x14ac:dyDescent="0.25">
      <c r="A7347" t="s">
        <v>7552</v>
      </c>
      <c r="B7347" s="3">
        <v>31.80506706237793</v>
      </c>
      <c r="C7347" s="3">
        <v>12.210000038146971</v>
      </c>
      <c r="D7347" s="4">
        <v>-2.6209960203567029E-3</v>
      </c>
      <c r="E7347" s="4">
        <v>-4.9805472709997911E-2</v>
      </c>
      <c r="F7347" s="2">
        <v>1</v>
      </c>
      <c r="G7347" s="4">
        <v>0.19448249155284961</v>
      </c>
      <c r="H7347" s="4">
        <v>-2.6209960203567029E-3</v>
      </c>
      <c r="I7347" s="4">
        <v>-0.266213304977582</v>
      </c>
    </row>
    <row r="7348" spans="1:9" x14ac:dyDescent="0.25">
      <c r="A7348" t="s">
        <v>7553</v>
      </c>
      <c r="B7348" s="3">
        <v>31.88864707946777</v>
      </c>
      <c r="C7348" s="3">
        <v>12.85000038146973</v>
      </c>
      <c r="D7348" s="4">
        <v>2.0814465216223429E-2</v>
      </c>
      <c r="E7348" s="4">
        <v>2.635782041856238E-2</v>
      </c>
      <c r="F7348" s="2">
        <v>1</v>
      </c>
      <c r="G7348" s="4">
        <v>0.19640191400433779</v>
      </c>
      <c r="H7348" s="4">
        <v>0</v>
      </c>
      <c r="I7348" s="4">
        <v>-0.26428499888754953</v>
      </c>
    </row>
    <row r="7349" spans="1:9" x14ac:dyDescent="0.25">
      <c r="A7349" t="s">
        <v>7554</v>
      </c>
      <c r="B7349" s="3">
        <v>31.238435745239261</v>
      </c>
      <c r="C7349" s="3">
        <v>12.52000045776367</v>
      </c>
      <c r="D7349" s="4">
        <v>-2.9738489901209858E-4</v>
      </c>
      <c r="E7349" s="4">
        <v>2.6229561762411979E-2</v>
      </c>
      <c r="F7349" s="2">
        <v>1</v>
      </c>
      <c r="G7349" s="4">
        <v>0.17720343746451059</v>
      </c>
      <c r="H7349" s="4">
        <v>-1.1754363596747639E-2</v>
      </c>
      <c r="I7349" s="4">
        <v>-0.27928626975655652</v>
      </c>
    </row>
    <row r="7350" spans="1:9" x14ac:dyDescent="0.25">
      <c r="A7350" t="s">
        <v>7555</v>
      </c>
      <c r="B7350" s="3">
        <v>31.24772834777832</v>
      </c>
      <c r="C7350" s="3">
        <v>12.19999980926514</v>
      </c>
      <c r="D7350" s="4">
        <v>-1.1460386843719641E-2</v>
      </c>
      <c r="E7350" s="4">
        <v>4.9011151265291319E-2</v>
      </c>
      <c r="F7350" s="2">
        <v>1</v>
      </c>
      <c r="G7350" s="4">
        <v>0.17594893323183711</v>
      </c>
      <c r="H7350" s="4">
        <v>-1.1460386843719641E-2</v>
      </c>
      <c r="I7350" s="4">
        <v>-0.27907187661938992</v>
      </c>
    </row>
    <row r="7351" spans="1:9" x14ac:dyDescent="0.25">
      <c r="A7351" t="s">
        <v>7556</v>
      </c>
      <c r="B7351" s="3">
        <v>31.609991073608398</v>
      </c>
      <c r="C7351" s="3">
        <v>11.63000011444092</v>
      </c>
      <c r="D7351" s="4">
        <v>8.823460669982186E-4</v>
      </c>
      <c r="E7351" s="4">
        <v>3.2859669452762093E-2</v>
      </c>
      <c r="F7351" s="2">
        <v>1</v>
      </c>
      <c r="G7351" s="4">
        <v>0.19079942247509971</v>
      </c>
      <c r="H7351" s="4">
        <v>0</v>
      </c>
      <c r="I7351" s="4">
        <v>-0.27071397667233688</v>
      </c>
    </row>
    <row r="7352" spans="1:9" x14ac:dyDescent="0.25">
      <c r="A7352" t="s">
        <v>7557</v>
      </c>
      <c r="B7352" s="3">
        <v>31.582124710083011</v>
      </c>
      <c r="C7352" s="3">
        <v>11.260000228881839</v>
      </c>
      <c r="D7352" s="4">
        <v>-5.8830715536495326E-4</v>
      </c>
      <c r="E7352" s="4">
        <v>-2.5108221390823689E-2</v>
      </c>
      <c r="F7352" s="2">
        <v>1</v>
      </c>
      <c r="G7352" s="4">
        <v>0.19056070600749611</v>
      </c>
      <c r="H7352" s="4">
        <v>-5.8830715536495326E-4</v>
      </c>
      <c r="I7352" s="4">
        <v>-0.27135689205287938</v>
      </c>
    </row>
    <row r="7353" spans="1:9" x14ac:dyDescent="0.25">
      <c r="A7353" t="s">
        <v>7558</v>
      </c>
      <c r="B7353" s="3">
        <v>31.600715637207031</v>
      </c>
      <c r="C7353" s="3">
        <v>11.55000019073486</v>
      </c>
      <c r="D7353" s="4">
        <v>9.1963154312741935E-3</v>
      </c>
      <c r="E7353" s="4">
        <v>-1.1130146493515959E-2</v>
      </c>
      <c r="F7353" s="2">
        <v>1</v>
      </c>
      <c r="G7353" s="4">
        <v>0.19452271762296849</v>
      </c>
      <c r="H7353" s="4">
        <v>0</v>
      </c>
      <c r="I7353" s="4">
        <v>-0.27092797376306782</v>
      </c>
    </row>
    <row r="7354" spans="1:9" x14ac:dyDescent="0.25">
      <c r="A7354" t="s">
        <v>7559</v>
      </c>
      <c r="B7354" s="3">
        <v>31.312753677368161</v>
      </c>
      <c r="C7354" s="3">
        <v>11.680000305175779</v>
      </c>
      <c r="D7354" s="4">
        <v>1.109787772250392E-2</v>
      </c>
      <c r="E7354" s="4">
        <v>-8.8212340158122293E-2</v>
      </c>
      <c r="F7354" s="2">
        <v>1</v>
      </c>
      <c r="G7354" s="4">
        <v>0.18851657439324621</v>
      </c>
      <c r="H7354" s="4">
        <v>-6.7765509038405503E-3</v>
      </c>
      <c r="I7354" s="4">
        <v>-0.27757165272113832</v>
      </c>
    </row>
    <row r="7355" spans="1:9" x14ac:dyDescent="0.25">
      <c r="A7355" t="s">
        <v>7560</v>
      </c>
      <c r="B7355" s="3">
        <v>30.969062805175781</v>
      </c>
      <c r="C7355" s="3">
        <v>12.810000419616699</v>
      </c>
      <c r="D7355" s="4">
        <v>5.9998871015487509E-4</v>
      </c>
      <c r="E7355" s="4">
        <v>-2.4371644480967621E-2</v>
      </c>
      <c r="F7355" s="2">
        <v>1</v>
      </c>
      <c r="G7355" s="4">
        <v>0.17345607204515301</v>
      </c>
      <c r="H7355" s="4">
        <v>-1.7678237705934689E-2</v>
      </c>
      <c r="I7355" s="4">
        <v>-0.28550107442997469</v>
      </c>
    </row>
    <row r="7356" spans="1:9" x14ac:dyDescent="0.25">
      <c r="A7356" t="s">
        <v>7561</v>
      </c>
      <c r="B7356" s="3">
        <v>30.950492858886719</v>
      </c>
      <c r="C7356" s="3">
        <v>13.13000011444092</v>
      </c>
      <c r="D7356" s="4">
        <v>-1.4492757143922621E-2</v>
      </c>
      <c r="E7356" s="4">
        <v>6.2297773394167873E-2</v>
      </c>
      <c r="F7356" s="2">
        <v>1</v>
      </c>
      <c r="G7356" s="4">
        <v>0.1683446665193544</v>
      </c>
      <c r="H7356" s="4">
        <v>-1.826726626256658E-2</v>
      </c>
      <c r="I7356" s="4">
        <v>-0.28592950866303168</v>
      </c>
    </row>
    <row r="7357" spans="1:9" x14ac:dyDescent="0.25">
      <c r="A7357" t="s">
        <v>7562</v>
      </c>
      <c r="B7357" s="3">
        <v>31.405647277832031</v>
      </c>
      <c r="C7357" s="3">
        <v>12.35999965667725</v>
      </c>
      <c r="D7357" s="4">
        <v>-3.8300166193656619E-3</v>
      </c>
      <c r="E7357" s="4">
        <v>1.311474179619254E-2</v>
      </c>
      <c r="F7357" s="2">
        <v>1</v>
      </c>
      <c r="G7357" s="4">
        <v>0.19122414355283429</v>
      </c>
      <c r="H7357" s="4">
        <v>-3.8300166193656619E-3</v>
      </c>
      <c r="I7357" s="4">
        <v>-0.27542846943718458</v>
      </c>
    </row>
    <row r="7358" spans="1:9" x14ac:dyDescent="0.25">
      <c r="A7358" t="s">
        <v>7563</v>
      </c>
      <c r="B7358" s="3">
        <v>31.526393890380859</v>
      </c>
      <c r="C7358" s="3">
        <v>12.19999980926514</v>
      </c>
      <c r="D7358" s="4">
        <v>5.8961800138868092E-4</v>
      </c>
      <c r="E7358" s="4">
        <v>-1.453960448399483E-2</v>
      </c>
      <c r="F7358" s="2">
        <v>1</v>
      </c>
      <c r="G7358" s="4">
        <v>0.20448725502134149</v>
      </c>
      <c r="H7358" s="4">
        <v>0</v>
      </c>
      <c r="I7358" s="4">
        <v>-0.27264267880880499</v>
      </c>
    </row>
    <row r="7359" spans="1:9" x14ac:dyDescent="0.25">
      <c r="A7359" t="s">
        <v>7564</v>
      </c>
      <c r="B7359" s="3">
        <v>31.507816314697269</v>
      </c>
      <c r="C7359" s="3">
        <v>12.38000011444092</v>
      </c>
      <c r="D7359" s="4">
        <v>4.7396656846647733E-3</v>
      </c>
      <c r="E7359" s="4">
        <v>4.5608104298461287E-2</v>
      </c>
      <c r="F7359" s="2">
        <v>1</v>
      </c>
      <c r="G7359" s="4">
        <v>0.2215175056246608</v>
      </c>
      <c r="H7359" s="4">
        <v>0</v>
      </c>
      <c r="I7359" s="4">
        <v>-0.2730712890625</v>
      </c>
    </row>
    <row r="7360" spans="1:9" x14ac:dyDescent="0.25">
      <c r="A7360" t="s">
        <v>7565</v>
      </c>
      <c r="B7360" s="3">
        <v>31.359184265136719</v>
      </c>
      <c r="C7360" s="3">
        <v>11.840000152587891</v>
      </c>
      <c r="D7360" s="4">
        <v>5.9264196477193387E-4</v>
      </c>
      <c r="E7360" s="4">
        <v>-8.7827382885410032E-2</v>
      </c>
      <c r="F7360" s="2">
        <v>1</v>
      </c>
      <c r="G7360" s="4">
        <v>0.21618159560864439</v>
      </c>
      <c r="H7360" s="4">
        <v>0</v>
      </c>
      <c r="I7360" s="4">
        <v>-0.27650043512301731</v>
      </c>
    </row>
    <row r="7361" spans="1:9" x14ac:dyDescent="0.25">
      <c r="A7361" t="s">
        <v>7566</v>
      </c>
      <c r="B7361" s="3">
        <v>31.340610504150391</v>
      </c>
      <c r="C7361" s="3">
        <v>12.97999954223633</v>
      </c>
      <c r="D7361" s="4">
        <v>2.6741425252123641E-3</v>
      </c>
      <c r="E7361" s="4">
        <v>-7.6452891477840623E-3</v>
      </c>
      <c r="F7361" s="2">
        <v>1</v>
      </c>
      <c r="G7361" s="4">
        <v>0.2154612622580756</v>
      </c>
      <c r="H7361" s="4">
        <v>0</v>
      </c>
      <c r="I7361" s="4">
        <v>-0.27692895736639328</v>
      </c>
    </row>
    <row r="7362" spans="1:9" x14ac:dyDescent="0.25">
      <c r="A7362" t="s">
        <v>7567</v>
      </c>
      <c r="B7362" s="3">
        <v>31.257024765014648</v>
      </c>
      <c r="C7362" s="3">
        <v>13.079999923706049</v>
      </c>
      <c r="D7362" s="4">
        <v>1.1905404847303289E-3</v>
      </c>
      <c r="E7362" s="4">
        <v>2.588234695733771E-2</v>
      </c>
      <c r="F7362" s="2">
        <v>1</v>
      </c>
      <c r="G7362" s="4">
        <v>0.2182058694752054</v>
      </c>
      <c r="H7362" s="4">
        <v>0</v>
      </c>
      <c r="I7362" s="4">
        <v>-0.27885739547190419</v>
      </c>
    </row>
    <row r="7363" spans="1:9" x14ac:dyDescent="0.25">
      <c r="A7363" t="s">
        <v>7568</v>
      </c>
      <c r="B7363" s="3">
        <v>31.219856262207031</v>
      </c>
      <c r="C7363" s="3">
        <v>12.75</v>
      </c>
      <c r="D7363" s="4">
        <v>-8.9197157825615658E-4</v>
      </c>
      <c r="E7363" s="4">
        <v>4.3371499295397083E-2</v>
      </c>
      <c r="F7363" s="2">
        <v>1</v>
      </c>
      <c r="G7363" s="4">
        <v>0.205699898642278</v>
      </c>
      <c r="H7363" s="4">
        <v>-8.9197157825615658E-4</v>
      </c>
      <c r="I7363" s="4">
        <v>-0.27971492401541098</v>
      </c>
    </row>
    <row r="7364" spans="1:9" x14ac:dyDescent="0.25">
      <c r="A7364" t="s">
        <v>7569</v>
      </c>
      <c r="B7364" s="3">
        <v>31.24772834777832</v>
      </c>
      <c r="C7364" s="3">
        <v>12.22000026702881</v>
      </c>
      <c r="D7364" s="4">
        <v>7.1860671154126976E-3</v>
      </c>
      <c r="E7364" s="4">
        <v>1.326698522761705E-2</v>
      </c>
      <c r="F7364" s="2">
        <v>1</v>
      </c>
      <c r="G7364" s="4">
        <v>0.21612815703921351</v>
      </c>
      <c r="H7364" s="4">
        <v>0</v>
      </c>
      <c r="I7364" s="4">
        <v>-0.27907187661938992</v>
      </c>
    </row>
    <row r="7365" spans="1:9" x14ac:dyDescent="0.25">
      <c r="A7365" t="s">
        <v>7570</v>
      </c>
      <c r="B7365" s="3">
        <v>31.024782180786129</v>
      </c>
      <c r="C7365" s="3">
        <v>12.060000419616699</v>
      </c>
      <c r="D7365" s="4">
        <v>-1.196899335620172E-3</v>
      </c>
      <c r="E7365" s="4">
        <v>-4.5886068667114199E-2</v>
      </c>
      <c r="F7365" s="2">
        <v>1</v>
      </c>
      <c r="G7365" s="4">
        <v>0.19691134152220099</v>
      </c>
      <c r="H7365" s="4">
        <v>-1.793723899442434E-3</v>
      </c>
      <c r="I7365" s="4">
        <v>-0.28421555170500629</v>
      </c>
    </row>
    <row r="7366" spans="1:9" x14ac:dyDescent="0.25">
      <c r="A7366" t="s">
        <v>7571</v>
      </c>
      <c r="B7366" s="3">
        <v>31.061960220336911</v>
      </c>
      <c r="C7366" s="3">
        <v>12.64000034332275</v>
      </c>
      <c r="D7366" s="4">
        <v>-5.9753975876253307E-4</v>
      </c>
      <c r="E7366" s="4">
        <v>8.1266107531229093E-2</v>
      </c>
      <c r="F7366" s="2">
        <v>1</v>
      </c>
      <c r="G7366" s="4">
        <v>0.18674325174853459</v>
      </c>
      <c r="H7366" s="4">
        <v>-5.9753975876253307E-4</v>
      </c>
      <c r="I7366" s="4">
        <v>-0.28335780313570202</v>
      </c>
    </row>
    <row r="7367" spans="1:9" x14ac:dyDescent="0.25">
      <c r="A7367" t="s">
        <v>7572</v>
      </c>
      <c r="B7367" s="3">
        <v>31.080532073974609</v>
      </c>
      <c r="C7367" s="3">
        <v>11.689999580383301</v>
      </c>
      <c r="D7367" s="4">
        <v>1.393909191094367E-2</v>
      </c>
      <c r="E7367" s="4">
        <v>-1.599331079354616E-2</v>
      </c>
      <c r="F7367" s="2">
        <v>1</v>
      </c>
      <c r="G7367" s="4">
        <v>0.18581296099464439</v>
      </c>
      <c r="H7367" s="4">
        <v>0</v>
      </c>
      <c r="I7367" s="4">
        <v>-0.28292932489748562</v>
      </c>
    </row>
    <row r="7368" spans="1:9" x14ac:dyDescent="0.25">
      <c r="A7368" t="s">
        <v>7573</v>
      </c>
      <c r="B7368" s="3">
        <v>30.653253555297852</v>
      </c>
      <c r="C7368" s="3">
        <v>11.88000011444092</v>
      </c>
      <c r="D7368" s="4">
        <v>2.1262659915792792E-3</v>
      </c>
      <c r="E7368" s="4">
        <v>-2.141682220172603E-2</v>
      </c>
      <c r="F7368" s="2">
        <v>1</v>
      </c>
      <c r="G7368" s="4">
        <v>0.16749511568138331</v>
      </c>
      <c r="H7368" s="4">
        <v>-6.0512917713873016E-4</v>
      </c>
      <c r="I7368" s="4">
        <v>-0.29278722871699259</v>
      </c>
    </row>
    <row r="7369" spans="1:9" x14ac:dyDescent="0.25">
      <c r="A7369" t="s">
        <v>7574</v>
      </c>
      <c r="B7369" s="3">
        <v>30.588214874267582</v>
      </c>
      <c r="C7369" s="3">
        <v>12.14000034332275</v>
      </c>
      <c r="D7369" s="4">
        <v>-2.7255998185171659E-3</v>
      </c>
      <c r="E7369" s="4">
        <v>3.319151858065994E-2</v>
      </c>
      <c r="F7369" s="2">
        <v>1</v>
      </c>
      <c r="G7369" s="4">
        <v>0.16381404501484129</v>
      </c>
      <c r="H7369" s="4">
        <v>-2.7255998185171659E-3</v>
      </c>
      <c r="I7369" s="4">
        <v>-0.29428776065136092</v>
      </c>
    </row>
    <row r="7370" spans="1:9" x14ac:dyDescent="0.25">
      <c r="A7370" t="s">
        <v>7575</v>
      </c>
      <c r="B7370" s="3">
        <v>30.67181396484375</v>
      </c>
      <c r="C7370" s="3">
        <v>11.75</v>
      </c>
      <c r="D7370" s="4">
        <v>1.5158323485311429E-3</v>
      </c>
      <c r="E7370" s="4">
        <v>-1.508803860614227E-2</v>
      </c>
      <c r="F7370" s="2">
        <v>1</v>
      </c>
      <c r="G7370" s="4">
        <v>0.174273145356032</v>
      </c>
      <c r="H7370" s="4">
        <v>0</v>
      </c>
      <c r="I7370" s="4">
        <v>-0.29235901450973317</v>
      </c>
    </row>
    <row r="7371" spans="1:9" x14ac:dyDescent="0.25">
      <c r="A7371" t="s">
        <v>7576</v>
      </c>
      <c r="B7371" s="3">
        <v>30.62539100646973</v>
      </c>
      <c r="C7371" s="3">
        <v>11.930000305175779</v>
      </c>
      <c r="D7371" s="4">
        <v>2.433143341754151E-3</v>
      </c>
      <c r="E7371" s="4">
        <v>-2.850158268779757E-2</v>
      </c>
      <c r="F7371" s="2">
        <v>1</v>
      </c>
      <c r="G7371" s="4">
        <v>0.17616416007440019</v>
      </c>
      <c r="H7371" s="4">
        <v>0</v>
      </c>
      <c r="I7371" s="4">
        <v>-0.29343005608721612</v>
      </c>
    </row>
    <row r="7372" spans="1:9" x14ac:dyDescent="0.25">
      <c r="A7372" t="s">
        <v>7577</v>
      </c>
      <c r="B7372" s="3">
        <v>30.551055908203121</v>
      </c>
      <c r="C7372" s="3">
        <v>12.27999973297119</v>
      </c>
      <c r="D7372" s="4">
        <v>9.1326985790174398E-4</v>
      </c>
      <c r="E7372" s="4">
        <v>-1.047543239640147E-2</v>
      </c>
      <c r="F7372" s="2">
        <v>1</v>
      </c>
      <c r="G7372" s="4">
        <v>0.16480655765601029</v>
      </c>
      <c r="H7372" s="4">
        <v>-1.8208647708626291E-3</v>
      </c>
      <c r="I7372" s="4">
        <v>-0.29514506916906991</v>
      </c>
    </row>
    <row r="7373" spans="1:9" x14ac:dyDescent="0.25">
      <c r="A7373" t="s">
        <v>7578</v>
      </c>
      <c r="B7373" s="3">
        <v>30.52318000793457</v>
      </c>
      <c r="C7373" s="3">
        <v>12.409999847412109</v>
      </c>
      <c r="D7373" s="4">
        <v>-2.7316399043769701E-3</v>
      </c>
      <c r="E7373" s="4">
        <v>4.1107363085731707E-2</v>
      </c>
      <c r="F7373" s="2">
        <v>1</v>
      </c>
      <c r="G7373" s="4">
        <v>0.16254098476173959</v>
      </c>
      <c r="H7373" s="4">
        <v>-2.7316399043769701E-3</v>
      </c>
      <c r="I7373" s="4">
        <v>-0.29578820457541011</v>
      </c>
    </row>
    <row r="7374" spans="1:9" x14ac:dyDescent="0.25">
      <c r="A7374" t="s">
        <v>7579</v>
      </c>
      <c r="B7374" s="3">
        <v>30.60678672790527</v>
      </c>
      <c r="C7374" s="3">
        <v>11.920000076293951</v>
      </c>
      <c r="D7374" s="4">
        <v>1.1666579139373299E-2</v>
      </c>
      <c r="E7374" s="4">
        <v>5.0590574497124674E-3</v>
      </c>
      <c r="F7374" s="2">
        <v>1</v>
      </c>
      <c r="G7374" s="4">
        <v>0.17790563378275981</v>
      </c>
      <c r="H7374" s="4">
        <v>0</v>
      </c>
      <c r="I7374" s="4">
        <v>-0.29385928241314441</v>
      </c>
    </row>
    <row r="7375" spans="1:9" x14ac:dyDescent="0.25">
      <c r="A7375" t="s">
        <v>7580</v>
      </c>
      <c r="B7375" s="3">
        <v>30.253828048706051</v>
      </c>
      <c r="C7375" s="3">
        <v>11.85999965667725</v>
      </c>
      <c r="D7375" s="4">
        <v>4.9366439007083596E-3</v>
      </c>
      <c r="E7375" s="4">
        <v>-1.9834770018687279E-2</v>
      </c>
      <c r="F7375" s="2">
        <v>1</v>
      </c>
      <c r="G7375" s="4">
        <v>0.16310697466644769</v>
      </c>
      <c r="H7375" s="4">
        <v>-3.670629860662133E-3</v>
      </c>
      <c r="I7375" s="4">
        <v>-0.30099458660029332</v>
      </c>
    </row>
    <row r="7376" spans="1:9" x14ac:dyDescent="0.25">
      <c r="A7376" t="s">
        <v>7581</v>
      </c>
      <c r="B7376" s="3">
        <v>30.105209350585941</v>
      </c>
      <c r="C7376" s="3">
        <v>12.10000038146973</v>
      </c>
      <c r="D7376" s="4">
        <v>1.5453588914229319E-3</v>
      </c>
      <c r="E7376" s="4">
        <v>-7.563023373398825E-2</v>
      </c>
      <c r="F7376" s="2">
        <v>1</v>
      </c>
      <c r="G7376" s="4">
        <v>0.17290184900094371</v>
      </c>
      <c r="H7376" s="4">
        <v>-8.5649914485762535E-3</v>
      </c>
      <c r="I7376" s="4">
        <v>-0.30442837601534301</v>
      </c>
    </row>
    <row r="7377" spans="1:9" x14ac:dyDescent="0.25">
      <c r="A7377" t="s">
        <v>7582</v>
      </c>
      <c r="B7377" s="3">
        <v>30.058757781982418</v>
      </c>
      <c r="C7377" s="3">
        <v>13.090000152587891</v>
      </c>
      <c r="D7377" s="4">
        <v>-9.260777223153438E-4</v>
      </c>
      <c r="E7377" s="4">
        <v>1.0030872998323391E-2</v>
      </c>
      <c r="F7377" s="2">
        <v>1</v>
      </c>
      <c r="G7377" s="4">
        <v>0.1698546946338082</v>
      </c>
      <c r="H7377" s="4">
        <v>-1.009475032782348E-2</v>
      </c>
      <c r="I7377" s="4">
        <v>-0.30550162525383567</v>
      </c>
    </row>
    <row r="7378" spans="1:9" x14ac:dyDescent="0.25">
      <c r="A7378" t="s">
        <v>7583</v>
      </c>
      <c r="B7378" s="3">
        <v>30.08662033081055</v>
      </c>
      <c r="C7378" s="3">
        <v>12.960000038146971</v>
      </c>
      <c r="D7378" s="4">
        <v>-3.3852815028903032E-3</v>
      </c>
      <c r="E7378" s="4">
        <v>5.1094900108608947E-2</v>
      </c>
      <c r="F7378" s="2">
        <v>1</v>
      </c>
      <c r="G7378" s="4">
        <v>0.17259072977057471</v>
      </c>
      <c r="H7378" s="4">
        <v>-9.1771713794763787E-3</v>
      </c>
      <c r="I7378" s="4">
        <v>-0.30485786961304151</v>
      </c>
    </row>
    <row r="7379" spans="1:9" x14ac:dyDescent="0.25">
      <c r="A7379" t="s">
        <v>7584</v>
      </c>
      <c r="B7379" s="3">
        <v>30.18881797790527</v>
      </c>
      <c r="C7379" s="3">
        <v>12.329999923706049</v>
      </c>
      <c r="D7379" s="4">
        <v>-5.8115636555320371E-3</v>
      </c>
      <c r="E7379" s="4">
        <v>7.4041848028170376E-2</v>
      </c>
      <c r="F7379" s="2">
        <v>1</v>
      </c>
      <c r="G7379" s="4">
        <v>0.16874098114774669</v>
      </c>
      <c r="H7379" s="4">
        <v>-5.8115636555320371E-3</v>
      </c>
      <c r="I7379" s="4">
        <v>-0.3024966243372067</v>
      </c>
    </row>
    <row r="7380" spans="1:9" x14ac:dyDescent="0.25">
      <c r="A7380" t="s">
        <v>7585</v>
      </c>
      <c r="B7380" s="3">
        <v>30.365287780761719</v>
      </c>
      <c r="C7380" s="3">
        <v>11.47999954223633</v>
      </c>
      <c r="D7380" s="4">
        <v>5.5368408792702004E-3</v>
      </c>
      <c r="E7380" s="4">
        <v>-4.6511662906227443E-2</v>
      </c>
      <c r="F7380" s="2">
        <v>1</v>
      </c>
      <c r="G7380" s="4">
        <v>0.17557289787546829</v>
      </c>
      <c r="H7380" s="4">
        <v>0</v>
      </c>
      <c r="I7380" s="4">
        <v>-0.29841934369359202</v>
      </c>
    </row>
    <row r="7381" spans="1:9" x14ac:dyDescent="0.25">
      <c r="A7381" t="s">
        <v>7586</v>
      </c>
      <c r="B7381" s="3">
        <v>30.198085784912109</v>
      </c>
      <c r="C7381" s="3">
        <v>12.039999961853029</v>
      </c>
      <c r="D7381" s="4">
        <v>3.395543774997067E-3</v>
      </c>
      <c r="E7381" s="4">
        <v>-5.4202639842521598E-2</v>
      </c>
      <c r="F7381" s="2">
        <v>1</v>
      </c>
      <c r="G7381" s="4">
        <v>0.1695096367778326</v>
      </c>
      <c r="H7381" s="4">
        <v>0</v>
      </c>
      <c r="I7381" s="4">
        <v>-0.3022824945002256</v>
      </c>
    </row>
    <row r="7382" spans="1:9" x14ac:dyDescent="0.25">
      <c r="A7382" t="s">
        <v>7587</v>
      </c>
      <c r="B7382" s="3">
        <v>30.095893859863281</v>
      </c>
      <c r="C7382" s="3">
        <v>12.72999954223633</v>
      </c>
      <c r="D7382" s="4">
        <v>-3.3840530746450659E-3</v>
      </c>
      <c r="E7382" s="4">
        <v>-4.6911977948126404E-3</v>
      </c>
      <c r="F7382" s="2">
        <v>1</v>
      </c>
      <c r="G7382" s="4">
        <v>0.1594554799498151</v>
      </c>
      <c r="H7382" s="4">
        <v>-3.3840530746450659E-3</v>
      </c>
      <c r="I7382" s="4">
        <v>-0.3046436075699458</v>
      </c>
    </row>
    <row r="7383" spans="1:9" x14ac:dyDescent="0.25">
      <c r="A7383" t="s">
        <v>7588</v>
      </c>
      <c r="B7383" s="3">
        <v>30.198085784912109</v>
      </c>
      <c r="C7383" s="3">
        <v>12.789999961853029</v>
      </c>
      <c r="D7383" s="4">
        <v>1.8490473460781589E-3</v>
      </c>
      <c r="E7383" s="4">
        <v>-4.6692932167707868E-3</v>
      </c>
      <c r="F7383" s="2">
        <v>1</v>
      </c>
      <c r="G7383" s="4">
        <v>0.16177242254645791</v>
      </c>
      <c r="H7383" s="4">
        <v>0</v>
      </c>
      <c r="I7383" s="4">
        <v>-0.3022824945002256</v>
      </c>
    </row>
    <row r="7384" spans="1:9" x14ac:dyDescent="0.25">
      <c r="A7384" t="s">
        <v>7589</v>
      </c>
      <c r="B7384" s="3">
        <v>30.142351150512699</v>
      </c>
      <c r="C7384" s="3">
        <v>12.85000038146973</v>
      </c>
      <c r="D7384" s="4">
        <v>-9.2426974945403195E-4</v>
      </c>
      <c r="E7384" s="4">
        <v>3.1225574194184702E-3</v>
      </c>
      <c r="F7384" s="2">
        <v>1</v>
      </c>
      <c r="G7384" s="4">
        <v>0.16449430297049619</v>
      </c>
      <c r="H7384" s="4">
        <v>-9.2426974945403195E-4</v>
      </c>
      <c r="I7384" s="4">
        <v>-0.30357022612533852</v>
      </c>
    </row>
    <row r="7385" spans="1:9" x14ac:dyDescent="0.25">
      <c r="A7385" t="s">
        <v>7590</v>
      </c>
      <c r="B7385" s="3">
        <v>30.170236587524411</v>
      </c>
      <c r="C7385" s="3">
        <v>12.810000419616699</v>
      </c>
      <c r="D7385" s="4">
        <v>3.708696358996288E-3</v>
      </c>
      <c r="E7385" s="4">
        <v>-1.1574044605614059E-2</v>
      </c>
      <c r="F7385" s="2">
        <v>1</v>
      </c>
      <c r="G7385" s="4">
        <v>0.15667350208927311</v>
      </c>
      <c r="H7385" s="4">
        <v>0</v>
      </c>
      <c r="I7385" s="4">
        <v>-0.30292594166008568</v>
      </c>
    </row>
    <row r="7386" spans="1:9" x14ac:dyDescent="0.25">
      <c r="A7386" t="s">
        <v>7591</v>
      </c>
      <c r="B7386" s="3">
        <v>30.058757781982418</v>
      </c>
      <c r="C7386" s="3">
        <v>12.960000038146971</v>
      </c>
      <c r="D7386" s="4">
        <v>0</v>
      </c>
      <c r="E7386" s="4">
        <v>2.6941375251274598E-2</v>
      </c>
      <c r="F7386" s="2">
        <v>1</v>
      </c>
      <c r="G7386" s="4">
        <v>0.15802479876774769</v>
      </c>
      <c r="H7386" s="4">
        <v>0</v>
      </c>
      <c r="I7386" s="4">
        <v>-0.30550162525383567</v>
      </c>
    </row>
    <row r="7387" spans="1:9" x14ac:dyDescent="0.25">
      <c r="A7387" t="s">
        <v>7592</v>
      </c>
      <c r="B7387" s="3">
        <v>30.058757781982418</v>
      </c>
      <c r="C7387" s="3">
        <v>12.61999988555908</v>
      </c>
      <c r="D7387" s="4">
        <v>6.5318292391935984E-3</v>
      </c>
      <c r="E7387" s="4">
        <v>-6.5185193662290253E-2</v>
      </c>
      <c r="F7387" s="2">
        <v>1</v>
      </c>
      <c r="G7387" s="4">
        <v>0.15802479876774769</v>
      </c>
      <c r="H7387" s="4">
        <v>0</v>
      </c>
      <c r="I7387" s="4">
        <v>-0.30550162525383567</v>
      </c>
    </row>
    <row r="7388" spans="1:9" x14ac:dyDescent="0.25">
      <c r="A7388" t="s">
        <v>7593</v>
      </c>
      <c r="B7388" s="3">
        <v>29.863693237304691</v>
      </c>
      <c r="C7388" s="3">
        <v>13.5</v>
      </c>
      <c r="D7388" s="4">
        <v>2.4942021245568662E-3</v>
      </c>
      <c r="E7388" s="4">
        <v>9.7232696749183223E-3</v>
      </c>
      <c r="F7388" s="2">
        <v>2</v>
      </c>
      <c r="G7388" s="4">
        <v>0.17425740509955129</v>
      </c>
      <c r="H7388" s="4">
        <v>-3.7180237454398361E-3</v>
      </c>
      <c r="I7388" s="4">
        <v>-0.31000853170126352</v>
      </c>
    </row>
    <row r="7389" spans="1:9" x14ac:dyDescent="0.25">
      <c r="A7389" t="s">
        <v>7594</v>
      </c>
      <c r="B7389" s="3">
        <v>29.78939247131348</v>
      </c>
      <c r="C7389" s="3">
        <v>13.36999988555908</v>
      </c>
      <c r="D7389" s="4">
        <v>-4.0367887712954298E-3</v>
      </c>
      <c r="E7389" s="4">
        <v>5.942947755952166E-2</v>
      </c>
      <c r="F7389" s="2">
        <v>2</v>
      </c>
      <c r="G7389" s="4">
        <v>0.1532774754612638</v>
      </c>
      <c r="H7389" s="4">
        <v>-6.1967698734131096E-3</v>
      </c>
      <c r="I7389" s="4">
        <v>-0.31172522809961639</v>
      </c>
    </row>
    <row r="7390" spans="1:9" x14ac:dyDescent="0.25">
      <c r="A7390" t="s">
        <v>7595</v>
      </c>
      <c r="B7390" s="3">
        <v>29.91013336181641</v>
      </c>
      <c r="C7390" s="3">
        <v>12.61999988555908</v>
      </c>
      <c r="D7390" s="4">
        <v>-1.860064324121558E-3</v>
      </c>
      <c r="E7390" s="4">
        <v>8.7929380227580456E-3</v>
      </c>
      <c r="F7390" s="2">
        <v>1</v>
      </c>
      <c r="G7390" s="4">
        <v>0.16120712929658579</v>
      </c>
      <c r="H7390" s="4">
        <v>-2.1687358305664262E-3</v>
      </c>
      <c r="I7390" s="4">
        <v>-0.30893554687500002</v>
      </c>
    </row>
    <row r="7391" spans="1:9" x14ac:dyDescent="0.25">
      <c r="A7391" t="s">
        <v>7596</v>
      </c>
      <c r="B7391" s="3">
        <v>29.965871810913089</v>
      </c>
      <c r="C7391" s="3">
        <v>12.510000228881839</v>
      </c>
      <c r="D7391" s="4">
        <v>-3.0924672524579311E-4</v>
      </c>
      <c r="E7391" s="4">
        <v>0.1041483065420712</v>
      </c>
      <c r="F7391" s="2">
        <v>1</v>
      </c>
      <c r="G7391" s="4">
        <v>0.14724608675148579</v>
      </c>
      <c r="H7391" s="4">
        <v>-3.0924672524579311E-4</v>
      </c>
      <c r="I7391" s="4">
        <v>-0.30764772711247751</v>
      </c>
    </row>
    <row r="7392" spans="1:9" x14ac:dyDescent="0.25">
      <c r="A7392" t="s">
        <v>7597</v>
      </c>
      <c r="B7392" s="3">
        <v>29.975141525268551</v>
      </c>
      <c r="C7392" s="3">
        <v>11.329999923706049</v>
      </c>
      <c r="D7392" s="4">
        <v>0</v>
      </c>
      <c r="E7392" s="4">
        <v>-4.2265427153389323E-2</v>
      </c>
      <c r="F7392" s="2">
        <v>1</v>
      </c>
      <c r="G7392" s="4">
        <v>0.1249925462727033</v>
      </c>
      <c r="H7392" s="4">
        <v>0</v>
      </c>
      <c r="I7392" s="4">
        <v>-0.30743355320679161</v>
      </c>
    </row>
    <row r="7393" spans="1:9" x14ac:dyDescent="0.25">
      <c r="A7393" t="s">
        <v>7598</v>
      </c>
      <c r="B7393" s="3">
        <v>29.975141525268551</v>
      </c>
      <c r="C7393" s="3">
        <v>11.829999923706049</v>
      </c>
      <c r="D7393" s="4">
        <v>4.0443247205013133E-3</v>
      </c>
      <c r="E7393" s="4">
        <v>5.7193955971607917E-2</v>
      </c>
      <c r="F7393" s="2">
        <v>1</v>
      </c>
      <c r="G7393" s="4">
        <v>0.12652247592549951</v>
      </c>
      <c r="H7393" s="4">
        <v>0</v>
      </c>
      <c r="I7393" s="4">
        <v>-0.30743355320679161</v>
      </c>
    </row>
    <row r="7394" spans="1:9" x14ac:dyDescent="0.25">
      <c r="A7394" t="s">
        <v>7599</v>
      </c>
      <c r="B7394" s="3">
        <v>29.854400634765621</v>
      </c>
      <c r="C7394" s="3">
        <v>11.189999580383301</v>
      </c>
      <c r="D7394" s="4">
        <v>1.420008045018939E-2</v>
      </c>
      <c r="E7394" s="4">
        <v>-2.0997438178877559E-2</v>
      </c>
      <c r="F7394" s="2">
        <v>1</v>
      </c>
      <c r="G7394" s="4">
        <v>0.1114002298733212</v>
      </c>
      <c r="H7394" s="4">
        <v>0</v>
      </c>
      <c r="I7394" s="4">
        <v>-0.31022323443140798</v>
      </c>
    </row>
    <row r="7395" spans="1:9" x14ac:dyDescent="0.25">
      <c r="A7395" t="s">
        <v>7600</v>
      </c>
      <c r="B7395" s="3">
        <v>29.4364013671875</v>
      </c>
      <c r="C7395" s="3">
        <v>11.430000305175779</v>
      </c>
      <c r="D7395" s="4">
        <v>6.3144259963721083E-4</v>
      </c>
      <c r="E7395" s="4">
        <v>1.240038474719141E-2</v>
      </c>
      <c r="F7395" s="2">
        <v>1</v>
      </c>
      <c r="G7395" s="4">
        <v>8.2706893512093815E-2</v>
      </c>
      <c r="H7395" s="4">
        <v>-9.45703393520958E-4</v>
      </c>
      <c r="I7395" s="4">
        <v>-0.31988097924187731</v>
      </c>
    </row>
    <row r="7396" spans="1:9" x14ac:dyDescent="0.25">
      <c r="A7396" t="s">
        <v>7601</v>
      </c>
      <c r="B7396" s="3">
        <v>29.417825698852539</v>
      </c>
      <c r="C7396" s="3">
        <v>11.289999961853029</v>
      </c>
      <c r="D7396" s="4">
        <v>9.4861402539181405E-4</v>
      </c>
      <c r="E7396" s="4">
        <v>-2.0815245158407158E-2</v>
      </c>
      <c r="F7396" s="2">
        <v>1</v>
      </c>
      <c r="G7396" s="4">
        <v>8.1304064193655101E-2</v>
      </c>
      <c r="H7396" s="4">
        <v>-1.576150744434734E-3</v>
      </c>
      <c r="I7396" s="4">
        <v>-0.32031016435864168</v>
      </c>
    </row>
    <row r="7397" spans="1:9" x14ac:dyDescent="0.25">
      <c r="A7397" t="s">
        <v>7602</v>
      </c>
      <c r="B7397" s="3">
        <v>29.389945983886719</v>
      </c>
      <c r="C7397" s="3">
        <v>11.52999973297119</v>
      </c>
      <c r="D7397" s="4">
        <v>-2.522372012358276E-3</v>
      </c>
      <c r="E7397" s="4">
        <v>1.675481285949898E-2</v>
      </c>
      <c r="F7397" s="2">
        <v>1</v>
      </c>
      <c r="G7397" s="4">
        <v>8.3161608459696224E-2</v>
      </c>
      <c r="H7397" s="4">
        <v>-2.522372012358276E-3</v>
      </c>
      <c r="I7397" s="4">
        <v>-0.32095431661777968</v>
      </c>
    </row>
    <row r="7398" spans="1:9" x14ac:dyDescent="0.25">
      <c r="A7398" t="s">
        <v>7603</v>
      </c>
      <c r="B7398" s="3">
        <v>29.464265823364261</v>
      </c>
      <c r="C7398" s="3">
        <v>11.340000152587891</v>
      </c>
      <c r="D7398" s="4">
        <v>0</v>
      </c>
      <c r="E7398" s="4">
        <v>-3.8983053450130978E-2</v>
      </c>
      <c r="F7398" s="2">
        <v>1</v>
      </c>
      <c r="G7398" s="4">
        <v>8.3011052870868518E-2</v>
      </c>
      <c r="H7398" s="4">
        <v>0</v>
      </c>
      <c r="I7398" s="4">
        <v>-0.31923717953237818</v>
      </c>
    </row>
    <row r="7399" spans="1:9" x14ac:dyDescent="0.25">
      <c r="A7399" t="s">
        <v>7604</v>
      </c>
      <c r="B7399" s="3">
        <v>29.464265823364261</v>
      </c>
      <c r="C7399" s="3">
        <v>11.80000019073486</v>
      </c>
      <c r="D7399" s="4">
        <v>9.9446528585867E-4</v>
      </c>
      <c r="E7399" s="4">
        <v>-1.2552269533425029E-2</v>
      </c>
      <c r="F7399" s="2">
        <v>1</v>
      </c>
      <c r="G7399" s="4">
        <v>8.2773982574134486E-2</v>
      </c>
      <c r="H7399" s="4">
        <v>0</v>
      </c>
      <c r="I7399" s="4">
        <v>-0.31923717953237818</v>
      </c>
    </row>
    <row r="7400" spans="1:9" x14ac:dyDescent="0.25">
      <c r="A7400" t="s">
        <v>7605</v>
      </c>
      <c r="B7400" s="3">
        <v>29.434993743896481</v>
      </c>
      <c r="C7400" s="3">
        <v>11.94999980926514</v>
      </c>
      <c r="D7400" s="4">
        <v>5.9995258265783669E-3</v>
      </c>
      <c r="E7400" s="4">
        <v>-3.7842211283548921E-2</v>
      </c>
      <c r="F7400" s="2">
        <v>1</v>
      </c>
      <c r="G7400" s="4">
        <v>8.1698271193659133E-2</v>
      </c>
      <c r="H7400" s="4">
        <v>0</v>
      </c>
      <c r="I7400" s="4">
        <v>-0.31991350194607399</v>
      </c>
    </row>
    <row r="7401" spans="1:9" x14ac:dyDescent="0.25">
      <c r="A7401" t="s">
        <v>7606</v>
      </c>
      <c r="B7401" s="3">
        <v>29.259450912475589</v>
      </c>
      <c r="C7401" s="3">
        <v>12.420000076293951</v>
      </c>
      <c r="D7401" s="4">
        <v>-1.890895055975061E-3</v>
      </c>
      <c r="E7401" s="4">
        <v>2.6446254936840718E-2</v>
      </c>
      <c r="F7401" s="2">
        <v>1</v>
      </c>
      <c r="G7401" s="4">
        <v>8.3849897987091859E-2</v>
      </c>
      <c r="H7401" s="4">
        <v>-1.890895055975061E-3</v>
      </c>
      <c r="I7401" s="4">
        <v>-0.32396936519912001</v>
      </c>
    </row>
    <row r="7402" spans="1:9" x14ac:dyDescent="0.25">
      <c r="A7402" t="s">
        <v>7607</v>
      </c>
      <c r="B7402" s="3">
        <v>29.314882278442379</v>
      </c>
      <c r="C7402" s="3">
        <v>12.10000038146973</v>
      </c>
      <c r="D7402" s="4">
        <v>7.3015964770819508E-3</v>
      </c>
      <c r="E7402" s="4">
        <v>-4.1151636732804642E-3</v>
      </c>
      <c r="F7402" s="2">
        <v>1</v>
      </c>
      <c r="G7402" s="4">
        <v>8.5179293743583129E-2</v>
      </c>
      <c r="H7402" s="4">
        <v>0</v>
      </c>
      <c r="I7402" s="4">
        <v>-0.3226886404980821</v>
      </c>
    </row>
    <row r="7403" spans="1:9" x14ac:dyDescent="0.25">
      <c r="A7403" t="s">
        <v>7608</v>
      </c>
      <c r="B7403" s="3">
        <v>29.102388381958011</v>
      </c>
      <c r="C7403" s="3">
        <v>12.14999961853027</v>
      </c>
      <c r="D7403" s="4">
        <v>-9.5072513416716298E-4</v>
      </c>
      <c r="E7403" s="4">
        <v>-1.8578392066600721E-2</v>
      </c>
      <c r="F7403" s="2">
        <v>1</v>
      </c>
      <c r="G7403" s="4">
        <v>7.8750298267661334E-2</v>
      </c>
      <c r="H7403" s="4">
        <v>-9.5072513416716298E-4</v>
      </c>
      <c r="I7403" s="4">
        <v>-0.32759824677064531</v>
      </c>
    </row>
    <row r="7404" spans="1:9" x14ac:dyDescent="0.25">
      <c r="A7404" t="s">
        <v>7609</v>
      </c>
      <c r="B7404" s="3">
        <v>29.130083084106449</v>
      </c>
      <c r="C7404" s="3">
        <v>12.38000011444092</v>
      </c>
      <c r="D7404" s="4">
        <v>1.480476911735051E-2</v>
      </c>
      <c r="E7404" s="4">
        <v>-7.3353261034443951E-2</v>
      </c>
      <c r="F7404" s="2">
        <v>1</v>
      </c>
      <c r="G7404" s="4">
        <v>8.5570600867017621E-2</v>
      </c>
      <c r="H7404" s="4">
        <v>0</v>
      </c>
      <c r="I7404" s="4">
        <v>-0.32695836917587989</v>
      </c>
    </row>
    <row r="7405" spans="1:9" x14ac:dyDescent="0.25">
      <c r="A7405" t="s">
        <v>7610</v>
      </c>
      <c r="B7405" s="3">
        <v>28.705110549926761</v>
      </c>
      <c r="C7405" s="3">
        <v>13.35999965667725</v>
      </c>
      <c r="D7405" s="4">
        <v>-3.2249279290053062E-4</v>
      </c>
      <c r="E7405" s="4">
        <v>-2.623911103097409E-2</v>
      </c>
      <c r="F7405" s="2">
        <v>2</v>
      </c>
      <c r="G7405" s="4">
        <v>6.1193770849197193E-2</v>
      </c>
      <c r="H7405" s="4">
        <v>-9.5635009871298804E-3</v>
      </c>
      <c r="I7405" s="4">
        <v>-0.33677722917136732</v>
      </c>
    </row>
    <row r="7406" spans="1:9" x14ac:dyDescent="0.25">
      <c r="A7406" t="s">
        <v>7611</v>
      </c>
      <c r="B7406" s="3">
        <v>28.714370727539059</v>
      </c>
      <c r="C7406" s="3">
        <v>13.72000026702881</v>
      </c>
      <c r="D7406" s="4">
        <v>2.5812074062319108E-3</v>
      </c>
      <c r="E7406" s="4">
        <v>-3.5161743362222331E-2</v>
      </c>
      <c r="F7406" s="2">
        <v>2</v>
      </c>
      <c r="G7406" s="4">
        <v>6.6501972567466039E-2</v>
      </c>
      <c r="H7406" s="4">
        <v>-9.2439893141608165E-3</v>
      </c>
      <c r="I7406" s="4">
        <v>-0.33656327560920568</v>
      </c>
    </row>
    <row r="7407" spans="1:9" x14ac:dyDescent="0.25">
      <c r="A7407" t="s">
        <v>7612</v>
      </c>
      <c r="B7407" s="3">
        <v>28.640443801879879</v>
      </c>
      <c r="C7407" s="3">
        <v>14.22000026702881</v>
      </c>
      <c r="D7407" s="4">
        <v>-7.6824798790227078E-3</v>
      </c>
      <c r="E7407" s="4">
        <v>0.16844701543823959</v>
      </c>
      <c r="F7407" s="2">
        <v>2</v>
      </c>
      <c r="G7407" s="4">
        <v>5.9507319646003858E-2</v>
      </c>
      <c r="H7407" s="4">
        <v>-1.1794752019126159E-2</v>
      </c>
      <c r="I7407" s="4">
        <v>-0.33827133454140351</v>
      </c>
    </row>
    <row r="7408" spans="1:9" x14ac:dyDescent="0.25">
      <c r="A7408" t="s">
        <v>7613</v>
      </c>
      <c r="B7408" s="3">
        <v>28.862176895141602</v>
      </c>
      <c r="C7408" s="3">
        <v>12.170000076293951</v>
      </c>
      <c r="D7408" s="4">
        <v>6.4070500960022869E-4</v>
      </c>
      <c r="E7408" s="4">
        <v>6.288212043865693E-2</v>
      </c>
      <c r="F7408" s="2">
        <v>1</v>
      </c>
      <c r="G7408" s="4">
        <v>7.3427082884064854E-2</v>
      </c>
      <c r="H7408" s="4">
        <v>-4.1441091754604864E-3</v>
      </c>
      <c r="I7408" s="4">
        <v>-0.33314825946243232</v>
      </c>
    </row>
    <row r="7409" spans="1:9" x14ac:dyDescent="0.25">
      <c r="A7409" t="s">
        <v>7614</v>
      </c>
      <c r="B7409" s="3">
        <v>28.843696594238281</v>
      </c>
      <c r="C7409" s="3">
        <v>11.44999980926514</v>
      </c>
      <c r="D7409" s="4">
        <v>3.2028973984021819E-4</v>
      </c>
      <c r="E7409" s="4">
        <v>-4.7421017203903133E-2</v>
      </c>
      <c r="F7409" s="2">
        <v>1</v>
      </c>
      <c r="G7409" s="4">
        <v>7.5619538737841552E-2</v>
      </c>
      <c r="H7409" s="4">
        <v>-4.7817504935648847E-3</v>
      </c>
      <c r="I7409" s="4">
        <v>-0.33357524114395309</v>
      </c>
    </row>
    <row r="7410" spans="1:9" x14ac:dyDescent="0.25">
      <c r="A7410" t="s">
        <v>7615</v>
      </c>
      <c r="B7410" s="3">
        <v>28.8344612121582</v>
      </c>
      <c r="C7410" s="3">
        <v>12.02000045776367</v>
      </c>
      <c r="D7410" s="4">
        <v>1.2839298413311879E-3</v>
      </c>
      <c r="E7410" s="4">
        <v>3.1759729729508468E-2</v>
      </c>
      <c r="F7410" s="2">
        <v>1</v>
      </c>
      <c r="G7410" s="4">
        <v>7.2396295606892647E-2</v>
      </c>
      <c r="H7410" s="4">
        <v>-5.1004066254940472E-3</v>
      </c>
      <c r="I7410" s="4">
        <v>-0.33378862181295121</v>
      </c>
    </row>
    <row r="7411" spans="1:9" x14ac:dyDescent="0.25">
      <c r="A7411" t="s">
        <v>7616</v>
      </c>
      <c r="B7411" s="3">
        <v>28.797487258911129</v>
      </c>
      <c r="C7411" s="3">
        <v>11.64999961853027</v>
      </c>
      <c r="D7411" s="4">
        <v>-6.3761499376474573E-3</v>
      </c>
      <c r="E7411" s="4">
        <v>-8.5106707633809675E-3</v>
      </c>
      <c r="F7411" s="2">
        <v>1</v>
      </c>
      <c r="G7411" s="4">
        <v>7.2457057115162593E-2</v>
      </c>
      <c r="H7411" s="4">
        <v>-6.3761499376474573E-3</v>
      </c>
      <c r="I7411" s="4">
        <v>-0.3346428936569269</v>
      </c>
    </row>
    <row r="7412" spans="1:9" x14ac:dyDescent="0.25">
      <c r="A7412" t="s">
        <v>7617</v>
      </c>
      <c r="B7412" s="3">
        <v>28.982282638549801</v>
      </c>
      <c r="C7412" s="3">
        <v>11.75</v>
      </c>
      <c r="D7412" s="4">
        <v>8.3571524510244188E-3</v>
      </c>
      <c r="E7412" s="4">
        <v>-6.0751416065302988E-2</v>
      </c>
      <c r="F7412" s="2">
        <v>1</v>
      </c>
      <c r="G7412" s="4">
        <v>7.5015387619439711E-2</v>
      </c>
      <c r="H7412" s="4">
        <v>0</v>
      </c>
      <c r="I7412" s="4">
        <v>-0.33037325311653881</v>
      </c>
    </row>
    <row r="7413" spans="1:9" x14ac:dyDescent="0.25">
      <c r="A7413" t="s">
        <v>7618</v>
      </c>
      <c r="B7413" s="3">
        <v>28.742080688476559</v>
      </c>
      <c r="C7413" s="3">
        <v>12.510000228881839</v>
      </c>
      <c r="D7413" s="4">
        <v>-7.9717734192280565E-3</v>
      </c>
      <c r="E7413" s="4">
        <v>0.15405904546000021</v>
      </c>
      <c r="F7413" s="2">
        <v>1</v>
      </c>
      <c r="G7413" s="4">
        <v>6.6105779094627781E-2</v>
      </c>
      <c r="H7413" s="4">
        <v>-7.9717734192280565E-3</v>
      </c>
      <c r="I7413" s="4">
        <v>-0.33592304546480151</v>
      </c>
    </row>
    <row r="7414" spans="1:9" x14ac:dyDescent="0.25">
      <c r="A7414" t="s">
        <v>7619</v>
      </c>
      <c r="B7414" s="3">
        <v>28.97304725646973</v>
      </c>
      <c r="C7414" s="3">
        <v>10.840000152587891</v>
      </c>
      <c r="D7414" s="4">
        <v>2.5575736215694982E-3</v>
      </c>
      <c r="E7414" s="4">
        <v>-2.7802643636614329E-2</v>
      </c>
      <c r="F7414" s="2">
        <v>1</v>
      </c>
      <c r="G7414" s="4">
        <v>7.9718455602857619E-2</v>
      </c>
      <c r="H7414" s="4">
        <v>0</v>
      </c>
      <c r="I7414" s="4">
        <v>-0.33058663378553699</v>
      </c>
    </row>
    <row r="7415" spans="1:9" x14ac:dyDescent="0.25">
      <c r="A7415" t="s">
        <v>7620</v>
      </c>
      <c r="B7415" s="3">
        <v>28.899135589599609</v>
      </c>
      <c r="C7415" s="3">
        <v>11.14999961853027</v>
      </c>
      <c r="D7415" s="4">
        <v>1.6008855011546701E-3</v>
      </c>
      <c r="E7415" s="4">
        <v>-2.1071178012139199E-2</v>
      </c>
      <c r="F7415" s="2">
        <v>1</v>
      </c>
      <c r="G7415" s="4">
        <v>6.270978591316001E-2</v>
      </c>
      <c r="H7415" s="4">
        <v>0</v>
      </c>
      <c r="I7415" s="4">
        <v>-0.33229434016809573</v>
      </c>
    </row>
    <row r="7416" spans="1:9" x14ac:dyDescent="0.25">
      <c r="A7416" t="s">
        <v>7621</v>
      </c>
      <c r="B7416" s="3">
        <v>28.852945327758789</v>
      </c>
      <c r="C7416" s="3">
        <v>11.39000034332275</v>
      </c>
      <c r="D7416" s="4">
        <v>7.4196310416445588E-3</v>
      </c>
      <c r="E7416" s="4">
        <v>-5.477177070250816E-2</v>
      </c>
      <c r="F7416" s="2">
        <v>1</v>
      </c>
      <c r="G7416" s="4">
        <v>5.8209799473051493E-2</v>
      </c>
      <c r="H7416" s="4">
        <v>0</v>
      </c>
      <c r="I7416" s="4">
        <v>-0.33336155199402068</v>
      </c>
    </row>
    <row r="7417" spans="1:9" x14ac:dyDescent="0.25">
      <c r="A7417" t="s">
        <v>7622</v>
      </c>
      <c r="B7417" s="3">
        <v>28.640443801879879</v>
      </c>
      <c r="C7417" s="3">
        <v>12.05000019073486</v>
      </c>
      <c r="D7417" s="4">
        <v>-3.2255517491008861E-4</v>
      </c>
      <c r="E7417" s="4">
        <v>2.9035025745541621E-2</v>
      </c>
      <c r="F7417" s="2">
        <v>1</v>
      </c>
      <c r="G7417" s="4">
        <v>6.0920185612127982E-2</v>
      </c>
      <c r="H7417" s="4">
        <v>-5.4533736092774454E-3</v>
      </c>
      <c r="I7417" s="4">
        <v>-0.33827133454140351</v>
      </c>
    </row>
    <row r="7418" spans="1:9" x14ac:dyDescent="0.25">
      <c r="A7418" t="s">
        <v>7623</v>
      </c>
      <c r="B7418" s="3">
        <v>28.649684906005859</v>
      </c>
      <c r="C7418" s="3">
        <v>11.710000038146971</v>
      </c>
      <c r="D7418" s="4">
        <v>-3.8550772156116242E-3</v>
      </c>
      <c r="E7418" s="4">
        <v>8.6132975389205946E-3</v>
      </c>
      <c r="F7418" s="2">
        <v>1</v>
      </c>
      <c r="G7418" s="4">
        <v>5.493250425886731E-2</v>
      </c>
      <c r="H7418" s="4">
        <v>-5.1324739403969533E-3</v>
      </c>
      <c r="I7418" s="4">
        <v>-0.33805782166629061</v>
      </c>
    </row>
    <row r="7419" spans="1:9" x14ac:dyDescent="0.25">
      <c r="A7419" t="s">
        <v>7624</v>
      </c>
      <c r="B7419" s="3">
        <v>28.76055908203125</v>
      </c>
      <c r="C7419" s="3">
        <v>11.60999965667725</v>
      </c>
      <c r="D7419" s="4">
        <v>-1.2823402454481549E-3</v>
      </c>
      <c r="E7419" s="4">
        <v>7.8124301508095684E-3</v>
      </c>
      <c r="F7419" s="2">
        <v>1</v>
      </c>
      <c r="G7419" s="4">
        <v>5.2736978495600217E-2</v>
      </c>
      <c r="H7419" s="4">
        <v>-1.2823402454481549E-3</v>
      </c>
      <c r="I7419" s="4">
        <v>-0.33549610785198558</v>
      </c>
    </row>
    <row r="7420" spans="1:9" x14ac:dyDescent="0.25">
      <c r="A7420" t="s">
        <v>7625</v>
      </c>
      <c r="B7420" s="3">
        <v>28.797487258911129</v>
      </c>
      <c r="C7420" s="3">
        <v>11.52000045776367</v>
      </c>
      <c r="D7420" s="4">
        <v>5.4832759616993956E-3</v>
      </c>
      <c r="E7420" s="4">
        <v>7.8740288875702724E-3</v>
      </c>
      <c r="F7420" s="2">
        <v>1</v>
      </c>
      <c r="G7420" s="4">
        <v>5.3394429214894013E-2</v>
      </c>
      <c r="H7420" s="4">
        <v>0</v>
      </c>
      <c r="I7420" s="4">
        <v>-0.3346428936569269</v>
      </c>
    </row>
    <row r="7421" spans="1:9" x14ac:dyDescent="0.25">
      <c r="A7421" t="s">
        <v>7626</v>
      </c>
      <c r="B7421" s="3">
        <v>28.640443801879879</v>
      </c>
      <c r="C7421" s="3">
        <v>11.430000305175779</v>
      </c>
      <c r="D7421" s="4">
        <v>1.292304897802188E-3</v>
      </c>
      <c r="E7421" s="4">
        <v>1.752888521572515E-3</v>
      </c>
      <c r="F7421" s="2">
        <v>1</v>
      </c>
      <c r="G7421" s="4">
        <v>5.3196896038209429E-2</v>
      </c>
      <c r="H7421" s="4">
        <v>0</v>
      </c>
      <c r="I7421" s="4">
        <v>-0.33102613017506838</v>
      </c>
    </row>
    <row r="7422" spans="1:9" x14ac:dyDescent="0.25">
      <c r="A7422" t="s">
        <v>7627</v>
      </c>
      <c r="B7422" s="3">
        <v>28.60347938537598</v>
      </c>
      <c r="C7422" s="3">
        <v>11.409999847412109</v>
      </c>
      <c r="D7422" s="4">
        <v>3.2271355809831981E-4</v>
      </c>
      <c r="E7422" s="4">
        <v>1.1524833113331519E-2</v>
      </c>
      <c r="F7422" s="2">
        <v>1</v>
      </c>
      <c r="G7422" s="4">
        <v>5.3231134566719351E-2</v>
      </c>
      <c r="H7422" s="4">
        <v>0</v>
      </c>
      <c r="I7422" s="4">
        <v>-0.33188953260435672</v>
      </c>
    </row>
    <row r="7423" spans="1:9" x14ac:dyDescent="0.25">
      <c r="A7423" t="s">
        <v>7628</v>
      </c>
      <c r="B7423" s="3">
        <v>28.59425163269043</v>
      </c>
      <c r="C7423" s="3">
        <v>11.27999973297119</v>
      </c>
      <c r="D7423" s="4">
        <v>1.2941277284566071E-3</v>
      </c>
      <c r="E7423" s="4">
        <v>-3.0094615479421379E-2</v>
      </c>
      <c r="F7423" s="2">
        <v>1</v>
      </c>
      <c r="G7423" s="4">
        <v>5.6391679184269128E-2</v>
      </c>
      <c r="H7423" s="4">
        <v>0</v>
      </c>
      <c r="I7423" s="4">
        <v>-0.33210507135321621</v>
      </c>
    </row>
    <row r="7424" spans="1:9" x14ac:dyDescent="0.25">
      <c r="A7424" t="s">
        <v>7629</v>
      </c>
      <c r="B7424" s="3">
        <v>28.557294845581051</v>
      </c>
      <c r="C7424" s="3">
        <v>11.63000011444092</v>
      </c>
      <c r="D7424" s="4">
        <v>0</v>
      </c>
      <c r="E7424" s="4">
        <v>1.838879481121003E-2</v>
      </c>
      <c r="F7424" s="2">
        <v>1</v>
      </c>
      <c r="G7424" s="4">
        <v>4.5985506507260958E-2</v>
      </c>
      <c r="H7424" s="4">
        <v>0</v>
      </c>
      <c r="I7424" s="4">
        <v>-0.33296829557766883</v>
      </c>
    </row>
    <row r="7425" spans="1:9" x14ac:dyDescent="0.25">
      <c r="A7425" t="s">
        <v>7630</v>
      </c>
      <c r="B7425" s="3">
        <v>28.557294845581051</v>
      </c>
      <c r="C7425" s="3">
        <v>11.420000076293951</v>
      </c>
      <c r="D7425" s="4">
        <v>0</v>
      </c>
      <c r="E7425" s="4">
        <v>2.2381378540057058E-2</v>
      </c>
      <c r="F7425" s="2">
        <v>1</v>
      </c>
      <c r="G7425" s="4">
        <v>5.0139254079567992E-2</v>
      </c>
      <c r="H7425" s="4">
        <v>0</v>
      </c>
      <c r="I7425" s="4">
        <v>-0.33296829557766883</v>
      </c>
    </row>
    <row r="7426" spans="1:9" x14ac:dyDescent="0.25">
      <c r="A7426" t="s">
        <v>7631</v>
      </c>
      <c r="B7426" s="3">
        <v>28.557294845581051</v>
      </c>
      <c r="C7426" s="3">
        <v>11.170000076293951</v>
      </c>
      <c r="D7426" s="4">
        <v>1.2958046652045141E-3</v>
      </c>
      <c r="E7426" s="4">
        <v>-4.4563448792237503E-3</v>
      </c>
      <c r="F7426" s="2">
        <v>1</v>
      </c>
      <c r="G7426" s="4">
        <v>5.0834213985536003E-2</v>
      </c>
      <c r="H7426" s="4">
        <v>0</v>
      </c>
      <c r="I7426" s="4">
        <v>-0.33296829557766883</v>
      </c>
    </row>
    <row r="7427" spans="1:9" x14ac:dyDescent="0.25">
      <c r="A7427" t="s">
        <v>7632</v>
      </c>
      <c r="B7427" s="3">
        <v>28.52033805847168</v>
      </c>
      <c r="C7427" s="3">
        <v>11.22000026702881</v>
      </c>
      <c r="D7427" s="4">
        <v>4.2289734344793661E-3</v>
      </c>
      <c r="E7427" s="4">
        <v>2.1857990418786329E-2</v>
      </c>
      <c r="F7427" s="2">
        <v>1</v>
      </c>
      <c r="G7427" s="4">
        <v>5.4362951765070111E-2</v>
      </c>
      <c r="H7427" s="4">
        <v>0</v>
      </c>
      <c r="I7427" s="4">
        <v>-0.33383151980212128</v>
      </c>
    </row>
    <row r="7428" spans="1:9" x14ac:dyDescent="0.25">
      <c r="A7428" t="s">
        <v>7633</v>
      </c>
      <c r="B7428" s="3">
        <v>28.400234222412109</v>
      </c>
      <c r="C7428" s="3">
        <v>10.97999954223633</v>
      </c>
      <c r="D7428" s="4">
        <v>1.418658158977015E-2</v>
      </c>
      <c r="E7428" s="4">
        <v>-1.34771402212267E-2</v>
      </c>
      <c r="F7428" s="2">
        <v>1</v>
      </c>
      <c r="G7428" s="4">
        <v>2.602891945971408E-2</v>
      </c>
      <c r="H7428" s="4">
        <v>0</v>
      </c>
      <c r="I7428" s="4">
        <v>-0.33663686487796529</v>
      </c>
    </row>
    <row r="7429" spans="1:9" x14ac:dyDescent="0.25">
      <c r="A7429" t="s">
        <v>7634</v>
      </c>
      <c r="B7429" s="3">
        <v>28.00296783447266</v>
      </c>
      <c r="C7429" s="3">
        <v>11.13000011444092</v>
      </c>
      <c r="D7429" s="4">
        <v>5.974265933939682E-3</v>
      </c>
      <c r="E7429" s="4">
        <v>-5.115084835553374E-2</v>
      </c>
      <c r="F7429" s="2">
        <v>1</v>
      </c>
      <c r="G7429" s="4">
        <v>7.09360162785444E-3</v>
      </c>
      <c r="H7429" s="4">
        <v>0</v>
      </c>
      <c r="I7429" s="4">
        <v>-0.34591607977874078</v>
      </c>
    </row>
    <row r="7430" spans="1:9" x14ac:dyDescent="0.25">
      <c r="A7430" t="s">
        <v>7635</v>
      </c>
      <c r="B7430" s="3">
        <v>27.836664199829102</v>
      </c>
      <c r="C7430" s="3">
        <v>11.72999954223633</v>
      </c>
      <c r="D7430" s="4">
        <v>-3.3179734360744279E-4</v>
      </c>
      <c r="E7430" s="4">
        <v>-1.923081063353238E-2</v>
      </c>
      <c r="F7430" s="2">
        <v>1</v>
      </c>
      <c r="G7430" s="4">
        <v>7.6346413419083881E-3</v>
      </c>
      <c r="H7430" s="4">
        <v>-4.2550912392511631E-3</v>
      </c>
      <c r="I7430" s="4">
        <v>-0.34980054423756851</v>
      </c>
    </row>
    <row r="7431" spans="1:9" x14ac:dyDescent="0.25">
      <c r="A7431" t="s">
        <v>7636</v>
      </c>
      <c r="B7431" s="3">
        <v>27.845903396606449</v>
      </c>
      <c r="C7431" s="3">
        <v>11.960000038146971</v>
      </c>
      <c r="D7431" s="4">
        <v>3.9968629724986826E-3</v>
      </c>
      <c r="E7431" s="4">
        <v>-2.446983565531502E-2</v>
      </c>
      <c r="F7431" s="2">
        <v>1</v>
      </c>
      <c r="G7431" s="4">
        <v>2.7432575379655599E-3</v>
      </c>
      <c r="H7431" s="4">
        <v>-3.92459606619322E-3</v>
      </c>
      <c r="I7431" s="4">
        <v>-0.3495847381814553</v>
      </c>
    </row>
    <row r="7432" spans="1:9" x14ac:dyDescent="0.25">
      <c r="A7432" t="s">
        <v>7637</v>
      </c>
      <c r="B7432" s="3">
        <v>27.735050201416019</v>
      </c>
      <c r="C7432" s="3">
        <v>12.260000228881839</v>
      </c>
      <c r="D7432" s="4">
        <v>-4.3111821565360309E-3</v>
      </c>
      <c r="E7432" s="4">
        <v>8.9777798122829822E-2</v>
      </c>
      <c r="F7432" s="2">
        <v>1</v>
      </c>
      <c r="G7432" s="4">
        <v>5.922086518068026E-3</v>
      </c>
      <c r="H7432" s="4">
        <v>-7.8899240932277515E-3</v>
      </c>
      <c r="I7432" s="4">
        <v>-0.35217400989393238</v>
      </c>
    </row>
    <row r="7433" spans="1:9" x14ac:dyDescent="0.25">
      <c r="A7433" t="s">
        <v>7638</v>
      </c>
      <c r="B7433" s="3">
        <v>27.85513877868652</v>
      </c>
      <c r="C7433" s="3">
        <v>11.25</v>
      </c>
      <c r="D7433" s="4">
        <v>3.9959466492138773E-3</v>
      </c>
      <c r="E7433" s="4">
        <v>0</v>
      </c>
      <c r="F7433" s="2">
        <v>1</v>
      </c>
      <c r="G7433" s="4">
        <v>1.292242742687133E-2</v>
      </c>
      <c r="H7433" s="4">
        <v>-3.594237348615414E-3</v>
      </c>
      <c r="I7433" s="4">
        <v>-0.34936902122775998</v>
      </c>
    </row>
    <row r="7434" spans="1:9" x14ac:dyDescent="0.25">
      <c r="A7434" t="s">
        <v>7639</v>
      </c>
      <c r="B7434" s="3">
        <v>27.7442741394043</v>
      </c>
      <c r="C7434" s="3">
        <v>11.25</v>
      </c>
      <c r="D7434" s="4">
        <v>9.996239883331981E-4</v>
      </c>
      <c r="E7434" s="4">
        <v>-1.832461059755186E-2</v>
      </c>
      <c r="F7434" s="2">
        <v>1</v>
      </c>
      <c r="G7434" s="4">
        <v>1.8220246944829599E-2</v>
      </c>
      <c r="H7434" s="4">
        <v>-7.5599747420905814E-3</v>
      </c>
      <c r="I7434" s="4">
        <v>-0.35195856024749078</v>
      </c>
    </row>
    <row r="7435" spans="1:9" x14ac:dyDescent="0.25">
      <c r="A7435" t="s">
        <v>7640</v>
      </c>
      <c r="B7435" s="3">
        <v>27.716567993164059</v>
      </c>
      <c r="C7435" s="3">
        <v>11.460000038146971</v>
      </c>
      <c r="D7435" s="4">
        <v>2.6738956794283291E-3</v>
      </c>
      <c r="E7435" s="4">
        <v>-4.0200968099273537E-2</v>
      </c>
      <c r="F7435" s="2">
        <v>1</v>
      </c>
      <c r="G7435" s="4">
        <v>1.989765133443977E-2</v>
      </c>
      <c r="H7435" s="4">
        <v>-8.5510508948238861E-3</v>
      </c>
    </row>
    <row r="7436" spans="1:9" x14ac:dyDescent="0.25">
      <c r="A7436" t="s">
        <v>7641</v>
      </c>
      <c r="B7436" s="3">
        <v>27.642654418945309</v>
      </c>
      <c r="C7436" s="3">
        <v>11.939999580383301</v>
      </c>
      <c r="D7436" s="4">
        <v>1.338806847212437E-3</v>
      </c>
      <c r="E7436" s="4">
        <v>-6.6458200469500017E-2</v>
      </c>
      <c r="F7436" s="2">
        <v>1</v>
      </c>
      <c r="G7436" s="4">
        <v>1.7177823945780931E-2</v>
      </c>
      <c r="H7436" s="4">
        <v>-1.119501227928754E-2</v>
      </c>
    </row>
    <row r="7437" spans="1:9" x14ac:dyDescent="0.25">
      <c r="A7437" t="s">
        <v>7642</v>
      </c>
      <c r="B7437" s="3">
        <v>27.605695724487301</v>
      </c>
      <c r="C7437" s="3">
        <v>12.789999961853029</v>
      </c>
      <c r="D7437" s="4">
        <v>3.021468999848675E-3</v>
      </c>
      <c r="E7437" s="4">
        <v>5.267492703017651E-2</v>
      </c>
      <c r="F7437" s="2">
        <v>1</v>
      </c>
      <c r="G7437" s="4">
        <v>1.179804858154054E-2</v>
      </c>
      <c r="H7437" s="4">
        <v>-1.251706119925944E-2</v>
      </c>
    </row>
    <row r="7438" spans="1:9" x14ac:dyDescent="0.25">
      <c r="A7438" t="s">
        <v>7643</v>
      </c>
      <c r="B7438" s="3">
        <v>27.522537231445309</v>
      </c>
      <c r="C7438" s="3">
        <v>12.14999961853027</v>
      </c>
      <c r="D7438" s="4">
        <v>-3.6784478034298522E-3</v>
      </c>
      <c r="E7438" s="4">
        <v>2.4451936783131071E-2</v>
      </c>
      <c r="F7438" s="2">
        <v>1</v>
      </c>
      <c r="G7438" s="4">
        <v>6.7575388367488998E-3</v>
      </c>
      <c r="H7438" s="4">
        <v>-1.549172244000141E-2</v>
      </c>
    </row>
    <row r="7439" spans="1:9" x14ac:dyDescent="0.25">
      <c r="A7439" t="s">
        <v>7644</v>
      </c>
      <c r="B7439" s="3">
        <v>27.624151229858398</v>
      </c>
      <c r="C7439" s="3">
        <v>11.85999965667725</v>
      </c>
      <c r="D7439" s="4">
        <v>-5.6544392624423567E-3</v>
      </c>
      <c r="E7439" s="4">
        <v>2.506482018169431E-2</v>
      </c>
      <c r="F7439" s="2">
        <v>1</v>
      </c>
      <c r="G7439" s="4">
        <v>1.3142582204184629E-2</v>
      </c>
      <c r="H7439" s="4">
        <v>-1.185688958602482E-2</v>
      </c>
    </row>
    <row r="7440" spans="1:9" x14ac:dyDescent="0.25">
      <c r="A7440" t="s">
        <v>7645</v>
      </c>
      <c r="B7440" s="3">
        <v>27.7812385559082</v>
      </c>
      <c r="C7440" s="3">
        <v>11.569999694824221</v>
      </c>
      <c r="D7440" s="4">
        <v>-9.9609784516252464E-4</v>
      </c>
      <c r="E7440" s="4">
        <v>-1.865990396442985E-2</v>
      </c>
      <c r="F7440" s="2">
        <v>1</v>
      </c>
      <c r="G7440" s="4">
        <v>1.6220674685012652E-2</v>
      </c>
      <c r="H7440" s="4">
        <v>-6.2377211388984222E-3</v>
      </c>
    </row>
    <row r="7441" spans="1:8" x14ac:dyDescent="0.25">
      <c r="A7441" t="s">
        <v>7646</v>
      </c>
      <c r="B7441" s="3">
        <v>27.808938980102539</v>
      </c>
      <c r="C7441" s="3">
        <v>11.789999961853029</v>
      </c>
      <c r="D7441" s="4">
        <v>3.3152519910562012E-4</v>
      </c>
      <c r="E7441" s="4">
        <v>5.8348258392997288E-2</v>
      </c>
      <c r="F7441" s="2">
        <v>1</v>
      </c>
      <c r="G7441" s="4">
        <v>1.8575018460934341E-2</v>
      </c>
      <c r="H7441" s="4">
        <v>-5.2468496693853783E-3</v>
      </c>
    </row>
    <row r="7442" spans="1:8" x14ac:dyDescent="0.25">
      <c r="A7442" t="s">
        <v>7647</v>
      </c>
      <c r="B7442" s="3">
        <v>27.799722671508789</v>
      </c>
      <c r="C7442" s="3">
        <v>11.14000034332275</v>
      </c>
      <c r="D7442" s="4">
        <v>6.0186930260177629E-3</v>
      </c>
      <c r="E7442" s="4">
        <v>3.6036000430956778E-3</v>
      </c>
      <c r="F7442" s="2">
        <v>1</v>
      </c>
      <c r="G7442" s="4">
        <v>1.8237447088551791E-2</v>
      </c>
      <c r="H7442" s="4">
        <v>-5.5765261095621632E-3</v>
      </c>
    </row>
    <row r="7443" spans="1:8" x14ac:dyDescent="0.25">
      <c r="A7443" t="s">
        <v>7648</v>
      </c>
      <c r="B7443" s="3">
        <v>27.633405685424801</v>
      </c>
      <c r="C7443" s="3">
        <v>11.10000038146973</v>
      </c>
      <c r="D7443" s="4">
        <v>1.183999479269016E-2</v>
      </c>
      <c r="E7443" s="4">
        <v>-0.13484018336117051</v>
      </c>
      <c r="F7443" s="2">
        <v>1</v>
      </c>
      <c r="G7443" s="4">
        <v>1.616501811832061E-2</v>
      </c>
      <c r="H7443" s="4">
        <v>-1.1525848591046E-2</v>
      </c>
    </row>
    <row r="7444" spans="1:8" x14ac:dyDescent="0.25">
      <c r="A7444" t="s">
        <v>7649</v>
      </c>
      <c r="B7444" s="3">
        <v>27.310054779052731</v>
      </c>
      <c r="C7444" s="3">
        <v>12.829999923706049</v>
      </c>
      <c r="D7444" s="4">
        <v>3.3828223049980899E-4</v>
      </c>
      <c r="E7444" s="4">
        <v>5.596710506383018E-2</v>
      </c>
      <c r="F7444" s="2">
        <v>1</v>
      </c>
      <c r="G7444" s="4">
        <v>1.622789737712127E-3</v>
      </c>
      <c r="H7444" s="4">
        <v>-2.3092429142933409E-2</v>
      </c>
    </row>
    <row r="7445" spans="1:8" x14ac:dyDescent="0.25">
      <c r="A7445" t="s">
        <v>7650</v>
      </c>
      <c r="B7445" s="3">
        <v>27.30081939697266</v>
      </c>
      <c r="C7445" s="3">
        <v>12.14999961853027</v>
      </c>
      <c r="D7445" s="4">
        <v>6.7723238676697939E-4</v>
      </c>
      <c r="E7445" s="4">
        <v>-2.9552781605847289E-2</v>
      </c>
      <c r="F7445" s="2">
        <v>1</v>
      </c>
      <c r="G7445" s="4">
        <v>-2.00999559346049E-3</v>
      </c>
      <c r="H7445" s="4">
        <v>-2.3422787860511111E-2</v>
      </c>
    </row>
    <row r="7446" spans="1:8" x14ac:dyDescent="0.25">
      <c r="A7446" t="s">
        <v>7651</v>
      </c>
      <c r="B7446" s="3">
        <v>27.282342910766602</v>
      </c>
      <c r="C7446" s="3">
        <v>12.52000045776367</v>
      </c>
      <c r="D7446" s="4">
        <v>1.0170567121963181E-3</v>
      </c>
      <c r="E7446" s="4">
        <v>-6.0765151581275052E-2</v>
      </c>
      <c r="F7446" s="2">
        <v>1</v>
      </c>
      <c r="G7446" s="4">
        <v>-4.6501092853966641E-3</v>
      </c>
      <c r="H7446" s="4">
        <v>-2.408370997888698E-2</v>
      </c>
    </row>
    <row r="7447" spans="1:8" x14ac:dyDescent="0.25">
      <c r="A7447" t="s">
        <v>7652</v>
      </c>
      <c r="B7447" s="3">
        <v>27.254623413085941</v>
      </c>
      <c r="C7447" s="3">
        <v>13.329999923706049</v>
      </c>
      <c r="D7447" s="4">
        <v>1.018022044534606E-3</v>
      </c>
      <c r="E7447" s="4">
        <v>1.523227780060488E-2</v>
      </c>
      <c r="F7447" s="2">
        <v>2</v>
      </c>
      <c r="G7447" s="4">
        <v>6.2317012653603232E-3</v>
      </c>
      <c r="H7447" s="4">
        <v>-2.507526372580093E-2</v>
      </c>
    </row>
    <row r="7448" spans="1:8" x14ac:dyDescent="0.25">
      <c r="A7448" t="s">
        <v>7653</v>
      </c>
      <c r="B7448" s="3">
        <v>27.22690582275391</v>
      </c>
      <c r="C7448" s="3">
        <v>13.13000011444092</v>
      </c>
      <c r="D7448" s="4">
        <v>1.0191998628912291E-3</v>
      </c>
      <c r="E7448" s="4">
        <v>-2.7407398930302421E-2</v>
      </c>
      <c r="F7448" s="2">
        <v>1</v>
      </c>
      <c r="G7448" s="4">
        <v>1.125492327180466E-2</v>
      </c>
      <c r="H7448" s="4">
        <v>-2.6066749244974759E-2</v>
      </c>
    </row>
    <row r="7449" spans="1:8" x14ac:dyDescent="0.25">
      <c r="A7449" t="s">
        <v>7654</v>
      </c>
      <c r="B7449" s="3">
        <v>27.199184417724609</v>
      </c>
      <c r="C7449" s="3">
        <v>13.5</v>
      </c>
      <c r="D7449" s="4">
        <v>0</v>
      </c>
      <c r="E7449" s="4">
        <v>-2.2172752079281381E-3</v>
      </c>
      <c r="F7449" s="2">
        <v>2</v>
      </c>
      <c r="G7449" s="4">
        <v>1.022530178273851E-2</v>
      </c>
      <c r="H7449" s="4">
        <v>-2.7058371219628841E-2</v>
      </c>
    </row>
    <row r="7450" spans="1:8" x14ac:dyDescent="0.25">
      <c r="A7450" t="s">
        <v>7655</v>
      </c>
      <c r="B7450" s="3">
        <v>27.199184417724609</v>
      </c>
      <c r="C7450" s="3">
        <v>13.52999973297119</v>
      </c>
      <c r="D7450" s="4">
        <v>4.7778398532678512E-3</v>
      </c>
      <c r="E7450" s="4">
        <v>-5.0526334528337442E-2</v>
      </c>
      <c r="F7450" s="2">
        <v>2</v>
      </c>
      <c r="G7450" s="4">
        <v>1.225592810673248E-2</v>
      </c>
      <c r="H7450" s="4">
        <v>-2.7058371219628841E-2</v>
      </c>
    </row>
    <row r="7451" spans="1:8" x14ac:dyDescent="0.25">
      <c r="A7451" t="s">
        <v>7656</v>
      </c>
      <c r="B7451" s="3">
        <v>27.06984901428223</v>
      </c>
      <c r="C7451" s="3">
        <v>14.25</v>
      </c>
      <c r="D7451" s="4">
        <v>4.8009194747371531E-3</v>
      </c>
      <c r="E7451" s="4">
        <v>7.9545470144466446E-2</v>
      </c>
      <c r="F7451" s="2">
        <v>2</v>
      </c>
      <c r="G7451" s="4">
        <v>1.150728401000101E-2</v>
      </c>
      <c r="H7451" s="4">
        <v>-3.1684826048259507E-2</v>
      </c>
    </row>
    <row r="7452" spans="1:8" x14ac:dyDescent="0.25">
      <c r="A7452" t="s">
        <v>7657</v>
      </c>
      <c r="B7452" s="3">
        <v>26.940509796142582</v>
      </c>
      <c r="C7452" s="3">
        <v>13.19999980926514</v>
      </c>
      <c r="D7452" s="4">
        <v>-1.185971004840458E-2</v>
      </c>
      <c r="E7452" s="4">
        <v>2.6438581777982639E-2</v>
      </c>
      <c r="F7452" s="2">
        <v>1</v>
      </c>
      <c r="G7452" s="4">
        <v>3.973291892839681E-3</v>
      </c>
      <c r="H7452" s="4">
        <v>-3.6311417332370421E-2</v>
      </c>
    </row>
    <row r="7453" spans="1:8" x14ac:dyDescent="0.25">
      <c r="A7453" t="s">
        <v>7658</v>
      </c>
      <c r="B7453" s="3">
        <v>27.263851165771481</v>
      </c>
      <c r="C7453" s="3">
        <v>12.85999965667725</v>
      </c>
      <c r="D7453" s="4">
        <v>6.7794113673169676E-4</v>
      </c>
      <c r="E7453" s="4">
        <v>3.90314093854216E-3</v>
      </c>
      <c r="F7453" s="2">
        <v>1</v>
      </c>
      <c r="G7453" s="4">
        <v>1.060047687475585E-2</v>
      </c>
      <c r="H7453" s="4">
        <v>-2.4745177919183511E-2</v>
      </c>
    </row>
    <row r="7454" spans="1:8" x14ac:dyDescent="0.25">
      <c r="A7454" t="s">
        <v>7659</v>
      </c>
      <c r="B7454" s="3">
        <v>27.245380401611332</v>
      </c>
      <c r="C7454" s="3">
        <v>12.810000419616699</v>
      </c>
      <c r="D7454" s="4">
        <v>-5.0602225689966307E-3</v>
      </c>
      <c r="E7454" s="4">
        <v>6.1309092253730713E-2</v>
      </c>
      <c r="F7454" s="2">
        <v>1</v>
      </c>
      <c r="G7454" s="4">
        <v>5.8904523322913516E-3</v>
      </c>
      <c r="H7454" s="4">
        <v>-2.5405895354339011E-2</v>
      </c>
    </row>
    <row r="7455" spans="1:8" x14ac:dyDescent="0.25">
      <c r="A7455" t="s">
        <v>7660</v>
      </c>
      <c r="B7455" s="3">
        <v>27.38394927978516</v>
      </c>
      <c r="C7455" s="3">
        <v>12.069999694824221</v>
      </c>
      <c r="D7455" s="4">
        <v>5.4268391450926767E-3</v>
      </c>
      <c r="E7455" s="4">
        <v>2.1150592762660739E-2</v>
      </c>
      <c r="F7455" s="2">
        <v>1</v>
      </c>
      <c r="G7455" s="4">
        <v>9.6650105772697614E-3</v>
      </c>
      <c r="H7455" s="4">
        <v>-2.0449150035870781E-2</v>
      </c>
    </row>
    <row r="7456" spans="1:8" x14ac:dyDescent="0.25">
      <c r="A7456" t="s">
        <v>7661</v>
      </c>
      <c r="B7456" s="3">
        <v>27.236143112182621</v>
      </c>
      <c r="C7456" s="3">
        <v>11.819999694824221</v>
      </c>
      <c r="D7456" s="4">
        <v>1.01892401623882E-3</v>
      </c>
      <c r="E7456" s="4">
        <v>-4.8309209161354838E-2</v>
      </c>
      <c r="F7456" s="2">
        <v>1</v>
      </c>
      <c r="G7456" s="4">
        <v>6.217449799874597E-3</v>
      </c>
      <c r="H7456" s="4">
        <v>-2.5736322299656941E-2</v>
      </c>
    </row>
    <row r="7457" spans="1:8" x14ac:dyDescent="0.25">
      <c r="A7457" t="s">
        <v>7662</v>
      </c>
      <c r="B7457" s="3">
        <v>27.208419799804691</v>
      </c>
      <c r="C7457" s="3">
        <v>12.420000076293951</v>
      </c>
      <c r="D7457" s="4">
        <v>-3.0464115452497609E-3</v>
      </c>
      <c r="E7457" s="4">
        <v>3.0705384207675879E-2</v>
      </c>
      <c r="F7457" s="2">
        <v>1</v>
      </c>
      <c r="G7457" s="4">
        <v>1.056832003305219E-2</v>
      </c>
      <c r="H7457" s="4">
        <v>-2.672801250205115E-2</v>
      </c>
    </row>
    <row r="7458" spans="1:8" x14ac:dyDescent="0.25">
      <c r="A7458" t="s">
        <v>7663</v>
      </c>
      <c r="B7458" s="3">
        <v>27.291561126708981</v>
      </c>
      <c r="C7458" s="3">
        <v>12.05000019073486</v>
      </c>
      <c r="D7458" s="4">
        <v>1.0605302842119361E-2</v>
      </c>
      <c r="E7458" s="4">
        <v>-7.1648642858213485E-2</v>
      </c>
      <c r="F7458" s="2">
        <v>1</v>
      </c>
      <c r="G7458" s="4">
        <v>1.297990774421454E-2</v>
      </c>
      <c r="H7458" s="4">
        <v>-2.3753965310970071E-2</v>
      </c>
    </row>
    <row r="7459" spans="1:8" x14ac:dyDescent="0.25">
      <c r="A7459" t="s">
        <v>7664</v>
      </c>
      <c r="B7459" s="3">
        <v>27.00516319274902</v>
      </c>
      <c r="C7459" s="3">
        <v>12.97999954223633</v>
      </c>
      <c r="D7459" s="4">
        <v>-3.0699722005568249E-3</v>
      </c>
      <c r="E7459" s="4">
        <v>-3.072266829567738E-3</v>
      </c>
      <c r="F7459" s="2">
        <v>1</v>
      </c>
      <c r="G7459" s="4">
        <v>9.0901970281533906E-3</v>
      </c>
      <c r="H7459" s="4">
        <v>-3.3998701626105847E-2</v>
      </c>
    </row>
    <row r="7460" spans="1:8" x14ac:dyDescent="0.25">
      <c r="A7460" t="s">
        <v>7665</v>
      </c>
      <c r="B7460" s="3">
        <v>27.088323593139648</v>
      </c>
      <c r="C7460" s="3">
        <v>13.02000045776367</v>
      </c>
      <c r="D7460" s="4">
        <v>1.3658883692968531E-3</v>
      </c>
      <c r="E7460" s="4">
        <v>1.7982837888712799E-2</v>
      </c>
      <c r="F7460" s="2">
        <v>1</v>
      </c>
      <c r="G7460" s="4">
        <v>8.8055093727728018E-3</v>
      </c>
      <c r="H7460" s="4">
        <v>-3.1023972157623869E-2</v>
      </c>
    </row>
    <row r="7461" spans="1:8" x14ac:dyDescent="0.25">
      <c r="A7461" t="s">
        <v>7666</v>
      </c>
      <c r="B7461" s="3">
        <v>27.051374435424801</v>
      </c>
      <c r="C7461" s="3">
        <v>12.789999961853029</v>
      </c>
      <c r="D7461" s="4">
        <v>4.8848046814995438E-3</v>
      </c>
      <c r="E7461" s="4">
        <v>-6.2160003432338851E-3</v>
      </c>
      <c r="F7461" s="2">
        <v>1</v>
      </c>
      <c r="G7461" s="4">
        <v>8.7814783861159817E-3</v>
      </c>
      <c r="H7461" s="4">
        <v>-3.2345679938895262E-2</v>
      </c>
    </row>
    <row r="7462" spans="1:8" x14ac:dyDescent="0.25">
      <c r="A7462" t="s">
        <v>7667</v>
      </c>
      <c r="B7462" s="3">
        <v>26.919876098632809</v>
      </c>
      <c r="C7462" s="3">
        <v>12.86999988555908</v>
      </c>
      <c r="D7462" s="4">
        <v>3.0733039456594109E-3</v>
      </c>
      <c r="E7462" s="4">
        <v>-1.2279343874984531E-2</v>
      </c>
      <c r="F7462" s="2">
        <v>1</v>
      </c>
      <c r="G7462" s="4">
        <v>9.3951675395378409E-3</v>
      </c>
      <c r="H7462" s="4">
        <v>-3.7049505024802531E-2</v>
      </c>
    </row>
    <row r="7463" spans="1:8" x14ac:dyDescent="0.25">
      <c r="A7463" t="s">
        <v>7668</v>
      </c>
      <c r="B7463" s="3">
        <v>26.837396621704102</v>
      </c>
      <c r="C7463" s="3">
        <v>13.02999973297119</v>
      </c>
      <c r="D7463" s="4">
        <v>5.1502204175752908E-3</v>
      </c>
      <c r="E7463" s="4">
        <v>-0.1001381115403817</v>
      </c>
      <c r="F7463" s="2">
        <v>1</v>
      </c>
      <c r="G7463" s="4">
        <v>9.6863845965065032E-3</v>
      </c>
      <c r="H7463" s="4">
        <v>-3.9999877190067812E-2</v>
      </c>
    </row>
    <row r="7464" spans="1:8" x14ac:dyDescent="0.25">
      <c r="A7464" t="s">
        <v>7669</v>
      </c>
      <c r="B7464" s="3">
        <v>26.699886322021481</v>
      </c>
      <c r="C7464" s="3">
        <v>14.47999954223633</v>
      </c>
      <c r="D7464" s="4">
        <v>3.790235080336934E-3</v>
      </c>
      <c r="E7464" s="4">
        <v>-6.3389423899904873E-2</v>
      </c>
      <c r="F7464" s="2">
        <v>2</v>
      </c>
      <c r="G7464" s="4">
        <v>3.1632568309285509E-3</v>
      </c>
      <c r="H7464" s="4">
        <v>-4.4918756112779068E-2</v>
      </c>
    </row>
    <row r="7465" spans="1:8" x14ac:dyDescent="0.25">
      <c r="A7465" t="s">
        <v>7670</v>
      </c>
      <c r="B7465" s="3">
        <v>26.599069595336911</v>
      </c>
      <c r="C7465" s="3">
        <v>15.460000038146971</v>
      </c>
      <c r="D7465" s="4">
        <v>6.5900246082923894E-3</v>
      </c>
      <c r="E7465" s="4">
        <v>-3.615965363311846E-2</v>
      </c>
      <c r="F7465" s="2">
        <v>2</v>
      </c>
      <c r="G7465" s="4">
        <v>-7.9532629669479826E-3</v>
      </c>
      <c r="H7465" s="4">
        <v>-4.8525069771392697E-2</v>
      </c>
    </row>
    <row r="7466" spans="1:8" x14ac:dyDescent="0.25">
      <c r="A7466" t="s">
        <v>7671</v>
      </c>
      <c r="B7466" s="3">
        <v>26.424928665161129</v>
      </c>
      <c r="C7466" s="3">
        <v>16.04000091552734</v>
      </c>
      <c r="D7466" s="4">
        <v>3.829751684192972E-3</v>
      </c>
      <c r="E7466" s="4">
        <v>-0.1162533745096459</v>
      </c>
      <c r="F7466" s="2">
        <v>2</v>
      </c>
      <c r="G7466" s="4">
        <v>-8.4988736872207982E-3</v>
      </c>
      <c r="H7466" s="4">
        <v>-5.4754262442778263E-2</v>
      </c>
    </row>
    <row r="7467" spans="1:8" x14ac:dyDescent="0.25">
      <c r="A7467" t="s">
        <v>7672</v>
      </c>
      <c r="B7467" s="3">
        <v>26.324113845825199</v>
      </c>
      <c r="C7467" s="3">
        <v>18.14999961853027</v>
      </c>
      <c r="D7467" s="4">
        <v>-9.655442120124369E-3</v>
      </c>
      <c r="E7467" s="4">
        <v>0.1148647944111407</v>
      </c>
      <c r="F7467" s="2">
        <v>3</v>
      </c>
      <c r="G7467" s="4">
        <v>-1.426511903133632E-2</v>
      </c>
      <c r="H7467" s="4">
        <v>-5.8360507873651768E-2</v>
      </c>
    </row>
    <row r="7468" spans="1:8" x14ac:dyDescent="0.25">
      <c r="A7468" t="s">
        <v>7673</v>
      </c>
      <c r="B7468" s="3">
        <v>26.58076286315918</v>
      </c>
      <c r="C7468" s="3">
        <v>16.280000686645511</v>
      </c>
      <c r="D7468" s="4">
        <v>-7.1884925416825229E-3</v>
      </c>
      <c r="E7468" s="4">
        <v>1.433030906654942E-2</v>
      </c>
      <c r="F7468" s="2">
        <v>3</v>
      </c>
      <c r="G7468" s="4">
        <v>-7.9749390785468499E-3</v>
      </c>
      <c r="H7468" s="4">
        <v>-4.9179919620899397E-2</v>
      </c>
    </row>
    <row r="7469" spans="1:8" x14ac:dyDescent="0.25">
      <c r="A7469" t="s">
        <v>7674</v>
      </c>
      <c r="B7469" s="3">
        <v>26.773221969604489</v>
      </c>
      <c r="C7469" s="3">
        <v>16.04999923706055</v>
      </c>
      <c r="D7469" s="4">
        <v>6.8537950912017642E-4</v>
      </c>
      <c r="E7469" s="4">
        <v>-3.1056610698424469E-3</v>
      </c>
      <c r="F7469" s="2">
        <v>2</v>
      </c>
      <c r="G7469" s="4">
        <v>-7.9214083535128488E-4</v>
      </c>
      <c r="H7469" s="4">
        <v>-4.2295467733566627E-2</v>
      </c>
    </row>
    <row r="7470" spans="1:8" x14ac:dyDescent="0.25">
      <c r="A7470" t="s">
        <v>7675</v>
      </c>
      <c r="B7470" s="3">
        <v>26.754884719848629</v>
      </c>
      <c r="C7470" s="3">
        <v>16.10000038146973</v>
      </c>
      <c r="D7470" s="4">
        <v>1.028127167205906E-3</v>
      </c>
      <c r="E7470" s="4">
        <v>-2.71902644311387E-2</v>
      </c>
      <c r="F7470" s="2">
        <v>3</v>
      </c>
      <c r="G7470" s="4">
        <v>-2.1419361722938568E-3</v>
      </c>
      <c r="H7470" s="4">
        <v>-4.2951409226914872E-2</v>
      </c>
    </row>
    <row r="7471" spans="1:8" x14ac:dyDescent="0.25">
      <c r="A7471" t="s">
        <v>7676</v>
      </c>
      <c r="B7471" s="3">
        <v>26.7274055480957</v>
      </c>
      <c r="C7471" s="3">
        <v>16.54999923706055</v>
      </c>
      <c r="D7471" s="4">
        <v>9.3455264680191164E-3</v>
      </c>
      <c r="E7471" s="4">
        <v>-8.3883338835959442E-3</v>
      </c>
      <c r="F7471" s="2">
        <v>3</v>
      </c>
      <c r="G7471" s="4">
        <v>1.6694599250754999E-4</v>
      </c>
      <c r="H7471" s="4">
        <v>-4.3934366278575943E-2</v>
      </c>
    </row>
    <row r="7472" spans="1:8" x14ac:dyDescent="0.25">
      <c r="A7472" t="s">
        <v>7677</v>
      </c>
      <c r="B7472" s="3">
        <v>26.479936599731449</v>
      </c>
      <c r="C7472" s="3">
        <v>16.690000534057621</v>
      </c>
      <c r="D7472" s="4">
        <v>-9.9378383231594203E-3</v>
      </c>
      <c r="E7472" s="4">
        <v>4.6395030322359247E-2</v>
      </c>
      <c r="F7472" s="2">
        <v>3</v>
      </c>
      <c r="G7472" s="4">
        <v>-5.1006539996412137E-3</v>
      </c>
      <c r="H7472" s="4">
        <v>-5.278657441821355E-2</v>
      </c>
    </row>
    <row r="7473" spans="1:8" x14ac:dyDescent="0.25">
      <c r="A7473" t="s">
        <v>7678</v>
      </c>
      <c r="B7473" s="3">
        <v>26.745731353759769</v>
      </c>
      <c r="C7473" s="3">
        <v>15.94999980926514</v>
      </c>
      <c r="D7473" s="4">
        <v>-1.3683547837580749E-3</v>
      </c>
      <c r="E7473" s="4">
        <v>-1.2383889411096921E-2</v>
      </c>
      <c r="F7473" s="2">
        <v>2</v>
      </c>
      <c r="G7473" s="4">
        <v>7.5924765192121324E-3</v>
      </c>
      <c r="H7473" s="4">
        <v>-4.3278834151668222E-2</v>
      </c>
    </row>
    <row r="7474" spans="1:8" x14ac:dyDescent="0.25">
      <c r="A7474" t="s">
        <v>7679</v>
      </c>
      <c r="B7474" s="3">
        <v>26.782379150390621</v>
      </c>
      <c r="C7474" s="3">
        <v>16.14999961853027</v>
      </c>
      <c r="D7474" s="4">
        <v>-3.422919665043711E-4</v>
      </c>
      <c r="E7474" s="4">
        <v>-4.0404058720045488E-2</v>
      </c>
      <c r="F7474" s="2">
        <v>3</v>
      </c>
      <c r="G7474" s="4">
        <v>1.033396176645685E-2</v>
      </c>
      <c r="H7474" s="4">
        <v>-4.1967906353333029E-2</v>
      </c>
    </row>
    <row r="7475" spans="1:8" x14ac:dyDescent="0.25">
      <c r="A7475" t="s">
        <v>7680</v>
      </c>
      <c r="B7475" s="3">
        <v>26.791549682617191</v>
      </c>
      <c r="C7475" s="3">
        <v>16.829999923706051</v>
      </c>
      <c r="D7475" s="4">
        <v>4.4673861929220848E-3</v>
      </c>
      <c r="E7475" s="4">
        <v>-3.4977098146317442E-2</v>
      </c>
      <c r="F7475" s="2">
        <v>3</v>
      </c>
      <c r="G7475" s="4">
        <v>1.136234688969728E-2</v>
      </c>
      <c r="H7475" s="4">
        <v>-4.1639867378918782E-2</v>
      </c>
    </row>
    <row r="7476" spans="1:8" x14ac:dyDescent="0.25">
      <c r="A7476" t="s">
        <v>7681</v>
      </c>
      <c r="B7476" s="3">
        <v>26.672393798828121</v>
      </c>
      <c r="C7476" s="3">
        <v>17.440000534057621</v>
      </c>
      <c r="D7476" s="4">
        <v>4.8337448998494459E-3</v>
      </c>
      <c r="E7476" s="4">
        <v>-5.2688719250089777E-2</v>
      </c>
      <c r="F7476" s="2">
        <v>3</v>
      </c>
      <c r="G7476" s="4">
        <v>2.8047521876091159E-3</v>
      </c>
      <c r="H7476" s="4">
        <v>-4.5902190758620787E-2</v>
      </c>
    </row>
    <row r="7477" spans="1:8" x14ac:dyDescent="0.25">
      <c r="A7477" t="s">
        <v>7682</v>
      </c>
      <c r="B7477" s="3">
        <v>26.544086456298832</v>
      </c>
      <c r="C7477" s="3">
        <v>18.409999847412109</v>
      </c>
      <c r="D7477" s="4">
        <v>5.555838956104564E-3</v>
      </c>
      <c r="E7477" s="4">
        <v>6.7865434560737237E-2</v>
      </c>
      <c r="F7477" s="2">
        <v>3</v>
      </c>
      <c r="G7477" s="4">
        <v>-1.348638086503984E-3</v>
      </c>
      <c r="H7477" s="4">
        <v>-5.0491870835336128E-2</v>
      </c>
    </row>
    <row r="7478" spans="1:8" x14ac:dyDescent="0.25">
      <c r="A7478" t="s">
        <v>7683</v>
      </c>
      <c r="B7478" s="3">
        <v>26.397426605224609</v>
      </c>
      <c r="C7478" s="3">
        <v>17.239999771118161</v>
      </c>
      <c r="D7478" s="4">
        <v>-2.1739039774432149E-2</v>
      </c>
      <c r="E7478" s="4">
        <v>6.8815912467710794E-2</v>
      </c>
      <c r="F7478" s="2">
        <v>3</v>
      </c>
      <c r="G7478" s="4">
        <v>-2.8424333927383749E-3</v>
      </c>
      <c r="H7478" s="4">
        <v>-5.5738038227320492E-2</v>
      </c>
    </row>
    <row r="7479" spans="1:8" x14ac:dyDescent="0.25">
      <c r="A7479" t="s">
        <v>7684</v>
      </c>
      <c r="B7479" s="3">
        <v>26.98403358459473</v>
      </c>
      <c r="C7479" s="3">
        <v>16.129999160766602</v>
      </c>
      <c r="D7479" s="4">
        <v>-1.008776149584634E-2</v>
      </c>
      <c r="E7479" s="4">
        <v>8.1249475479125977E-3</v>
      </c>
      <c r="F7479" s="2">
        <v>3</v>
      </c>
      <c r="G7479" s="4">
        <v>2.4851447156464479E-2</v>
      </c>
      <c r="H7479" s="4">
        <v>-3.4754528530964612E-2</v>
      </c>
    </row>
    <row r="7480" spans="1:8" x14ac:dyDescent="0.25">
      <c r="A7480" t="s">
        <v>7685</v>
      </c>
      <c r="B7480" s="3">
        <v>27.259016036987301</v>
      </c>
      <c r="C7480" s="3">
        <v>16</v>
      </c>
      <c r="D7480" s="4">
        <v>-1.3429723046813891E-3</v>
      </c>
      <c r="E7480" s="4">
        <v>5.656829255251683E-3</v>
      </c>
      <c r="F7480" s="2">
        <v>2</v>
      </c>
      <c r="G7480" s="4">
        <v>2.900887629349946E-2</v>
      </c>
      <c r="H7480" s="4">
        <v>-2.4918135240344141E-2</v>
      </c>
    </row>
    <row r="7481" spans="1:8" x14ac:dyDescent="0.25">
      <c r="A7481" t="s">
        <v>7686</v>
      </c>
      <c r="B7481" s="3">
        <v>27.295673370361332</v>
      </c>
      <c r="C7481" s="3">
        <v>15.909999847412109</v>
      </c>
      <c r="D7481" s="4">
        <v>-6.6709002859115518E-3</v>
      </c>
      <c r="E7481" s="4">
        <v>2.2493535884109631E-2</v>
      </c>
      <c r="F7481" s="2">
        <v>2</v>
      </c>
      <c r="G7481" s="4">
        <v>2.8310453198195029E-2</v>
      </c>
      <c r="H7481" s="4">
        <v>-2.3606866303308442E-2</v>
      </c>
    </row>
    <row r="7482" spans="1:8" x14ac:dyDescent="0.25">
      <c r="A7482" t="s">
        <v>7687</v>
      </c>
      <c r="B7482" s="3">
        <v>27.478982925415039</v>
      </c>
      <c r="C7482" s="3">
        <v>15.560000419616699</v>
      </c>
      <c r="D7482" s="4">
        <v>3.3465077876366771E-3</v>
      </c>
      <c r="E7482" s="4">
        <v>-6.6026376822943322E-2</v>
      </c>
      <c r="F7482" s="2">
        <v>2</v>
      </c>
      <c r="G7482" s="4">
        <v>3.2435332248027748E-2</v>
      </c>
      <c r="H7482" s="4">
        <v>-1.704970288524876E-2</v>
      </c>
    </row>
    <row r="7483" spans="1:8" x14ac:dyDescent="0.25">
      <c r="A7483" t="s">
        <v>7688</v>
      </c>
      <c r="B7483" s="3">
        <v>27.387331008911129</v>
      </c>
      <c r="C7483" s="3">
        <v>16.659999847412109</v>
      </c>
      <c r="D7483" s="4">
        <v>-3.335346026185682E-3</v>
      </c>
      <c r="E7483" s="4">
        <v>-1.1990681893132571E-3</v>
      </c>
      <c r="F7483" s="2">
        <v>3</v>
      </c>
      <c r="G7483" s="4">
        <v>2.3492825210620571E-2</v>
      </c>
      <c r="H7483" s="4">
        <v>-2.0328182252668529E-2</v>
      </c>
    </row>
    <row r="7484" spans="1:8" x14ac:dyDescent="0.25">
      <c r="A7484" t="s">
        <v>7689</v>
      </c>
      <c r="B7484" s="3">
        <v>27.478982925415039</v>
      </c>
      <c r="C7484" s="3">
        <v>16.680000305175781</v>
      </c>
      <c r="D7484" s="4">
        <v>9.4275307748943327E-3</v>
      </c>
      <c r="E7484" s="4">
        <v>1.090910940459278E-2</v>
      </c>
      <c r="F7484" s="2">
        <v>3</v>
      </c>
      <c r="G7484" s="4">
        <v>3.1741874699398487E-2</v>
      </c>
      <c r="H7484" s="4">
        <v>-1.704970288524876E-2</v>
      </c>
    </row>
    <row r="7485" spans="1:8" x14ac:dyDescent="0.25">
      <c r="A7485" t="s">
        <v>7690</v>
      </c>
      <c r="B7485" s="3">
        <v>27.222343444824219</v>
      </c>
      <c r="C7485" s="3">
        <v>16.5</v>
      </c>
      <c r="D7485" s="4">
        <v>-3.690068326402729E-3</v>
      </c>
      <c r="E7485" s="4">
        <v>3.125E-2</v>
      </c>
      <c r="F7485" s="2">
        <v>3</v>
      </c>
      <c r="G7485" s="4">
        <v>2.1421269605986559E-2</v>
      </c>
      <c r="H7485" s="4">
        <v>-2.622994999930062E-2</v>
      </c>
    </row>
    <row r="7486" spans="1:8" x14ac:dyDescent="0.25">
      <c r="A7486" t="s">
        <v>7691</v>
      </c>
      <c r="B7486" s="3">
        <v>27.32316780090332</v>
      </c>
      <c r="C7486" s="3">
        <v>16</v>
      </c>
      <c r="D7486" s="4">
        <v>-6.9957773154839531E-3</v>
      </c>
      <c r="E7486" s="4">
        <v>-2.557856725593521E-2</v>
      </c>
      <c r="F7486" s="2">
        <v>2</v>
      </c>
      <c r="G7486" s="4">
        <v>3.0040059884540948E-2</v>
      </c>
      <c r="H7486" s="4">
        <v>-2.2623363429726599E-2</v>
      </c>
    </row>
    <row r="7487" spans="1:8" x14ac:dyDescent="0.25">
      <c r="A7487" t="s">
        <v>7692</v>
      </c>
      <c r="B7487" s="3">
        <v>27.51566123962402</v>
      </c>
      <c r="C7487" s="3">
        <v>16.420000076293949</v>
      </c>
      <c r="D7487" s="4">
        <v>1.6684370100974451E-3</v>
      </c>
      <c r="E7487" s="4">
        <v>7.3620150214828151E-3</v>
      </c>
      <c r="F7487" s="2">
        <v>3</v>
      </c>
      <c r="G7487" s="4">
        <v>3.450916549873706E-2</v>
      </c>
      <c r="H7487" s="4">
        <v>-1.5737683443071911E-2</v>
      </c>
    </row>
    <row r="7488" spans="1:8" x14ac:dyDescent="0.25">
      <c r="A7488" t="s">
        <v>7693</v>
      </c>
      <c r="B7488" s="3">
        <v>27.469829559326168</v>
      </c>
      <c r="C7488" s="3">
        <v>16.29999923706055</v>
      </c>
      <c r="D7488" s="4">
        <v>7.7337172425011591E-3</v>
      </c>
      <c r="E7488" s="4">
        <v>-6.1600549825884483E-2</v>
      </c>
      <c r="F7488" s="2">
        <v>3</v>
      </c>
      <c r="G7488" s="4">
        <v>4.0476804040853187E-2</v>
      </c>
      <c r="H7488" s="4">
        <v>-1.737712781000211E-2</v>
      </c>
    </row>
    <row r="7489" spans="1:8" x14ac:dyDescent="0.25">
      <c r="A7489" t="s">
        <v>7694</v>
      </c>
      <c r="B7489" s="3">
        <v>27.259016036987301</v>
      </c>
      <c r="C7489" s="3">
        <v>17.370000839233398</v>
      </c>
      <c r="D7489" s="4">
        <v>3.0361484849261711E-3</v>
      </c>
      <c r="E7489" s="4">
        <v>3.7014975476620693E-2</v>
      </c>
      <c r="F7489" s="2">
        <v>3</v>
      </c>
      <c r="G7489" s="4">
        <v>3.3191355664434763E-2</v>
      </c>
      <c r="H7489" s="4">
        <v>-2.4918135240344141E-2</v>
      </c>
    </row>
    <row r="7490" spans="1:8" x14ac:dyDescent="0.25">
      <c r="A7490" t="s">
        <v>7695</v>
      </c>
      <c r="B7490" s="3">
        <v>27.176504135131839</v>
      </c>
      <c r="C7490" s="3">
        <v>16.75</v>
      </c>
      <c r="D7490" s="4">
        <v>-1.298346929333238E-2</v>
      </c>
      <c r="E7490" s="4">
        <v>7.5096282543217985E-2</v>
      </c>
      <c r="F7490" s="2">
        <v>3</v>
      </c>
      <c r="G7490" s="4">
        <v>3.1461784599373883E-2</v>
      </c>
      <c r="H7490" s="4">
        <v>-2.7869667277191201E-2</v>
      </c>
    </row>
    <row r="7491" spans="1:8" x14ac:dyDescent="0.25">
      <c r="A7491" t="s">
        <v>7696</v>
      </c>
      <c r="B7491" s="3">
        <v>27.533990859985352</v>
      </c>
      <c r="C7491" s="3">
        <v>15.579999923706049</v>
      </c>
      <c r="D7491" s="4">
        <v>5.355025322712148E-3</v>
      </c>
      <c r="E7491" s="4">
        <v>1.564535650136056E-2</v>
      </c>
      <c r="F7491" s="2">
        <v>2</v>
      </c>
      <c r="G7491" s="4">
        <v>5.0016402254564378E-2</v>
      </c>
      <c r="H7491" s="4">
        <v>-1.508201486068406E-2</v>
      </c>
    </row>
    <row r="7492" spans="1:8" x14ac:dyDescent="0.25">
      <c r="A7492" t="s">
        <v>7697</v>
      </c>
      <c r="B7492" s="3">
        <v>27.387331008911129</v>
      </c>
      <c r="C7492" s="3">
        <v>15.340000152587891</v>
      </c>
      <c r="D7492" s="4">
        <v>-5.6570599160419288E-3</v>
      </c>
      <c r="E7492" s="4">
        <v>3.3692722025532307E-2</v>
      </c>
      <c r="F7492" s="2">
        <v>2</v>
      </c>
      <c r="G7492" s="4">
        <v>3.3155063822585928E-2</v>
      </c>
      <c r="H7492" s="4">
        <v>-2.0328182252668529E-2</v>
      </c>
    </row>
    <row r="7493" spans="1:8" x14ac:dyDescent="0.25">
      <c r="A7493" t="s">
        <v>7698</v>
      </c>
      <c r="B7493" s="3">
        <v>27.543144226074219</v>
      </c>
      <c r="C7493" s="3">
        <v>14.840000152587891</v>
      </c>
      <c r="D7493" s="4">
        <v>-1.1187948886080551E-2</v>
      </c>
      <c r="E7493" s="4">
        <v>1.9230750336651559E-2</v>
      </c>
      <c r="F7493" s="2">
        <v>2</v>
      </c>
      <c r="G7493" s="4">
        <v>2.5888872115017451E-2</v>
      </c>
      <c r="H7493" s="4">
        <v>-1.475458993593071E-2</v>
      </c>
    </row>
    <row r="7494" spans="1:8" x14ac:dyDescent="0.25">
      <c r="A7494" t="s">
        <v>7699</v>
      </c>
      <c r="B7494" s="3">
        <v>27.854782104492191</v>
      </c>
      <c r="C7494" s="3">
        <v>14.560000419616699</v>
      </c>
      <c r="D7494" s="4">
        <v>-3.606995936014656E-3</v>
      </c>
      <c r="E7494" s="4">
        <v>0</v>
      </c>
      <c r="F7494" s="2">
        <v>2</v>
      </c>
      <c r="G7494" s="4">
        <v>3.6806602880453683E-2</v>
      </c>
      <c r="H7494" s="4">
        <v>-3.606995936014656E-3</v>
      </c>
    </row>
    <row r="7495" spans="1:8" x14ac:dyDescent="0.25">
      <c r="A7495" t="s">
        <v>7700</v>
      </c>
      <c r="B7495" s="3">
        <v>27.955617904663089</v>
      </c>
      <c r="C7495" s="3">
        <v>14.560000419616699</v>
      </c>
      <c r="D7495" s="4">
        <v>2.1091900183370042E-2</v>
      </c>
      <c r="E7495" s="4">
        <v>-7.0835970087612665E-2</v>
      </c>
      <c r="F7495" s="2">
        <v>2</v>
      </c>
      <c r="G7495" s="4">
        <v>4.3336254032333647E-2</v>
      </c>
      <c r="H7495" s="4">
        <v>0</v>
      </c>
    </row>
    <row r="7496" spans="1:8" x14ac:dyDescent="0.25">
      <c r="A7496" t="s">
        <v>7701</v>
      </c>
      <c r="B7496" s="3">
        <v>27.37816047668457</v>
      </c>
      <c r="C7496" s="3">
        <v>15.670000076293951</v>
      </c>
      <c r="D7496" s="4">
        <v>6.0625715303608274E-3</v>
      </c>
      <c r="E7496" s="4">
        <v>-1.910811040487292E-3</v>
      </c>
      <c r="F7496" s="2">
        <v>2</v>
      </c>
      <c r="G7496" s="4">
        <v>2.178486955480596E-2</v>
      </c>
      <c r="H7496" s="4">
        <v>-1.7276482043336091E-2</v>
      </c>
    </row>
    <row r="7497" spans="1:8" x14ac:dyDescent="0.25">
      <c r="A7497" t="s">
        <v>7702</v>
      </c>
      <c r="B7497" s="3">
        <v>27.213178634643551</v>
      </c>
      <c r="C7497" s="3">
        <v>15.69999980926514</v>
      </c>
      <c r="D7497" s="4">
        <v>3.7189724790831491E-3</v>
      </c>
      <c r="E7497" s="4">
        <v>-2.6658361678490561E-2</v>
      </c>
      <c r="F7497" s="2">
        <v>2</v>
      </c>
      <c r="G7497" s="4">
        <v>2.3136695670332271E-2</v>
      </c>
      <c r="H7497" s="4">
        <v>-2.319841154431879E-2</v>
      </c>
    </row>
    <row r="7498" spans="1:8" x14ac:dyDescent="0.25">
      <c r="A7498" t="s">
        <v>7703</v>
      </c>
      <c r="B7498" s="3">
        <v>27.112348556518551</v>
      </c>
      <c r="C7498" s="3">
        <v>16.129999160766602</v>
      </c>
      <c r="D7498" s="4">
        <v>1.0146990162862579E-3</v>
      </c>
      <c r="E7498" s="4">
        <v>-4.949912708168791E-2</v>
      </c>
      <c r="F7498" s="2">
        <v>3</v>
      </c>
      <c r="G7498" s="4">
        <v>2.0030727191052481E-2</v>
      </c>
      <c r="H7498" s="4">
        <v>-2.681764992139057E-2</v>
      </c>
    </row>
    <row r="7499" spans="1:8" x14ac:dyDescent="0.25">
      <c r="A7499" t="s">
        <v>7704</v>
      </c>
      <c r="B7499" s="3">
        <v>27.084865570068359</v>
      </c>
      <c r="C7499" s="3">
        <v>16.969999313354489</v>
      </c>
      <c r="D7499" s="4">
        <v>-8.3891476261217512E-3</v>
      </c>
      <c r="E7499" s="4">
        <v>6.6624731370742207E-2</v>
      </c>
      <c r="F7499" s="2">
        <v>3</v>
      </c>
      <c r="G7499" s="4">
        <v>1.831249609176222E-2</v>
      </c>
      <c r="H7499" s="4">
        <v>-2.7804136108119271E-2</v>
      </c>
    </row>
    <row r="7500" spans="1:8" x14ac:dyDescent="0.25">
      <c r="A7500" t="s">
        <v>7705</v>
      </c>
      <c r="B7500" s="3">
        <v>27.314006805419918</v>
      </c>
      <c r="C7500" s="3">
        <v>15.909999847412109</v>
      </c>
      <c r="D7500" s="4">
        <v>-4.0107599954458673E-3</v>
      </c>
      <c r="E7500" s="4">
        <v>-5.0031222546077503E-3</v>
      </c>
      <c r="F7500" s="2">
        <v>2</v>
      </c>
      <c r="G7500" s="4">
        <v>2.9694704894772439E-2</v>
      </c>
      <c r="H7500" s="4">
        <v>-1.9579241630442779E-2</v>
      </c>
    </row>
    <row r="7501" spans="1:8" x14ac:dyDescent="0.25">
      <c r="A7501" t="s">
        <v>7706</v>
      </c>
      <c r="B7501" s="3">
        <v>27.42399787902832</v>
      </c>
      <c r="C7501" s="3">
        <v>15.989999771118161</v>
      </c>
      <c r="D7501" s="4">
        <v>-6.6398239236920009E-3</v>
      </c>
      <c r="E7501" s="4">
        <v>5.6840690692157692E-2</v>
      </c>
      <c r="F7501" s="2">
        <v>2</v>
      </c>
      <c r="G7501" s="4">
        <v>2.8987632458762791E-2</v>
      </c>
      <c r="H7501" s="4">
        <v>-1.56311745244615E-2</v>
      </c>
    </row>
    <row r="7502" spans="1:8" x14ac:dyDescent="0.25">
      <c r="A7502" t="s">
        <v>7707</v>
      </c>
      <c r="B7502" s="3">
        <v>27.607305526733398</v>
      </c>
      <c r="C7502" s="3">
        <v>15.13000011444092</v>
      </c>
      <c r="D7502" s="4">
        <v>4.6698453747964219E-3</v>
      </c>
      <c r="E7502" s="4">
        <v>3.7011648814633258E-2</v>
      </c>
      <c r="F7502" s="2">
        <v>2</v>
      </c>
      <c r="G7502" s="4">
        <v>3.447805388453351E-2</v>
      </c>
      <c r="H7502" s="4">
        <v>-9.0514506392682659E-3</v>
      </c>
    </row>
    <row r="7503" spans="1:8" x14ac:dyDescent="0.25">
      <c r="A7503" t="s">
        <v>7708</v>
      </c>
      <c r="B7503" s="3">
        <v>27.478982925415039</v>
      </c>
      <c r="C7503" s="3">
        <v>14.590000152587891</v>
      </c>
      <c r="D7503" s="4">
        <v>-2.329483523469289E-3</v>
      </c>
      <c r="E7503" s="4">
        <v>-1.15176201665157E-2</v>
      </c>
      <c r="F7503" s="2">
        <v>2</v>
      </c>
      <c r="G7503" s="4">
        <v>3.1050750059328669E-2</v>
      </c>
      <c r="H7503" s="4">
        <v>-1.3657517519047089E-2</v>
      </c>
    </row>
    <row r="7504" spans="1:8" x14ac:dyDescent="0.25">
      <c r="A7504" t="s">
        <v>7709</v>
      </c>
      <c r="B7504" s="3">
        <v>27.543144226074219</v>
      </c>
      <c r="C7504" s="3">
        <v>14.760000228881839</v>
      </c>
      <c r="D7504" s="4">
        <v>-1.992898657136255E-3</v>
      </c>
      <c r="E7504" s="4">
        <v>0.1081081506793999</v>
      </c>
      <c r="F7504" s="2">
        <v>2</v>
      </c>
      <c r="G7504" s="4">
        <v>2.5888872115017451E-2</v>
      </c>
      <c r="H7504" s="4">
        <v>-1.135448407915773E-2</v>
      </c>
    </row>
    <row r="7505" spans="1:8" x14ac:dyDescent="0.25">
      <c r="A7505" t="s">
        <v>7710</v>
      </c>
      <c r="B7505" s="3">
        <v>27.59814453125</v>
      </c>
      <c r="C7505" s="3">
        <v>13.319999694824221</v>
      </c>
      <c r="D7505" s="4">
        <v>4.3364634767741883E-3</v>
      </c>
      <c r="E7505" s="4">
        <v>-0.1060402660508192</v>
      </c>
      <c r="F7505" s="2">
        <v>2</v>
      </c>
      <c r="G7505" s="4">
        <v>2.5207445183400349E-2</v>
      </c>
      <c r="H7505" s="4">
        <v>-9.3802793681778684E-3</v>
      </c>
    </row>
    <row r="7506" spans="1:8" x14ac:dyDescent="0.25">
      <c r="A7506" t="s">
        <v>7711</v>
      </c>
      <c r="B7506" s="3">
        <v>27.478982925415039</v>
      </c>
      <c r="C7506" s="3">
        <v>14.89999961853027</v>
      </c>
      <c r="D7506" s="4">
        <v>3.3465077876366771E-3</v>
      </c>
      <c r="E7506" s="4">
        <v>2.687797267378067E-2</v>
      </c>
      <c r="F7506" s="2">
        <v>2</v>
      </c>
      <c r="G7506" s="4">
        <v>2.623261484684658E-2</v>
      </c>
      <c r="H7506" s="4">
        <v>-1.3657517519047089E-2</v>
      </c>
    </row>
    <row r="7507" spans="1:8" x14ac:dyDescent="0.25">
      <c r="A7507" t="s">
        <v>7712</v>
      </c>
      <c r="B7507" s="3">
        <v>27.387331008911129</v>
      </c>
      <c r="C7507" s="3">
        <v>14.510000228881839</v>
      </c>
      <c r="D7507" s="4">
        <v>1.340969983862905E-3</v>
      </c>
      <c r="E7507" s="4">
        <v>7.0848710305066787E-2</v>
      </c>
      <c r="F7507" s="2">
        <v>2</v>
      </c>
      <c r="G7507" s="4">
        <v>3.594923788138038E-2</v>
      </c>
      <c r="H7507" s="4">
        <v>-1.694731099844804E-2</v>
      </c>
    </row>
    <row r="7508" spans="1:8" x14ac:dyDescent="0.25">
      <c r="A7508" t="s">
        <v>7713</v>
      </c>
      <c r="B7508" s="3">
        <v>27.350654602050781</v>
      </c>
      <c r="C7508" s="3">
        <v>13.55000019073486</v>
      </c>
      <c r="D7508" s="4">
        <v>1.496490032377107E-2</v>
      </c>
      <c r="E7508" s="4">
        <v>-7.9483699393308904E-2</v>
      </c>
      <c r="F7508" s="2">
        <v>2</v>
      </c>
      <c r="G7508" s="4">
        <v>3.4561921398337692E-2</v>
      </c>
      <c r="H7508" s="4">
        <v>-1.8263789788413139E-2</v>
      </c>
    </row>
    <row r="7509" spans="1:8" x14ac:dyDescent="0.25">
      <c r="A7509" t="s">
        <v>7714</v>
      </c>
      <c r="B7509" s="3">
        <v>26.947389602661129</v>
      </c>
      <c r="C7509" s="3">
        <v>14.72000026702881</v>
      </c>
      <c r="D7509" s="4">
        <v>1.0657180010263719E-2</v>
      </c>
      <c r="E7509" s="4">
        <v>-1.340481288488138E-2</v>
      </c>
      <c r="F7509" s="2">
        <v>2</v>
      </c>
      <c r="G7509" s="4">
        <v>2.0688306436960069E-2</v>
      </c>
      <c r="H7509" s="4">
        <v>-3.2738757864025032E-2</v>
      </c>
    </row>
    <row r="7510" spans="1:8" x14ac:dyDescent="0.25">
      <c r="A7510" t="s">
        <v>7715</v>
      </c>
      <c r="B7510" s="3">
        <v>26.663234710693359</v>
      </c>
      <c r="C7510" s="3">
        <v>14.920000076293951</v>
      </c>
      <c r="D7510" s="4">
        <v>4.4886929746363879E-3</v>
      </c>
      <c r="E7510" s="4">
        <v>-8.1280770531275248E-2</v>
      </c>
      <c r="F7510" s="2">
        <v>2</v>
      </c>
      <c r="G7510" s="4">
        <v>1.198106721647796E-2</v>
      </c>
      <c r="H7510" s="4">
        <v>-4.2938336295051172E-2</v>
      </c>
    </row>
    <row r="7511" spans="1:8" x14ac:dyDescent="0.25">
      <c r="A7511" t="s">
        <v>7716</v>
      </c>
      <c r="B7511" s="3">
        <v>26.544086456298832</v>
      </c>
      <c r="C7511" s="3">
        <v>16.239999771118161</v>
      </c>
      <c r="D7511" s="4">
        <v>-3.0982098348588671E-3</v>
      </c>
      <c r="E7511" s="4">
        <v>2.0100483246901609E-2</v>
      </c>
      <c r="F7511" s="2">
        <v>3</v>
      </c>
      <c r="G7511" s="4">
        <v>8.8272728893870056E-3</v>
      </c>
      <c r="H7511" s="4">
        <v>-4.7215095203550717E-2</v>
      </c>
    </row>
    <row r="7512" spans="1:8" x14ac:dyDescent="0.25">
      <c r="A7512" t="s">
        <v>7717</v>
      </c>
      <c r="B7512" s="3">
        <v>26.626581192016602</v>
      </c>
      <c r="C7512" s="3">
        <v>15.920000076293951</v>
      </c>
      <c r="D7512" s="4">
        <v>3.4488975566349112E-4</v>
      </c>
      <c r="E7512" s="4">
        <v>-4.4417753775256592E-2</v>
      </c>
      <c r="F7512" s="2">
        <v>2</v>
      </c>
      <c r="G7512" s="4">
        <v>9.2203431393280688E-3</v>
      </c>
      <c r="H7512" s="4">
        <v>-4.4253993526667923E-2</v>
      </c>
    </row>
    <row r="7513" spans="1:8" x14ac:dyDescent="0.25">
      <c r="A7513" t="s">
        <v>7718</v>
      </c>
      <c r="B7513" s="3">
        <v>26.617401123046879</v>
      </c>
      <c r="C7513" s="3">
        <v>16.659999847412109</v>
      </c>
      <c r="D7513" s="4">
        <v>-1.492570816590055E-2</v>
      </c>
      <c r="E7513" s="4">
        <v>7.9015563483488149E-2</v>
      </c>
      <c r="F7513" s="2">
        <v>3</v>
      </c>
      <c r="G7513" s="4">
        <v>8.1893079303321237E-3</v>
      </c>
      <c r="H7513" s="4">
        <v>-4.458350688753443E-2</v>
      </c>
    </row>
    <row r="7514" spans="1:8" x14ac:dyDescent="0.25">
      <c r="A7514" t="s">
        <v>7719</v>
      </c>
      <c r="B7514" s="3">
        <v>27.02070426940918</v>
      </c>
      <c r="C7514" s="3">
        <v>15.439999580383301</v>
      </c>
      <c r="D7514" s="4">
        <v>-2.3688986195332662E-3</v>
      </c>
      <c r="E7514" s="4">
        <v>8.1232483830778968E-2</v>
      </c>
      <c r="F7514" s="2">
        <v>2</v>
      </c>
      <c r="G7514" s="4">
        <v>2.2081267641768321E-2</v>
      </c>
      <c r="H7514" s="4">
        <v>-3.0107169548008739E-2</v>
      </c>
    </row>
    <row r="7515" spans="1:8" x14ac:dyDescent="0.25">
      <c r="A7515" t="s">
        <v>7720</v>
      </c>
      <c r="B7515" s="3">
        <v>27.084865570068359</v>
      </c>
      <c r="C7515" s="3">
        <v>14.27999973297119</v>
      </c>
      <c r="D7515" s="4">
        <v>-1.3518063795808779E-3</v>
      </c>
      <c r="E7515" s="4">
        <v>2.2190369364131431E-2</v>
      </c>
      <c r="F7515" s="2">
        <v>2</v>
      </c>
      <c r="G7515" s="4">
        <v>2.5895494013110639E-2</v>
      </c>
      <c r="H7515" s="4">
        <v>-2.7804136108119271E-2</v>
      </c>
    </row>
    <row r="7516" spans="1:8" x14ac:dyDescent="0.25">
      <c r="A7516" t="s">
        <v>7721</v>
      </c>
      <c r="B7516" s="3">
        <v>27.121528625488281</v>
      </c>
      <c r="C7516" s="3">
        <v>13.97000026702881</v>
      </c>
      <c r="D7516" s="4">
        <v>-5.0437408053346511E-3</v>
      </c>
      <c r="E7516" s="4">
        <v>5.4339642794626997E-2</v>
      </c>
      <c r="F7516" s="2">
        <v>2</v>
      </c>
      <c r="G7516" s="4">
        <v>3.2176306076324053E-2</v>
      </c>
      <c r="H7516" s="4">
        <v>-2.6488136560524071E-2</v>
      </c>
    </row>
    <row r="7517" spans="1:8" x14ac:dyDescent="0.25">
      <c r="A7517" t="s">
        <v>7722</v>
      </c>
      <c r="B7517" s="3">
        <v>27.259016036987301</v>
      </c>
      <c r="C7517" s="3">
        <v>13.25</v>
      </c>
      <c r="D7517" s="4">
        <v>7.7944201843560554E-3</v>
      </c>
      <c r="E7517" s="4">
        <v>-6.2278846943642607E-2</v>
      </c>
      <c r="F7517" s="2">
        <v>2</v>
      </c>
      <c r="G7517" s="4">
        <v>3.5295258805070562E-2</v>
      </c>
      <c r="H7517" s="4">
        <v>-2.1553104025444188E-2</v>
      </c>
    </row>
    <row r="7518" spans="1:8" x14ac:dyDescent="0.25">
      <c r="A7518" t="s">
        <v>7723</v>
      </c>
      <c r="B7518" s="3">
        <v>27.048191070556641</v>
      </c>
      <c r="C7518" s="3">
        <v>14.13000011444092</v>
      </c>
      <c r="D7518" s="4">
        <v>-6.7769932319561299E-4</v>
      </c>
      <c r="E7518" s="4">
        <v>-2.953298714170649E-2</v>
      </c>
      <c r="F7518" s="2">
        <v>2</v>
      </c>
      <c r="G7518" s="4">
        <v>2.381302187254053E-2</v>
      </c>
      <c r="H7518" s="4">
        <v>-2.9120546434888591E-2</v>
      </c>
    </row>
    <row r="7519" spans="1:8" x14ac:dyDescent="0.25">
      <c r="A7519" t="s">
        <v>7724</v>
      </c>
      <c r="B7519" s="3">
        <v>27.066534042358398</v>
      </c>
      <c r="C7519" s="3">
        <v>14.560000419616699</v>
      </c>
      <c r="D7519" s="4">
        <v>5.105258460836648E-3</v>
      </c>
      <c r="E7519" s="4">
        <v>2.0647410321303909E-3</v>
      </c>
      <c r="F7519" s="2">
        <v>2</v>
      </c>
      <c r="G7519" s="4">
        <v>2.2432967644993699E-2</v>
      </c>
      <c r="H7519" s="4">
        <v>-2.846213588191682E-2</v>
      </c>
    </row>
    <row r="7520" spans="1:8" x14ac:dyDescent="0.25">
      <c r="A7520" t="s">
        <v>7725</v>
      </c>
      <c r="B7520" s="3">
        <v>26.92905426025391</v>
      </c>
      <c r="C7520" s="3">
        <v>14.52999973297119</v>
      </c>
      <c r="D7520" s="4">
        <v>-3.391843833583263E-3</v>
      </c>
      <c r="E7520" s="4">
        <v>4.6076268814212007E-2</v>
      </c>
      <c r="F7520" s="2">
        <v>2</v>
      </c>
      <c r="G7520" s="4">
        <v>2.8348939903784402E-2</v>
      </c>
      <c r="H7520" s="4">
        <v>-3.3396894564213908E-2</v>
      </c>
    </row>
    <row r="7521" spans="1:8" x14ac:dyDescent="0.25">
      <c r="A7521" t="s">
        <v>7726</v>
      </c>
      <c r="B7521" s="3">
        <v>27.02070426940918</v>
      </c>
      <c r="C7521" s="3">
        <v>13.89000034332275</v>
      </c>
      <c r="D7521" s="4">
        <v>-2.3688986195332662E-3</v>
      </c>
      <c r="E7521" s="4">
        <v>-4.1407828659276058E-2</v>
      </c>
      <c r="F7521" s="2">
        <v>2</v>
      </c>
      <c r="G7521" s="4">
        <v>2.903932061151826E-2</v>
      </c>
      <c r="H7521" s="4">
        <v>-3.0107169548008739E-2</v>
      </c>
    </row>
    <row r="7522" spans="1:8" x14ac:dyDescent="0.25">
      <c r="A7522" t="s">
        <v>7727</v>
      </c>
      <c r="B7522" s="3">
        <v>27.084865570068359</v>
      </c>
      <c r="C7522" s="3">
        <v>14.489999771118161</v>
      </c>
      <c r="D7522" s="4">
        <v>0</v>
      </c>
      <c r="E7522" s="4">
        <v>2.7681634865752698E-3</v>
      </c>
      <c r="F7522" s="2">
        <v>2</v>
      </c>
      <c r="G7522" s="4">
        <v>3.7130463565131062E-2</v>
      </c>
      <c r="H7522" s="4">
        <v>-2.7804136108119271E-2</v>
      </c>
    </row>
    <row r="7523" spans="1:8" x14ac:dyDescent="0.25">
      <c r="A7523" t="s">
        <v>7728</v>
      </c>
      <c r="B7523" s="3">
        <v>27.084865570068359</v>
      </c>
      <c r="C7523" s="3">
        <v>14.44999980926514</v>
      </c>
      <c r="D7523" s="4">
        <v>-1.8923974893498289E-2</v>
      </c>
      <c r="E7523" s="4">
        <v>0.1064318028321498</v>
      </c>
      <c r="F7523" s="2">
        <v>2</v>
      </c>
      <c r="G7523" s="4">
        <v>4.5719535252781267E-2</v>
      </c>
      <c r="H7523" s="4">
        <v>-2.7804136108119271E-2</v>
      </c>
    </row>
    <row r="7524" spans="1:8" x14ac:dyDescent="0.25">
      <c r="A7524" t="s">
        <v>7729</v>
      </c>
      <c r="B7524" s="3">
        <v>27.607305526733398</v>
      </c>
      <c r="C7524" s="3">
        <v>13.060000419616699</v>
      </c>
      <c r="D7524" s="4">
        <v>9.9655810545806744E-4</v>
      </c>
      <c r="E7524" s="4">
        <v>2.0312517578713329E-2</v>
      </c>
      <c r="F7524" s="2">
        <v>1</v>
      </c>
      <c r="G7524" s="4">
        <v>6.2225195561430142E-2</v>
      </c>
      <c r="H7524" s="4">
        <v>-9.0514506392682659E-3</v>
      </c>
    </row>
    <row r="7525" spans="1:8" x14ac:dyDescent="0.25">
      <c r="A7525" t="s">
        <v>7730</v>
      </c>
      <c r="B7525" s="3">
        <v>27.57982063293457</v>
      </c>
      <c r="C7525" s="3">
        <v>12.80000019073486</v>
      </c>
      <c r="D7525" s="4">
        <v>-7.1157838908347806E-3</v>
      </c>
      <c r="E7525" s="4">
        <v>7.7441083117131049E-2</v>
      </c>
      <c r="F7525" s="2">
        <v>1</v>
      </c>
      <c r="G7525" s="4">
        <v>5.2481297050341207E-2</v>
      </c>
      <c r="H7525" s="4">
        <v>-1.0038005289192631E-2</v>
      </c>
    </row>
    <row r="7526" spans="1:8" x14ac:dyDescent="0.25">
      <c r="A7526" t="s">
        <v>7731</v>
      </c>
      <c r="B7526" s="3">
        <v>27.77747917175293</v>
      </c>
      <c r="C7526" s="3">
        <v>11.88000011444092</v>
      </c>
      <c r="D7526" s="4">
        <v>1.2619678173348969E-2</v>
      </c>
      <c r="E7526" s="4">
        <v>-9.2436976626601219E-2</v>
      </c>
      <c r="F7526" s="2">
        <v>1</v>
      </c>
      <c r="G7526" s="4">
        <v>5.7968519270401593E-2</v>
      </c>
      <c r="H7526" s="4">
        <v>-2.943164319611391E-3</v>
      </c>
    </row>
    <row r="7527" spans="1:8" x14ac:dyDescent="0.25">
      <c r="A7527" t="s">
        <v>7732</v>
      </c>
      <c r="B7527" s="3">
        <v>27.431304931640621</v>
      </c>
      <c r="C7527" s="3">
        <v>13.090000152587891</v>
      </c>
      <c r="D7527" s="4">
        <v>9.9773315861573231E-4</v>
      </c>
      <c r="E7527" s="4">
        <v>-4.9382736570091401E-2</v>
      </c>
      <c r="F7527" s="2">
        <v>1</v>
      </c>
      <c r="G7527" s="4">
        <v>4.0560195854097543E-2</v>
      </c>
      <c r="H7527" s="4">
        <v>-1.5368892021764721E-2</v>
      </c>
    </row>
    <row r="7528" spans="1:8" x14ac:dyDescent="0.25">
      <c r="A7528" t="s">
        <v>7733</v>
      </c>
      <c r="B7528" s="3">
        <v>27.403963088989261</v>
      </c>
      <c r="C7528" s="3">
        <v>13.77000045776367</v>
      </c>
      <c r="D7528" s="4">
        <v>3.0001550480351909E-3</v>
      </c>
      <c r="E7528" s="4">
        <v>-1.71306043681142E-2</v>
      </c>
      <c r="F7528" s="2">
        <v>2</v>
      </c>
      <c r="G7528" s="4">
        <v>4.233246005384772E-2</v>
      </c>
      <c r="H7528" s="4">
        <v>-1.6350311932012199E-2</v>
      </c>
    </row>
    <row r="7529" spans="1:8" x14ac:dyDescent="0.25">
      <c r="A7529" t="s">
        <v>7734</v>
      </c>
      <c r="B7529" s="3">
        <v>27.321992874145511</v>
      </c>
      <c r="C7529" s="3">
        <v>14.010000228881839</v>
      </c>
      <c r="D7529" s="4">
        <v>-2.9911810411350488E-3</v>
      </c>
      <c r="E7529" s="4">
        <v>6.7835392613254442E-2</v>
      </c>
      <c r="F7529" s="2">
        <v>2</v>
      </c>
      <c r="G7529" s="4">
        <v>3.5018806085433278E-2</v>
      </c>
      <c r="H7529" s="4">
        <v>-1.929258623007957E-2</v>
      </c>
    </row>
    <row r="7530" spans="1:8" x14ac:dyDescent="0.25">
      <c r="A7530" t="s">
        <v>7735</v>
      </c>
      <c r="B7530" s="3">
        <v>27.403963088989261</v>
      </c>
      <c r="C7530" s="3">
        <v>13.11999988555908</v>
      </c>
      <c r="D7530" s="4">
        <v>-1.0526692029108499E-2</v>
      </c>
      <c r="E7530" s="4">
        <v>0.10623948274504789</v>
      </c>
      <c r="F7530" s="2">
        <v>1</v>
      </c>
      <c r="G7530" s="4">
        <v>3.88228297708888E-2</v>
      </c>
      <c r="H7530" s="4">
        <v>-1.6350311932012199E-2</v>
      </c>
    </row>
    <row r="7531" spans="1:8" x14ac:dyDescent="0.25">
      <c r="A7531" t="s">
        <v>7736</v>
      </c>
      <c r="B7531" s="3">
        <v>27.695505142211911</v>
      </c>
      <c r="C7531" s="3">
        <v>11.85999965667725</v>
      </c>
      <c r="D7531" s="4">
        <v>4.9587601660017189E-3</v>
      </c>
      <c r="E7531" s="4">
        <v>4.2336355024592542E-3</v>
      </c>
      <c r="F7531" s="2">
        <v>1</v>
      </c>
      <c r="G7531" s="4">
        <v>5.9146743444312477E-2</v>
      </c>
      <c r="H7531" s="4">
        <v>-5.8855755440702104E-3</v>
      </c>
    </row>
    <row r="7532" spans="1:8" x14ac:dyDescent="0.25">
      <c r="A7532" t="s">
        <v>7737</v>
      </c>
      <c r="B7532" s="3">
        <v>27.558847427368161</v>
      </c>
      <c r="C7532" s="3">
        <v>11.810000419616699</v>
      </c>
      <c r="D7532" s="4">
        <v>-9.9079706477922524E-4</v>
      </c>
      <c r="E7532" s="4">
        <v>1.0265256077063519E-2</v>
      </c>
      <c r="F7532" s="2">
        <v>1</v>
      </c>
      <c r="G7532" s="4">
        <v>5.607287623982149E-2</v>
      </c>
      <c r="H7532" s="4">
        <v>-1.079082658902397E-2</v>
      </c>
    </row>
    <row r="7533" spans="1:8" x14ac:dyDescent="0.25">
      <c r="A7533" t="s">
        <v>7738</v>
      </c>
      <c r="B7533" s="3">
        <v>27.586179733276371</v>
      </c>
      <c r="C7533" s="3">
        <v>11.689999580383301</v>
      </c>
      <c r="D7533" s="4">
        <v>3.3081298518777841E-4</v>
      </c>
      <c r="E7533" s="4">
        <v>2.5438593996235159E-2</v>
      </c>
      <c r="F7533" s="2">
        <v>1</v>
      </c>
      <c r="G7533" s="4">
        <v>5.3533975627794383E-2</v>
      </c>
      <c r="H7533" s="4">
        <v>-9.8097489947549521E-3</v>
      </c>
    </row>
    <row r="7534" spans="1:8" x14ac:dyDescent="0.25">
      <c r="A7534" t="s">
        <v>7739</v>
      </c>
      <c r="B7534" s="3">
        <v>27.577056884765621</v>
      </c>
      <c r="C7534" s="3">
        <v>11.39999961853027</v>
      </c>
      <c r="D7534" s="4">
        <v>-4.2768043708925063E-3</v>
      </c>
      <c r="E7534" s="4">
        <v>-3.8785839077827511E-2</v>
      </c>
      <c r="F7534" s="2">
        <v>1</v>
      </c>
      <c r="G7534" s="4">
        <v>4.608904988666418E-2</v>
      </c>
      <c r="H7534" s="4">
        <v>-1.013720845975064E-2</v>
      </c>
    </row>
    <row r="7535" spans="1:8" x14ac:dyDescent="0.25">
      <c r="A7535" t="s">
        <v>7740</v>
      </c>
      <c r="B7535" s="3">
        <v>27.695505142211911</v>
      </c>
      <c r="C7535" s="3">
        <v>11.85999965667725</v>
      </c>
      <c r="D7535" s="4">
        <v>-3.2785829723183109E-3</v>
      </c>
      <c r="E7535" s="4">
        <v>-9.1896915536884283E-3</v>
      </c>
      <c r="F7535" s="2">
        <v>1</v>
      </c>
      <c r="G7535" s="4">
        <v>5.1290559308010193E-2</v>
      </c>
      <c r="H7535" s="4">
        <v>-5.8855755440702104E-3</v>
      </c>
    </row>
    <row r="7536" spans="1:8" x14ac:dyDescent="0.25">
      <c r="A7536" t="s">
        <v>7741</v>
      </c>
      <c r="B7536" s="3">
        <v>27.786605834960941</v>
      </c>
      <c r="C7536" s="3">
        <v>11.97000026702881</v>
      </c>
      <c r="D7536" s="4">
        <v>-2.615567928224261E-3</v>
      </c>
      <c r="E7536" s="4">
        <v>6.5894991536670888E-2</v>
      </c>
      <c r="F7536" s="2">
        <v>1</v>
      </c>
      <c r="G7536" s="4">
        <v>5.1204211806314508E-2</v>
      </c>
      <c r="H7536" s="4">
        <v>-2.615567928224261E-3</v>
      </c>
    </row>
    <row r="7537" spans="1:8" x14ac:dyDescent="0.25">
      <c r="A7537" t="s">
        <v>7742</v>
      </c>
      <c r="B7537" s="3">
        <v>27.85947418212891</v>
      </c>
      <c r="C7537" s="3">
        <v>11.22999954223633</v>
      </c>
      <c r="D7537" s="4">
        <v>2.622427064347788E-3</v>
      </c>
      <c r="E7537" s="4">
        <v>-4.991541182917647E-2</v>
      </c>
      <c r="F7537" s="2">
        <v>1</v>
      </c>
      <c r="G7537" s="4">
        <v>5.2546668676680008E-2</v>
      </c>
      <c r="H7537" s="4">
        <v>0</v>
      </c>
    </row>
    <row r="7538" spans="1:8" x14ac:dyDescent="0.25">
      <c r="A7538" t="s">
        <v>7743</v>
      </c>
      <c r="B7538" s="3">
        <v>27.786605834960941</v>
      </c>
      <c r="C7538" s="3">
        <v>11.819999694824221</v>
      </c>
      <c r="D7538" s="4">
        <v>-6.5538288587707605E-4</v>
      </c>
      <c r="E7538" s="4">
        <v>-3.035273981095965E-2</v>
      </c>
      <c r="F7538" s="2">
        <v>1</v>
      </c>
      <c r="G7538" s="4">
        <v>5.2619394527503298E-2</v>
      </c>
      <c r="H7538" s="4">
        <v>-6.8760165858516853E-4</v>
      </c>
    </row>
    <row r="7539" spans="1:8" x14ac:dyDescent="0.25">
      <c r="A7539" t="s">
        <v>7744</v>
      </c>
      <c r="B7539" s="3">
        <v>27.804828643798832</v>
      </c>
      <c r="C7539" s="3">
        <v>12.189999580383301</v>
      </c>
      <c r="D7539" s="4">
        <v>1.4290213001989739E-2</v>
      </c>
      <c r="E7539" s="4">
        <v>1.414302130993916E-2</v>
      </c>
      <c r="F7539" s="2">
        <v>1</v>
      </c>
      <c r="G7539" s="4">
        <v>5.7579713837494502E-2</v>
      </c>
      <c r="H7539" s="4">
        <v>-3.2239902188258007E-5</v>
      </c>
    </row>
    <row r="7540" spans="1:8" x14ac:dyDescent="0.25">
      <c r="A7540" t="s">
        <v>7745</v>
      </c>
      <c r="B7540" s="3">
        <v>27.413089752197269</v>
      </c>
      <c r="C7540" s="3">
        <v>12.02000045776367</v>
      </c>
      <c r="D7540" s="4">
        <v>-2.651111775130444E-3</v>
      </c>
      <c r="E7540" s="4">
        <v>3.8893757546143881E-2</v>
      </c>
      <c r="F7540" s="2">
        <v>1</v>
      </c>
      <c r="G7540" s="4">
        <v>4.1975377739395407E-2</v>
      </c>
      <c r="H7540" s="4">
        <v>-1.412066558523517E-2</v>
      </c>
    </row>
    <row r="7541" spans="1:8" x14ac:dyDescent="0.25">
      <c r="A7541" t="s">
        <v>7746</v>
      </c>
      <c r="B7541" s="3">
        <v>27.485958099365231</v>
      </c>
      <c r="C7541" s="3">
        <v>11.569999694824221</v>
      </c>
      <c r="D7541" s="4">
        <v>1.0720304262023641E-2</v>
      </c>
      <c r="E7541" s="4">
        <v>-1.5319174908577151E-2</v>
      </c>
      <c r="F7541" s="2">
        <v>1</v>
      </c>
      <c r="G7541" s="4">
        <v>4.5451208265549603E-2</v>
      </c>
      <c r="H7541" s="4">
        <v>-1.1500041706086209E-2</v>
      </c>
    </row>
    <row r="7542" spans="1:8" x14ac:dyDescent="0.25">
      <c r="A7542" t="s">
        <v>7747</v>
      </c>
      <c r="B7542" s="3">
        <v>27.194425582885739</v>
      </c>
      <c r="C7542" s="3">
        <v>11.75</v>
      </c>
      <c r="D7542" s="4">
        <v>5.7276426156418481E-3</v>
      </c>
      <c r="E7542" s="4">
        <v>-6.8938184900826593E-2</v>
      </c>
      <c r="F7542" s="2">
        <v>1</v>
      </c>
      <c r="G7542" s="4">
        <v>3.5061701686673663E-2</v>
      </c>
      <c r="H7542" s="4">
        <v>-2.198466368431562E-2</v>
      </c>
    </row>
    <row r="7543" spans="1:8" x14ac:dyDescent="0.25">
      <c r="A7543" t="s">
        <v>7748</v>
      </c>
      <c r="B7543" s="3">
        <v>27.039552688598629</v>
      </c>
      <c r="C7543" s="3">
        <v>12.61999988555908</v>
      </c>
      <c r="D7543" s="4">
        <v>-1.009876509106888E-3</v>
      </c>
      <c r="E7543" s="4">
        <v>-1.6367890833651089E-2</v>
      </c>
      <c r="F7543" s="2">
        <v>1</v>
      </c>
      <c r="G7543" s="4">
        <v>4.0422580051881367E-2</v>
      </c>
      <c r="H7543" s="4">
        <v>-2.755448406278738E-2</v>
      </c>
    </row>
    <row r="7544" spans="1:8" x14ac:dyDescent="0.25">
      <c r="A7544" t="s">
        <v>7749</v>
      </c>
      <c r="B7544" s="3">
        <v>27.066886901855469</v>
      </c>
      <c r="C7544" s="3">
        <v>12.829999923706049</v>
      </c>
      <c r="D7544" s="4">
        <v>-6.7251655130129429E-4</v>
      </c>
      <c r="E7544" s="4">
        <v>6.296605203790806E-2</v>
      </c>
      <c r="F7544" s="2">
        <v>1</v>
      </c>
      <c r="G7544" s="4">
        <v>3.9342676460955017E-2</v>
      </c>
      <c r="H7544" s="4">
        <v>-2.6571441428192011E-2</v>
      </c>
    </row>
    <row r="7545" spans="1:8" x14ac:dyDescent="0.25">
      <c r="A7545" t="s">
        <v>7750</v>
      </c>
      <c r="B7545" s="3">
        <v>27.085102081298832</v>
      </c>
      <c r="C7545" s="3">
        <v>12.069999694824221</v>
      </c>
      <c r="D7545" s="4">
        <v>-3.3521530786159159E-3</v>
      </c>
      <c r="E7545" s="4">
        <v>4.5927186717779511E-2</v>
      </c>
      <c r="F7545" s="2">
        <v>1</v>
      </c>
      <c r="G7545" s="4">
        <v>4.0752539952062287E-2</v>
      </c>
      <c r="H7545" s="4">
        <v>-2.591635405394133E-2</v>
      </c>
    </row>
    <row r="7546" spans="1:8" x14ac:dyDescent="0.25">
      <c r="A7546" t="s">
        <v>7751</v>
      </c>
      <c r="B7546" s="3">
        <v>27.176200866699219</v>
      </c>
      <c r="C7546" s="3">
        <v>11.539999961853029</v>
      </c>
      <c r="D7546" s="4">
        <v>-6.7016367494054929E-4</v>
      </c>
      <c r="E7546" s="4">
        <v>1.316941299463692E-2</v>
      </c>
      <c r="F7546" s="2">
        <v>1</v>
      </c>
      <c r="G7546" s="4">
        <v>4.425303598148167E-2</v>
      </c>
      <c r="H7546" s="4">
        <v>-2.2640094036249229E-2</v>
      </c>
    </row>
    <row r="7547" spans="1:8" x14ac:dyDescent="0.25">
      <c r="A7547" t="s">
        <v>7752</v>
      </c>
      <c r="B7547" s="3">
        <v>27.194425582885739</v>
      </c>
      <c r="C7547" s="3">
        <v>11.39000034332275</v>
      </c>
      <c r="D7547" s="4">
        <v>7.0846286796364399E-3</v>
      </c>
      <c r="E7547" s="4">
        <v>-5.5555559948748279E-2</v>
      </c>
      <c r="F7547" s="2">
        <v>1</v>
      </c>
      <c r="G7547" s="4">
        <v>5.0690932828036488E-2</v>
      </c>
      <c r="H7547" s="4">
        <v>-2.198466368431562E-2</v>
      </c>
    </row>
    <row r="7548" spans="1:8" x14ac:dyDescent="0.25">
      <c r="A7548" t="s">
        <v>7753</v>
      </c>
      <c r="B7548" s="3">
        <v>27.003118515014648</v>
      </c>
      <c r="C7548" s="3">
        <v>12.060000419616699</v>
      </c>
      <c r="D7548" s="4">
        <v>-3.3702428947401941E-4</v>
      </c>
      <c r="E7548" s="4">
        <v>8.7466208627819952E-2</v>
      </c>
      <c r="F7548" s="2">
        <v>1</v>
      </c>
      <c r="G7548" s="4">
        <v>4.6892036597342417E-2</v>
      </c>
      <c r="H7548" s="4">
        <v>-2.8864796002361911E-2</v>
      </c>
    </row>
    <row r="7549" spans="1:8" x14ac:dyDescent="0.25">
      <c r="A7549" t="s">
        <v>7754</v>
      </c>
      <c r="B7549" s="3">
        <v>27.012222290039059</v>
      </c>
      <c r="C7549" s="3">
        <v>11.090000152587891</v>
      </c>
      <c r="D7549" s="4">
        <v>7.8177087680921797E-3</v>
      </c>
      <c r="E7549" s="4">
        <v>-8.5737836112210308E-2</v>
      </c>
      <c r="F7549" s="2">
        <v>1</v>
      </c>
      <c r="G7549" s="4">
        <v>5.3047332308554962E-2</v>
      </c>
      <c r="H7549" s="4">
        <v>-2.8537389506309681E-2</v>
      </c>
    </row>
    <row r="7550" spans="1:8" x14ac:dyDescent="0.25">
      <c r="A7550" t="s">
        <v>7755</v>
      </c>
      <c r="B7550" s="3">
        <v>26.80268669128418</v>
      </c>
      <c r="C7550" s="3">
        <v>12.13000011444092</v>
      </c>
      <c r="D7550" s="4">
        <v>-3.7255910651040609E-3</v>
      </c>
      <c r="E7550" s="4">
        <v>1.8471895033366659E-2</v>
      </c>
      <c r="F7550" s="2">
        <v>1</v>
      </c>
      <c r="G7550" s="4">
        <v>4.6327896729571723E-2</v>
      </c>
      <c r="H7550" s="4">
        <v>-3.6073089367362532E-2</v>
      </c>
    </row>
    <row r="7551" spans="1:8" x14ac:dyDescent="0.25">
      <c r="A7551" t="s">
        <v>7756</v>
      </c>
      <c r="B7551" s="3">
        <v>26.90291595458984</v>
      </c>
      <c r="C7551" s="3">
        <v>11.909999847412109</v>
      </c>
      <c r="D7551" s="4">
        <v>3.7395229985752731E-3</v>
      </c>
      <c r="E7551" s="4">
        <v>-5.0239243728659733E-2</v>
      </c>
      <c r="F7551" s="2">
        <v>1</v>
      </c>
      <c r="G7551" s="4">
        <v>4.7334749097821323E-2</v>
      </c>
      <c r="H7551" s="4">
        <v>-3.2468462516106238E-2</v>
      </c>
    </row>
    <row r="7552" spans="1:8" x14ac:dyDescent="0.25">
      <c r="A7552" t="s">
        <v>7757</v>
      </c>
      <c r="B7552" s="3">
        <v>26.80268669128418</v>
      </c>
      <c r="C7552" s="3">
        <v>12.539999961853029</v>
      </c>
      <c r="D7552" s="4">
        <v>1.702755260028832E-3</v>
      </c>
      <c r="E7552" s="4">
        <v>1.0475432396401359E-2</v>
      </c>
      <c r="F7552" s="2">
        <v>1</v>
      </c>
      <c r="G7552" s="4">
        <v>4.3432808114409527E-2</v>
      </c>
      <c r="H7552" s="4">
        <v>-3.6073089367362532E-2</v>
      </c>
    </row>
    <row r="7553" spans="1:8" x14ac:dyDescent="0.25">
      <c r="A7553" t="s">
        <v>7758</v>
      </c>
      <c r="B7553" s="3">
        <v>26.757125854492191</v>
      </c>
      <c r="C7553" s="3">
        <v>12.409999847412109</v>
      </c>
      <c r="D7553" s="4">
        <v>2.3883504233470632E-3</v>
      </c>
      <c r="E7553" s="4">
        <v>5.6725845995664326E-3</v>
      </c>
      <c r="F7553" s="2">
        <v>1</v>
      </c>
      <c r="G7553" s="4">
        <v>4.0940057816811759E-2</v>
      </c>
      <c r="H7553" s="4">
        <v>-3.7711630949428088E-2</v>
      </c>
    </row>
    <row r="7554" spans="1:8" x14ac:dyDescent="0.25">
      <c r="A7554" t="s">
        <v>7759</v>
      </c>
      <c r="B7554" s="3">
        <v>26.69337272644043</v>
      </c>
      <c r="C7554" s="3">
        <v>12.340000152587891</v>
      </c>
      <c r="D7554" s="4">
        <v>-3.4016049382803448E-3</v>
      </c>
      <c r="E7554" s="4">
        <v>1.3136276141480829E-2</v>
      </c>
      <c r="F7554" s="2">
        <v>1</v>
      </c>
      <c r="G7554" s="4">
        <v>4.4232585379073257E-2</v>
      </c>
      <c r="H7554" s="4">
        <v>-4.0004436759305428E-2</v>
      </c>
    </row>
    <row r="7555" spans="1:8" x14ac:dyDescent="0.25">
      <c r="A7555" t="s">
        <v>7760</v>
      </c>
      <c r="B7555" s="3">
        <v>26.784482955932621</v>
      </c>
      <c r="C7555" s="3">
        <v>12.180000305175779</v>
      </c>
      <c r="D7555" s="4">
        <v>-5.7485233441718631E-3</v>
      </c>
      <c r="E7555" s="4">
        <v>7.3127744124232175E-2</v>
      </c>
      <c r="F7555" s="2">
        <v>1</v>
      </c>
      <c r="G7555" s="4">
        <v>4.9255000999359311E-2</v>
      </c>
      <c r="H7555" s="4">
        <v>-3.6727765168393822E-2</v>
      </c>
    </row>
    <row r="7556" spans="1:8" x14ac:dyDescent="0.25">
      <c r="A7556" t="s">
        <v>7761</v>
      </c>
      <c r="B7556" s="3">
        <v>26.93934440612793</v>
      </c>
      <c r="C7556" s="3">
        <v>11.35000038146973</v>
      </c>
      <c r="D7556" s="4">
        <v>3.3826281505056072E-4</v>
      </c>
      <c r="E7556" s="4">
        <v>7.0984845125665608E-3</v>
      </c>
      <c r="F7556" s="2">
        <v>1</v>
      </c>
      <c r="G7556" s="4">
        <v>5.3122692515292343E-2</v>
      </c>
      <c r="H7556" s="4">
        <v>-3.115835636314146E-2</v>
      </c>
    </row>
    <row r="7557" spans="1:8" x14ac:dyDescent="0.25">
      <c r="A7557" t="s">
        <v>7762</v>
      </c>
      <c r="B7557" s="3">
        <v>26.930234909057621</v>
      </c>
      <c r="C7557" s="3">
        <v>11.27000045776367</v>
      </c>
      <c r="D7557" s="4">
        <v>1.355168558841324E-3</v>
      </c>
      <c r="E7557" s="4">
        <v>8.9525855672962784E-3</v>
      </c>
      <c r="F7557" s="2">
        <v>1</v>
      </c>
      <c r="G7557" s="4">
        <v>5.2766580728103918E-2</v>
      </c>
      <c r="H7557" s="4">
        <v>-3.1485968645803331E-2</v>
      </c>
    </row>
    <row r="7558" spans="1:8" x14ac:dyDescent="0.25">
      <c r="A7558" t="s">
        <v>7763</v>
      </c>
      <c r="B7558" s="3">
        <v>26.893789291381839</v>
      </c>
      <c r="C7558" s="3">
        <v>11.170000076293951</v>
      </c>
      <c r="D7558" s="4">
        <v>4.7649064819317299E-3</v>
      </c>
      <c r="E7558" s="4">
        <v>3.5938869219891418E-3</v>
      </c>
      <c r="F7558" s="2">
        <v>1</v>
      </c>
      <c r="G7558" s="4">
        <v>5.207279013350119E-2</v>
      </c>
      <c r="H7558" s="4">
        <v>-3.2796692158597263E-2</v>
      </c>
    </row>
    <row r="7559" spans="1:8" x14ac:dyDescent="0.25">
      <c r="A7559" t="s">
        <v>7764</v>
      </c>
      <c r="B7559" s="3">
        <v>26.766250610351559</v>
      </c>
      <c r="C7559" s="3">
        <v>11.13000011444092</v>
      </c>
      <c r="D7559" s="4">
        <v>9.9696294248619033E-3</v>
      </c>
      <c r="E7559" s="4">
        <v>-7.4812937531794077E-2</v>
      </c>
      <c r="F7559" s="2">
        <v>1</v>
      </c>
      <c r="G7559" s="4">
        <v>5.0002454181626188E-2</v>
      </c>
      <c r="H7559" s="4">
        <v>-3.7383469902473647E-2</v>
      </c>
    </row>
    <row r="7560" spans="1:8" x14ac:dyDescent="0.25">
      <c r="A7560" t="s">
        <v>7765</v>
      </c>
      <c r="B7560" s="3">
        <v>26.502035140991211</v>
      </c>
      <c r="C7560" s="3">
        <v>12.02999973297119</v>
      </c>
      <c r="D7560" s="4">
        <v>2.0663423396733989E-3</v>
      </c>
      <c r="E7560" s="4">
        <v>8.3821814951694495E-3</v>
      </c>
      <c r="F7560" s="2">
        <v>1</v>
      </c>
      <c r="G7560" s="4">
        <v>3.3873541170599493E-2</v>
      </c>
      <c r="H7560" s="4">
        <v>-4.6885666605936738E-2</v>
      </c>
    </row>
    <row r="7561" spans="1:8" x14ac:dyDescent="0.25">
      <c r="A7561" t="s">
        <v>7766</v>
      </c>
      <c r="B7561" s="3">
        <v>26.447385787963871</v>
      </c>
      <c r="C7561" s="3">
        <v>11.930000305175779</v>
      </c>
      <c r="D7561" s="4">
        <v>0</v>
      </c>
      <c r="E7561" s="4">
        <v>2.3156128756176338E-2</v>
      </c>
      <c r="F7561" s="2">
        <v>1</v>
      </c>
      <c r="G7561" s="4">
        <v>3.7493834616890258E-2</v>
      </c>
      <c r="H7561" s="4">
        <v>-4.8851065919761849E-2</v>
      </c>
    </row>
    <row r="7562" spans="1:8" x14ac:dyDescent="0.25">
      <c r="A7562" t="s">
        <v>7767</v>
      </c>
      <c r="B7562" s="3">
        <v>26.447385787963871</v>
      </c>
      <c r="C7562" s="3">
        <v>11.659999847412109</v>
      </c>
      <c r="D7562" s="4">
        <v>-1.0320328590617269E-3</v>
      </c>
      <c r="E7562" s="4">
        <v>1.745199027917943E-2</v>
      </c>
      <c r="F7562" s="2">
        <v>1</v>
      </c>
      <c r="G7562" s="4">
        <v>3.5329278543847931E-2</v>
      </c>
      <c r="H7562" s="4">
        <v>-4.8851065919761849E-2</v>
      </c>
    </row>
    <row r="7563" spans="1:8" x14ac:dyDescent="0.25">
      <c r="A7563" t="s">
        <v>7768</v>
      </c>
      <c r="B7563" s="3">
        <v>26.47470855712891</v>
      </c>
      <c r="C7563" s="3">
        <v>11.460000038146971</v>
      </c>
      <c r="D7563" s="4">
        <v>1.378373375130471E-3</v>
      </c>
      <c r="E7563" s="4">
        <v>2.139035342302353E-2</v>
      </c>
      <c r="F7563" s="2">
        <v>1</v>
      </c>
      <c r="G7563" s="4">
        <v>3.5678542651315308E-2</v>
      </c>
      <c r="H7563" s="4">
        <v>-4.7868434858385878E-2</v>
      </c>
    </row>
    <row r="7564" spans="1:8" x14ac:dyDescent="0.25">
      <c r="A7564" t="s">
        <v>7769</v>
      </c>
      <c r="B7564" s="3">
        <v>26.438266754150391</v>
      </c>
      <c r="C7564" s="3">
        <v>11.22000026702881</v>
      </c>
      <c r="D7564" s="4">
        <v>1.7256870823949551E-3</v>
      </c>
      <c r="E7564" s="4">
        <v>-3.6909816788106682E-2</v>
      </c>
      <c r="F7564" s="2">
        <v>1</v>
      </c>
      <c r="G7564" s="4">
        <v>4.0034832732504189E-2</v>
      </c>
      <c r="H7564" s="4">
        <v>-4.9179021180106641E-2</v>
      </c>
    </row>
    <row r="7565" spans="1:8" x14ac:dyDescent="0.25">
      <c r="A7565" t="s">
        <v>7770</v>
      </c>
      <c r="B7565" s="3">
        <v>26.392721176147461</v>
      </c>
      <c r="C7565" s="3">
        <v>11.64999961853027</v>
      </c>
      <c r="D7565" s="4">
        <v>2.075716771513525E-3</v>
      </c>
      <c r="E7565" s="4">
        <v>-4.2735206452968466E-3</v>
      </c>
      <c r="F7565" s="2">
        <v>1</v>
      </c>
      <c r="G7565" s="4">
        <v>4.3346804901036817E-2</v>
      </c>
      <c r="H7565" s="4">
        <v>-5.0817013997879523E-2</v>
      </c>
    </row>
    <row r="7566" spans="1:8" x14ac:dyDescent="0.25">
      <c r="A7566" t="s">
        <v>7771</v>
      </c>
      <c r="B7566" s="3">
        <v>26.33805084228516</v>
      </c>
      <c r="C7566" s="3">
        <v>11.69999980926514</v>
      </c>
      <c r="D7566" s="4">
        <v>-4.4772384516078567E-3</v>
      </c>
      <c r="E7566" s="4">
        <v>4.2918620061869186E-3</v>
      </c>
      <c r="F7566" s="2">
        <v>1</v>
      </c>
      <c r="G7566" s="4">
        <v>3.3924931311764661E-2</v>
      </c>
      <c r="H7566" s="4">
        <v>-5.278316786260695E-2</v>
      </c>
    </row>
    <row r="7567" spans="1:8" x14ac:dyDescent="0.25">
      <c r="A7567" t="s">
        <v>7772</v>
      </c>
      <c r="B7567" s="3">
        <v>26.456502914428711</v>
      </c>
      <c r="C7567" s="3">
        <v>11.64999961853027</v>
      </c>
      <c r="D7567" s="4">
        <v>-2.0620183995266879E-3</v>
      </c>
      <c r="E7567" s="4">
        <v>1.8356647364486719E-2</v>
      </c>
      <c r="F7567" s="2">
        <v>1</v>
      </c>
      <c r="G7567" s="4">
        <v>3.7851486695342773E-2</v>
      </c>
      <c r="H7567" s="4">
        <v>-4.8523179254953641E-2</v>
      </c>
    </row>
    <row r="7568" spans="1:8" x14ac:dyDescent="0.25">
      <c r="A7568" t="s">
        <v>7773</v>
      </c>
      <c r="B7568" s="3">
        <v>26.51116943359375</v>
      </c>
      <c r="C7568" s="3">
        <v>11.439999580383301</v>
      </c>
      <c r="D7568" s="4">
        <v>1.721655403849498E-3</v>
      </c>
      <c r="E7568" s="4">
        <v>1.4184383971608931E-2</v>
      </c>
      <c r="F7568" s="2">
        <v>1</v>
      </c>
      <c r="G7568" s="4">
        <v>4.2902695695144162E-2</v>
      </c>
      <c r="H7568" s="4">
        <v>-4.6557162581299383E-2</v>
      </c>
    </row>
    <row r="7569" spans="1:8" x14ac:dyDescent="0.25">
      <c r="A7569" t="s">
        <v>7774</v>
      </c>
      <c r="B7569" s="3">
        <v>26.465604782104489</v>
      </c>
      <c r="C7569" s="3">
        <v>11.27999973297119</v>
      </c>
      <c r="D7569" s="4">
        <v>3.440313976952325E-4</v>
      </c>
      <c r="E7569" s="4">
        <v>-3.0927886575027101E-2</v>
      </c>
      <c r="F7569" s="2">
        <v>1</v>
      </c>
      <c r="G7569" s="4">
        <v>4.0383039376891812E-2</v>
      </c>
      <c r="H7569" s="4">
        <v>-4.8195841354438107E-2</v>
      </c>
    </row>
    <row r="7570" spans="1:8" x14ac:dyDescent="0.25">
      <c r="A7570" t="s">
        <v>7775</v>
      </c>
      <c r="B7570" s="3">
        <v>26.456502914428711</v>
      </c>
      <c r="C7570" s="3">
        <v>11.64000034332275</v>
      </c>
      <c r="D7570" s="4">
        <v>1.079025312337056E-2</v>
      </c>
      <c r="E7570" s="4">
        <v>-6.2801910481464218E-2</v>
      </c>
      <c r="F7570" s="2">
        <v>1</v>
      </c>
      <c r="G7570" s="4">
        <v>3.7128636435110218E-2</v>
      </c>
      <c r="H7570" s="4">
        <v>-4.8523179254953641E-2</v>
      </c>
    </row>
    <row r="7571" spans="1:8" x14ac:dyDescent="0.25">
      <c r="A7571" t="s">
        <v>7776</v>
      </c>
      <c r="B7571" s="3">
        <v>26.174077987670898</v>
      </c>
      <c r="C7571" s="3">
        <v>12.420000076293951</v>
      </c>
      <c r="D7571" s="4">
        <v>1.743208840141897E-3</v>
      </c>
      <c r="E7571" s="4">
        <v>-7.3134296278720035E-2</v>
      </c>
      <c r="F7571" s="2">
        <v>1</v>
      </c>
      <c r="G7571" s="4">
        <v>2.1788161952480459E-2</v>
      </c>
      <c r="H7571" s="4">
        <v>-5.8680257546057768E-2</v>
      </c>
    </row>
    <row r="7572" spans="1:8" x14ac:dyDescent="0.25">
      <c r="A7572" t="s">
        <v>7777</v>
      </c>
      <c r="B7572" s="3">
        <v>26.128530502319339</v>
      </c>
      <c r="C7572" s="3">
        <v>13.39999961853027</v>
      </c>
      <c r="D7572" s="4">
        <v>1.396807416383705E-3</v>
      </c>
      <c r="E7572" s="4">
        <v>-3.1091851594208349E-2</v>
      </c>
      <c r="F7572" s="2">
        <v>2</v>
      </c>
      <c r="G7572" s="4">
        <v>2.3558727768925761E-2</v>
      </c>
      <c r="H7572" s="4">
        <v>-6.0318318959367352E-2</v>
      </c>
    </row>
    <row r="7573" spans="1:8" x14ac:dyDescent="0.25">
      <c r="A7573" t="s">
        <v>7778</v>
      </c>
      <c r="B7573" s="3">
        <v>26.092084884643551</v>
      </c>
      <c r="C7573" s="3">
        <v>13.829999923706049</v>
      </c>
      <c r="D7573" s="4">
        <v>-3.4797941888479178E-3</v>
      </c>
      <c r="E7573" s="4">
        <v>4.2986401582610252E-2</v>
      </c>
      <c r="F7573" s="2">
        <v>2</v>
      </c>
      <c r="G7573" s="4">
        <v>2.1420401846174109E-2</v>
      </c>
      <c r="H7573" s="4">
        <v>-6.1629042472161173E-2</v>
      </c>
    </row>
    <row r="7574" spans="1:8" x14ac:dyDescent="0.25">
      <c r="A7574" t="s">
        <v>7779</v>
      </c>
      <c r="B7574" s="3">
        <v>26.183197021484379</v>
      </c>
      <c r="C7574" s="3">
        <v>13.260000228881839</v>
      </c>
      <c r="D7574" s="4">
        <v>-3.4728328565380989E-4</v>
      </c>
      <c r="E7574" s="4">
        <v>-5.3533189703584998E-2</v>
      </c>
      <c r="F7574" s="2">
        <v>2</v>
      </c>
      <c r="G7574" s="4">
        <v>2.4274744125983409E-2</v>
      </c>
      <c r="H7574" s="4">
        <v>-5.8352302285713087E-2</v>
      </c>
    </row>
    <row r="7575" spans="1:8" x14ac:dyDescent="0.25">
      <c r="A7575" t="s">
        <v>7780</v>
      </c>
      <c r="B7575" s="3">
        <v>26.192293167114261</v>
      </c>
      <c r="C7575" s="3">
        <v>14.010000228881839</v>
      </c>
      <c r="D7575" s="4">
        <v>4.1913747931625611E-3</v>
      </c>
      <c r="E7575" s="4">
        <v>-4.6938747573888162E-2</v>
      </c>
      <c r="F7575" s="2">
        <v>2</v>
      </c>
      <c r="G7575" s="4">
        <v>2.748690903605722E-2</v>
      </c>
      <c r="H7575" s="4">
        <v>-5.8025170171807083E-2</v>
      </c>
    </row>
    <row r="7576" spans="1:8" x14ac:dyDescent="0.25">
      <c r="A7576" t="s">
        <v>7781</v>
      </c>
      <c r="B7576" s="3">
        <v>26.08296966552734</v>
      </c>
      <c r="C7576" s="3">
        <v>14.69999980926514</v>
      </c>
      <c r="D7576" s="4">
        <v>-1.3947624697606691E-3</v>
      </c>
      <c r="E7576" s="4">
        <v>-1.474532613296442E-2</v>
      </c>
      <c r="F7576" s="2">
        <v>2</v>
      </c>
      <c r="G7576" s="4">
        <v>3.4734654077119183E-2</v>
      </c>
      <c r="H7576" s="4">
        <v>-6.195686054143279E-2</v>
      </c>
    </row>
    <row r="7577" spans="1:8" x14ac:dyDescent="0.25">
      <c r="A7577" t="s">
        <v>7782</v>
      </c>
      <c r="B7577" s="3">
        <v>26.119400024414059</v>
      </c>
      <c r="C7577" s="3">
        <v>14.920000076293951</v>
      </c>
      <c r="D7577" s="4">
        <v>5.2592618475804098E-3</v>
      </c>
      <c r="E7577" s="4">
        <v>3.8997244638254942E-2</v>
      </c>
      <c r="F7577" s="2">
        <v>2</v>
      </c>
      <c r="G7577" s="4">
        <v>3.910970102151401E-2</v>
      </c>
      <c r="H7577" s="4">
        <v>-6.0646685792931532E-2</v>
      </c>
    </row>
    <row r="7578" spans="1:8" x14ac:dyDescent="0.25">
      <c r="A7578" t="s">
        <v>7783</v>
      </c>
      <c r="B7578" s="3">
        <v>25.98274993896484</v>
      </c>
      <c r="C7578" s="3">
        <v>14.35999965667725</v>
      </c>
      <c r="D7578" s="4">
        <v>2.107874257289533E-3</v>
      </c>
      <c r="E7578" s="4">
        <v>-4.0748203037449422E-2</v>
      </c>
      <c r="F7578" s="2">
        <v>2</v>
      </c>
      <c r="G7578" s="4">
        <v>2.2830481096836271E-2</v>
      </c>
      <c r="H7578" s="4">
        <v>-6.5561144415006267E-2</v>
      </c>
    </row>
    <row r="7579" spans="1:8" x14ac:dyDescent="0.25">
      <c r="A7579" t="s">
        <v>7784</v>
      </c>
      <c r="B7579" s="3">
        <v>25.928096771240231</v>
      </c>
      <c r="C7579" s="3">
        <v>14.97000026702881</v>
      </c>
      <c r="D7579" s="4">
        <v>-6.2849754677839487E-3</v>
      </c>
      <c r="E7579" s="4">
        <v>3.8141483205610172E-2</v>
      </c>
      <c r="F7579" s="2">
        <v>2</v>
      </c>
      <c r="G7579" s="4">
        <v>1.500079967827705E-2</v>
      </c>
      <c r="H7579" s="4">
        <v>-6.7526680919904547E-2</v>
      </c>
    </row>
    <row r="7580" spans="1:8" x14ac:dyDescent="0.25">
      <c r="A7580" t="s">
        <v>7785</v>
      </c>
      <c r="B7580" s="3">
        <v>26.092084884643551</v>
      </c>
      <c r="C7580" s="3">
        <v>14.420000076293951</v>
      </c>
      <c r="D7580" s="4">
        <v>3.1526515616779882E-3</v>
      </c>
      <c r="E7580" s="4">
        <v>-4.1223396750773238E-2</v>
      </c>
      <c r="F7580" s="2">
        <v>2</v>
      </c>
      <c r="G7580" s="4">
        <v>1.858730108263229E-2</v>
      </c>
      <c r="H7580" s="4">
        <v>-6.1629042472161173E-2</v>
      </c>
    </row>
    <row r="7581" spans="1:8" x14ac:dyDescent="0.25">
      <c r="A7581" t="s">
        <v>7786</v>
      </c>
      <c r="B7581" s="3">
        <v>26.01008415222168</v>
      </c>
      <c r="C7581" s="3">
        <v>15.039999961853029</v>
      </c>
      <c r="D7581" s="4">
        <v>-4.8801593093694704E-3</v>
      </c>
      <c r="E7581" s="4">
        <v>-3.1551820962228527E-2</v>
      </c>
      <c r="F7581" s="2">
        <v>2</v>
      </c>
      <c r="G7581" s="4">
        <v>1.5386142375167109E-2</v>
      </c>
      <c r="H7581" s="4">
        <v>-6.4578101780410901E-2</v>
      </c>
    </row>
    <row r="7582" spans="1:8" x14ac:dyDescent="0.25">
      <c r="A7582" t="s">
        <v>7787</v>
      </c>
      <c r="B7582" s="3">
        <v>26.137639999389648</v>
      </c>
      <c r="C7582" s="3">
        <v>15.52999973297119</v>
      </c>
      <c r="D7582" s="4">
        <v>1.7376164297665531E-2</v>
      </c>
      <c r="E7582" s="4">
        <v>-7.1172226629987456E-2</v>
      </c>
      <c r="F7582" s="2">
        <v>2</v>
      </c>
      <c r="G7582" s="4">
        <v>1.543637459234048E-2</v>
      </c>
      <c r="H7582" s="4">
        <v>-5.9990706676705363E-2</v>
      </c>
    </row>
    <row r="7583" spans="1:8" x14ac:dyDescent="0.25">
      <c r="A7583" t="s">
        <v>7788</v>
      </c>
      <c r="B7583" s="3">
        <v>25.691225051879879</v>
      </c>
      <c r="C7583" s="3">
        <v>16.719999313354489</v>
      </c>
      <c r="D7583" s="4">
        <v>-2.0833599879966799E-2</v>
      </c>
      <c r="E7583" s="4">
        <v>0.184135938305106</v>
      </c>
      <c r="F7583" s="2">
        <v>3</v>
      </c>
      <c r="G7583" s="4">
        <v>9.236851228611842E-3</v>
      </c>
      <c r="H7583" s="4">
        <v>-7.6045492011089455E-2</v>
      </c>
    </row>
    <row r="7584" spans="1:8" x14ac:dyDescent="0.25">
      <c r="A7584" t="s">
        <v>7789</v>
      </c>
      <c r="B7584" s="3">
        <v>26.23785400390625</v>
      </c>
      <c r="C7584" s="3">
        <v>14.11999988555908</v>
      </c>
      <c r="D7584" s="4">
        <v>-5.8677985952116929E-3</v>
      </c>
      <c r="E7584" s="4">
        <v>7.13262657135183E-3</v>
      </c>
      <c r="F7584" s="2">
        <v>2</v>
      </c>
      <c r="G7584" s="4">
        <v>2.9991610282850582E-2</v>
      </c>
      <c r="H7584" s="4">
        <v>-5.6386628589741639E-2</v>
      </c>
    </row>
    <row r="7585" spans="1:8" x14ac:dyDescent="0.25">
      <c r="A7585" t="s">
        <v>7790</v>
      </c>
      <c r="B7585" s="3">
        <v>26.392721176147461</v>
      </c>
      <c r="C7585" s="3">
        <v>14.02000045776367</v>
      </c>
      <c r="D7585" s="4">
        <v>3.811504314230385E-3</v>
      </c>
      <c r="E7585" s="4">
        <v>-4.6258459886024839E-2</v>
      </c>
      <c r="F7585" s="2">
        <v>2</v>
      </c>
      <c r="G7585" s="4">
        <v>4.9983253246874471E-2</v>
      </c>
      <c r="H7585" s="4">
        <v>-5.0817013997879523E-2</v>
      </c>
    </row>
    <row r="7586" spans="1:8" x14ac:dyDescent="0.25">
      <c r="A7586" t="s">
        <v>7791</v>
      </c>
      <c r="B7586" s="3">
        <v>26.292507171630859</v>
      </c>
      <c r="C7586" s="3">
        <v>14.69999980926514</v>
      </c>
      <c r="D7586" s="4">
        <v>-8.5878040337730166E-3</v>
      </c>
      <c r="E7586" s="4">
        <v>5.3008579448140969E-2</v>
      </c>
      <c r="F7586" s="2">
        <v>2</v>
      </c>
      <c r="G7586" s="4">
        <v>3.6474302857039342E-2</v>
      </c>
      <c r="H7586" s="4">
        <v>-5.4421092084843359E-2</v>
      </c>
    </row>
    <row r="7587" spans="1:8" x14ac:dyDescent="0.25">
      <c r="A7587" t="s">
        <v>7792</v>
      </c>
      <c r="B7587" s="3">
        <v>26.520257949829102</v>
      </c>
      <c r="C7587" s="3">
        <v>13.960000038146971</v>
      </c>
      <c r="D7587" s="4">
        <v>-8.5154593258783828E-3</v>
      </c>
      <c r="E7587" s="4">
        <v>0.13403733243590341</v>
      </c>
      <c r="F7587" s="2">
        <v>2</v>
      </c>
      <c r="G7587" s="4">
        <v>4.6184471982532387E-2</v>
      </c>
      <c r="H7587" s="4">
        <v>-4.6230304849539827E-2</v>
      </c>
    </row>
    <row r="7588" spans="1:8" x14ac:dyDescent="0.25">
      <c r="A7588" t="s">
        <v>7793</v>
      </c>
      <c r="B7588" s="3">
        <v>26.748029708862301</v>
      </c>
      <c r="C7588" s="3">
        <v>12.310000419616699</v>
      </c>
      <c r="D7588" s="4">
        <v>-5.5818911249717607E-3</v>
      </c>
      <c r="E7588" s="4">
        <v>9.7147961376701009E-2</v>
      </c>
      <c r="F7588" s="2">
        <v>1</v>
      </c>
      <c r="G7588" s="4">
        <v>5.7392723845428817E-2</v>
      </c>
      <c r="H7588" s="4">
        <v>-3.803876306333398E-2</v>
      </c>
    </row>
    <row r="7589" spans="1:8" x14ac:dyDescent="0.25">
      <c r="A7589" t="s">
        <v>7794</v>
      </c>
      <c r="B7589" s="3">
        <v>26.898172378540039</v>
      </c>
      <c r="C7589" s="3">
        <v>11.22000026702881</v>
      </c>
      <c r="D7589" s="4">
        <v>2.0235314848537911E-3</v>
      </c>
      <c r="E7589" s="4">
        <v>-2.6041682188708951E-2</v>
      </c>
      <c r="F7589" s="2">
        <v>1</v>
      </c>
      <c r="G7589" s="4">
        <v>5.4572194400856137E-2</v>
      </c>
      <c r="H7589" s="4">
        <v>-3.2639059615557693E-2</v>
      </c>
    </row>
    <row r="7590" spans="1:8" x14ac:dyDescent="0.25">
      <c r="A7590" t="s">
        <v>7795</v>
      </c>
      <c r="B7590" s="3">
        <v>26.843852996826168</v>
      </c>
      <c r="C7590" s="3">
        <v>11.52000045776367</v>
      </c>
      <c r="D7590" s="4">
        <v>-4.030115932796452E-3</v>
      </c>
      <c r="E7590" s="4">
        <v>-6.89654492027858E-3</v>
      </c>
      <c r="F7590" s="2">
        <v>1</v>
      </c>
      <c r="G7590" s="4">
        <v>5.6093686029158318E-2</v>
      </c>
      <c r="H7590" s="4">
        <v>-3.4592591901556058E-2</v>
      </c>
    </row>
    <row r="7591" spans="1:8" x14ac:dyDescent="0.25">
      <c r="A7591" t="s">
        <v>7796</v>
      </c>
      <c r="B7591" s="3">
        <v>26.952474594116211</v>
      </c>
      <c r="C7591" s="3">
        <v>11.60000038146973</v>
      </c>
      <c r="D7591" s="4">
        <v>7.784142193193011E-3</v>
      </c>
      <c r="E7591" s="4">
        <v>-2.6845611810072278E-2</v>
      </c>
      <c r="F7591" s="2">
        <v>1</v>
      </c>
      <c r="G7591" s="4">
        <v>6.2579975337311078E-2</v>
      </c>
      <c r="H7591" s="4">
        <v>-3.0686144689388462E-2</v>
      </c>
    </row>
    <row r="7592" spans="1:8" x14ac:dyDescent="0.25">
      <c r="A7592" t="s">
        <v>7797</v>
      </c>
      <c r="B7592" s="3">
        <v>26.744293212890621</v>
      </c>
      <c r="C7592" s="3">
        <v>11.920000076293951</v>
      </c>
      <c r="D7592" s="4">
        <v>1.3550207109496171E-3</v>
      </c>
      <c r="E7592" s="4">
        <v>-6.0677661903129732E-2</v>
      </c>
      <c r="F7592" s="2">
        <v>1</v>
      </c>
      <c r="G7592" s="4">
        <v>5.2176794545317103E-2</v>
      </c>
      <c r="H7592" s="4">
        <v>-3.8173141719476063E-2</v>
      </c>
    </row>
    <row r="7593" spans="1:8" x14ac:dyDescent="0.25">
      <c r="A7593" t="s">
        <v>7798</v>
      </c>
      <c r="B7593" s="3">
        <v>26.708103179931641</v>
      </c>
      <c r="C7593" s="3">
        <v>12.689999580383301</v>
      </c>
      <c r="D7593" s="4">
        <v>1.6974736907315879E-3</v>
      </c>
      <c r="E7593" s="4">
        <v>-3.9364152631494953E-2</v>
      </c>
      <c r="F7593" s="2">
        <v>1</v>
      </c>
      <c r="G7593" s="4">
        <v>4.929705223915537E-2</v>
      </c>
      <c r="H7593" s="4">
        <v>-3.9474673430369478E-2</v>
      </c>
    </row>
    <row r="7594" spans="1:8" x14ac:dyDescent="0.25">
      <c r="A7594" t="s">
        <v>7799</v>
      </c>
      <c r="B7594" s="3">
        <v>26.662843704223629</v>
      </c>
      <c r="C7594" s="3">
        <v>13.210000038146971</v>
      </c>
      <c r="D7594" s="4">
        <v>5.4603677037907694E-3</v>
      </c>
      <c r="E7594" s="4">
        <v>-8.2582326724819355E-3</v>
      </c>
      <c r="F7594" s="2">
        <v>2</v>
      </c>
      <c r="G7594" s="4">
        <v>5.1892291234993948E-2</v>
      </c>
      <c r="H7594" s="4">
        <v>-4.1102376917656842E-2</v>
      </c>
    </row>
    <row r="7595" spans="1:8" x14ac:dyDescent="0.25">
      <c r="A7595" t="s">
        <v>7800</v>
      </c>
      <c r="B7595" s="3">
        <v>26.518045425415039</v>
      </c>
      <c r="C7595" s="3">
        <v>13.319999694824221</v>
      </c>
      <c r="D7595" s="4">
        <v>-8.1241529463323969E-3</v>
      </c>
      <c r="E7595" s="4">
        <v>2.0689616869205011E-2</v>
      </c>
      <c r="F7595" s="2">
        <v>2</v>
      </c>
      <c r="G7595" s="4">
        <v>4.6907670936296553E-2</v>
      </c>
      <c r="H7595" s="4">
        <v>-4.6309875671961882E-2</v>
      </c>
    </row>
    <row r="7596" spans="1:8" x14ac:dyDescent="0.25">
      <c r="A7596" t="s">
        <v>7801</v>
      </c>
      <c r="B7596" s="3">
        <v>26.735246658325199</v>
      </c>
      <c r="C7596" s="3">
        <v>13.05000019073486</v>
      </c>
      <c r="D7596" s="4">
        <v>-1.3533092561366371E-3</v>
      </c>
      <c r="E7596" s="4">
        <v>1.534954579704539E-3</v>
      </c>
      <c r="F7596" s="2">
        <v>1</v>
      </c>
      <c r="G7596" s="4">
        <v>5.9171285989574329E-2</v>
      </c>
      <c r="H7596" s="4">
        <v>-3.8498490349431203E-2</v>
      </c>
    </row>
    <row r="7597" spans="1:8" x14ac:dyDescent="0.25">
      <c r="A7597" t="s">
        <v>7802</v>
      </c>
      <c r="B7597" s="3">
        <v>26.771476745605469</v>
      </c>
      <c r="C7597" s="3">
        <v>13.02999973297119</v>
      </c>
      <c r="D7597" s="4">
        <v>-3.3758991002164063E-4</v>
      </c>
      <c r="E7597" s="4">
        <v>6.8908956645056474E-2</v>
      </c>
      <c r="F7597" s="2">
        <v>1</v>
      </c>
      <c r="G7597" s="4">
        <v>5.1057833714526213E-2</v>
      </c>
      <c r="H7597" s="4">
        <v>-3.7195518132269727E-2</v>
      </c>
    </row>
    <row r="7598" spans="1:8" x14ac:dyDescent="0.25">
      <c r="A7598" t="s">
        <v>7803</v>
      </c>
      <c r="B7598" s="3">
        <v>26.780517578125</v>
      </c>
      <c r="C7598" s="3">
        <v>12.189999580383301</v>
      </c>
      <c r="D7598" s="4">
        <v>5.778711268089376E-3</v>
      </c>
      <c r="E7598" s="4">
        <v>-4.241948006843077E-2</v>
      </c>
      <c r="F7598" s="2">
        <v>1</v>
      </c>
      <c r="G7598" s="4">
        <v>4.778495635343738E-2</v>
      </c>
      <c r="H7598" s="4">
        <v>-3.6870375288924451E-2</v>
      </c>
    </row>
    <row r="7599" spans="1:8" x14ac:dyDescent="0.25">
      <c r="A7599" t="s">
        <v>7804</v>
      </c>
      <c r="B7599" s="3">
        <v>26.626649856567379</v>
      </c>
      <c r="C7599" s="3">
        <v>12.72999954223633</v>
      </c>
      <c r="D7599" s="4">
        <v>-1.018300571557829E-3</v>
      </c>
      <c r="E7599" s="4">
        <v>7.8610652496902134E-4</v>
      </c>
      <c r="F7599" s="2">
        <v>1</v>
      </c>
      <c r="G7599" s="4">
        <v>3.8182414614718052E-2</v>
      </c>
      <c r="H7599" s="4">
        <v>-4.2404045819623433E-2</v>
      </c>
    </row>
    <row r="7600" spans="1:8" x14ac:dyDescent="0.25">
      <c r="A7600" t="s">
        <v>7805</v>
      </c>
      <c r="B7600" s="3">
        <v>26.653791427612301</v>
      </c>
      <c r="C7600" s="3">
        <v>12.72000026702881</v>
      </c>
      <c r="D7600" s="4">
        <v>4.4336133197437899E-3</v>
      </c>
      <c r="E7600" s="4">
        <v>-2.3791210460116789E-2</v>
      </c>
      <c r="F7600" s="2">
        <v>1</v>
      </c>
      <c r="G7600" s="4">
        <v>3.5679349213698197E-2</v>
      </c>
      <c r="H7600" s="4">
        <v>-4.1427931334221617E-2</v>
      </c>
    </row>
    <row r="7601" spans="1:8" x14ac:dyDescent="0.25">
      <c r="A7601" t="s">
        <v>7806</v>
      </c>
      <c r="B7601" s="3">
        <v>26.536140441894531</v>
      </c>
      <c r="C7601" s="3">
        <v>13.02999973297119</v>
      </c>
      <c r="D7601" s="4">
        <v>-1.3627327583082269E-3</v>
      </c>
      <c r="E7601" s="4">
        <v>4.3234585408217667E-2</v>
      </c>
      <c r="F7601" s="2">
        <v>1</v>
      </c>
      <c r="G7601" s="4">
        <v>2.9696841230208548E-2</v>
      </c>
      <c r="H7601" s="4">
        <v>-4.565910981651522E-2</v>
      </c>
    </row>
    <row r="7602" spans="1:8" x14ac:dyDescent="0.25">
      <c r="A7602" t="s">
        <v>7807</v>
      </c>
      <c r="B7602" s="3">
        <v>26.57235145568848</v>
      </c>
      <c r="C7602" s="3">
        <v>12.489999771118161</v>
      </c>
      <c r="D7602" s="4">
        <v>1.023400910031391E-3</v>
      </c>
      <c r="E7602" s="4">
        <v>-8.0001831054687944E-4</v>
      </c>
      <c r="F7602" s="2">
        <v>1</v>
      </c>
      <c r="G7602" s="4">
        <v>4.1077281104275887E-2</v>
      </c>
      <c r="H7602" s="4">
        <v>-4.4356823554719482E-2</v>
      </c>
    </row>
    <row r="7603" spans="1:8" x14ac:dyDescent="0.25">
      <c r="A7603" t="s">
        <v>7808</v>
      </c>
      <c r="B7603" s="3">
        <v>26.545185089111332</v>
      </c>
      <c r="C7603" s="3">
        <v>12.5</v>
      </c>
      <c r="D7603" s="4">
        <v>6.8170178246940161E-4</v>
      </c>
      <c r="E7603" s="4">
        <v>5.6315119151744142E-3</v>
      </c>
      <c r="F7603" s="2">
        <v>1</v>
      </c>
      <c r="G7603" s="4">
        <v>3.5006074765764339E-2</v>
      </c>
      <c r="H7603" s="4">
        <v>-4.5333829782096657E-2</v>
      </c>
    </row>
    <row r="7604" spans="1:8" x14ac:dyDescent="0.25">
      <c r="A7604" t="s">
        <v>7809</v>
      </c>
      <c r="B7604" s="3">
        <v>26.527101516723629</v>
      </c>
      <c r="C7604" s="3">
        <v>12.430000305175779</v>
      </c>
      <c r="D7604" s="4">
        <v>2.7375885471465629E-3</v>
      </c>
      <c r="E7604" s="4">
        <v>-2.3566319548181561E-2</v>
      </c>
      <c r="F7604" s="2">
        <v>1</v>
      </c>
      <c r="G7604" s="4">
        <v>3.0756592733913068E-2</v>
      </c>
      <c r="H7604" s="4">
        <v>-4.5984184064323919E-2</v>
      </c>
    </row>
    <row r="7605" spans="1:8" x14ac:dyDescent="0.25">
      <c r="A7605" t="s">
        <v>7810</v>
      </c>
      <c r="B7605" s="3">
        <v>26.454679489135739</v>
      </c>
      <c r="C7605" s="3">
        <v>12.72999954223633</v>
      </c>
      <c r="D7605" s="4">
        <v>4.1220062298132909E-3</v>
      </c>
      <c r="E7605" s="4">
        <v>-5.633804609166726E-2</v>
      </c>
      <c r="F7605" s="2">
        <v>1</v>
      </c>
      <c r="G7605" s="4">
        <v>4.0782780985449518E-2</v>
      </c>
      <c r="H7605" s="4">
        <v>-4.8588756587915283E-2</v>
      </c>
    </row>
    <row r="7606" spans="1:8" x14ac:dyDescent="0.25">
      <c r="A7606" t="s">
        <v>7811</v>
      </c>
      <c r="B7606" s="3">
        <v>26.3460807800293</v>
      </c>
      <c r="C7606" s="3">
        <v>13.489999771118161</v>
      </c>
      <c r="D7606" s="4">
        <v>-1.7144315794220819E-3</v>
      </c>
      <c r="E7606" s="4">
        <v>5.4730243264498053E-2</v>
      </c>
      <c r="F7606" s="2">
        <v>2</v>
      </c>
      <c r="G7606" s="4">
        <v>3.8673379237306398E-2</v>
      </c>
      <c r="H7606" s="4">
        <v>-5.249438065364409E-2</v>
      </c>
    </row>
    <row r="7607" spans="1:8" x14ac:dyDescent="0.25">
      <c r="A7607" t="s">
        <v>7812</v>
      </c>
      <c r="B7607" s="3">
        <v>26.391326904296879</v>
      </c>
      <c r="C7607" s="3">
        <v>12.789999961853029</v>
      </c>
      <c r="D7607" s="4">
        <v>-3.758480629471483E-3</v>
      </c>
      <c r="E7607" s="4">
        <v>3.7307383697753549E-2</v>
      </c>
      <c r="F7607" s="2">
        <v>1</v>
      </c>
      <c r="G7607" s="4">
        <v>4.4816074725424038E-2</v>
      </c>
      <c r="H7607" s="4">
        <v>-5.0867157335112823E-2</v>
      </c>
    </row>
    <row r="7608" spans="1:8" x14ac:dyDescent="0.25">
      <c r="A7608" t="s">
        <v>7813</v>
      </c>
      <c r="B7608" s="3">
        <v>26.49089241027832</v>
      </c>
      <c r="C7608" s="3">
        <v>12.329999923706049</v>
      </c>
      <c r="D7608" s="4">
        <v>4.8062485137374544E-3</v>
      </c>
      <c r="E7608" s="4">
        <v>-1.752990148886413E-2</v>
      </c>
      <c r="F7608" s="2">
        <v>1</v>
      </c>
      <c r="G7608" s="4">
        <v>3.9323018020380962E-2</v>
      </c>
      <c r="H7608" s="4">
        <v>-4.7286401730583072E-2</v>
      </c>
    </row>
    <row r="7609" spans="1:8" x14ac:dyDescent="0.25">
      <c r="A7609" t="s">
        <v>7814</v>
      </c>
      <c r="B7609" s="3">
        <v>26.364179611206051</v>
      </c>
      <c r="C7609" s="3">
        <v>12.55000019073486</v>
      </c>
      <c r="D7609" s="4">
        <v>7.2613582513219033E-3</v>
      </c>
      <c r="E7609" s="4">
        <v>-0.1086647543509698</v>
      </c>
      <c r="F7609" s="2">
        <v>1</v>
      </c>
      <c r="G7609" s="4">
        <v>3.7222325275933832E-2</v>
      </c>
      <c r="H7609" s="4">
        <v>-5.1843477607124273E-2</v>
      </c>
    </row>
    <row r="7610" spans="1:8" x14ac:dyDescent="0.25">
      <c r="A7610" t="s">
        <v>7815</v>
      </c>
      <c r="B7610" s="3">
        <v>26.17411994934082</v>
      </c>
      <c r="C7610" s="3">
        <v>14.079999923706049</v>
      </c>
      <c r="D7610" s="4">
        <v>1.4736959016915961E-2</v>
      </c>
      <c r="E7610" s="4">
        <v>-4.0218142434866433E-2</v>
      </c>
      <c r="F7610" s="2">
        <v>2</v>
      </c>
      <c r="G7610" s="4">
        <v>5.0893863968182407E-2</v>
      </c>
      <c r="H7610" s="4">
        <v>-5.8678748444253248E-2</v>
      </c>
    </row>
    <row r="7611" spans="1:8" x14ac:dyDescent="0.25">
      <c r="A7611" t="s">
        <v>7816</v>
      </c>
      <c r="B7611" s="3">
        <v>25.79399490356445</v>
      </c>
      <c r="C7611" s="3">
        <v>14.670000076293951</v>
      </c>
      <c r="D7611" s="4">
        <v>3.5069833795908778E-4</v>
      </c>
      <c r="E7611" s="4">
        <v>8.9408607140291085E-3</v>
      </c>
      <c r="F7611" s="2">
        <v>2</v>
      </c>
      <c r="G7611" s="4">
        <v>3.489934560235497E-2</v>
      </c>
      <c r="H7611" s="4">
        <v>-7.2349495905120853E-2</v>
      </c>
    </row>
    <row r="7612" spans="1:8" x14ac:dyDescent="0.25">
      <c r="A7612" t="s">
        <v>7817</v>
      </c>
      <c r="B7612" s="3">
        <v>25.784952163696289</v>
      </c>
      <c r="C7612" s="3">
        <v>14.539999961853029</v>
      </c>
      <c r="D7612" s="4">
        <v>0</v>
      </c>
      <c r="E7612" s="4">
        <v>-5.9508413584985709E-2</v>
      </c>
      <c r="F7612" s="2">
        <v>2</v>
      </c>
      <c r="G7612" s="4">
        <v>3.8210232268951039E-2</v>
      </c>
      <c r="H7612" s="4">
        <v>-7.267470734400272E-2</v>
      </c>
    </row>
    <row r="7613" spans="1:8" x14ac:dyDescent="0.25">
      <c r="A7613" t="s">
        <v>7818</v>
      </c>
      <c r="B7613" s="3">
        <v>25.784952163696289</v>
      </c>
      <c r="C7613" s="3">
        <v>15.460000038146971</v>
      </c>
      <c r="D7613" s="4">
        <v>4.9382596743607898E-3</v>
      </c>
      <c r="E7613" s="4">
        <v>-5.7877910922159437E-3</v>
      </c>
      <c r="F7613" s="2">
        <v>2</v>
      </c>
      <c r="G7613" s="4">
        <v>3.7473550402426843E-2</v>
      </c>
      <c r="H7613" s="4">
        <v>-7.267470734400272E-2</v>
      </c>
    </row>
    <row r="7614" spans="1:8" x14ac:dyDescent="0.25">
      <c r="A7614" t="s">
        <v>7819</v>
      </c>
      <c r="B7614" s="3">
        <v>25.658245086669918</v>
      </c>
      <c r="C7614" s="3">
        <v>15.55000019073486</v>
      </c>
      <c r="D7614" s="4">
        <v>-9.0875742504242796E-3</v>
      </c>
      <c r="E7614" s="4">
        <v>2.3699843337485978E-2</v>
      </c>
      <c r="F7614" s="2">
        <v>2</v>
      </c>
      <c r="G7614" s="4">
        <v>2.0068157666812469E-2</v>
      </c>
      <c r="H7614" s="4">
        <v>-7.7231577433934273E-2</v>
      </c>
    </row>
    <row r="7615" spans="1:8" x14ac:dyDescent="0.25">
      <c r="A7615" t="s">
        <v>7820</v>
      </c>
      <c r="B7615" s="3">
        <v>25.8935546875</v>
      </c>
      <c r="C7615" s="3">
        <v>15.189999580383301</v>
      </c>
      <c r="D7615" s="4">
        <v>7.7494463223071186E-3</v>
      </c>
      <c r="E7615" s="4">
        <v>-6.0024769566080487E-2</v>
      </c>
      <c r="F7615" s="2">
        <v>2</v>
      </c>
      <c r="G7615" s="4">
        <v>2.7980570285209169E-2</v>
      </c>
      <c r="H7615" s="4">
        <v>-6.8768946087200855E-2</v>
      </c>
    </row>
    <row r="7616" spans="1:8" x14ac:dyDescent="0.25">
      <c r="A7616" t="s">
        <v>7821</v>
      </c>
      <c r="B7616" s="3">
        <v>25.694437026977539</v>
      </c>
      <c r="C7616" s="3">
        <v>16.159999847412109</v>
      </c>
      <c r="D7616" s="4">
        <v>-8.7291213711228055E-3</v>
      </c>
      <c r="E7616" s="4">
        <v>7.1618032438333978E-2</v>
      </c>
      <c r="F7616" s="2">
        <v>3</v>
      </c>
      <c r="G7616" s="4">
        <v>2.4379815057387951E-2</v>
      </c>
      <c r="H7616" s="4">
        <v>-7.5929977127504267E-2</v>
      </c>
    </row>
    <row r="7617" spans="1:8" x14ac:dyDescent="0.25">
      <c r="A7617" t="s">
        <v>7822</v>
      </c>
      <c r="B7617" s="3">
        <v>25.92070198059082</v>
      </c>
      <c r="C7617" s="3">
        <v>15.079999923706049</v>
      </c>
      <c r="D7617" s="4">
        <v>-9.6820053258899197E-3</v>
      </c>
      <c r="E7617" s="4">
        <v>3.5714250625210157E-2</v>
      </c>
      <c r="F7617" s="2">
        <v>2</v>
      </c>
      <c r="G7617" s="4">
        <v>3.5585664019264003E-2</v>
      </c>
      <c r="H7617" s="4">
        <v>-6.7792625815189411E-2</v>
      </c>
    </row>
    <row r="7618" spans="1:8" x14ac:dyDescent="0.25">
      <c r="A7618" t="s">
        <v>7823</v>
      </c>
      <c r="B7618" s="3">
        <v>26.17411994934082</v>
      </c>
      <c r="C7618" s="3">
        <v>14.560000419616699</v>
      </c>
      <c r="D7618" s="4">
        <v>-1.3809736369898571E-3</v>
      </c>
      <c r="E7618" s="4">
        <v>1.889436378477494E-2</v>
      </c>
      <c r="F7618" s="2">
        <v>2</v>
      </c>
      <c r="G7618" s="4">
        <v>4.350370178745222E-2</v>
      </c>
      <c r="H7618" s="4">
        <v>-5.8678748444253248E-2</v>
      </c>
    </row>
    <row r="7619" spans="1:8" x14ac:dyDescent="0.25">
      <c r="A7619" t="s">
        <v>7824</v>
      </c>
      <c r="B7619" s="3">
        <v>26.2103157043457</v>
      </c>
      <c r="C7619" s="3">
        <v>14.289999961853029</v>
      </c>
      <c r="D7619" s="4">
        <v>-1.7237318678706699E-3</v>
      </c>
      <c r="E7619" s="4">
        <v>3.4757387954492902E-2</v>
      </c>
      <c r="F7619" s="2">
        <v>2</v>
      </c>
      <c r="G7619" s="4">
        <v>4.1285646315262658E-2</v>
      </c>
      <c r="H7619" s="4">
        <v>-5.7377010946750073E-2</v>
      </c>
    </row>
    <row r="7620" spans="1:8" x14ac:dyDescent="0.25">
      <c r="A7620" t="s">
        <v>7825</v>
      </c>
      <c r="B7620" s="3">
        <v>26.255573272705082</v>
      </c>
      <c r="C7620" s="3">
        <v>13.810000419616699</v>
      </c>
      <c r="D7620" s="4">
        <v>-1.0334025606612009E-3</v>
      </c>
      <c r="E7620" s="4">
        <v>-2.1261463101353021E-2</v>
      </c>
      <c r="F7620" s="2">
        <v>2</v>
      </c>
      <c r="G7620" s="4">
        <v>4.6016185669312648E-2</v>
      </c>
      <c r="H7620" s="4">
        <v>-5.57493760549993E-2</v>
      </c>
    </row>
    <row r="7621" spans="1:8" x14ac:dyDescent="0.25">
      <c r="A7621" t="s">
        <v>7826</v>
      </c>
      <c r="B7621" s="3">
        <v>26.282733917236332</v>
      </c>
      <c r="C7621" s="3">
        <v>14.10999965667725</v>
      </c>
      <c r="D7621" s="4">
        <v>6.2368225408606648E-3</v>
      </c>
      <c r="E7621" s="4">
        <v>2.469129902765399E-2</v>
      </c>
      <c r="F7621" s="2">
        <v>2</v>
      </c>
      <c r="G7621" s="4">
        <v>5.0790342965670858E-2</v>
      </c>
      <c r="H7621" s="4">
        <v>-5.4772575614231878E-2</v>
      </c>
    </row>
    <row r="7622" spans="1:8" x14ac:dyDescent="0.25">
      <c r="A7622" t="s">
        <v>7827</v>
      </c>
      <c r="B7622" s="3">
        <v>26.119829177856449</v>
      </c>
      <c r="C7622" s="3">
        <v>13.77000045776367</v>
      </c>
      <c r="D7622" s="4">
        <v>3.128643803122833E-3</v>
      </c>
      <c r="E7622" s="4">
        <v>-5.0999294241581783E-2</v>
      </c>
      <c r="F7622" s="2">
        <v>2</v>
      </c>
      <c r="G7622" s="4">
        <v>5.0947534865273918E-2</v>
      </c>
      <c r="H7622" s="4">
        <v>-6.0631251797203078E-2</v>
      </c>
    </row>
    <row r="7623" spans="1:8" x14ac:dyDescent="0.25">
      <c r="A7623" t="s">
        <v>7828</v>
      </c>
      <c r="B7623" s="3">
        <v>26.038364410400391</v>
      </c>
      <c r="C7623" s="3">
        <v>14.510000228881839</v>
      </c>
      <c r="D7623" s="4">
        <v>-7.2468294712010328E-3</v>
      </c>
      <c r="E7623" s="4">
        <v>5.1449277415492878E-2</v>
      </c>
      <c r="F7623" s="2">
        <v>2</v>
      </c>
      <c r="G7623" s="4">
        <v>4.9158731077299622E-2</v>
      </c>
      <c r="H7623" s="4">
        <v>-6.356103575967631E-2</v>
      </c>
    </row>
    <row r="7624" spans="1:8" x14ac:dyDescent="0.25">
      <c r="A7624" t="s">
        <v>7829</v>
      </c>
      <c r="B7624" s="3">
        <v>26.228437423706051</v>
      </c>
      <c r="C7624" s="3">
        <v>13.80000019073486</v>
      </c>
      <c r="D7624" s="4">
        <v>-1.0335271950521201E-3</v>
      </c>
      <c r="E7624" s="4">
        <v>-3.2258066673470309E-2</v>
      </c>
      <c r="F7624" s="2">
        <v>2</v>
      </c>
      <c r="G7624" s="4">
        <v>6.1343284814690653E-2</v>
      </c>
      <c r="H7624" s="4">
        <v>-5.6725284753791461E-2</v>
      </c>
    </row>
    <row r="7625" spans="1:8" x14ac:dyDescent="0.25">
      <c r="A7625" t="s">
        <v>7830</v>
      </c>
      <c r="B7625" s="3">
        <v>26.255573272705082</v>
      </c>
      <c r="C7625" s="3">
        <v>14.260000228881839</v>
      </c>
      <c r="D7625" s="4">
        <v>1.044869397931669E-2</v>
      </c>
      <c r="E7625" s="4">
        <v>-4.5515352784502472E-2</v>
      </c>
      <c r="F7625" s="2">
        <v>2</v>
      </c>
      <c r="G7625" s="4">
        <v>6.0171502247769793E-2</v>
      </c>
      <c r="H7625" s="4">
        <v>-5.57493760549993E-2</v>
      </c>
    </row>
    <row r="7626" spans="1:8" x14ac:dyDescent="0.25">
      <c r="A7626" t="s">
        <v>7831</v>
      </c>
      <c r="B7626" s="3">
        <v>25.984073638916019</v>
      </c>
      <c r="C7626" s="3">
        <v>14.939999580383301</v>
      </c>
      <c r="D7626" s="4">
        <v>-1.0435297306981011E-3</v>
      </c>
      <c r="E7626" s="4">
        <v>6.6974380463036276E-4</v>
      </c>
      <c r="F7626" s="2">
        <v>2</v>
      </c>
      <c r="G7626" s="4">
        <v>6.0539014291792093E-2</v>
      </c>
      <c r="H7626" s="4">
        <v>-6.551353911262614E-2</v>
      </c>
    </row>
    <row r="7627" spans="1:8" x14ac:dyDescent="0.25">
      <c r="A7627" t="s">
        <v>7832</v>
      </c>
      <c r="B7627" s="3">
        <v>26.01121711730957</v>
      </c>
      <c r="C7627" s="3">
        <v>14.930000305175779</v>
      </c>
      <c r="D7627" s="4">
        <v>1.3399518215394981E-2</v>
      </c>
      <c r="E7627" s="4">
        <v>-0.12228100503928011</v>
      </c>
      <c r="F7627" s="2">
        <v>2</v>
      </c>
      <c r="G7627" s="4">
        <v>5.3305208880828792E-2</v>
      </c>
      <c r="H7627" s="4">
        <v>-6.4537356031687865E-2</v>
      </c>
    </row>
    <row r="7628" spans="1:8" x14ac:dyDescent="0.25">
      <c r="A7628" t="s">
        <v>7833</v>
      </c>
      <c r="B7628" s="3">
        <v>25.667287826538089</v>
      </c>
      <c r="C7628" s="3">
        <v>17.010000228881839</v>
      </c>
      <c r="D7628" s="4">
        <v>-1.056617835640816E-3</v>
      </c>
      <c r="E7628" s="4">
        <v>4.7253350421734286E-3</v>
      </c>
      <c r="F7628" s="2">
        <v>3</v>
      </c>
      <c r="G7628" s="4">
        <v>3.4942739973794712E-2</v>
      </c>
      <c r="H7628" s="4">
        <v>-7.6906365995052295E-2</v>
      </c>
    </row>
    <row r="7629" spans="1:8" x14ac:dyDescent="0.25">
      <c r="A7629" t="s">
        <v>7834</v>
      </c>
      <c r="B7629" s="3">
        <v>25.694437026977539</v>
      </c>
      <c r="C7629" s="3">
        <v>16.930000305175781</v>
      </c>
      <c r="D7629" s="4">
        <v>1.410538413105344E-3</v>
      </c>
      <c r="E7629" s="4">
        <v>-1.6840825769012139E-2</v>
      </c>
      <c r="F7629" s="2">
        <v>3</v>
      </c>
      <c r="G7629" s="4">
        <v>2.2941780421698921E-2</v>
      </c>
      <c r="H7629" s="4">
        <v>-7.5929977127504267E-2</v>
      </c>
    </row>
    <row r="7630" spans="1:8" x14ac:dyDescent="0.25">
      <c r="A7630" t="s">
        <v>7835</v>
      </c>
      <c r="B7630" s="3">
        <v>25.658245086669918</v>
      </c>
      <c r="C7630" s="3">
        <v>17.219999313354489</v>
      </c>
      <c r="D7630" s="4">
        <v>-6.6572808822262797E-3</v>
      </c>
      <c r="E7630" s="4">
        <v>7.7596984145134273E-2</v>
      </c>
      <c r="F7630" s="2">
        <v>3</v>
      </c>
      <c r="G7630" s="4">
        <v>2.078368459209123E-2</v>
      </c>
      <c r="H7630" s="4">
        <v>-7.7231577433934273E-2</v>
      </c>
    </row>
    <row r="7631" spans="1:8" x14ac:dyDescent="0.25">
      <c r="A7631" t="s">
        <v>7836</v>
      </c>
      <c r="B7631" s="3">
        <v>25.830204010009769</v>
      </c>
      <c r="C7631" s="3">
        <v>15.97999954223633</v>
      </c>
      <c r="D7631" s="4">
        <v>0</v>
      </c>
      <c r="E7631" s="4">
        <v>-1.7824272118502679E-2</v>
      </c>
      <c r="F7631" s="2">
        <v>2</v>
      </c>
      <c r="G7631" s="4">
        <v>2.2601571378410679E-2</v>
      </c>
      <c r="H7631" s="4">
        <v>-7.10472782388617E-2</v>
      </c>
    </row>
    <row r="7632" spans="1:8" x14ac:dyDescent="0.25">
      <c r="A7632" t="s">
        <v>7837</v>
      </c>
      <c r="B7632" s="3">
        <v>25.830204010009769</v>
      </c>
      <c r="C7632" s="3">
        <v>16.270000457763668</v>
      </c>
      <c r="D7632" s="4">
        <v>3.5057602018651052E-4</v>
      </c>
      <c r="E7632" s="4">
        <v>-4.4065803750192423E-2</v>
      </c>
      <c r="F7632" s="2">
        <v>3</v>
      </c>
      <c r="G7632" s="4">
        <v>1.8335345946511431E-2</v>
      </c>
      <c r="H7632" s="4">
        <v>-7.10472782388617E-2</v>
      </c>
    </row>
    <row r="7633" spans="1:8" x14ac:dyDescent="0.25">
      <c r="A7633" t="s">
        <v>7838</v>
      </c>
      <c r="B7633" s="3">
        <v>25.821151733398441</v>
      </c>
      <c r="C7633" s="3">
        <v>17.020000457763668</v>
      </c>
      <c r="D7633" s="4">
        <v>-5.2305468876181482E-3</v>
      </c>
      <c r="E7633" s="4">
        <v>3.654082695991967E-2</v>
      </c>
      <c r="F7633" s="2">
        <v>3</v>
      </c>
      <c r="G7633" s="4">
        <v>1.7978467106877449E-2</v>
      </c>
      <c r="H7633" s="4">
        <v>-7.1372832655426488E-2</v>
      </c>
    </row>
    <row r="7634" spans="1:8" x14ac:dyDescent="0.25">
      <c r="A7634" t="s">
        <v>7839</v>
      </c>
      <c r="B7634" s="3">
        <v>25.9569206237793</v>
      </c>
      <c r="C7634" s="3">
        <v>16.420000076293949</v>
      </c>
      <c r="D7634" s="4">
        <v>-1.392513097599468E-3</v>
      </c>
      <c r="E7634" s="4">
        <v>-1.143892396603563E-2</v>
      </c>
      <c r="F7634" s="2">
        <v>3</v>
      </c>
      <c r="G7634" s="4">
        <v>2.3331048135706519E-2</v>
      </c>
      <c r="H7634" s="4">
        <v>-6.6490065171247337E-2</v>
      </c>
    </row>
    <row r="7635" spans="1:8" x14ac:dyDescent="0.25">
      <c r="A7635" t="s">
        <v>7840</v>
      </c>
      <c r="B7635" s="3">
        <v>25.99311637878418</v>
      </c>
      <c r="C7635" s="3">
        <v>16.610000610351559</v>
      </c>
      <c r="D7635" s="4">
        <v>4.1962482753579167E-3</v>
      </c>
      <c r="E7635" s="4">
        <v>-1.8321481356061708E-2</v>
      </c>
      <c r="F7635" s="2">
        <v>3</v>
      </c>
      <c r="G7635" s="4">
        <v>2.3334378603441008E-2</v>
      </c>
      <c r="H7635" s="4">
        <v>-6.5188327673744273E-2</v>
      </c>
    </row>
    <row r="7636" spans="1:8" x14ac:dyDescent="0.25">
      <c r="A7636" t="s">
        <v>7841</v>
      </c>
      <c r="B7636" s="3">
        <v>25.88449859619141</v>
      </c>
      <c r="C7636" s="3">
        <v>16.920000076293949</v>
      </c>
      <c r="D7636" s="4">
        <v>-7.6341113790956427E-3</v>
      </c>
      <c r="E7636" s="4">
        <v>-3.533537547697807E-3</v>
      </c>
      <c r="F7636" s="2">
        <v>3</v>
      </c>
      <c r="G7636" s="4">
        <v>2.1185318335105171E-2</v>
      </c>
      <c r="H7636" s="4">
        <v>-6.9094637694838812E-2</v>
      </c>
    </row>
    <row r="7637" spans="1:8" x14ac:dyDescent="0.25">
      <c r="A7637" t="s">
        <v>7842</v>
      </c>
      <c r="B7637" s="3">
        <v>26.083623886108398</v>
      </c>
      <c r="C7637" s="3">
        <v>16.979999542236332</v>
      </c>
      <c r="D7637" s="4">
        <v>4.881290202545463E-3</v>
      </c>
      <c r="E7637" s="4">
        <v>-2.3014938886373959E-2</v>
      </c>
      <c r="F7637" s="2">
        <v>3</v>
      </c>
      <c r="G7637" s="4">
        <v>4.3565655822596749E-2</v>
      </c>
      <c r="H7637" s="4">
        <v>-6.1933332272389063E-2</v>
      </c>
    </row>
    <row r="7638" spans="1:8" x14ac:dyDescent="0.25">
      <c r="A7638" t="s">
        <v>7843</v>
      </c>
      <c r="B7638" s="3">
        <v>25.9569206237793</v>
      </c>
      <c r="C7638" s="3">
        <v>17.379999160766602</v>
      </c>
      <c r="D7638" s="4">
        <v>0</v>
      </c>
      <c r="E7638" s="4">
        <v>-4.136790042566596E-2</v>
      </c>
      <c r="F7638" s="2">
        <v>3</v>
      </c>
      <c r="G7638" s="4">
        <v>3.7032673736990818E-2</v>
      </c>
      <c r="H7638" s="4">
        <v>-6.6490065171247337E-2</v>
      </c>
    </row>
    <row r="7639" spans="1:8" x14ac:dyDescent="0.25">
      <c r="A7639" t="s">
        <v>7844</v>
      </c>
      <c r="B7639" s="3">
        <v>25.9569206237793</v>
      </c>
      <c r="C7639" s="3">
        <v>18.129999160766602</v>
      </c>
      <c r="D7639" s="4">
        <v>2.0640883692825129E-2</v>
      </c>
      <c r="E7639" s="4">
        <v>-0.24046927007360511</v>
      </c>
      <c r="F7639" s="2">
        <v>3</v>
      </c>
      <c r="G7639" s="4">
        <v>4.0699528863847638E-2</v>
      </c>
      <c r="H7639" s="4">
        <v>-6.6490065171247337E-2</v>
      </c>
    </row>
    <row r="7640" spans="1:8" x14ac:dyDescent="0.25">
      <c r="A7640" t="s">
        <v>7845</v>
      </c>
      <c r="B7640" s="3">
        <v>25.43198204040527</v>
      </c>
      <c r="C7640" s="3">
        <v>23.870000839233398</v>
      </c>
      <c r="D7640" s="4">
        <v>-1.541691151375235E-2</v>
      </c>
      <c r="E7640" s="4">
        <v>0.16723716130572711</v>
      </c>
      <c r="F7640" s="2">
        <v>4</v>
      </c>
      <c r="G7640" s="4">
        <v>1.67770679673751E-2</v>
      </c>
      <c r="H7640" s="4">
        <v>-8.5368860150712655E-2</v>
      </c>
    </row>
    <row r="7641" spans="1:8" x14ac:dyDescent="0.25">
      <c r="A7641" t="s">
        <v>7846</v>
      </c>
      <c r="B7641" s="3">
        <v>25.830204010009769</v>
      </c>
      <c r="C7641" s="3">
        <v>20.45000076293945</v>
      </c>
      <c r="D7641" s="4">
        <v>2.8112106614519572E-3</v>
      </c>
      <c r="E7641" s="4">
        <v>0.1000538243724884</v>
      </c>
      <c r="F7641" s="2">
        <v>4</v>
      </c>
      <c r="G7641" s="4">
        <v>3.7820599623862312E-2</v>
      </c>
      <c r="H7641" s="4">
        <v>-7.10472782388617E-2</v>
      </c>
    </row>
    <row r="7642" spans="1:8" x14ac:dyDescent="0.25">
      <c r="A7642" t="s">
        <v>7847</v>
      </c>
      <c r="B7642" s="3">
        <v>25.757793426513668</v>
      </c>
      <c r="C7642" s="3">
        <v>18.590000152587891</v>
      </c>
      <c r="D7642" s="4">
        <v>-1.3860571172865649E-2</v>
      </c>
      <c r="E7642" s="4">
        <v>0.12734993393679889</v>
      </c>
      <c r="F7642" s="2">
        <v>3</v>
      </c>
      <c r="G7642" s="4">
        <v>1.336581626343647E-2</v>
      </c>
      <c r="H7642" s="4">
        <v>-7.365143918923367E-2</v>
      </c>
    </row>
    <row r="7643" spans="1:8" x14ac:dyDescent="0.25">
      <c r="A7643" t="s">
        <v>7848</v>
      </c>
      <c r="B7643" s="3">
        <v>26.119829177856449</v>
      </c>
      <c r="C7643" s="3">
        <v>16.489999771118161</v>
      </c>
      <c r="D7643" s="4">
        <v>-1.9700603907607191E-2</v>
      </c>
      <c r="E7643" s="4">
        <v>0.1067114223687964</v>
      </c>
      <c r="F7643" s="2">
        <v>3</v>
      </c>
      <c r="G7643" s="4">
        <v>2.4056400034219161E-2</v>
      </c>
      <c r="H7643" s="4">
        <v>-6.0631251797203078E-2</v>
      </c>
    </row>
    <row r="7644" spans="1:8" x14ac:dyDescent="0.25">
      <c r="A7644" t="s">
        <v>7849</v>
      </c>
      <c r="B7644" s="3">
        <v>26.644746780395511</v>
      </c>
      <c r="C7644" s="3">
        <v>14.89999961853027</v>
      </c>
      <c r="D7644" s="4">
        <v>1.359946479525753E-3</v>
      </c>
      <c r="E7644" s="4">
        <v>8.9978020144224624E-2</v>
      </c>
      <c r="F7644" s="2">
        <v>2</v>
      </c>
      <c r="G7644" s="4">
        <v>4.3913655142769903E-2</v>
      </c>
      <c r="H7644" s="4">
        <v>-4.1753211368640082E-2</v>
      </c>
    </row>
    <row r="7645" spans="1:8" x14ac:dyDescent="0.25">
      <c r="A7645" t="s">
        <v>7850</v>
      </c>
      <c r="B7645" s="3">
        <v>26.608560562133789</v>
      </c>
      <c r="C7645" s="3">
        <v>13.670000076293951</v>
      </c>
      <c r="D7645" s="4">
        <v>-9.433795468128503E-3</v>
      </c>
      <c r="E7645" s="4">
        <v>1.787042186631016E-2</v>
      </c>
      <c r="F7645" s="2">
        <v>2</v>
      </c>
      <c r="G7645" s="4">
        <v>4.5386262516509117E-2</v>
      </c>
      <c r="H7645" s="4">
        <v>-4.3054605888460329E-2</v>
      </c>
    </row>
    <row r="7646" spans="1:8" x14ac:dyDescent="0.25">
      <c r="A7646" t="s">
        <v>7851</v>
      </c>
      <c r="B7646" s="3">
        <v>26.861970901489261</v>
      </c>
      <c r="C7646" s="3">
        <v>13.430000305175779</v>
      </c>
      <c r="D7646" s="4">
        <v>-1.198381196205001E-2</v>
      </c>
      <c r="E7646" s="4">
        <v>9.0982928300660015E-2</v>
      </c>
      <c r="F7646" s="2">
        <v>2</v>
      </c>
      <c r="G7646" s="4">
        <v>5.9748181105651721E-2</v>
      </c>
      <c r="H7646" s="4">
        <v>-3.3941002899670503E-2</v>
      </c>
    </row>
    <row r="7647" spans="1:8" x14ac:dyDescent="0.25">
      <c r="A7647" t="s">
        <v>7852</v>
      </c>
      <c r="B7647" s="3">
        <v>27.187784194946289</v>
      </c>
      <c r="C7647" s="3">
        <v>12.310000419616699</v>
      </c>
      <c r="D7647" s="4">
        <v>-6.6504413471524249E-4</v>
      </c>
      <c r="E7647" s="4">
        <v>-8.0657199104899435E-2</v>
      </c>
      <c r="F7647" s="2">
        <v>1</v>
      </c>
      <c r="G7647" s="4">
        <v>6.6664326937316387E-2</v>
      </c>
      <c r="H7647" s="4">
        <v>-2.222351334265504E-2</v>
      </c>
    </row>
    <row r="7648" spans="1:8" x14ac:dyDescent="0.25">
      <c r="A7648" t="s">
        <v>7853</v>
      </c>
      <c r="B7648" s="3">
        <v>27.205877304077148</v>
      </c>
      <c r="C7648" s="3">
        <v>13.39000034332275</v>
      </c>
      <c r="D7648" s="4">
        <v>2.6681177433134362E-3</v>
      </c>
      <c r="E7648" s="4">
        <v>-6.6248242618999753E-2</v>
      </c>
      <c r="F7648" s="2">
        <v>2</v>
      </c>
      <c r="G7648" s="4">
        <v>7.4062631210847663E-2</v>
      </c>
      <c r="H7648" s="4">
        <v>-2.1572816082744861E-2</v>
      </c>
    </row>
    <row r="7649" spans="1:8" x14ac:dyDescent="0.25">
      <c r="A7649" t="s">
        <v>7854</v>
      </c>
      <c r="B7649" s="3">
        <v>27.133481979370121</v>
      </c>
      <c r="C7649" s="3">
        <v>14.340000152587891</v>
      </c>
      <c r="D7649" s="4">
        <v>-2.6610178344140811E-3</v>
      </c>
      <c r="E7649" s="4">
        <v>7.6576612697672575E-2</v>
      </c>
      <c r="F7649" s="2">
        <v>2</v>
      </c>
      <c r="G7649" s="4">
        <v>7.1204531393917803E-2</v>
      </c>
      <c r="H7649" s="4">
        <v>-2.4176428268824272E-2</v>
      </c>
    </row>
    <row r="7650" spans="1:8" x14ac:dyDescent="0.25">
      <c r="A7650" t="s">
        <v>7855</v>
      </c>
      <c r="B7650" s="3">
        <v>27.205877304077148</v>
      </c>
      <c r="C7650" s="3">
        <v>13.319999694824221</v>
      </c>
      <c r="D7650" s="4">
        <v>-2.1889924032225669E-4</v>
      </c>
      <c r="E7650" s="4">
        <v>4.3887104694155347E-2</v>
      </c>
      <c r="F7650" s="2">
        <v>2</v>
      </c>
      <c r="G7650" s="4">
        <v>7.6311594206726063E-2</v>
      </c>
      <c r="H7650" s="4">
        <v>-2.1572816082744861E-2</v>
      </c>
    </row>
    <row r="7651" spans="1:8" x14ac:dyDescent="0.25">
      <c r="A7651" t="s">
        <v>7856</v>
      </c>
      <c r="B7651" s="3">
        <v>27.211833953857418</v>
      </c>
      <c r="C7651" s="3">
        <v>12.760000228881839</v>
      </c>
      <c r="D7651" s="4">
        <v>0</v>
      </c>
      <c r="E7651" s="4">
        <v>-0.12060647638837831</v>
      </c>
      <c r="F7651" s="2">
        <v>1</v>
      </c>
      <c r="G7651" s="4">
        <v>7.0570831517386967E-2</v>
      </c>
      <c r="H7651" s="4">
        <v>-2.13585922220344E-2</v>
      </c>
    </row>
    <row r="7652" spans="1:8" x14ac:dyDescent="0.25">
      <c r="A7652" t="s">
        <v>7857</v>
      </c>
      <c r="B7652" s="3">
        <v>27.211833953857418</v>
      </c>
      <c r="C7652" s="3">
        <v>14.510000228881839</v>
      </c>
      <c r="D7652" s="4">
        <v>8.0005787926338279E-3</v>
      </c>
      <c r="E7652" s="4">
        <v>-1.8267896411868101E-2</v>
      </c>
      <c r="F7652" s="2">
        <v>2</v>
      </c>
      <c r="G7652" s="4">
        <v>6.8950927424922925E-2</v>
      </c>
      <c r="H7652" s="4">
        <v>-2.13585922220344E-2</v>
      </c>
    </row>
    <row r="7653" spans="1:8" x14ac:dyDescent="0.25">
      <c r="A7653" t="s">
        <v>7858</v>
      </c>
      <c r="B7653" s="3">
        <v>26.995851516723629</v>
      </c>
      <c r="C7653" s="3">
        <v>14.77999973297119</v>
      </c>
      <c r="D7653" s="4">
        <v>-6.6666464261955216E-4</v>
      </c>
      <c r="E7653" s="4">
        <v>-0.11017464239223999</v>
      </c>
      <c r="F7653" s="2">
        <v>2</v>
      </c>
      <c r="G7653" s="4">
        <v>6.7090232659973381E-2</v>
      </c>
      <c r="H7653" s="4">
        <v>-2.9126144996696409E-2</v>
      </c>
    </row>
    <row r="7654" spans="1:8" x14ac:dyDescent="0.25">
      <c r="A7654" t="s">
        <v>7859</v>
      </c>
      <c r="B7654" s="3">
        <v>27.013860702514648</v>
      </c>
      <c r="C7654" s="3">
        <v>16.610000610351559</v>
      </c>
      <c r="D7654" s="4">
        <v>1.3339767077260589E-3</v>
      </c>
      <c r="E7654" s="4">
        <v>0.11701417203656291</v>
      </c>
      <c r="F7654" s="2">
        <v>3</v>
      </c>
      <c r="G7654" s="4">
        <v>6.1174028191044227E-2</v>
      </c>
      <c r="H7654" s="4">
        <v>-2.8478465940395381E-2</v>
      </c>
    </row>
    <row r="7655" spans="1:8" x14ac:dyDescent="0.25">
      <c r="A7655" t="s">
        <v>7860</v>
      </c>
      <c r="B7655" s="3">
        <v>26.977872848510739</v>
      </c>
      <c r="C7655" s="3">
        <v>14.86999988555908</v>
      </c>
      <c r="D7655" s="4">
        <v>5.365674849401314E-3</v>
      </c>
      <c r="E7655" s="4">
        <v>-0.10151053951346591</v>
      </c>
      <c r="F7655" s="2">
        <v>2</v>
      </c>
      <c r="G7655" s="4">
        <v>5.9760332591595189E-2</v>
      </c>
      <c r="H7655" s="4">
        <v>-2.9772726524412318E-2</v>
      </c>
    </row>
    <row r="7656" spans="1:8" x14ac:dyDescent="0.25">
      <c r="A7656" t="s">
        <v>7861</v>
      </c>
      <c r="B7656" s="3">
        <v>26.833890914916989</v>
      </c>
      <c r="C7656" s="3">
        <v>16.54999923706055</v>
      </c>
      <c r="D7656" s="4">
        <v>-7.9829918429130675E-3</v>
      </c>
      <c r="E7656" s="4">
        <v>0.1485079397854927</v>
      </c>
      <c r="F7656" s="2">
        <v>3</v>
      </c>
      <c r="G7656" s="4">
        <v>5.9217118064265988E-2</v>
      </c>
      <c r="H7656" s="4">
        <v>-3.4950866389065083E-2</v>
      </c>
    </row>
    <row r="7657" spans="1:8" x14ac:dyDescent="0.25">
      <c r="A7657" t="s">
        <v>7862</v>
      </c>
      <c r="B7657" s="3">
        <v>27.04982948303223</v>
      </c>
      <c r="C7657" s="3">
        <v>14.409999847412109</v>
      </c>
      <c r="D7657" s="4">
        <v>4.6779981704276894E-3</v>
      </c>
      <c r="E7657" s="4">
        <v>-0.1121380003793544</v>
      </c>
      <c r="F7657" s="2">
        <v>2</v>
      </c>
      <c r="G7657" s="4">
        <v>5.6756616790416548E-2</v>
      </c>
      <c r="H7657" s="4">
        <v>-2.7184891311744171E-2</v>
      </c>
    </row>
    <row r="7658" spans="1:8" x14ac:dyDescent="0.25">
      <c r="A7658" t="s">
        <v>7863</v>
      </c>
      <c r="B7658" s="3">
        <v>26.923879623413089</v>
      </c>
      <c r="C7658" s="3">
        <v>16.229999542236332</v>
      </c>
      <c r="D7658" s="4">
        <v>-3.9942211928403193E-3</v>
      </c>
      <c r="E7658" s="4">
        <v>0.13814861723245331</v>
      </c>
      <c r="F7658" s="2">
        <v>3</v>
      </c>
      <c r="G7658" s="4">
        <v>4.895834022254375E-2</v>
      </c>
      <c r="H7658" s="4">
        <v>-3.1714528973657119E-2</v>
      </c>
    </row>
    <row r="7659" spans="1:8" x14ac:dyDescent="0.25">
      <c r="A7659" t="s">
        <v>7864</v>
      </c>
      <c r="B7659" s="3">
        <v>27.031850814819339</v>
      </c>
      <c r="C7659" s="3">
        <v>14.260000228881839</v>
      </c>
      <c r="D7659" s="4">
        <v>5.3545465585849161E-3</v>
      </c>
      <c r="E7659" s="4">
        <v>-0.1087499856948853</v>
      </c>
      <c r="F7659" s="2">
        <v>2</v>
      </c>
      <c r="G7659" s="4">
        <v>5.5330700903151619E-2</v>
      </c>
      <c r="H7659" s="4">
        <v>-2.7831472839460081E-2</v>
      </c>
    </row>
    <row r="7660" spans="1:8" x14ac:dyDescent="0.25">
      <c r="A7660" t="s">
        <v>7865</v>
      </c>
      <c r="B7660" s="3">
        <v>26.88787841796875</v>
      </c>
      <c r="C7660" s="3">
        <v>16</v>
      </c>
      <c r="D7660" s="4">
        <v>2.6844959724026118E-3</v>
      </c>
      <c r="E7660" s="4">
        <v>-2.2004926462152911E-2</v>
      </c>
      <c r="F7660" s="2">
        <v>2</v>
      </c>
      <c r="G7660" s="4">
        <v>4.6124957125697863E-2</v>
      </c>
      <c r="H7660" s="4">
        <v>-3.3009269726430028E-2</v>
      </c>
    </row>
    <row r="7661" spans="1:8" x14ac:dyDescent="0.25">
      <c r="A7661" t="s">
        <v>7866</v>
      </c>
      <c r="B7661" s="3">
        <v>26.815891265869141</v>
      </c>
      <c r="C7661" s="3">
        <v>16.360000610351559</v>
      </c>
      <c r="D7661" s="4">
        <v>-2.6773087478519919E-3</v>
      </c>
      <c r="E7661" s="4">
        <v>1.7412978107836711E-2</v>
      </c>
      <c r="F7661" s="2">
        <v>3</v>
      </c>
      <c r="G7661" s="4">
        <v>6.6638251809550519E-2</v>
      </c>
      <c r="H7661" s="4">
        <v>-3.5598202467683297E-2</v>
      </c>
    </row>
    <row r="7662" spans="1:8" x14ac:dyDescent="0.25">
      <c r="A7662" t="s">
        <v>7867</v>
      </c>
      <c r="B7662" s="3">
        <v>26.88787841796875</v>
      </c>
      <c r="C7662" s="3">
        <v>16.079999923706051</v>
      </c>
      <c r="D7662" s="4">
        <v>1.3406621538476491E-3</v>
      </c>
      <c r="E7662" s="4">
        <v>1.5792798560005931E-2</v>
      </c>
      <c r="F7662" s="2">
        <v>3</v>
      </c>
      <c r="G7662" s="4">
        <v>6.6522536873995453E-2</v>
      </c>
      <c r="H7662" s="4">
        <v>-3.3009269726430028E-2</v>
      </c>
    </row>
    <row r="7663" spans="1:8" x14ac:dyDescent="0.25">
      <c r="A7663" t="s">
        <v>7868</v>
      </c>
      <c r="B7663" s="3">
        <v>26.85187911987305</v>
      </c>
      <c r="C7663" s="3">
        <v>15.829999923706049</v>
      </c>
      <c r="D7663" s="4">
        <v>-4.0058748869805649E-3</v>
      </c>
      <c r="E7663" s="4">
        <v>6.4559518865852317E-2</v>
      </c>
      <c r="F7663" s="2">
        <v>2</v>
      </c>
      <c r="G7663" s="4">
        <v>5.9193668304974738E-2</v>
      </c>
      <c r="H7663" s="4">
        <v>-3.4303941883666367E-2</v>
      </c>
    </row>
    <row r="7664" spans="1:8" x14ac:dyDescent="0.25">
      <c r="A7664" t="s">
        <v>7869</v>
      </c>
      <c r="B7664" s="3">
        <v>26.95987701416016</v>
      </c>
      <c r="C7664" s="3">
        <v>14.86999988555908</v>
      </c>
      <c r="D7664" s="4">
        <v>0</v>
      </c>
      <c r="E7664" s="4">
        <v>4.7297090487903306E-3</v>
      </c>
      <c r="F7664" s="2">
        <v>2</v>
      </c>
      <c r="G7664" s="4">
        <v>6.7891174183620562E-2</v>
      </c>
      <c r="H7664" s="4">
        <v>-3.0419925411957371E-2</v>
      </c>
    </row>
    <row r="7665" spans="1:8" x14ac:dyDescent="0.25">
      <c r="A7665" t="s">
        <v>7870</v>
      </c>
      <c r="B7665" s="3">
        <v>26.95987701416016</v>
      </c>
      <c r="C7665" s="3">
        <v>14.80000019073486</v>
      </c>
      <c r="D7665" s="4">
        <v>4.6950365730646926E-3</v>
      </c>
      <c r="E7665" s="4">
        <v>-7.2681694526285923E-2</v>
      </c>
      <c r="F7665" s="2">
        <v>2</v>
      </c>
      <c r="G7665" s="4">
        <v>8.3717676193616031E-2</v>
      </c>
      <c r="H7665" s="4">
        <v>-3.0419925411957371E-2</v>
      </c>
    </row>
    <row r="7666" spans="1:8" x14ac:dyDescent="0.25">
      <c r="A7666" t="s">
        <v>7871</v>
      </c>
      <c r="B7666" s="3">
        <v>26.833890914916989</v>
      </c>
      <c r="C7666" s="3">
        <v>15.960000038146971</v>
      </c>
      <c r="D7666" s="4">
        <v>-1.323559035200828E-2</v>
      </c>
      <c r="E7666" s="4">
        <v>0.14737600382621549</v>
      </c>
      <c r="F7666" s="2">
        <v>2</v>
      </c>
      <c r="G7666" s="4">
        <v>7.5616637389630093E-2</v>
      </c>
      <c r="H7666" s="4">
        <v>-3.4950866389065083E-2</v>
      </c>
    </row>
    <row r="7667" spans="1:8" x14ac:dyDescent="0.25">
      <c r="A7667" t="s">
        <v>7872</v>
      </c>
      <c r="B7667" s="3">
        <v>27.193817138671879</v>
      </c>
      <c r="C7667" s="3">
        <v>13.909999847412109</v>
      </c>
      <c r="D7667" s="4">
        <v>-2.6403386438575982E-3</v>
      </c>
      <c r="E7667" s="4">
        <v>2.8846107725128519E-2</v>
      </c>
      <c r="F7667" s="2">
        <v>2</v>
      </c>
      <c r="G7667" s="4">
        <v>9.1580529470524086E-2</v>
      </c>
      <c r="H7667" s="4">
        <v>-2.2006545660481769E-2</v>
      </c>
    </row>
    <row r="7668" spans="1:8" x14ac:dyDescent="0.25">
      <c r="A7668" t="s">
        <v>7873</v>
      </c>
      <c r="B7668" s="3">
        <v>27.26580810546875</v>
      </c>
      <c r="C7668" s="3">
        <v>13.52000045776367</v>
      </c>
      <c r="D7668" s="4">
        <v>9.9999286400682674E-3</v>
      </c>
      <c r="E7668" s="4">
        <v>-8.0272065769533718E-2</v>
      </c>
      <c r="F7668" s="2">
        <v>2</v>
      </c>
      <c r="G7668" s="4">
        <v>9.6788875175641831E-2</v>
      </c>
      <c r="H7668" s="4">
        <v>-1.9417475728155331E-2</v>
      </c>
    </row>
    <row r="7669" spans="1:8" x14ac:dyDescent="0.25">
      <c r="A7669" t="s">
        <v>7874</v>
      </c>
      <c r="B7669" s="3">
        <v>26.995851516723629</v>
      </c>
      <c r="C7669" s="3">
        <v>14.69999980926514</v>
      </c>
      <c r="D7669" s="4">
        <v>-5.9645912835933901E-3</v>
      </c>
      <c r="E7669" s="4">
        <v>6.5989836833170612E-2</v>
      </c>
      <c r="F7669" s="2">
        <v>2</v>
      </c>
      <c r="G7669" s="4">
        <v>9.9911695288050328E-2</v>
      </c>
      <c r="H7669" s="4">
        <v>-2.9126144996696409E-2</v>
      </c>
    </row>
    <row r="7670" spans="1:8" x14ac:dyDescent="0.25">
      <c r="A7670" t="s">
        <v>7875</v>
      </c>
      <c r="B7670" s="3">
        <v>27.1578369140625</v>
      </c>
      <c r="C7670" s="3">
        <v>13.789999961853029</v>
      </c>
      <c r="D7670" s="4">
        <v>-5.928254251195697E-3</v>
      </c>
      <c r="E7670" s="4">
        <v>5.026655305861083E-2</v>
      </c>
      <c r="F7670" s="2">
        <v>2</v>
      </c>
      <c r="G7670" s="4">
        <v>0.1057210438681935</v>
      </c>
      <c r="H7670" s="4">
        <v>-2.3300531862352369E-2</v>
      </c>
    </row>
    <row r="7671" spans="1:8" x14ac:dyDescent="0.25">
      <c r="A7671" t="s">
        <v>7876</v>
      </c>
      <c r="B7671" s="3">
        <v>27.319795608520511</v>
      </c>
      <c r="C7671" s="3">
        <v>13.13000011444092</v>
      </c>
      <c r="D7671" s="4">
        <v>-6.5862543615624602E-4</v>
      </c>
      <c r="E7671" s="4">
        <v>-2.0149217296691949E-2</v>
      </c>
      <c r="F7671" s="2">
        <v>1</v>
      </c>
      <c r="G7671" s="4">
        <v>0.1163041160527742</v>
      </c>
      <c r="H7671" s="4">
        <v>-1.747587906552028E-2</v>
      </c>
    </row>
    <row r="7672" spans="1:8" x14ac:dyDescent="0.25">
      <c r="A7672" t="s">
        <v>7877</v>
      </c>
      <c r="B7672" s="3">
        <v>27.337800979614261</v>
      </c>
      <c r="C7672" s="3">
        <v>13.39999961853027</v>
      </c>
      <c r="D7672" s="4">
        <v>5.2947271141874364E-3</v>
      </c>
      <c r="E7672" s="4">
        <v>-6.1624659026363937E-2</v>
      </c>
      <c r="F7672" s="2">
        <v>2</v>
      </c>
      <c r="G7672" s="4">
        <v>0.12106140124530911</v>
      </c>
      <c r="H7672" s="4">
        <v>-1.682833720029242E-2</v>
      </c>
    </row>
    <row r="7673" spans="1:8" x14ac:dyDescent="0.25">
      <c r="A7673" t="s">
        <v>7878</v>
      </c>
      <c r="B7673" s="3">
        <v>27.193817138671879</v>
      </c>
      <c r="C7673" s="3">
        <v>14.27999973297119</v>
      </c>
      <c r="D7673" s="4">
        <v>1.3248560525358499E-3</v>
      </c>
      <c r="E7673" s="4">
        <v>-1.244815385206932E-2</v>
      </c>
      <c r="F7673" s="2">
        <v>2</v>
      </c>
      <c r="G7673" s="4">
        <v>0.1143540281301587</v>
      </c>
      <c r="H7673" s="4">
        <v>-2.2006545660481769E-2</v>
      </c>
    </row>
    <row r="7674" spans="1:8" x14ac:dyDescent="0.25">
      <c r="A7674" t="s">
        <v>7879</v>
      </c>
      <c r="B7674" s="3">
        <v>27.1578369140625</v>
      </c>
      <c r="C7674" s="3">
        <v>14.460000038146971</v>
      </c>
      <c r="D7674" s="4">
        <v>3.324490152416093E-3</v>
      </c>
      <c r="E7674" s="4">
        <v>1.544945720259183E-2</v>
      </c>
      <c r="F7674" s="2">
        <v>2</v>
      </c>
      <c r="G7674" s="4">
        <v>0.1120792650832947</v>
      </c>
      <c r="H7674" s="4">
        <v>-2.3300531862352369E-2</v>
      </c>
    </row>
    <row r="7675" spans="1:8" x14ac:dyDescent="0.25">
      <c r="A7675" t="s">
        <v>7880</v>
      </c>
      <c r="B7675" s="3">
        <v>27.067850112915039</v>
      </c>
      <c r="C7675" s="3">
        <v>14.239999771118161</v>
      </c>
      <c r="D7675" s="4">
        <v>-8.5692967938404419E-3</v>
      </c>
      <c r="E7675" s="4">
        <v>7.0676659165623823E-2</v>
      </c>
      <c r="F7675" s="2">
        <v>2</v>
      </c>
      <c r="G7675" s="4">
        <v>8.0432823337323267E-2</v>
      </c>
      <c r="H7675" s="4">
        <v>-2.6536800682223749E-2</v>
      </c>
    </row>
    <row r="7676" spans="1:8" x14ac:dyDescent="0.25">
      <c r="A7676" t="s">
        <v>7881</v>
      </c>
      <c r="B7676" s="3">
        <v>27.30180740356445</v>
      </c>
      <c r="C7676" s="3">
        <v>13.30000019073486</v>
      </c>
      <c r="D7676" s="4">
        <v>3.9711330094591712E-3</v>
      </c>
      <c r="E7676" s="4">
        <v>-2.6354294341038979E-2</v>
      </c>
      <c r="F7676" s="2">
        <v>2</v>
      </c>
      <c r="G7676" s="4">
        <v>8.143516938946771E-2</v>
      </c>
      <c r="H7676" s="4">
        <v>-1.8122803570918999E-2</v>
      </c>
    </row>
    <row r="7677" spans="1:8" x14ac:dyDescent="0.25">
      <c r="A7677" t="s">
        <v>7882</v>
      </c>
      <c r="B7677" s="3">
        <v>27.193817138671879</v>
      </c>
      <c r="C7677" s="3">
        <v>13.659999847412109</v>
      </c>
      <c r="D7677" s="4">
        <v>6.6177881006579398E-4</v>
      </c>
      <c r="E7677" s="4">
        <v>-2.148998495093735E-2</v>
      </c>
      <c r="F7677" s="2">
        <v>2</v>
      </c>
      <c r="G7677" s="4">
        <v>8.242652141580864E-2</v>
      </c>
      <c r="H7677" s="4">
        <v>-2.2006545660481769E-2</v>
      </c>
    </row>
    <row r="7678" spans="1:8" x14ac:dyDescent="0.25">
      <c r="A7678" t="s">
        <v>7883</v>
      </c>
      <c r="B7678" s="3">
        <v>27.175832748413089</v>
      </c>
      <c r="C7678" s="3">
        <v>13.960000038146971</v>
      </c>
      <c r="D7678" s="4">
        <v>4.6581907460783167E-3</v>
      </c>
      <c r="E7678" s="4">
        <v>-8.4590161432985367E-2</v>
      </c>
      <c r="F7678" s="2">
        <v>2</v>
      </c>
      <c r="G7678" s="4">
        <v>8.3224520228289744E-2</v>
      </c>
      <c r="H7678" s="4">
        <v>-2.265333297480732E-2</v>
      </c>
    </row>
    <row r="7679" spans="1:8" x14ac:dyDescent="0.25">
      <c r="A7679" t="s">
        <v>7884</v>
      </c>
      <c r="B7679" s="3">
        <v>27.04982948303223</v>
      </c>
      <c r="C7679" s="3">
        <v>15.25</v>
      </c>
      <c r="D7679" s="4">
        <v>-2.2757801971118541E-2</v>
      </c>
      <c r="E7679" s="4">
        <v>0.41860465116279078</v>
      </c>
      <c r="F7679" s="2">
        <v>2</v>
      </c>
      <c r="G7679" s="4">
        <v>7.0709444709233793E-2</v>
      </c>
      <c r="H7679" s="4">
        <v>-2.7184891311744171E-2</v>
      </c>
    </row>
    <row r="7680" spans="1:8" x14ac:dyDescent="0.25">
      <c r="A7680" t="s">
        <v>7885</v>
      </c>
      <c r="B7680" s="3">
        <v>27.67975997924805</v>
      </c>
      <c r="C7680" s="3">
        <v>10.75</v>
      </c>
      <c r="D7680" s="4">
        <v>-4.5301864262055069E-3</v>
      </c>
      <c r="E7680" s="4">
        <v>1.319513174862808E-2</v>
      </c>
      <c r="F7680" s="2">
        <v>1</v>
      </c>
      <c r="G7680" s="4">
        <v>9.5643891421060001E-2</v>
      </c>
      <c r="H7680" s="4">
        <v>-4.5301864262055069E-3</v>
      </c>
    </row>
    <row r="7681" spans="1:8" x14ac:dyDescent="0.25">
      <c r="A7681" t="s">
        <v>7886</v>
      </c>
      <c r="B7681" s="3">
        <v>27.80572509765625</v>
      </c>
      <c r="C7681" s="3">
        <v>10.60999965667725</v>
      </c>
      <c r="D7681" s="4">
        <v>6.5147043085920231E-3</v>
      </c>
      <c r="E7681" s="4">
        <v>-3.7558650972560059E-3</v>
      </c>
      <c r="F7681" s="2">
        <v>1</v>
      </c>
      <c r="G7681" s="4">
        <v>9.9865751598660513E-2</v>
      </c>
      <c r="H7681" s="4">
        <v>0</v>
      </c>
    </row>
    <row r="7682" spans="1:8" x14ac:dyDescent="0.25">
      <c r="A7682" t="s">
        <v>7887</v>
      </c>
      <c r="B7682" s="3">
        <v>27.625751495361332</v>
      </c>
      <c r="C7682" s="3">
        <v>10.64999961853027</v>
      </c>
      <c r="D7682" s="4">
        <v>-5.1845094826802329E-3</v>
      </c>
      <c r="E7682" s="4">
        <v>1.881420872440698E-3</v>
      </c>
      <c r="F7682" s="2">
        <v>1</v>
      </c>
      <c r="G7682" s="4">
        <v>9.7319222286265994E-2</v>
      </c>
      <c r="H7682" s="4">
        <v>-5.1845094826802329E-3</v>
      </c>
    </row>
    <row r="7683" spans="1:8" x14ac:dyDescent="0.25">
      <c r="A7683" t="s">
        <v>7888</v>
      </c>
      <c r="B7683" s="3">
        <v>27.769723892211911</v>
      </c>
      <c r="C7683" s="3">
        <v>10.63000011444092</v>
      </c>
      <c r="D7683" s="4">
        <v>7.1796660479190866E-3</v>
      </c>
      <c r="E7683" s="4">
        <v>6.941655565251148E-2</v>
      </c>
      <c r="F7683" s="2">
        <v>1</v>
      </c>
      <c r="G7683" s="4">
        <v>0.11469786514095109</v>
      </c>
      <c r="H7683" s="4">
        <v>0</v>
      </c>
    </row>
    <row r="7684" spans="1:8" x14ac:dyDescent="0.25">
      <c r="A7684" t="s">
        <v>7889</v>
      </c>
      <c r="B7684" s="3">
        <v>27.571767807006839</v>
      </c>
      <c r="C7684" s="3">
        <v>9.9399995803833008</v>
      </c>
      <c r="D7684" s="4">
        <v>2.617944122134563E-3</v>
      </c>
      <c r="E7684" s="4">
        <v>-3.4951514920882547E-2</v>
      </c>
      <c r="F7684" s="2">
        <v>1</v>
      </c>
      <c r="G7684" s="4">
        <v>0.1090963481689593</v>
      </c>
      <c r="H7684" s="4">
        <v>0</v>
      </c>
    </row>
    <row r="7685" spans="1:8" x14ac:dyDescent="0.25">
      <c r="A7685" t="s">
        <v>7890</v>
      </c>
      <c r="B7685" s="3">
        <v>27.499774932861332</v>
      </c>
      <c r="C7685" s="3">
        <v>10.30000019073486</v>
      </c>
      <c r="D7685" s="4">
        <v>9.2470785997831317E-3</v>
      </c>
      <c r="E7685" s="4">
        <v>-7.7887187074016206E-2</v>
      </c>
      <c r="F7685" s="2">
        <v>1</v>
      </c>
      <c r="G7685" s="4">
        <v>0.1140679709791277</v>
      </c>
      <c r="H7685" s="4">
        <v>0</v>
      </c>
    </row>
    <row r="7686" spans="1:8" x14ac:dyDescent="0.25">
      <c r="A7686" t="s">
        <v>7891</v>
      </c>
      <c r="B7686" s="3">
        <v>27.247812271118161</v>
      </c>
      <c r="C7686" s="3">
        <v>11.170000076293951</v>
      </c>
      <c r="D7686" s="4">
        <v>2.6486593206340729E-3</v>
      </c>
      <c r="E7686" s="4">
        <v>-1.845343023155932E-2</v>
      </c>
      <c r="F7686" s="2">
        <v>1</v>
      </c>
      <c r="H7686" s="4">
        <v>-5.9099009577172623E-3</v>
      </c>
    </row>
    <row r="7687" spans="1:8" x14ac:dyDescent="0.25">
      <c r="A7687" t="s">
        <v>7892</v>
      </c>
      <c r="B7687" s="3">
        <v>27.175832748413089</v>
      </c>
      <c r="C7687" s="3">
        <v>11.38000011444092</v>
      </c>
      <c r="D7687" s="4">
        <v>0</v>
      </c>
      <c r="E7687" s="4">
        <v>-1.8965539637416321E-2</v>
      </c>
      <c r="F7687" s="2">
        <v>1</v>
      </c>
      <c r="H7687" s="4">
        <v>-8.5359514509801837E-3</v>
      </c>
    </row>
    <row r="7688" spans="1:8" x14ac:dyDescent="0.25">
      <c r="A7688" t="s">
        <v>7893</v>
      </c>
      <c r="B7688" s="3">
        <v>27.175832748413089</v>
      </c>
      <c r="C7688" s="3">
        <v>11.60000038146973</v>
      </c>
      <c r="D7688" s="4">
        <v>-3.9571971724559063E-3</v>
      </c>
      <c r="E7688" s="4">
        <v>4.5987396020263027E-2</v>
      </c>
      <c r="F7688" s="2">
        <v>1</v>
      </c>
      <c r="H7688" s="4">
        <v>-8.5359514509801837E-3</v>
      </c>
    </row>
    <row r="7689" spans="1:8" x14ac:dyDescent="0.25">
      <c r="A7689" t="s">
        <v>7894</v>
      </c>
      <c r="B7689" s="3">
        <v>27.28380012512207</v>
      </c>
      <c r="C7689" s="3">
        <v>11.090000152587891</v>
      </c>
      <c r="D7689" s="4">
        <v>-1.9753181513193501E-3</v>
      </c>
      <c r="E7689" s="4">
        <v>-6.272374173952211E-3</v>
      </c>
      <c r="F7689" s="2">
        <v>1</v>
      </c>
      <c r="H7689" s="4">
        <v>-4.5969452974573546E-3</v>
      </c>
    </row>
    <row r="7690" spans="1:8" x14ac:dyDescent="0.25">
      <c r="A7690" t="s">
        <v>7895</v>
      </c>
      <c r="B7690" s="3">
        <v>27.337800979614261</v>
      </c>
      <c r="C7690" s="3">
        <v>11.159999847412109</v>
      </c>
      <c r="D7690" s="4">
        <v>2.6404085977216329E-3</v>
      </c>
      <c r="E7690" s="4">
        <v>-5.1020439608169599E-2</v>
      </c>
      <c r="F7690" s="2">
        <v>1</v>
      </c>
      <c r="H7690" s="4">
        <v>-2.626815943351124E-3</v>
      </c>
    </row>
    <row r="7691" spans="1:8" x14ac:dyDescent="0.25">
      <c r="A7691" t="s">
        <v>7896</v>
      </c>
      <c r="B7691" s="3">
        <v>27.26580810546875</v>
      </c>
      <c r="C7691" s="3">
        <v>11.760000228881839</v>
      </c>
      <c r="D7691" s="4">
        <v>-2.6334551999699358E-3</v>
      </c>
      <c r="E7691" s="4">
        <v>1.1177997692321419E-2</v>
      </c>
      <c r="F7691" s="2">
        <v>1</v>
      </c>
      <c r="H7691" s="4">
        <v>-5.2533535412157004E-3</v>
      </c>
    </row>
    <row r="7692" spans="1:8" x14ac:dyDescent="0.25">
      <c r="A7692" t="s">
        <v>7897</v>
      </c>
      <c r="B7692" s="3">
        <v>27.337800979614261</v>
      </c>
      <c r="C7692" s="3">
        <v>11.63000011444092</v>
      </c>
      <c r="D7692" s="4">
        <v>1.318358726869695E-3</v>
      </c>
      <c r="E7692" s="4">
        <v>-2.1043770841054799E-2</v>
      </c>
      <c r="F7692" s="2">
        <v>1</v>
      </c>
      <c r="H7692" s="4">
        <v>-2.626815943351124E-3</v>
      </c>
    </row>
    <row r="7693" spans="1:8" x14ac:dyDescent="0.25">
      <c r="A7693" t="s">
        <v>7898</v>
      </c>
      <c r="B7693" s="3">
        <v>27.30180740356445</v>
      </c>
      <c r="C7693" s="3">
        <v>11.88000011444092</v>
      </c>
      <c r="D7693" s="4">
        <v>0</v>
      </c>
      <c r="E7693" s="4">
        <v>6.547089873415346E-2</v>
      </c>
      <c r="F7693" s="2">
        <v>1</v>
      </c>
      <c r="H7693" s="4">
        <v>-3.9399803627259136E-3</v>
      </c>
    </row>
    <row r="7694" spans="1:8" x14ac:dyDescent="0.25">
      <c r="A7694" t="s">
        <v>7899</v>
      </c>
      <c r="B7694" s="3">
        <v>27.30180740356445</v>
      </c>
      <c r="C7694" s="3">
        <v>11.14999961853027</v>
      </c>
      <c r="D7694" s="4">
        <v>3.9711330094591712E-3</v>
      </c>
      <c r="E7694" s="4">
        <v>-7.6986780716010506E-2</v>
      </c>
      <c r="F7694" s="2">
        <v>1</v>
      </c>
      <c r="H7694" s="4">
        <v>-3.9399803627259136E-3</v>
      </c>
    </row>
    <row r="7695" spans="1:8" x14ac:dyDescent="0.25">
      <c r="A7695" t="s">
        <v>7900</v>
      </c>
      <c r="B7695" s="3">
        <v>27.193817138671879</v>
      </c>
      <c r="C7695" s="3">
        <v>12.079999923706049</v>
      </c>
      <c r="D7695" s="4">
        <v>-2.6403386438575982E-3</v>
      </c>
      <c r="E7695" s="4">
        <v>3.6909898648565642E-2</v>
      </c>
      <c r="F7695" s="2">
        <v>1</v>
      </c>
      <c r="H7695" s="4">
        <v>-7.8798215527084992E-3</v>
      </c>
    </row>
    <row r="7696" spans="1:8" x14ac:dyDescent="0.25">
      <c r="A7696" t="s">
        <v>7901</v>
      </c>
      <c r="B7696" s="3">
        <v>27.26580810546875</v>
      </c>
      <c r="C7696" s="3">
        <v>11.64999961853027</v>
      </c>
      <c r="D7696" s="4">
        <v>-3.2898443208629891E-3</v>
      </c>
      <c r="E7696" s="4">
        <v>3.1886595030436123E-2</v>
      </c>
      <c r="F7696" s="2">
        <v>1</v>
      </c>
      <c r="H7696" s="4">
        <v>-5.2533535412157004E-3</v>
      </c>
    </row>
    <row r="7697" spans="1:8" x14ac:dyDescent="0.25">
      <c r="A7697" t="s">
        <v>7902</v>
      </c>
      <c r="B7697" s="3">
        <v>27.355804443359379</v>
      </c>
      <c r="C7697" s="3">
        <v>11.289999961853029</v>
      </c>
      <c r="D7697" s="4">
        <v>-1.9699901813630132E-3</v>
      </c>
      <c r="E7697" s="4">
        <v>5.1210447156052608E-2</v>
      </c>
      <c r="F7697" s="2">
        <v>1</v>
      </c>
      <c r="H7697" s="4">
        <v>-1.9699901813630132E-3</v>
      </c>
    </row>
    <row r="7698" spans="1:8" x14ac:dyDescent="0.25">
      <c r="A7698" t="s">
        <v>7903</v>
      </c>
      <c r="B7698" s="3">
        <v>27.4098014831543</v>
      </c>
      <c r="C7698" s="3">
        <v>10.739999771118161</v>
      </c>
      <c r="D7698" s="4">
        <v>1.1960824397143849E-2</v>
      </c>
      <c r="E7698" s="4">
        <v>-2.0073016994806899E-2</v>
      </c>
      <c r="F7698" s="2">
        <v>1</v>
      </c>
      <c r="H7698" s="4">
        <v>0</v>
      </c>
    </row>
    <row r="7699" spans="1:8" x14ac:dyDescent="0.25">
      <c r="A7699" t="s">
        <v>7904</v>
      </c>
      <c r="B7699" s="3">
        <v>27.085832595825199</v>
      </c>
      <c r="C7699" s="3">
        <v>10.960000038146971</v>
      </c>
      <c r="D7699" s="4">
        <v>6.0152167769786944E-3</v>
      </c>
      <c r="E7699" s="4">
        <v>-2.750669095165359E-2</v>
      </c>
      <c r="F7699" s="2">
        <v>1</v>
      </c>
      <c r="H7699" s="4">
        <v>-1.326756234316107E-3</v>
      </c>
    </row>
    <row r="7700" spans="1:8" x14ac:dyDescent="0.25">
      <c r="A7700" t="s">
        <v>7905</v>
      </c>
      <c r="B7700" s="3">
        <v>26.923879623413089</v>
      </c>
      <c r="C7700" s="3">
        <v>11.27000045776367</v>
      </c>
      <c r="D7700" s="4">
        <v>0</v>
      </c>
      <c r="E7700" s="4">
        <v>3.0164615177143309E-2</v>
      </c>
      <c r="F7700" s="2">
        <v>1</v>
      </c>
      <c r="H7700" s="4">
        <v>-7.298073517035597E-3</v>
      </c>
    </row>
    <row r="7701" spans="1:8" x14ac:dyDescent="0.25">
      <c r="A7701" t="s">
        <v>7906</v>
      </c>
      <c r="B7701" s="3">
        <v>26.923879623413089</v>
      </c>
      <c r="C7701" s="3">
        <v>10.939999580383301</v>
      </c>
      <c r="D7701" s="4">
        <v>2.0100727237879479E-3</v>
      </c>
      <c r="E7701" s="4">
        <v>-8.1444188031587372E-2</v>
      </c>
      <c r="F7701" s="2">
        <v>1</v>
      </c>
      <c r="H7701" s="4">
        <v>-7.298073517035597E-3</v>
      </c>
    </row>
    <row r="7702" spans="1:8" x14ac:dyDescent="0.25">
      <c r="A7702" t="s">
        <v>7907</v>
      </c>
      <c r="B7702" s="3">
        <v>26.869869232177731</v>
      </c>
      <c r="C7702" s="3">
        <v>11.909999847412109</v>
      </c>
      <c r="D7702" s="4">
        <v>4.0347263999935823E-3</v>
      </c>
      <c r="E7702" s="4">
        <v>-5.2505955722804698E-2</v>
      </c>
      <c r="F7702" s="2">
        <v>1</v>
      </c>
      <c r="H7702" s="4">
        <v>-9.2894737230745372E-3</v>
      </c>
    </row>
    <row r="7703" spans="1:8" x14ac:dyDescent="0.25">
      <c r="A7703" t="s">
        <v>7908</v>
      </c>
      <c r="B7703" s="3">
        <v>26.761892318725589</v>
      </c>
      <c r="C7703" s="3">
        <v>12.569999694824221</v>
      </c>
      <c r="D7703" s="4">
        <v>-2.6831217440547168E-3</v>
      </c>
      <c r="E7703" s="4">
        <v>7.8044584847407172E-2</v>
      </c>
      <c r="F7703" s="2">
        <v>1</v>
      </c>
      <c r="H7703" s="4">
        <v>-1.32706566543197E-2</v>
      </c>
    </row>
    <row r="7704" spans="1:8" x14ac:dyDescent="0.25">
      <c r="A7704" t="s">
        <v>7909</v>
      </c>
      <c r="B7704" s="3">
        <v>26.833890914916989</v>
      </c>
      <c r="C7704" s="3">
        <v>11.659999847412109</v>
      </c>
      <c r="D7704" s="4">
        <v>-5.3370380386271732E-3</v>
      </c>
      <c r="E7704" s="4">
        <v>9.0739036960189257E-2</v>
      </c>
      <c r="F7704" s="2">
        <v>1</v>
      </c>
      <c r="H7704" s="4">
        <v>-1.061601898162989E-2</v>
      </c>
    </row>
    <row r="7705" spans="1:8" x14ac:dyDescent="0.25">
      <c r="A7705" t="s">
        <v>7910</v>
      </c>
      <c r="B7705" s="3">
        <v>26.977872848510739</v>
      </c>
      <c r="C7705" s="3">
        <v>10.689999580383301</v>
      </c>
      <c r="D7705" s="4">
        <v>-3.9858382396963377E-3</v>
      </c>
      <c r="E7705" s="4">
        <v>2.1988483881217439E-2</v>
      </c>
      <c r="F7705" s="2">
        <v>1</v>
      </c>
      <c r="H7705" s="4">
        <v>-5.3073062382790193E-3</v>
      </c>
    </row>
    <row r="7706" spans="1:8" x14ac:dyDescent="0.25">
      <c r="A7706" t="s">
        <v>7911</v>
      </c>
      <c r="B7706" s="3">
        <v>27.085832595825199</v>
      </c>
      <c r="C7706" s="3">
        <v>10.460000038146971</v>
      </c>
      <c r="D7706" s="4">
        <v>-1.326756234316107E-3</v>
      </c>
      <c r="E7706" s="4">
        <v>6.517315307658067E-2</v>
      </c>
      <c r="F7706" s="2">
        <v>1</v>
      </c>
      <c r="H7706" s="4">
        <v>-1.326756234316107E-3</v>
      </c>
    </row>
    <row r="7707" spans="1:8" x14ac:dyDescent="0.25">
      <c r="A7707" t="s">
        <v>7912</v>
      </c>
      <c r="B7707" s="3">
        <v>27.121816635131839</v>
      </c>
      <c r="C7707" s="3">
        <v>9.8199996948242188</v>
      </c>
      <c r="D7707" s="4">
        <v>1.993749854224625E-3</v>
      </c>
      <c r="E7707" s="4">
        <v>1.237112246584404E-2</v>
      </c>
      <c r="F7707" s="2">
        <v>1</v>
      </c>
      <c r="H7707" s="4">
        <v>0</v>
      </c>
    </row>
    <row r="7708" spans="1:8" x14ac:dyDescent="0.25">
      <c r="A7708" t="s">
        <v>7913</v>
      </c>
      <c r="B7708" s="3">
        <v>27.067850112915039</v>
      </c>
      <c r="C7708" s="3">
        <v>9.6999998092651367</v>
      </c>
      <c r="D7708" s="4">
        <v>5.3473158963597278E-3</v>
      </c>
      <c r="E7708" s="4">
        <v>2.320678034304113E-2</v>
      </c>
      <c r="F7708" s="2">
        <v>1</v>
      </c>
      <c r="H7708" s="4">
        <v>0</v>
      </c>
    </row>
    <row r="7709" spans="1:8" x14ac:dyDescent="0.25">
      <c r="A7709" t="s">
        <v>7914</v>
      </c>
      <c r="B7709" s="3">
        <v>26.923879623413089</v>
      </c>
      <c r="C7709" s="3">
        <v>9.4799995422363281</v>
      </c>
      <c r="D7709" s="4">
        <v>-6.6731359130034473E-4</v>
      </c>
      <c r="E7709" s="4">
        <v>1.8259840489526891E-2</v>
      </c>
      <c r="F7709" s="2">
        <v>1</v>
      </c>
      <c r="H7709" s="4">
        <v>-6.6731359130034473E-4</v>
      </c>
    </row>
    <row r="7710" spans="1:8" x14ac:dyDescent="0.25">
      <c r="A7710" t="s">
        <v>7915</v>
      </c>
      <c r="B7710" s="3">
        <v>26.94185829162598</v>
      </c>
      <c r="C7710" s="3">
        <v>9.3100004196166992</v>
      </c>
      <c r="D7710" s="4">
        <v>6.7247102991467864E-3</v>
      </c>
      <c r="E7710" s="4">
        <v>-7.6388840269579483E-2</v>
      </c>
      <c r="F7710" s="2">
        <v>1</v>
      </c>
      <c r="H7710" s="4">
        <v>0</v>
      </c>
    </row>
    <row r="7711" spans="1:8" x14ac:dyDescent="0.25">
      <c r="A7711" t="s">
        <v>7916</v>
      </c>
      <c r="B7711" s="3">
        <v>26.761892318725589</v>
      </c>
      <c r="C7711" s="3">
        <v>10.079999923706049</v>
      </c>
      <c r="D7711" s="4">
        <v>-3.3512291912881631E-3</v>
      </c>
      <c r="E7711" s="4">
        <v>-6.232558849246006E-2</v>
      </c>
      <c r="F7711" s="2">
        <v>1</v>
      </c>
      <c r="H7711" s="4">
        <v>-5.8573966345104589E-3</v>
      </c>
    </row>
    <row r="7712" spans="1:8" x14ac:dyDescent="0.25">
      <c r="A7712" t="s">
        <v>7917</v>
      </c>
      <c r="B7712" s="3">
        <v>26.85187911987305</v>
      </c>
      <c r="C7712" s="3">
        <v>10.75</v>
      </c>
      <c r="D7712" s="4">
        <v>1.3420346035528661E-3</v>
      </c>
      <c r="E7712" s="4">
        <v>-2.9783386821150452E-2</v>
      </c>
      <c r="F7712" s="2">
        <v>1</v>
      </c>
      <c r="H7712" s="4">
        <v>-2.5145944254650891E-3</v>
      </c>
    </row>
    <row r="7713" spans="1:8" x14ac:dyDescent="0.25">
      <c r="A7713" t="s">
        <v>7918</v>
      </c>
      <c r="B7713" s="3">
        <v>26.815891265869141</v>
      </c>
      <c r="C7713" s="3">
        <v>11.079999923706049</v>
      </c>
      <c r="D7713" s="4">
        <v>5.4961233052892577E-3</v>
      </c>
      <c r="E7713" s="4">
        <v>1.6513790043604759E-2</v>
      </c>
      <c r="F7713" s="2">
        <v>1</v>
      </c>
      <c r="H7713" s="4">
        <v>-3.85146023610683E-3</v>
      </c>
    </row>
    <row r="7714" spans="1:8" x14ac:dyDescent="0.25">
      <c r="A7714" t="s">
        <v>7919</v>
      </c>
      <c r="B7714" s="3">
        <v>26.669313430786129</v>
      </c>
      <c r="C7714" s="3">
        <v>10.89999961853027</v>
      </c>
      <c r="D7714" s="4">
        <v>3.3626971039515401E-3</v>
      </c>
      <c r="E7714" s="4">
        <v>-1.178604873872457E-2</v>
      </c>
      <c r="F7714" s="2">
        <v>1</v>
      </c>
      <c r="H7714" s="4">
        <v>-9.2964888921387434E-3</v>
      </c>
    </row>
    <row r="7715" spans="1:8" x14ac:dyDescent="0.25">
      <c r="A7715" t="s">
        <v>7920</v>
      </c>
      <c r="B7715" s="3">
        <v>26.57993316650391</v>
      </c>
      <c r="C7715" s="3">
        <v>11.02999973297119</v>
      </c>
      <c r="D7715" s="4">
        <v>-1.343601239733538E-3</v>
      </c>
      <c r="E7715" s="4">
        <v>-8.9847601474845051E-3</v>
      </c>
      <c r="F7715" s="2">
        <v>1</v>
      </c>
      <c r="H7715" s="4">
        <v>-1.261675965493725E-2</v>
      </c>
    </row>
    <row r="7716" spans="1:8" x14ac:dyDescent="0.25">
      <c r="A7716" t="s">
        <v>7921</v>
      </c>
      <c r="B7716" s="3">
        <v>26.615694046020511</v>
      </c>
      <c r="C7716" s="3">
        <v>11.13000011444092</v>
      </c>
      <c r="D7716" s="4">
        <v>-7.3332325558648206E-3</v>
      </c>
      <c r="E7716" s="4">
        <v>1.3661254868690079E-2</v>
      </c>
      <c r="F7716" s="2">
        <v>1</v>
      </c>
      <c r="H7716" s="4">
        <v>-1.128832542323688E-2</v>
      </c>
    </row>
    <row r="7717" spans="1:8" x14ac:dyDescent="0.25">
      <c r="A7717" t="s">
        <v>7922</v>
      </c>
      <c r="B7717" s="3">
        <v>26.812314987182621</v>
      </c>
      <c r="C7717" s="3">
        <v>10.97999954223633</v>
      </c>
      <c r="D7717" s="4">
        <v>6.0364152995326936E-3</v>
      </c>
      <c r="E7717" s="4">
        <v>-0.12857149128470369</v>
      </c>
      <c r="F7717" s="2">
        <v>1</v>
      </c>
      <c r="H7717" s="4">
        <v>-3.9843107446373427E-3</v>
      </c>
    </row>
    <row r="7718" spans="1:8" x14ac:dyDescent="0.25">
      <c r="A7718" t="s">
        <v>7923</v>
      </c>
      <c r="B7718" s="3">
        <v>26.651435852050781</v>
      </c>
      <c r="C7718" s="3">
        <v>12.60000038146973</v>
      </c>
      <c r="D7718" s="4">
        <v>-2.0081929013663351E-3</v>
      </c>
      <c r="E7718" s="4">
        <v>1.3676594699933989E-2</v>
      </c>
      <c r="F7718" s="2">
        <v>1</v>
      </c>
      <c r="H7718" s="4">
        <v>-9.9605997275820091E-3</v>
      </c>
    </row>
    <row r="7719" spans="1:8" x14ac:dyDescent="0.25">
      <c r="A7719" t="s">
        <v>7924</v>
      </c>
      <c r="B7719" s="3">
        <v>26.70506477355957</v>
      </c>
      <c r="C7719" s="3">
        <v>12.430000305175779</v>
      </c>
      <c r="D7719" s="4">
        <v>-3.3358468571378359E-3</v>
      </c>
      <c r="E7719" s="4">
        <v>-2.4076832166408661E-3</v>
      </c>
      <c r="F7719" s="2">
        <v>1</v>
      </c>
      <c r="H7719" s="4">
        <v>-7.9684089284610682E-3</v>
      </c>
    </row>
    <row r="7720" spans="1:8" x14ac:dyDescent="0.25">
      <c r="A7720" t="s">
        <v>7925</v>
      </c>
      <c r="B7720" s="3">
        <v>26.79444694519043</v>
      </c>
      <c r="C7720" s="3">
        <v>12.460000038146971</v>
      </c>
      <c r="D7720" s="4">
        <v>0</v>
      </c>
      <c r="E7720" s="4">
        <v>4.0290242828076028E-3</v>
      </c>
      <c r="F7720" s="2">
        <v>1</v>
      </c>
      <c r="H7720" s="4">
        <v>-4.648067312058024E-3</v>
      </c>
    </row>
    <row r="7721" spans="1:8" x14ac:dyDescent="0.25">
      <c r="A7721" t="s">
        <v>7926</v>
      </c>
      <c r="B7721" s="3">
        <v>26.79444694519043</v>
      </c>
      <c r="C7721" s="3">
        <v>12.409999847412109</v>
      </c>
      <c r="D7721" s="4">
        <v>-6.6641175895210125E-4</v>
      </c>
      <c r="E7721" s="4">
        <v>-3.3489119942815233E-2</v>
      </c>
      <c r="F7721" s="2">
        <v>1</v>
      </c>
      <c r="H7721" s="4">
        <v>-4.648067312058024E-3</v>
      </c>
    </row>
    <row r="7722" spans="1:8" x14ac:dyDescent="0.25">
      <c r="A7722" t="s">
        <v>7927</v>
      </c>
      <c r="B7722" s="3">
        <v>26.812314987182621</v>
      </c>
      <c r="C7722" s="3">
        <v>12.840000152587891</v>
      </c>
      <c r="D7722" s="4">
        <v>3.3443443458447408E-3</v>
      </c>
      <c r="E7722" s="4">
        <v>1.182037645111245E-2</v>
      </c>
      <c r="F7722" s="2">
        <v>1</v>
      </c>
      <c r="H7722" s="4">
        <v>-3.9843107446373427E-3</v>
      </c>
    </row>
    <row r="7723" spans="1:8" x14ac:dyDescent="0.25">
      <c r="A7723" t="s">
        <v>7928</v>
      </c>
      <c r="B7723" s="3">
        <v>26.722944259643551</v>
      </c>
      <c r="C7723" s="3">
        <v>12.689999580383301</v>
      </c>
      <c r="D7723" s="4">
        <v>4.0295854557692579E-3</v>
      </c>
      <c r="E7723" s="4">
        <v>-6.0695827876118602E-2</v>
      </c>
      <c r="F7723" s="2">
        <v>1</v>
      </c>
      <c r="H7723" s="4">
        <v>-7.3042272394131516E-3</v>
      </c>
    </row>
    <row r="7724" spans="1:8" x14ac:dyDescent="0.25">
      <c r="A7724" t="s">
        <v>7929</v>
      </c>
      <c r="B7724" s="3">
        <v>26.615694046020511</v>
      </c>
      <c r="C7724" s="3">
        <v>13.510000228881839</v>
      </c>
      <c r="D7724" s="4">
        <v>2.6935784030284178E-3</v>
      </c>
      <c r="E7724" s="4">
        <v>-2.3138083629032139E-2</v>
      </c>
      <c r="F7724" s="2">
        <v>2</v>
      </c>
      <c r="H7724" s="4">
        <v>-1.128832542323688E-2</v>
      </c>
    </row>
    <row r="7725" spans="1:8" x14ac:dyDescent="0.25">
      <c r="A7725" t="s">
        <v>7930</v>
      </c>
      <c r="B7725" s="3">
        <v>26.544195175170898</v>
      </c>
      <c r="C7725" s="3">
        <v>13.829999923706049</v>
      </c>
      <c r="D7725" s="4">
        <v>1.3487495878921061E-3</v>
      </c>
      <c r="E7725" s="4">
        <v>5.0871870392334984E-3</v>
      </c>
      <c r="F7725" s="2">
        <v>2</v>
      </c>
      <c r="H7725" s="4">
        <v>-1.3944343643383039E-2</v>
      </c>
    </row>
    <row r="7726" spans="1:8" x14ac:dyDescent="0.25">
      <c r="A7726" t="s">
        <v>7931</v>
      </c>
      <c r="B7726" s="3">
        <v>26.508441925048832</v>
      </c>
      <c r="C7726" s="3">
        <v>13.760000228881839</v>
      </c>
      <c r="D7726" s="4">
        <v>6.7522615540127617E-4</v>
      </c>
      <c r="E7726" s="4">
        <v>-2.5495726600212491E-2</v>
      </c>
      <c r="F7726" s="2">
        <v>2</v>
      </c>
      <c r="H7726" s="4">
        <v>-1.5272494460665141E-2</v>
      </c>
    </row>
    <row r="7727" spans="1:8" x14ac:dyDescent="0.25">
      <c r="A7727" t="s">
        <v>7932</v>
      </c>
      <c r="B7727" s="3">
        <v>26.490554809570309</v>
      </c>
      <c r="C7727" s="3">
        <v>14.11999988555908</v>
      </c>
      <c r="D7727" s="4">
        <v>-4.0318671250801907E-3</v>
      </c>
      <c r="E7727" s="4">
        <v>2.5417532037776969E-2</v>
      </c>
      <c r="F7727" s="2">
        <v>2</v>
      </c>
      <c r="H7727" s="4">
        <v>-1.5936959564131329E-2</v>
      </c>
    </row>
    <row r="7728" spans="1:8" x14ac:dyDescent="0.25">
      <c r="A7728" t="s">
        <v>7933</v>
      </c>
      <c r="B7728" s="3">
        <v>26.597793579101559</v>
      </c>
      <c r="C7728" s="3">
        <v>13.77000045776367</v>
      </c>
      <c r="D7728" s="4">
        <v>6.719509972343829E-4</v>
      </c>
      <c r="E7728" s="4">
        <v>1.9245020316580371E-2</v>
      </c>
      <c r="F7728" s="2">
        <v>2</v>
      </c>
      <c r="H7728" s="4">
        <v>-1.1953286501934829E-2</v>
      </c>
    </row>
    <row r="7729" spans="1:8" x14ac:dyDescent="0.25">
      <c r="A7729" t="s">
        <v>7934</v>
      </c>
      <c r="B7729" s="3">
        <v>26.57993316650391</v>
      </c>
      <c r="C7729" s="3">
        <v>13.510000228881839</v>
      </c>
      <c r="D7729" s="4">
        <v>4.0517158460022804E-3</v>
      </c>
      <c r="E7729" s="4">
        <v>-5.3258598773790022E-2</v>
      </c>
      <c r="F7729" s="2">
        <v>2</v>
      </c>
      <c r="H7729" s="4">
        <v>-1.261675965493725E-2</v>
      </c>
    </row>
    <row r="7730" spans="1:8" x14ac:dyDescent="0.25">
      <c r="A7730" t="s">
        <v>7935</v>
      </c>
      <c r="B7730" s="3">
        <v>26.472673416137699</v>
      </c>
      <c r="C7730" s="3">
        <v>14.27000045776367</v>
      </c>
      <c r="D7730" s="4">
        <v>5.4300286714032966E-3</v>
      </c>
      <c r="E7730" s="4">
        <v>-0.10251567294800169</v>
      </c>
      <c r="F7730" s="2">
        <v>2</v>
      </c>
      <c r="H7730" s="4">
        <v>-1.660121210678378E-2</v>
      </c>
    </row>
    <row r="7731" spans="1:8" x14ac:dyDescent="0.25">
      <c r="A7731" t="s">
        <v>7936</v>
      </c>
      <c r="B7731" s="3">
        <v>26.329702377319339</v>
      </c>
      <c r="C7731" s="3">
        <v>15.89999961853027</v>
      </c>
      <c r="D7731" s="4">
        <v>-6.0720673238925382E-3</v>
      </c>
      <c r="E7731" s="4">
        <v>5.7884224951153529E-2</v>
      </c>
      <c r="F7731" s="2">
        <v>2</v>
      </c>
      <c r="H7731" s="4">
        <v>-2.191225659661233E-2</v>
      </c>
    </row>
    <row r="7732" spans="1:8" x14ac:dyDescent="0.25">
      <c r="A7732" t="s">
        <v>7937</v>
      </c>
      <c r="B7732" s="3">
        <v>26.490554809570309</v>
      </c>
      <c r="C7732" s="3">
        <v>15.02999973297119</v>
      </c>
      <c r="D7732" s="4">
        <v>-2.020794574731033E-3</v>
      </c>
      <c r="E7732" s="4">
        <v>2.5938575039979431E-2</v>
      </c>
      <c r="F7732" s="2">
        <v>2</v>
      </c>
      <c r="H7732" s="4">
        <v>-1.5936959564131329E-2</v>
      </c>
    </row>
    <row r="7733" spans="1:8" x14ac:dyDescent="0.25">
      <c r="A7733" t="s">
        <v>7938</v>
      </c>
      <c r="B7733" s="3">
        <v>26.544195175170898</v>
      </c>
      <c r="C7733" s="3">
        <v>14.64999961853027</v>
      </c>
      <c r="D7733" s="4">
        <v>-2.686342528809615E-3</v>
      </c>
      <c r="E7733" s="4">
        <v>-5.9087995782027607E-2</v>
      </c>
      <c r="F7733" s="2">
        <v>2</v>
      </c>
      <c r="H7733" s="4">
        <v>-1.3944343643383039E-2</v>
      </c>
    </row>
    <row r="7734" spans="1:8" x14ac:dyDescent="0.25">
      <c r="A7734" t="s">
        <v>7939</v>
      </c>
      <c r="B7734" s="3">
        <v>26.615694046020511</v>
      </c>
      <c r="C7734" s="3">
        <v>15.569999694824221</v>
      </c>
      <c r="D7734" s="4">
        <v>-5.3440444693384492E-3</v>
      </c>
      <c r="E7734" s="4">
        <v>3.0443418173321749E-2</v>
      </c>
      <c r="F7734" s="2">
        <v>2</v>
      </c>
      <c r="H7734" s="4">
        <v>-1.128832542323688E-2</v>
      </c>
    </row>
    <row r="7735" spans="1:8" x14ac:dyDescent="0.25">
      <c r="A7735" t="s">
        <v>7940</v>
      </c>
      <c r="B7735" s="3">
        <v>26.758693695068359</v>
      </c>
      <c r="C7735" s="3">
        <v>15.10999965667725</v>
      </c>
      <c r="D7735" s="4">
        <v>4.6974763364469041E-3</v>
      </c>
      <c r="E7735" s="4">
        <v>4.4951564095125018E-2</v>
      </c>
      <c r="F7735" s="2">
        <v>2</v>
      </c>
      <c r="H7735" s="4">
        <v>-5.9762181293401273E-3</v>
      </c>
    </row>
    <row r="7736" spans="1:8" x14ac:dyDescent="0.25">
      <c r="A7736" t="s">
        <v>7941</v>
      </c>
      <c r="B7736" s="3">
        <v>26.63358306884766</v>
      </c>
      <c r="C7736" s="3">
        <v>14.460000038146971</v>
      </c>
      <c r="D7736" s="4">
        <v>-6.6986196549523314E-4</v>
      </c>
      <c r="E7736" s="4">
        <v>8.4771201868600654E-2</v>
      </c>
      <c r="F7736" s="2">
        <v>2</v>
      </c>
      <c r="H7736" s="4">
        <v>-1.062378946616627E-2</v>
      </c>
    </row>
    <row r="7737" spans="1:8" x14ac:dyDescent="0.25">
      <c r="A7737" t="s">
        <v>7942</v>
      </c>
      <c r="B7737" s="3">
        <v>26.651435852050781</v>
      </c>
      <c r="C7737" s="3">
        <v>13.329999923706049</v>
      </c>
      <c r="D7737" s="4">
        <v>4.7168315581549436E-3</v>
      </c>
      <c r="E7737" s="4">
        <v>-3.9625373645540307E-2</v>
      </c>
      <c r="F7737" s="2">
        <v>2</v>
      </c>
      <c r="H7737" s="4">
        <v>-9.9605997275820091E-3</v>
      </c>
    </row>
    <row r="7738" spans="1:8" x14ac:dyDescent="0.25">
      <c r="A7738" t="s">
        <v>7943</v>
      </c>
      <c r="B7738" s="3">
        <v>26.526315689086911</v>
      </c>
      <c r="C7738" s="3">
        <v>13.88000011444092</v>
      </c>
      <c r="D7738" s="4">
        <v>-2.6873616340420399E-3</v>
      </c>
      <c r="E7738" s="4">
        <v>1.16617962316381E-2</v>
      </c>
      <c r="F7738" s="2">
        <v>2</v>
      </c>
      <c r="H7738" s="4">
        <v>-1.460852533243095E-2</v>
      </c>
    </row>
    <row r="7739" spans="1:8" x14ac:dyDescent="0.25">
      <c r="A7739" t="s">
        <v>7944</v>
      </c>
      <c r="B7739" s="3">
        <v>26.597793579101559</v>
      </c>
      <c r="C7739" s="3">
        <v>13.72000026702881</v>
      </c>
      <c r="D7739" s="4">
        <v>7.446631510908075E-3</v>
      </c>
      <c r="E7739" s="4">
        <v>-1.5781873742957701E-2</v>
      </c>
      <c r="F7739" s="2">
        <v>2</v>
      </c>
      <c r="H7739" s="4">
        <v>-1.1953286501934829E-2</v>
      </c>
    </row>
    <row r="7740" spans="1:8" x14ac:dyDescent="0.25">
      <c r="A7740" t="s">
        <v>7945</v>
      </c>
      <c r="B7740" s="3">
        <v>26.401193618774411</v>
      </c>
      <c r="C7740" s="3">
        <v>13.939999580383301</v>
      </c>
      <c r="D7740" s="4">
        <v>6.7753689745786438E-4</v>
      </c>
      <c r="E7740" s="4">
        <v>-2.5856102612421109E-2</v>
      </c>
      <c r="F7740" s="2">
        <v>2</v>
      </c>
      <c r="H7740" s="4">
        <v>-1.9256521790884329E-2</v>
      </c>
    </row>
    <row r="7741" spans="1:8" x14ac:dyDescent="0.25">
      <c r="A7741" t="s">
        <v>7946</v>
      </c>
      <c r="B7741" s="3">
        <v>26.383317947387699</v>
      </c>
      <c r="C7741" s="3">
        <v>14.310000419616699</v>
      </c>
      <c r="D7741" s="4">
        <v>1.3570574916472731E-3</v>
      </c>
      <c r="E7741" s="4">
        <v>-4.4088165373366683E-2</v>
      </c>
      <c r="F7741" s="2">
        <v>2</v>
      </c>
      <c r="H7741" s="4">
        <v>-1.992056177272317E-2</v>
      </c>
    </row>
    <row r="7742" spans="1:8" x14ac:dyDescent="0.25">
      <c r="A7742" t="s">
        <v>7947</v>
      </c>
      <c r="B7742" s="3">
        <v>26.347562789916989</v>
      </c>
      <c r="C7742" s="3">
        <v>14.97000026702881</v>
      </c>
      <c r="D7742" s="4">
        <v>4.7716377014730424E-3</v>
      </c>
      <c r="E7742" s="4">
        <v>1.9754765383130261E-2</v>
      </c>
      <c r="F7742" s="2">
        <v>2</v>
      </c>
      <c r="H7742" s="4">
        <v>-2.124878344360992E-2</v>
      </c>
    </row>
    <row r="7743" spans="1:8" x14ac:dyDescent="0.25">
      <c r="A7743" t="s">
        <v>7948</v>
      </c>
      <c r="B7743" s="3">
        <v>26.222438812255859</v>
      </c>
      <c r="C7743" s="3">
        <v>14.680000305175779</v>
      </c>
      <c r="D7743" s="4">
        <v>-1.0789133273152229E-2</v>
      </c>
      <c r="E7743" s="4">
        <v>0.1070889933471508</v>
      </c>
      <c r="F7743" s="2">
        <v>2</v>
      </c>
      <c r="H7743" s="4">
        <v>-2.5896850755667829E-2</v>
      </c>
    </row>
    <row r="7744" spans="1:8" x14ac:dyDescent="0.25">
      <c r="A7744" t="s">
        <v>7949</v>
      </c>
      <c r="B7744" s="3">
        <v>26.508441925048832</v>
      </c>
      <c r="C7744" s="3">
        <v>13.260000228881839</v>
      </c>
      <c r="D7744" s="4">
        <v>-1.2650285501158881E-2</v>
      </c>
      <c r="E7744" s="4">
        <v>0.1294719324870055</v>
      </c>
      <c r="F7744" s="2">
        <v>2</v>
      </c>
      <c r="H7744" s="4">
        <v>-1.5272494460665141E-2</v>
      </c>
    </row>
    <row r="7745" spans="1:8" x14ac:dyDescent="0.25">
      <c r="A7745" t="s">
        <v>7950</v>
      </c>
      <c r="B7745" s="3">
        <v>26.848077774047852</v>
      </c>
      <c r="C7745" s="3">
        <v>11.739999771118161</v>
      </c>
      <c r="D7745" s="4">
        <v>-6.647976509726039E-4</v>
      </c>
      <c r="E7745" s="4">
        <v>-3.3955825772279402E-3</v>
      </c>
      <c r="F7745" s="2">
        <v>1</v>
      </c>
      <c r="H7745" s="4">
        <v>-2.6558056593324331E-3</v>
      </c>
    </row>
    <row r="7746" spans="1:8" x14ac:dyDescent="0.25">
      <c r="A7746" t="s">
        <v>7951</v>
      </c>
      <c r="B7746" s="3">
        <v>26.865938186645511</v>
      </c>
      <c r="C7746" s="3">
        <v>11.77999973297119</v>
      </c>
      <c r="D7746" s="4">
        <v>2.6681364837020109E-3</v>
      </c>
      <c r="E7746" s="4">
        <v>2.792318444668718E-2</v>
      </c>
      <c r="F7746" s="2">
        <v>1</v>
      </c>
      <c r="H7746" s="4">
        <v>-1.992332506330019E-3</v>
      </c>
    </row>
    <row r="7747" spans="1:8" x14ac:dyDescent="0.25">
      <c r="A7747" t="s">
        <v>7952</v>
      </c>
      <c r="B7747" s="3">
        <v>26.79444694519043</v>
      </c>
      <c r="C7747" s="3">
        <v>11.460000038146971</v>
      </c>
      <c r="D7747" s="4">
        <v>0</v>
      </c>
      <c r="E7747" s="4">
        <v>-3.5353541435021341E-2</v>
      </c>
      <c r="F7747" s="2">
        <v>1</v>
      </c>
      <c r="H7747" s="4">
        <v>-4.648067312058024E-3</v>
      </c>
    </row>
    <row r="7748" spans="1:8" x14ac:dyDescent="0.25">
      <c r="A7748" t="s">
        <v>7953</v>
      </c>
      <c r="B7748" s="3">
        <v>26.79444694519043</v>
      </c>
      <c r="C7748" s="3">
        <v>11.88000011444092</v>
      </c>
      <c r="D7748" s="4">
        <v>7.3935969727723094E-3</v>
      </c>
      <c r="E7748" s="4">
        <v>-1.082432239495645E-2</v>
      </c>
      <c r="F7748" s="2">
        <v>1</v>
      </c>
      <c r="H7748" s="4">
        <v>-4.648067312058024E-3</v>
      </c>
    </row>
    <row r="7749" spans="1:8" x14ac:dyDescent="0.25">
      <c r="A7749" t="s">
        <v>7954</v>
      </c>
      <c r="B7749" s="3">
        <v>26.597793579101559</v>
      </c>
      <c r="C7749" s="3">
        <v>12.010000228881839</v>
      </c>
      <c r="D7749" s="4">
        <v>6.719509972343829E-4</v>
      </c>
      <c r="E7749" s="4">
        <v>1.5215579571989711E-2</v>
      </c>
      <c r="F7749" s="2">
        <v>1</v>
      </c>
      <c r="H7749" s="4">
        <v>-1.1953286501934829E-2</v>
      </c>
    </row>
    <row r="7750" spans="1:8" x14ac:dyDescent="0.25">
      <c r="A7750" t="s">
        <v>7955</v>
      </c>
      <c r="B7750" s="3">
        <v>26.57993316650391</v>
      </c>
      <c r="C7750" s="3">
        <v>11.829999923706049</v>
      </c>
      <c r="D7750" s="4">
        <v>-6.7149978228608909E-4</v>
      </c>
      <c r="E7750" s="4">
        <v>0</v>
      </c>
      <c r="F7750" s="2">
        <v>1</v>
      </c>
      <c r="H7750" s="4">
        <v>-1.261675965493725E-2</v>
      </c>
    </row>
    <row r="7751" spans="1:8" x14ac:dyDescent="0.25">
      <c r="A7751" t="s">
        <v>7956</v>
      </c>
      <c r="B7751" s="3">
        <v>26.597793579101559</v>
      </c>
      <c r="C7751" s="3">
        <v>11.829999923706049</v>
      </c>
      <c r="D7751" s="4">
        <v>2.6946030067815929E-3</v>
      </c>
      <c r="E7751" s="4">
        <v>3.048783932281807E-2</v>
      </c>
      <c r="F7751" s="2">
        <v>1</v>
      </c>
      <c r="H7751" s="4">
        <v>-1.1953286501934829E-2</v>
      </c>
    </row>
    <row r="7752" spans="1:8" x14ac:dyDescent="0.25">
      <c r="A7752" t="s">
        <v>7957</v>
      </c>
      <c r="B7752" s="3">
        <v>26.526315689086911</v>
      </c>
      <c r="C7752" s="3">
        <v>11.47999954223633</v>
      </c>
      <c r="D7752" s="4">
        <v>-4.6946875079617589E-3</v>
      </c>
      <c r="E7752" s="4">
        <v>2.499997658388908E-2</v>
      </c>
      <c r="F7752" s="2">
        <v>1</v>
      </c>
      <c r="H7752" s="4">
        <v>-1.460852533243095E-2</v>
      </c>
    </row>
    <row r="7753" spans="1:8" x14ac:dyDescent="0.25">
      <c r="A7753" t="s">
        <v>7958</v>
      </c>
      <c r="B7753" s="3">
        <v>26.651435852050781</v>
      </c>
      <c r="C7753" s="3">
        <v>11.19999980926514</v>
      </c>
      <c r="D7753" s="4">
        <v>-1.3395017213690961E-3</v>
      </c>
      <c r="E7753" s="4">
        <v>-1.0600696889943251E-2</v>
      </c>
      <c r="F7753" s="2">
        <v>1</v>
      </c>
      <c r="H7753" s="4">
        <v>-9.9605997275820091E-3</v>
      </c>
    </row>
    <row r="7754" spans="1:8" x14ac:dyDescent="0.25">
      <c r="A7754" t="s">
        <v>7959</v>
      </c>
      <c r="B7754" s="3">
        <v>26.68718338012695</v>
      </c>
      <c r="C7754" s="3">
        <v>11.319999694824221</v>
      </c>
      <c r="D7754" s="4">
        <v>1.3412983928751121E-3</v>
      </c>
      <c r="E7754" s="4">
        <v>-2.4978464291877889E-2</v>
      </c>
      <c r="F7754" s="2">
        <v>1</v>
      </c>
      <c r="H7754" s="4">
        <v>-8.632661471113523E-3</v>
      </c>
    </row>
    <row r="7755" spans="1:8" x14ac:dyDescent="0.25">
      <c r="A7755" t="s">
        <v>7960</v>
      </c>
      <c r="B7755" s="3">
        <v>26.651435852050781</v>
      </c>
      <c r="C7755" s="3">
        <v>11.60999965667725</v>
      </c>
      <c r="D7755" s="4">
        <v>-7.3242458418065759E-3</v>
      </c>
      <c r="E7755" s="4">
        <v>2.4713127524859099E-2</v>
      </c>
      <c r="F7755" s="2">
        <v>1</v>
      </c>
      <c r="H7755" s="4">
        <v>-9.9605997275820091E-3</v>
      </c>
    </row>
    <row r="7756" spans="1:8" x14ac:dyDescent="0.25">
      <c r="A7756" t="s">
        <v>7961</v>
      </c>
      <c r="B7756" s="3">
        <v>26.848077774047852</v>
      </c>
      <c r="C7756" s="3">
        <v>11.329999923706049</v>
      </c>
      <c r="D7756" s="4">
        <v>-2.6558056593324331E-3</v>
      </c>
      <c r="E7756" s="4">
        <v>4.231831122262375E-2</v>
      </c>
      <c r="F7756" s="2">
        <v>1</v>
      </c>
      <c r="H7756" s="4">
        <v>-2.6558056593324331E-3</v>
      </c>
    </row>
    <row r="7757" spans="1:8" x14ac:dyDescent="0.25">
      <c r="A7757" t="s">
        <v>7962</v>
      </c>
      <c r="B7757" s="3">
        <v>26.919570922851559</v>
      </c>
      <c r="C7757" s="3">
        <v>10.86999988555908</v>
      </c>
      <c r="D7757" s="4">
        <v>5.3407629276671642E-3</v>
      </c>
      <c r="E7757" s="4">
        <v>-1.181819222190161E-2</v>
      </c>
      <c r="F7757" s="2">
        <v>1</v>
      </c>
      <c r="H7757" s="4">
        <v>0</v>
      </c>
    </row>
    <row r="7758" spans="1:8" x14ac:dyDescent="0.25">
      <c r="A7758" t="s">
        <v>7963</v>
      </c>
      <c r="B7758" s="3">
        <v>26.77656364440918</v>
      </c>
      <c r="C7758" s="3">
        <v>11</v>
      </c>
      <c r="D7758" s="4">
        <v>1.284643952644959E-2</v>
      </c>
      <c r="E7758" s="4">
        <v>-3.3391925361996089E-2</v>
      </c>
      <c r="F7758" s="2">
        <v>1</v>
      </c>
      <c r="H7758" s="4">
        <v>0</v>
      </c>
    </row>
    <row r="7759" spans="1:8" x14ac:dyDescent="0.25">
      <c r="A7759" t="s">
        <v>7964</v>
      </c>
      <c r="B7759" s="3">
        <v>26.436943054199219</v>
      </c>
      <c r="C7759" s="3">
        <v>11.38000011444092</v>
      </c>
      <c r="D7759" s="4">
        <v>0</v>
      </c>
      <c r="E7759" s="4">
        <v>-8.2997562097954392E-2</v>
      </c>
      <c r="F7759" s="2">
        <v>1</v>
      </c>
      <c r="H7759" s="4">
        <v>-1.3497073520611911E-3</v>
      </c>
    </row>
    <row r="7760" spans="1:8" x14ac:dyDescent="0.25">
      <c r="A7760" t="s">
        <v>7965</v>
      </c>
      <c r="B7760" s="3">
        <v>26.436943054199219</v>
      </c>
      <c r="C7760" s="3">
        <v>12.409999847412109</v>
      </c>
      <c r="D7760" s="4">
        <v>1.3540840592669581E-3</v>
      </c>
      <c r="E7760" s="4">
        <v>1.2234878933925939E-2</v>
      </c>
      <c r="F7760" s="2">
        <v>1</v>
      </c>
      <c r="H7760" s="4">
        <v>-1.3497073520611911E-3</v>
      </c>
    </row>
    <row r="7761" spans="1:8" x14ac:dyDescent="0.25">
      <c r="A7761" t="s">
        <v>7966</v>
      </c>
      <c r="B7761" s="3">
        <v>26.401193618774411</v>
      </c>
      <c r="C7761" s="3">
        <v>12.260000228881839</v>
      </c>
      <c r="D7761" s="4">
        <v>2.0355138456278339E-3</v>
      </c>
      <c r="E7761" s="4">
        <v>1.8272447485535581E-2</v>
      </c>
      <c r="F7761" s="2">
        <v>1</v>
      </c>
      <c r="H7761" s="4">
        <v>-2.700135201294307E-3</v>
      </c>
    </row>
    <row r="7762" spans="1:8" x14ac:dyDescent="0.25">
      <c r="A7762" t="s">
        <v>7967</v>
      </c>
      <c r="B7762" s="3">
        <v>26.347562789916989</v>
      </c>
      <c r="C7762" s="3">
        <v>12.039999961853029</v>
      </c>
      <c r="D7762" s="4">
        <v>1.358248301156717E-3</v>
      </c>
      <c r="E7762" s="4">
        <v>-8.3713877681038662E-2</v>
      </c>
      <c r="F7762" s="2">
        <v>1</v>
      </c>
      <c r="H7762" s="4">
        <v>-4.7260291491540976E-3</v>
      </c>
    </row>
    <row r="7763" spans="1:8" x14ac:dyDescent="0.25">
      <c r="A7763" t="s">
        <v>7968</v>
      </c>
      <c r="B7763" s="3">
        <v>26.311824798583981</v>
      </c>
      <c r="C7763" s="3">
        <v>13.14000034332275</v>
      </c>
      <c r="D7763" s="4">
        <v>-2.7097861211496932E-3</v>
      </c>
      <c r="E7763" s="4">
        <v>3.6277604658984768E-2</v>
      </c>
      <c r="F7763" s="2">
        <v>1</v>
      </c>
      <c r="H7763" s="4">
        <v>-6.0760247000840586E-3</v>
      </c>
    </row>
    <row r="7764" spans="1:8" x14ac:dyDescent="0.25">
      <c r="A7764" t="s">
        <v>7969</v>
      </c>
      <c r="B7764" s="3">
        <v>26.383317947387699</v>
      </c>
      <c r="C7764" s="3">
        <v>12.680000305175779</v>
      </c>
      <c r="D7764" s="4">
        <v>-6.7707815202744381E-4</v>
      </c>
      <c r="E7764" s="4">
        <v>-2.235928726927161E-2</v>
      </c>
      <c r="F7764" s="2">
        <v>1</v>
      </c>
      <c r="H7764" s="4">
        <v>-3.3753851507694051E-3</v>
      </c>
    </row>
    <row r="7765" spans="1:8" x14ac:dyDescent="0.25">
      <c r="A7765" t="s">
        <v>7970</v>
      </c>
      <c r="B7765" s="3">
        <v>26.401193618774411</v>
      </c>
      <c r="C7765" s="3">
        <v>12.97000026702881</v>
      </c>
      <c r="D7765" s="4">
        <v>-1.3522529950423801E-3</v>
      </c>
      <c r="E7765" s="4">
        <v>9.3385122176437019E-3</v>
      </c>
      <c r="F7765" s="2">
        <v>1</v>
      </c>
      <c r="H7765" s="4">
        <v>-2.700135201294307E-3</v>
      </c>
    </row>
    <row r="7766" spans="1:8" x14ac:dyDescent="0.25">
      <c r="A7766" t="s">
        <v>7971</v>
      </c>
      <c r="B7766" s="3">
        <v>26.436943054199219</v>
      </c>
      <c r="C7766" s="3">
        <v>12.85000038146973</v>
      </c>
      <c r="D7766" s="4">
        <v>1.3540840592669581E-3</v>
      </c>
      <c r="E7766" s="4">
        <v>8.6221510088068554E-2</v>
      </c>
      <c r="F7766" s="2">
        <v>1</v>
      </c>
      <c r="H7766" s="4">
        <v>-1.3497073520611911E-3</v>
      </c>
    </row>
    <row r="7767" spans="1:8" x14ac:dyDescent="0.25">
      <c r="A7767" t="s">
        <v>7972</v>
      </c>
      <c r="B7767" s="3">
        <v>26.401193618774411</v>
      </c>
      <c r="C7767" s="3">
        <v>11.829999923706049</v>
      </c>
      <c r="D7767" s="4">
        <v>4.7621902779746428E-3</v>
      </c>
      <c r="E7767" s="4">
        <v>-8.9299450950818482E-2</v>
      </c>
      <c r="F7767" s="2">
        <v>1</v>
      </c>
      <c r="H7767" s="4">
        <v>-2.700135201294307E-3</v>
      </c>
    </row>
    <row r="7768" spans="1:8" x14ac:dyDescent="0.25">
      <c r="A7768" t="s">
        <v>7973</v>
      </c>
      <c r="B7768" s="3">
        <v>26.27606201171875</v>
      </c>
      <c r="C7768" s="3">
        <v>12.989999771118161</v>
      </c>
      <c r="D7768" s="4">
        <v>-2.0372568148279151E-3</v>
      </c>
      <c r="E7768" s="4">
        <v>2.8503535503980659E-2</v>
      </c>
      <c r="F7768" s="2">
        <v>1</v>
      </c>
      <c r="H7768" s="4">
        <v>-7.4269568973374112E-3</v>
      </c>
    </row>
    <row r="7769" spans="1:8" x14ac:dyDescent="0.25">
      <c r="A7769" t="s">
        <v>7974</v>
      </c>
      <c r="B7769" s="3">
        <v>26.329702377319339</v>
      </c>
      <c r="C7769" s="3">
        <v>12.63000011444092</v>
      </c>
      <c r="D7769" s="4">
        <v>-3.382810864875796E-3</v>
      </c>
      <c r="E7769" s="4">
        <v>3.6095205020817638E-2</v>
      </c>
      <c r="F7769" s="2">
        <v>1</v>
      </c>
      <c r="H7769" s="4">
        <v>-5.4007027008917694E-3</v>
      </c>
    </row>
    <row r="7770" spans="1:8" x14ac:dyDescent="0.25">
      <c r="A7770" t="s">
        <v>7975</v>
      </c>
      <c r="B7770" s="3">
        <v>26.419073104858398</v>
      </c>
      <c r="C7770" s="3">
        <v>12.189999580383301</v>
      </c>
      <c r="D7770" s="4">
        <v>-2.024741152384824E-3</v>
      </c>
      <c r="E7770" s="4">
        <v>-2.4019231083461049E-2</v>
      </c>
      <c r="F7770" s="2">
        <v>1</v>
      </c>
      <c r="H7770" s="4">
        <v>-2.024741152384824E-3</v>
      </c>
    </row>
    <row r="7771" spans="1:8" x14ac:dyDescent="0.25">
      <c r="A7771" t="s">
        <v>7976</v>
      </c>
      <c r="B7771" s="3">
        <v>26.472673416137699</v>
      </c>
      <c r="C7771" s="3">
        <v>12.489999771118161</v>
      </c>
      <c r="D7771" s="4">
        <v>1.0920969626640581E-2</v>
      </c>
      <c r="E7771" s="4">
        <v>1.603809435532622E-3</v>
      </c>
      <c r="F7771" s="2">
        <v>1</v>
      </c>
      <c r="H7771" s="4">
        <v>0</v>
      </c>
    </row>
    <row r="7772" spans="1:8" x14ac:dyDescent="0.25">
      <c r="A7772" t="s">
        <v>7977</v>
      </c>
      <c r="B7772" s="3">
        <v>26.186689376831051</v>
      </c>
      <c r="C7772" s="3">
        <v>12.47000026702881</v>
      </c>
      <c r="D7772" s="4">
        <v>-2.7227722592479959E-3</v>
      </c>
      <c r="E7772" s="4">
        <v>-6.6616722493972658E-2</v>
      </c>
      <c r="F7772" s="2">
        <v>1</v>
      </c>
      <c r="H7772" s="4">
        <v>-1.065208599897904E-2</v>
      </c>
    </row>
    <row r="7773" spans="1:8" x14ac:dyDescent="0.25">
      <c r="A7773" t="s">
        <v>7978</v>
      </c>
      <c r="B7773" s="3">
        <v>26.258184432983398</v>
      </c>
      <c r="C7773" s="3">
        <v>13.35999965667725</v>
      </c>
      <c r="D7773" s="4">
        <v>5.4752874038372923E-3</v>
      </c>
      <c r="E7773" s="4">
        <v>-2.8363661332563961E-2</v>
      </c>
      <c r="F7773" s="2">
        <v>2</v>
      </c>
      <c r="H7773" s="4">
        <v>-7.950962399587036E-3</v>
      </c>
    </row>
    <row r="7774" spans="1:8" x14ac:dyDescent="0.25">
      <c r="A7774" t="s">
        <v>7979</v>
      </c>
      <c r="B7774" s="3">
        <v>26.11519622802734</v>
      </c>
      <c r="C7774" s="3">
        <v>13.75</v>
      </c>
      <c r="D7774" s="4">
        <v>8.2815730415684019E-3</v>
      </c>
      <c r="E7774" s="4">
        <v>-0.20520227708771441</v>
      </c>
      <c r="F7774" s="2">
        <v>2</v>
      </c>
      <c r="H7774" s="4">
        <v>-1.3353137537662541E-2</v>
      </c>
    </row>
    <row r="7775" spans="1:8" x14ac:dyDescent="0.25">
      <c r="A7775" t="s">
        <v>7980</v>
      </c>
      <c r="B7775" s="3">
        <v>25.900697708129879</v>
      </c>
      <c r="C7775" s="3">
        <v>17.29999923706055</v>
      </c>
      <c r="D7775" s="4">
        <v>-3.4386491809467179E-3</v>
      </c>
      <c r="E7775" s="4">
        <v>0.18493142363322471</v>
      </c>
      <c r="F7775" s="2">
        <v>3</v>
      </c>
      <c r="H7775" s="4">
        <v>-2.1457012760798481E-2</v>
      </c>
    </row>
    <row r="7776" spans="1:8" x14ac:dyDescent="0.25">
      <c r="A7776" t="s">
        <v>7981</v>
      </c>
      <c r="B7776" s="3">
        <v>25.990068435668949</v>
      </c>
      <c r="C7776" s="3">
        <v>14.60000038146973</v>
      </c>
      <c r="D7776" s="4">
        <v>-8.1856839585457974E-3</v>
      </c>
      <c r="E7776" s="4">
        <v>9.0365945266787762E-2</v>
      </c>
      <c r="F7776" s="2">
        <v>2</v>
      </c>
      <c r="H7776" s="4">
        <v>-1.8080536200849932E-2</v>
      </c>
    </row>
    <row r="7777" spans="1:8" x14ac:dyDescent="0.25">
      <c r="A7777" t="s">
        <v>7982</v>
      </c>
      <c r="B7777" s="3">
        <v>26.204570770263668</v>
      </c>
      <c r="C7777" s="3">
        <v>13.39000034332275</v>
      </c>
      <c r="D7777" s="4">
        <v>-1.939277336418743E-3</v>
      </c>
      <c r="E7777" s="4">
        <v>2.2455604353637248E-3</v>
      </c>
      <c r="F7777" s="2">
        <v>2</v>
      </c>
      <c r="H7777" s="4">
        <v>-9.9765168562968576E-3</v>
      </c>
    </row>
    <row r="7778" spans="1:8" x14ac:dyDescent="0.25">
      <c r="A7778" t="s">
        <v>7983</v>
      </c>
      <c r="B7778" s="3">
        <v>26.255487442016602</v>
      </c>
      <c r="C7778" s="3">
        <v>13.35999965667725</v>
      </c>
      <c r="D7778" s="4">
        <v>-4.0424535765751779E-3</v>
      </c>
      <c r="E7778" s="4">
        <v>5.1968492702701763E-2</v>
      </c>
      <c r="F7778" s="2">
        <v>2</v>
      </c>
      <c r="H7778" s="4">
        <v>-8.0528562414806659E-3</v>
      </c>
    </row>
    <row r="7779" spans="1:8" x14ac:dyDescent="0.25">
      <c r="A7779" t="s">
        <v>7984</v>
      </c>
      <c r="B7779" s="3">
        <v>26.362054824829102</v>
      </c>
      <c r="C7779" s="3">
        <v>12.69999980926514</v>
      </c>
      <c r="D7779" s="4">
        <v>2.7026152534492809E-3</v>
      </c>
      <c r="E7779" s="4">
        <v>-3.4220518807545952E-2</v>
      </c>
      <c r="F7779" s="2">
        <v>1</v>
      </c>
      <c r="H7779" s="4">
        <v>-4.0266803332202894E-3</v>
      </c>
    </row>
    <row r="7780" spans="1:8" x14ac:dyDescent="0.25">
      <c r="A7780" t="s">
        <v>7985</v>
      </c>
      <c r="B7780" s="3">
        <v>26.291000366210941</v>
      </c>
      <c r="C7780" s="3">
        <v>13.14999961853027</v>
      </c>
      <c r="D7780" s="4">
        <v>-4.0375189623361729E-3</v>
      </c>
      <c r="E7780" s="4">
        <v>8.1414455883307868E-2</v>
      </c>
      <c r="F7780" s="2">
        <v>1</v>
      </c>
      <c r="H7780" s="4">
        <v>-6.7111579089366158E-3</v>
      </c>
    </row>
    <row r="7781" spans="1:8" x14ac:dyDescent="0.25">
      <c r="A7781" t="s">
        <v>7986</v>
      </c>
      <c r="B7781" s="3">
        <v>26.397581100463871</v>
      </c>
      <c r="C7781" s="3">
        <v>12.159999847412109</v>
      </c>
      <c r="D7781" s="4">
        <v>6.7314383840200165E-4</v>
      </c>
      <c r="E7781" s="4">
        <v>3.9316243217602631E-2</v>
      </c>
      <c r="F7781" s="2">
        <v>1</v>
      </c>
      <c r="H7781" s="4">
        <v>-2.684477575716326E-3</v>
      </c>
    </row>
    <row r="7782" spans="1:8" x14ac:dyDescent="0.25">
      <c r="A7782" t="s">
        <v>7987</v>
      </c>
      <c r="B7782" s="3">
        <v>26.379823684692379</v>
      </c>
      <c r="C7782" s="3">
        <v>11.69999980926514</v>
      </c>
      <c r="D7782" s="4">
        <v>8.831729365801122E-3</v>
      </c>
      <c r="E7782" s="4">
        <v>-7.6558820930373694E-2</v>
      </c>
      <c r="F7782" s="2">
        <v>1</v>
      </c>
      <c r="H7782" s="4">
        <v>-3.3553627723426072E-3</v>
      </c>
    </row>
    <row r="7783" spans="1:8" x14ac:dyDescent="0.25">
      <c r="A7783" t="s">
        <v>7988</v>
      </c>
      <c r="B7783" s="3">
        <v>26.148883819580082</v>
      </c>
      <c r="C7783" s="3">
        <v>12.670000076293951</v>
      </c>
      <c r="D7783" s="4">
        <v>2.042157916256393E-3</v>
      </c>
      <c r="E7783" s="4">
        <v>-4.3051337211320817E-2</v>
      </c>
      <c r="F7783" s="2">
        <v>1</v>
      </c>
      <c r="H7783" s="4">
        <v>-1.208040130320354E-2</v>
      </c>
    </row>
    <row r="7784" spans="1:8" x14ac:dyDescent="0.25">
      <c r="A7784" t="s">
        <v>7989</v>
      </c>
      <c r="B7784" s="3">
        <v>26.0955924987793</v>
      </c>
      <c r="C7784" s="3">
        <v>13.239999771118161</v>
      </c>
      <c r="D7784" s="4">
        <v>-3.3925111262025349E-3</v>
      </c>
      <c r="E7784" s="4">
        <v>2.6356601755204379E-2</v>
      </c>
      <c r="F7784" s="2">
        <v>2</v>
      </c>
      <c r="H7784" s="4">
        <v>-1.409377750016794E-2</v>
      </c>
    </row>
    <row r="7785" spans="1:8" x14ac:dyDescent="0.25">
      <c r="A7785" t="s">
        <v>7990</v>
      </c>
      <c r="B7785" s="3">
        <v>26.18442344665527</v>
      </c>
      <c r="C7785" s="3">
        <v>12.89999961853027</v>
      </c>
      <c r="D7785" s="4">
        <v>-6.7381461480964244E-3</v>
      </c>
      <c r="E7785" s="4">
        <v>0.15591396011727121</v>
      </c>
      <c r="F7785" s="2">
        <v>1</v>
      </c>
      <c r="H7785" s="4">
        <v>-1.073769412073977E-2</v>
      </c>
    </row>
    <row r="7786" spans="1:8" x14ac:dyDescent="0.25">
      <c r="A7786" t="s">
        <v>7991</v>
      </c>
      <c r="B7786" s="3">
        <v>26.362054824829102</v>
      </c>
      <c r="C7786" s="3">
        <v>11.159999847412109</v>
      </c>
      <c r="D7786" s="4">
        <v>6.7426894708044749E-4</v>
      </c>
      <c r="E7786" s="4">
        <v>-5.981466259412116E-2</v>
      </c>
      <c r="F7786" s="2">
        <v>1</v>
      </c>
      <c r="H7786" s="4">
        <v>-4.0266803332202894E-3</v>
      </c>
    </row>
    <row r="7787" spans="1:8" x14ac:dyDescent="0.25">
      <c r="A7787" t="s">
        <v>7992</v>
      </c>
      <c r="B7787" s="3">
        <v>26.344291687011719</v>
      </c>
      <c r="C7787" s="3">
        <v>11.86999988555908</v>
      </c>
      <c r="D7787" s="4">
        <v>-3.3604484504061731E-3</v>
      </c>
      <c r="E7787" s="4">
        <v>3.3972156696339129E-2</v>
      </c>
      <c r="F7787" s="2">
        <v>1</v>
      </c>
      <c r="H7787" s="4">
        <v>-4.6977817119722154E-3</v>
      </c>
    </row>
    <row r="7788" spans="1:8" x14ac:dyDescent="0.25">
      <c r="A7788" t="s">
        <v>7993</v>
      </c>
      <c r="B7788" s="3">
        <v>26.43311882019043</v>
      </c>
      <c r="C7788" s="3">
        <v>11.47999954223633</v>
      </c>
      <c r="D7788" s="4">
        <v>-1.341842453961184E-3</v>
      </c>
      <c r="E7788" s="4">
        <v>-3.1223698508228041E-2</v>
      </c>
      <c r="F7788" s="2">
        <v>1</v>
      </c>
      <c r="H7788" s="4">
        <v>-1.341842453961184E-3</v>
      </c>
    </row>
    <row r="7789" spans="1:8" x14ac:dyDescent="0.25">
      <c r="A7789" t="s">
        <v>7994</v>
      </c>
      <c r="B7789" s="3">
        <v>26.468635559082031</v>
      </c>
      <c r="C7789" s="3">
        <v>11.85000038146973</v>
      </c>
      <c r="D7789" s="4">
        <v>2.6917033931157519E-3</v>
      </c>
      <c r="E7789" s="4">
        <v>9.3697284920035706E-3</v>
      </c>
      <c r="F7789" s="2">
        <v>1</v>
      </c>
      <c r="H7789" s="4">
        <v>0</v>
      </c>
    </row>
    <row r="7790" spans="1:8" x14ac:dyDescent="0.25">
      <c r="A7790" t="s">
        <v>7995</v>
      </c>
      <c r="B7790" s="3">
        <v>26.397581100463871</v>
      </c>
      <c r="C7790" s="3">
        <v>11.739999771118161</v>
      </c>
      <c r="D7790" s="4">
        <v>4.0538866063806189E-3</v>
      </c>
      <c r="E7790" s="4">
        <v>-1.427372615213629E-2</v>
      </c>
      <c r="F7790" s="2">
        <v>1</v>
      </c>
      <c r="H7790" s="4">
        <v>0</v>
      </c>
    </row>
    <row r="7791" spans="1:8" x14ac:dyDescent="0.25">
      <c r="A7791" t="s">
        <v>7996</v>
      </c>
      <c r="B7791" s="3">
        <v>26.291000366210941</v>
      </c>
      <c r="C7791" s="3">
        <v>11.909999847412109</v>
      </c>
      <c r="D7791" s="4">
        <v>-6.7539685002337979E-4</v>
      </c>
      <c r="E7791" s="4">
        <v>-1.8945674580408859E-2</v>
      </c>
      <c r="F7791" s="2">
        <v>1</v>
      </c>
      <c r="H7791" s="4">
        <v>-6.7539685002337979E-4</v>
      </c>
    </row>
    <row r="7792" spans="1:8" x14ac:dyDescent="0.25">
      <c r="A7792" t="s">
        <v>7997</v>
      </c>
      <c r="B7792" s="3">
        <v>26.308769226074219</v>
      </c>
      <c r="C7792" s="3">
        <v>12.14000034332275</v>
      </c>
      <c r="D7792" s="4">
        <v>6.7585331922614955E-4</v>
      </c>
      <c r="E7792" s="4">
        <v>3.3057818671051731E-3</v>
      </c>
      <c r="F7792" s="2">
        <v>1</v>
      </c>
      <c r="H7792" s="4">
        <v>0</v>
      </c>
    </row>
    <row r="7793" spans="1:8" x14ac:dyDescent="0.25">
      <c r="A7793" t="s">
        <v>7998</v>
      </c>
      <c r="B7793" s="3">
        <v>26.291000366210941</v>
      </c>
      <c r="C7793" s="3">
        <v>12.10000038146973</v>
      </c>
      <c r="D7793" s="4">
        <v>6.7594717724350772E-4</v>
      </c>
      <c r="E7793" s="4">
        <v>2.542374456658214E-2</v>
      </c>
      <c r="F7793" s="2">
        <v>1</v>
      </c>
      <c r="H7793" s="4">
        <v>0</v>
      </c>
    </row>
    <row r="7794" spans="1:8" x14ac:dyDescent="0.25">
      <c r="A7794" t="s">
        <v>7999</v>
      </c>
      <c r="B7794" s="3">
        <v>26.27324104309082</v>
      </c>
      <c r="C7794" s="3">
        <v>11.80000019073486</v>
      </c>
      <c r="D7794" s="4">
        <v>1.093659156216709E-2</v>
      </c>
      <c r="E7794" s="4">
        <v>-2.880653817154177E-2</v>
      </c>
      <c r="F7794" s="2">
        <v>1</v>
      </c>
      <c r="H7794" s="4">
        <v>0</v>
      </c>
    </row>
    <row r="7795" spans="1:8" x14ac:dyDescent="0.25">
      <c r="A7795" t="s">
        <v>8000</v>
      </c>
      <c r="B7795" s="3">
        <v>25.989009857177731</v>
      </c>
      <c r="C7795" s="3">
        <v>12.14999961853027</v>
      </c>
      <c r="D7795" s="4">
        <v>-2.046775402250733E-3</v>
      </c>
      <c r="E7795" s="4">
        <v>4.5610992959634673E-2</v>
      </c>
      <c r="F7795" s="2">
        <v>1</v>
      </c>
      <c r="H7795" s="4">
        <v>-2.046775402250733E-3</v>
      </c>
    </row>
    <row r="7796" spans="1:8" x14ac:dyDescent="0.25">
      <c r="A7796" t="s">
        <v>8001</v>
      </c>
      <c r="B7796" s="3">
        <v>26.042312622070309</v>
      </c>
      <c r="C7796" s="3">
        <v>11.61999988555908</v>
      </c>
      <c r="D7796" s="4">
        <v>6.8306651719329814E-4</v>
      </c>
      <c r="E7796" s="4">
        <v>-8.598648996932523E-4</v>
      </c>
      <c r="F7796" s="2">
        <v>1</v>
      </c>
      <c r="H7796" s="4">
        <v>0</v>
      </c>
    </row>
    <row r="7797" spans="1:8" x14ac:dyDescent="0.25">
      <c r="A7797" t="s">
        <v>8002</v>
      </c>
      <c r="B7797" s="3">
        <v>26.0245361328125</v>
      </c>
      <c r="C7797" s="3">
        <v>11.63000011444092</v>
      </c>
      <c r="D7797" s="4">
        <v>0</v>
      </c>
      <c r="E7797" s="4">
        <v>9.5485809293622825E-3</v>
      </c>
      <c r="F7797" s="2">
        <v>1</v>
      </c>
      <c r="H7797" s="4">
        <v>0</v>
      </c>
    </row>
    <row r="7798" spans="1:8" x14ac:dyDescent="0.25">
      <c r="A7798" t="s">
        <v>8003</v>
      </c>
      <c r="B7798" s="3">
        <v>26.0245361328125</v>
      </c>
      <c r="C7798" s="3">
        <v>11.52000045776367</v>
      </c>
      <c r="D7798" s="4">
        <v>5.4907783384081643E-3</v>
      </c>
      <c r="E7798" s="4">
        <v>-6.0396629769318144E-3</v>
      </c>
      <c r="F7798" s="2">
        <v>1</v>
      </c>
      <c r="H7798" s="4">
        <v>0</v>
      </c>
    </row>
    <row r="7799" spans="1:8" x14ac:dyDescent="0.25">
      <c r="A7799" t="s">
        <v>8004</v>
      </c>
      <c r="B7799" s="3">
        <v>25.88242149353027</v>
      </c>
      <c r="C7799" s="3">
        <v>11.590000152587891</v>
      </c>
      <c r="D7799" s="4">
        <v>3.4433961531661339E-3</v>
      </c>
      <c r="E7799" s="4">
        <v>-3.4970863304725208E-2</v>
      </c>
      <c r="F7799" s="2">
        <v>1</v>
      </c>
      <c r="H7799" s="4">
        <v>0</v>
      </c>
    </row>
    <row r="7800" spans="1:8" x14ac:dyDescent="0.25">
      <c r="A7800" t="s">
        <v>8005</v>
      </c>
      <c r="B7800" s="3">
        <v>25.79360389709473</v>
      </c>
      <c r="C7800" s="3">
        <v>12.010000228881839</v>
      </c>
      <c r="D7800" s="4">
        <v>5.5405839183870764E-3</v>
      </c>
      <c r="E7800" s="4">
        <v>-1.4766149113830011E-2</v>
      </c>
      <c r="F7800" s="2">
        <v>1</v>
      </c>
      <c r="H7800" s="4">
        <v>0</v>
      </c>
    </row>
    <row r="7801" spans="1:8" x14ac:dyDescent="0.25">
      <c r="A7801" t="s">
        <v>8006</v>
      </c>
      <c r="B7801" s="3">
        <v>25.651479721069339</v>
      </c>
      <c r="C7801" s="3">
        <v>12.189999580383301</v>
      </c>
      <c r="D7801" s="4">
        <v>1.386880863538442E-3</v>
      </c>
      <c r="E7801" s="4">
        <v>-1.5347377407209151E-2</v>
      </c>
      <c r="F7801" s="2">
        <v>1</v>
      </c>
      <c r="H7801" s="4">
        <v>-4.6311482447035654E-3</v>
      </c>
    </row>
    <row r="7802" spans="1:8" x14ac:dyDescent="0.25">
      <c r="A7802" t="s">
        <v>8007</v>
      </c>
      <c r="B7802" s="3">
        <v>25.61595344543457</v>
      </c>
      <c r="C7802" s="3">
        <v>12.38000011444092</v>
      </c>
      <c r="D7802" s="4">
        <v>-2.7669037824672449E-3</v>
      </c>
      <c r="E7802" s="4">
        <v>2.5683548256395738E-2</v>
      </c>
      <c r="F7802" s="2">
        <v>1</v>
      </c>
      <c r="H7802" s="4">
        <v>-6.0096943781132728E-3</v>
      </c>
    </row>
    <row r="7803" spans="1:8" x14ac:dyDescent="0.25">
      <c r="A7803" t="s">
        <v>8008</v>
      </c>
      <c r="B7803" s="3">
        <v>25.687026977539059</v>
      </c>
      <c r="C7803" s="3">
        <v>12.069999694824221</v>
      </c>
      <c r="D7803" s="4">
        <v>0</v>
      </c>
      <c r="E7803" s="4">
        <v>-1.949640264918473E-2</v>
      </c>
      <c r="F7803" s="2">
        <v>1</v>
      </c>
      <c r="H7803" s="4">
        <v>-3.2517879801079448E-3</v>
      </c>
    </row>
    <row r="7804" spans="1:8" x14ac:dyDescent="0.25">
      <c r="A7804" t="s">
        <v>8009</v>
      </c>
      <c r="B7804" s="3">
        <v>25.687026977539059</v>
      </c>
      <c r="C7804" s="3">
        <v>12.310000419616699</v>
      </c>
      <c r="D7804" s="4">
        <v>-6.9030236846501225E-4</v>
      </c>
      <c r="E7804" s="4">
        <v>-6.456813679522444E-3</v>
      </c>
      <c r="F7804" s="2">
        <v>1</v>
      </c>
      <c r="H7804" s="4">
        <v>-3.2517879801079448E-3</v>
      </c>
    </row>
    <row r="7805" spans="1:8" x14ac:dyDescent="0.25">
      <c r="A7805" t="s">
        <v>8010</v>
      </c>
      <c r="B7805" s="3">
        <v>25.704771041870121</v>
      </c>
      <c r="C7805" s="3">
        <v>12.39000034332275</v>
      </c>
      <c r="D7805" s="4">
        <v>5.5589376700140303E-3</v>
      </c>
      <c r="E7805" s="4">
        <v>4.866214110945899E-3</v>
      </c>
      <c r="F7805" s="2">
        <v>1</v>
      </c>
      <c r="H7805" s="4">
        <v>-2.5632550326629699E-3</v>
      </c>
    </row>
    <row r="7806" spans="1:8" x14ac:dyDescent="0.25">
      <c r="A7806" t="s">
        <v>8011</v>
      </c>
      <c r="B7806" s="3">
        <v>25.56266975402832</v>
      </c>
      <c r="C7806" s="3">
        <v>12.329999923706049</v>
      </c>
      <c r="D7806" s="4">
        <v>1.3917058782872971E-3</v>
      </c>
      <c r="E7806" s="4">
        <v>2.4937672268823041E-2</v>
      </c>
      <c r="F7806" s="2">
        <v>1</v>
      </c>
      <c r="H7806" s="4">
        <v>-8.0772915424499603E-3</v>
      </c>
    </row>
    <row r="7807" spans="1:8" x14ac:dyDescent="0.25">
      <c r="A7807" t="s">
        <v>8012</v>
      </c>
      <c r="B7807" s="3">
        <v>25.527143478393551</v>
      </c>
      <c r="C7807" s="3">
        <v>12.02999973297119</v>
      </c>
      <c r="D7807" s="4">
        <v>-2.0835820312374849E-3</v>
      </c>
      <c r="E7807" s="4">
        <v>2.7327044729442699E-2</v>
      </c>
      <c r="F7807" s="2">
        <v>1</v>
      </c>
      <c r="H7807" s="4">
        <v>-9.4558376758597795E-3</v>
      </c>
    </row>
    <row r="7808" spans="1:8" x14ac:dyDescent="0.25">
      <c r="A7808" t="s">
        <v>8013</v>
      </c>
      <c r="B7808" s="3">
        <v>25.580442428588871</v>
      </c>
      <c r="C7808" s="3">
        <v>11.710000038146971</v>
      </c>
      <c r="D7808" s="4">
        <v>0</v>
      </c>
      <c r="E7808" s="4">
        <v>1.914710804275321E-2</v>
      </c>
      <c r="F7808" s="2">
        <v>1</v>
      </c>
      <c r="H7808" s="4">
        <v>-7.3876484161151668E-3</v>
      </c>
    </row>
    <row r="7809" spans="1:8" x14ac:dyDescent="0.25">
      <c r="A7809" t="s">
        <v>8014</v>
      </c>
      <c r="B7809" s="3">
        <v>25.580442428588871</v>
      </c>
      <c r="C7809" s="3">
        <v>11.489999771118161</v>
      </c>
      <c r="D7809" s="4">
        <v>6.9525893545385742E-4</v>
      </c>
      <c r="E7809" s="4">
        <v>1.743635886988226E-3</v>
      </c>
      <c r="F7809" s="2">
        <v>1</v>
      </c>
      <c r="H7809" s="4">
        <v>-7.3876484161151668E-3</v>
      </c>
    </row>
    <row r="7810" spans="1:8" x14ac:dyDescent="0.25">
      <c r="A7810" t="s">
        <v>8015</v>
      </c>
      <c r="B7810" s="3">
        <v>25.56266975402832</v>
      </c>
      <c r="C7810" s="3">
        <v>11.47000026702881</v>
      </c>
      <c r="D7810" s="4">
        <v>2.787666001443867E-3</v>
      </c>
      <c r="E7810" s="4">
        <v>-2.2165326969650571E-2</v>
      </c>
      <c r="F7810" s="2">
        <v>1</v>
      </c>
      <c r="H7810" s="4">
        <v>-8.0772915424499603E-3</v>
      </c>
    </row>
    <row r="7811" spans="1:8" x14ac:dyDescent="0.25">
      <c r="A7811" t="s">
        <v>8016</v>
      </c>
      <c r="B7811" s="3">
        <v>25.491607666015621</v>
      </c>
      <c r="C7811" s="3">
        <v>11.72999954223633</v>
      </c>
      <c r="D7811" s="4">
        <v>-5.544346025289526E-3</v>
      </c>
      <c r="E7811" s="4">
        <v>4.2666625976562463E-2</v>
      </c>
      <c r="F7811" s="2">
        <v>1</v>
      </c>
      <c r="H7811" s="4">
        <v>-1.0834753868899431E-2</v>
      </c>
    </row>
    <row r="7812" spans="1:8" x14ac:dyDescent="0.25">
      <c r="A7812" t="s">
        <v>8017</v>
      </c>
      <c r="B7812" s="3">
        <v>25.633729934692379</v>
      </c>
      <c r="C7812" s="3">
        <v>11.25</v>
      </c>
      <c r="D7812" s="4">
        <v>5.5752571802769602E-3</v>
      </c>
      <c r="E7812" s="4">
        <v>-1.055407975082678E-2</v>
      </c>
      <c r="F7812" s="2">
        <v>1</v>
      </c>
      <c r="H7812" s="4">
        <v>-5.3199032279265257E-3</v>
      </c>
    </row>
    <row r="7813" spans="1:8" x14ac:dyDescent="0.25">
      <c r="A7813" t="s">
        <v>8018</v>
      </c>
      <c r="B7813" s="3">
        <v>25.491607666015621</v>
      </c>
      <c r="C7813" s="3">
        <v>11.36999988555908</v>
      </c>
      <c r="D7813" s="4">
        <v>-2.0863315046510959E-3</v>
      </c>
      <c r="E7813" s="4">
        <v>2.645479062391765E-3</v>
      </c>
      <c r="F7813" s="2">
        <v>1</v>
      </c>
      <c r="H7813" s="4">
        <v>-1.0834753868899431E-2</v>
      </c>
    </row>
    <row r="7814" spans="1:8" x14ac:dyDescent="0.25">
      <c r="A7814" t="s">
        <v>8019</v>
      </c>
      <c r="B7814" s="3">
        <v>25.544902801513668</v>
      </c>
      <c r="C7814" s="3">
        <v>11.340000152587891</v>
      </c>
      <c r="D7814" s="4">
        <v>-6.9503509162416321E-4</v>
      </c>
      <c r="E7814" s="4">
        <v>1.7668249384155119E-3</v>
      </c>
      <c r="F7814" s="2">
        <v>1</v>
      </c>
      <c r="H7814" s="4">
        <v>-8.766712633006879E-3</v>
      </c>
    </row>
    <row r="7815" spans="1:8" x14ac:dyDescent="0.25">
      <c r="A7815" t="s">
        <v>8020</v>
      </c>
      <c r="B7815" s="3">
        <v>25.56266975402832</v>
      </c>
      <c r="C7815" s="3">
        <v>11.319999694824221</v>
      </c>
      <c r="D7815" s="4">
        <v>5.5903894552200573E-3</v>
      </c>
      <c r="E7815" s="4">
        <v>0</v>
      </c>
      <c r="F7815" s="2">
        <v>1</v>
      </c>
      <c r="H7815" s="4">
        <v>-8.0772915424499603E-3</v>
      </c>
    </row>
    <row r="7816" spans="1:8" x14ac:dyDescent="0.25">
      <c r="A7816" t="s">
        <v>8021</v>
      </c>
      <c r="B7816" s="3">
        <v>25.420558929443359</v>
      </c>
      <c r="C7816" s="3">
        <v>11.319999694824221</v>
      </c>
      <c r="D7816" s="4">
        <v>4.9156644674834826E-3</v>
      </c>
      <c r="E7816" s="4">
        <v>-3.165097509327286E-2</v>
      </c>
      <c r="F7816" s="2">
        <v>1</v>
      </c>
      <c r="H7816" s="4">
        <v>-1.3591698111866999E-2</v>
      </c>
    </row>
    <row r="7817" spans="1:8" x14ac:dyDescent="0.25">
      <c r="A7817" t="s">
        <v>8022</v>
      </c>
      <c r="B7817" s="3">
        <v>25.296211242675781</v>
      </c>
      <c r="C7817" s="3">
        <v>11.689999580383301</v>
      </c>
      <c r="D7817" s="4">
        <v>-6.9734610147701437E-3</v>
      </c>
      <c r="E7817" s="4">
        <v>-2.3391869707535928E-2</v>
      </c>
      <c r="F7817" s="2">
        <v>1</v>
      </c>
      <c r="H7817" s="4">
        <v>-1.841683161457908E-2</v>
      </c>
    </row>
    <row r="7818" spans="1:8" x14ac:dyDescent="0.25">
      <c r="A7818" t="s">
        <v>8023</v>
      </c>
      <c r="B7818" s="3">
        <v>25.47385215759277</v>
      </c>
      <c r="C7818" s="3">
        <v>11.97000026702881</v>
      </c>
      <c r="D7818" s="4">
        <v>-6.9652368165551426E-4</v>
      </c>
      <c r="E7818" s="4">
        <v>8.3257924019344509E-2</v>
      </c>
      <c r="F7818" s="2">
        <v>1</v>
      </c>
      <c r="H7818" s="4">
        <v>-1.1523730887900371E-2</v>
      </c>
    </row>
    <row r="7819" spans="1:8" x14ac:dyDescent="0.25">
      <c r="A7819" t="s">
        <v>8024</v>
      </c>
      <c r="B7819" s="3">
        <v>25.491607666015621</v>
      </c>
      <c r="C7819" s="3">
        <v>11.05000019073486</v>
      </c>
      <c r="D7819" s="4">
        <v>2.7949321165385839E-3</v>
      </c>
      <c r="E7819" s="4">
        <v>-3.577660087673129E-2</v>
      </c>
      <c r="F7819" s="2">
        <v>1</v>
      </c>
      <c r="H7819" s="4">
        <v>-1.0834753868899431E-2</v>
      </c>
    </row>
    <row r="7820" spans="1:8" x14ac:dyDescent="0.25">
      <c r="A7820" t="s">
        <v>8025</v>
      </c>
      <c r="B7820" s="3">
        <v>25.420558929443359</v>
      </c>
      <c r="C7820" s="3">
        <v>11.460000038146971</v>
      </c>
      <c r="D7820" s="4">
        <v>-6.9850738658816525E-4</v>
      </c>
      <c r="E7820" s="4">
        <v>4.5620437797419637E-2</v>
      </c>
      <c r="F7820" s="2">
        <v>1</v>
      </c>
      <c r="H7820" s="4">
        <v>-1.3591698111866999E-2</v>
      </c>
    </row>
    <row r="7821" spans="1:8" x14ac:dyDescent="0.25">
      <c r="A7821" t="s">
        <v>8026</v>
      </c>
      <c r="B7821" s="3">
        <v>25.438327789306641</v>
      </c>
      <c r="C7821" s="3">
        <v>10.960000038146971</v>
      </c>
      <c r="D7821" s="4">
        <v>-2.785126263817661E-3</v>
      </c>
      <c r="E7821" s="4">
        <v>3.3962230539781528E-2</v>
      </c>
      <c r="F7821" s="2">
        <v>1</v>
      </c>
      <c r="H7821" s="4">
        <v>-1.2902203009384159E-2</v>
      </c>
    </row>
    <row r="7822" spans="1:8" x14ac:dyDescent="0.25">
      <c r="A7822" t="s">
        <v>8027</v>
      </c>
      <c r="B7822" s="3">
        <v>25.50937461853027</v>
      </c>
      <c r="C7822" s="3">
        <v>10.60000038146973</v>
      </c>
      <c r="D7822" s="4">
        <v>-4.1606425906154376E-3</v>
      </c>
      <c r="E7822" s="4">
        <v>-1.6697528382206509E-2</v>
      </c>
      <c r="F7822" s="2">
        <v>1</v>
      </c>
      <c r="H7822" s="4">
        <v>-1.0145332778342619E-2</v>
      </c>
    </row>
    <row r="7823" spans="1:8" x14ac:dyDescent="0.25">
      <c r="A7823" t="s">
        <v>8028</v>
      </c>
      <c r="B7823" s="3">
        <v>25.61595344543457</v>
      </c>
      <c r="C7823" s="3">
        <v>10.77999973297119</v>
      </c>
      <c r="D7823" s="4">
        <v>3.479040540363743E-3</v>
      </c>
      <c r="E7823" s="4">
        <v>-2.1778649257986001E-2</v>
      </c>
      <c r="F7823" s="2">
        <v>1</v>
      </c>
      <c r="H7823" s="4">
        <v>-6.0096943781132728E-3</v>
      </c>
    </row>
    <row r="7824" spans="1:8" x14ac:dyDescent="0.25">
      <c r="A7824" t="s">
        <v>8029</v>
      </c>
      <c r="B7824" s="3">
        <v>25.527143478393551</v>
      </c>
      <c r="C7824" s="3">
        <v>11.02000045776367</v>
      </c>
      <c r="D7824" s="4">
        <v>-6.9521983536635634E-4</v>
      </c>
      <c r="E7824" s="4">
        <v>1.5668209245806249E-2</v>
      </c>
      <c r="F7824" s="2">
        <v>1</v>
      </c>
      <c r="H7824" s="4">
        <v>-9.4558376758597795E-3</v>
      </c>
    </row>
    <row r="7825" spans="1:8" x14ac:dyDescent="0.25">
      <c r="A7825" t="s">
        <v>8030</v>
      </c>
      <c r="B7825" s="3">
        <v>25.544902801513668</v>
      </c>
      <c r="C7825" s="3">
        <v>10.85000038146973</v>
      </c>
      <c r="D7825" s="4">
        <v>-6.9503509162416321E-4</v>
      </c>
      <c r="E7825" s="4">
        <v>4.6296472085025631E-3</v>
      </c>
      <c r="F7825" s="2">
        <v>1</v>
      </c>
      <c r="H7825" s="4">
        <v>-8.766712633006879E-3</v>
      </c>
    </row>
    <row r="7826" spans="1:8" x14ac:dyDescent="0.25">
      <c r="A7826" t="s">
        <v>8031</v>
      </c>
      <c r="B7826" s="3">
        <v>25.56266975402832</v>
      </c>
      <c r="C7826" s="3">
        <v>10.80000019073486</v>
      </c>
      <c r="D7826" s="4">
        <v>2.787666001443867E-3</v>
      </c>
      <c r="E7826" s="4">
        <v>-0.11764702674105949</v>
      </c>
      <c r="F7826" s="2">
        <v>1</v>
      </c>
      <c r="H7826" s="4">
        <v>-8.0772915424499603E-3</v>
      </c>
    </row>
    <row r="7827" spans="1:8" x14ac:dyDescent="0.25">
      <c r="A7827" t="s">
        <v>8032</v>
      </c>
      <c r="B7827" s="3">
        <v>25.491607666015621</v>
      </c>
      <c r="C7827" s="3">
        <v>12.239999771118161</v>
      </c>
      <c r="D7827" s="4">
        <v>1.1274796482459101E-2</v>
      </c>
      <c r="E7827" s="4">
        <v>-6.2068996764595992E-2</v>
      </c>
      <c r="F7827" s="2">
        <v>1</v>
      </c>
      <c r="H7827" s="4">
        <v>-1.0834753868899431E-2</v>
      </c>
    </row>
    <row r="7828" spans="1:8" x14ac:dyDescent="0.25">
      <c r="A7828" t="s">
        <v>8033</v>
      </c>
      <c r="B7828" s="3">
        <v>25.207399368286129</v>
      </c>
      <c r="C7828" s="3">
        <v>13.05000019073486</v>
      </c>
      <c r="D7828" s="4">
        <v>2.8275227082785741E-3</v>
      </c>
      <c r="E7828" s="4">
        <v>-5.9120382234319369E-2</v>
      </c>
      <c r="F7828" s="2">
        <v>1</v>
      </c>
      <c r="H7828" s="4">
        <v>-2.1863048924251501E-2</v>
      </c>
    </row>
    <row r="7829" spans="1:8" x14ac:dyDescent="0.25">
      <c r="A7829" t="s">
        <v>8034</v>
      </c>
      <c r="B7829" s="3">
        <v>25.136325836181641</v>
      </c>
      <c r="C7829" s="3">
        <v>13.86999988555908</v>
      </c>
      <c r="D7829" s="4">
        <v>-1.0489639917890869E-2</v>
      </c>
      <c r="E7829" s="4">
        <v>0.22418358154959209</v>
      </c>
      <c r="F7829" s="2">
        <v>2</v>
      </c>
      <c r="H7829" s="4">
        <v>-2.4620955322256829E-2</v>
      </c>
    </row>
    <row r="7830" spans="1:8" x14ac:dyDescent="0.25">
      <c r="A7830" t="s">
        <v>8035</v>
      </c>
      <c r="B7830" s="3">
        <v>25.402791976928711</v>
      </c>
      <c r="C7830" s="3">
        <v>11.329999923706049</v>
      </c>
      <c r="D7830" s="4">
        <v>-5.5631773465405487E-3</v>
      </c>
      <c r="E7830" s="4">
        <v>-1.563860135502948E-2</v>
      </c>
      <c r="F7830" s="2">
        <v>1</v>
      </c>
      <c r="H7830" s="4">
        <v>-1.428111920242381E-2</v>
      </c>
    </row>
    <row r="7831" spans="1:8" x14ac:dyDescent="0.25">
      <c r="A7831" t="s">
        <v>8036</v>
      </c>
      <c r="B7831" s="3">
        <v>25.544902801513668</v>
      </c>
      <c r="C7831" s="3">
        <v>11.510000228881839</v>
      </c>
      <c r="D7831" s="4">
        <v>-2.773687267672686E-3</v>
      </c>
      <c r="E7831" s="4">
        <v>2.220248622719834E-2</v>
      </c>
      <c r="F7831" s="2">
        <v>1</v>
      </c>
      <c r="H7831" s="4">
        <v>-8.766712633006879E-3</v>
      </c>
    </row>
    <row r="7832" spans="1:8" x14ac:dyDescent="0.25">
      <c r="A7832" t="s">
        <v>8037</v>
      </c>
      <c r="B7832" s="3">
        <v>25.61595344543457</v>
      </c>
      <c r="C7832" s="3">
        <v>11.260000228881839</v>
      </c>
      <c r="D7832" s="4">
        <v>0</v>
      </c>
      <c r="E7832" s="4">
        <v>-2.6571951348587359E-3</v>
      </c>
      <c r="F7832" s="2">
        <v>1</v>
      </c>
      <c r="H7832" s="4">
        <v>-6.0096943781132728E-3</v>
      </c>
    </row>
    <row r="7833" spans="1:8" x14ac:dyDescent="0.25">
      <c r="A7833" t="s">
        <v>8038</v>
      </c>
      <c r="B7833" s="3">
        <v>25.61595344543457</v>
      </c>
      <c r="C7833" s="3">
        <v>11.289999961853029</v>
      </c>
      <c r="D7833" s="4">
        <v>-4.8309296873911833E-3</v>
      </c>
      <c r="E7833" s="4">
        <v>1.6201648131249021E-2</v>
      </c>
      <c r="F7833" s="2">
        <v>1</v>
      </c>
      <c r="H7833" s="4">
        <v>-6.0096943781132728E-3</v>
      </c>
    </row>
    <row r="7834" spans="1:8" x14ac:dyDescent="0.25">
      <c r="A7834" t="s">
        <v>8039</v>
      </c>
      <c r="B7834" s="3">
        <v>25.740303039550781</v>
      </c>
      <c r="C7834" s="3">
        <v>11.10999965667725</v>
      </c>
      <c r="D7834" s="4">
        <v>1.116479797469316E-2</v>
      </c>
      <c r="E7834" s="4">
        <v>-1.244447496202261E-2</v>
      </c>
      <c r="F7834" s="2">
        <v>1</v>
      </c>
      <c r="H7834" s="4">
        <v>-1.1844868634752761E-3</v>
      </c>
    </row>
    <row r="7835" spans="1:8" x14ac:dyDescent="0.25">
      <c r="A7835" t="s">
        <v>8040</v>
      </c>
      <c r="B7835" s="3">
        <v>25.45609092712402</v>
      </c>
      <c r="C7835" s="3">
        <v>11.25</v>
      </c>
      <c r="D7835" s="4">
        <v>-6.9723378933306268E-4</v>
      </c>
      <c r="E7835" s="4">
        <v>-8.1632653061224469E-2</v>
      </c>
      <c r="F7835" s="2">
        <v>1</v>
      </c>
      <c r="H7835" s="4">
        <v>-1.2212929942679199E-2</v>
      </c>
    </row>
    <row r="7836" spans="1:8" x14ac:dyDescent="0.25">
      <c r="A7836" t="s">
        <v>8041</v>
      </c>
      <c r="B7836" s="3">
        <v>25.47385215759277</v>
      </c>
      <c r="C7836" s="3">
        <v>12.25</v>
      </c>
      <c r="D7836" s="4">
        <v>1.3427830447888761E-2</v>
      </c>
      <c r="E7836" s="4">
        <v>1.7441863688731459E-2</v>
      </c>
      <c r="F7836" s="2">
        <v>1</v>
      </c>
      <c r="H7836" s="4">
        <v>-1.1523730887900371E-2</v>
      </c>
    </row>
    <row r="7837" spans="1:8" x14ac:dyDescent="0.25">
      <c r="A7837" t="s">
        <v>8042</v>
      </c>
      <c r="B7837" s="3">
        <v>25.136325836181641</v>
      </c>
      <c r="C7837" s="3">
        <v>12.039999961853029</v>
      </c>
      <c r="D7837" s="4">
        <v>-9.1034062527655113E-3</v>
      </c>
      <c r="E7837" s="4">
        <v>3.3476425415707833E-2</v>
      </c>
      <c r="F7837" s="2">
        <v>1</v>
      </c>
      <c r="H7837" s="4">
        <v>-2.4620955322256829E-2</v>
      </c>
    </row>
    <row r="7838" spans="1:8" x14ac:dyDescent="0.25">
      <c r="A7838" t="s">
        <v>8043</v>
      </c>
      <c r="B7838" s="3">
        <v>25.367254257202148</v>
      </c>
      <c r="C7838" s="3">
        <v>11.64999961853027</v>
      </c>
      <c r="D7838" s="4">
        <v>7.0020249892377429E-4</v>
      </c>
      <c r="E7838" s="4">
        <v>-4.8979622977120552E-2</v>
      </c>
      <c r="F7838" s="2">
        <v>1</v>
      </c>
      <c r="H7838" s="4">
        <v>-1.5660109407389489E-2</v>
      </c>
    </row>
    <row r="7839" spans="1:8" x14ac:dyDescent="0.25">
      <c r="A7839" t="s">
        <v>8044</v>
      </c>
      <c r="B7839" s="3">
        <v>25.349504470825199</v>
      </c>
      <c r="C7839" s="3">
        <v>12.25</v>
      </c>
      <c r="D7839" s="4">
        <v>2.106767200753978E-3</v>
      </c>
      <c r="E7839" s="4">
        <v>8.1701217882645949E-4</v>
      </c>
      <c r="F7839" s="2">
        <v>1</v>
      </c>
      <c r="H7839" s="4">
        <v>-1.634886439061245E-2</v>
      </c>
    </row>
    <row r="7840" spans="1:8" x14ac:dyDescent="0.25">
      <c r="A7840" t="s">
        <v>8045</v>
      </c>
      <c r="B7840" s="3">
        <v>25.296211242675781</v>
      </c>
      <c r="C7840" s="3">
        <v>12.239999771118161</v>
      </c>
      <c r="D7840" s="4">
        <v>-8.2344396937742426E-3</v>
      </c>
      <c r="E7840" s="4">
        <v>4.974270422780358E-2</v>
      </c>
      <c r="F7840" s="2">
        <v>1</v>
      </c>
      <c r="H7840" s="4">
        <v>-1.841683161457908E-2</v>
      </c>
    </row>
    <row r="7841" spans="1:8" x14ac:dyDescent="0.25">
      <c r="A7841" t="s">
        <v>8046</v>
      </c>
      <c r="B7841" s="3">
        <v>25.506240844726559</v>
      </c>
      <c r="C7841" s="3">
        <v>11.659999847412109</v>
      </c>
      <c r="D7841" s="4">
        <v>3.4692081512883721E-3</v>
      </c>
      <c r="E7841" s="4">
        <v>-1.7691663030465321E-2</v>
      </c>
      <c r="F7841" s="2">
        <v>1</v>
      </c>
      <c r="H7841" s="4">
        <v>-1.0266934372737071E-2</v>
      </c>
    </row>
    <row r="7842" spans="1:8" x14ac:dyDescent="0.25">
      <c r="A7842" t="s">
        <v>8047</v>
      </c>
      <c r="B7842" s="3">
        <v>25.418060302734379</v>
      </c>
      <c r="C7842" s="3">
        <v>11.86999988555908</v>
      </c>
      <c r="D7842" s="4">
        <v>2.0869065394777402E-3</v>
      </c>
      <c r="E7842" s="4">
        <v>-1.0008330929925591E-2</v>
      </c>
      <c r="F7842" s="2">
        <v>1</v>
      </c>
      <c r="H7842" s="4">
        <v>-1.368865373490824E-2</v>
      </c>
    </row>
    <row r="7843" spans="1:8" x14ac:dyDescent="0.25">
      <c r="A7843" t="s">
        <v>8048</v>
      </c>
      <c r="B7843" s="3">
        <v>25.36512565612793</v>
      </c>
      <c r="C7843" s="3">
        <v>11.989999771118161</v>
      </c>
      <c r="D7843" s="4">
        <v>-2.0825604304963719E-3</v>
      </c>
      <c r="E7843" s="4">
        <v>-2.7575032821711139E-2</v>
      </c>
      <c r="F7843" s="2">
        <v>1</v>
      </c>
      <c r="H7843" s="4">
        <v>-1.5742706716789571E-2</v>
      </c>
    </row>
    <row r="7844" spans="1:8" x14ac:dyDescent="0.25">
      <c r="A7844" t="s">
        <v>8049</v>
      </c>
      <c r="B7844" s="3">
        <v>25.418060302734379</v>
      </c>
      <c r="C7844" s="3">
        <v>12.329999923706049</v>
      </c>
      <c r="D7844" s="4">
        <v>-1.38562556786781E-3</v>
      </c>
      <c r="E7844" s="4">
        <v>-2.9897727246295022E-2</v>
      </c>
      <c r="F7844" s="2">
        <v>1</v>
      </c>
      <c r="H7844" s="4">
        <v>-1.368865373490824E-2</v>
      </c>
    </row>
    <row r="7845" spans="1:8" x14ac:dyDescent="0.25">
      <c r="A7845" t="s">
        <v>8050</v>
      </c>
      <c r="B7845" s="3">
        <v>25.453329086303711</v>
      </c>
      <c r="C7845" s="3">
        <v>12.710000038146971</v>
      </c>
      <c r="D7845" s="4">
        <v>4.1749840775258118E-3</v>
      </c>
      <c r="E7845" s="4">
        <v>-4.5078915293302879E-2</v>
      </c>
      <c r="F7845" s="2">
        <v>1</v>
      </c>
      <c r="H7845" s="4">
        <v>-1.232009921150656E-2</v>
      </c>
    </row>
    <row r="7846" spans="1:8" x14ac:dyDescent="0.25">
      <c r="A7846" t="s">
        <v>8051</v>
      </c>
      <c r="B7846" s="3">
        <v>25.347503662109379</v>
      </c>
      <c r="C7846" s="3">
        <v>13.310000419616699</v>
      </c>
      <c r="D7846" s="4">
        <v>6.9577516883834178E-4</v>
      </c>
      <c r="E7846" s="4">
        <v>-4.656157713138187E-2</v>
      </c>
      <c r="F7846" s="2">
        <v>2</v>
      </c>
      <c r="H7846" s="4">
        <v>-1.642650290097147E-2</v>
      </c>
    </row>
    <row r="7847" spans="1:8" x14ac:dyDescent="0.25">
      <c r="A7847" t="s">
        <v>8052</v>
      </c>
      <c r="B7847" s="3">
        <v>25.329879760742191</v>
      </c>
      <c r="C7847" s="3">
        <v>13.960000038146971</v>
      </c>
      <c r="D7847" s="4">
        <v>3.4948120365407842E-3</v>
      </c>
      <c r="E7847" s="4">
        <v>-5.2917214727474897E-2</v>
      </c>
      <c r="F7847" s="2">
        <v>2</v>
      </c>
      <c r="H7847" s="4">
        <v>-1.7110373097079409E-2</v>
      </c>
    </row>
    <row r="7848" spans="1:8" x14ac:dyDescent="0.25">
      <c r="A7848" t="s">
        <v>8053</v>
      </c>
      <c r="B7848" s="3">
        <v>25.241664886474609</v>
      </c>
      <c r="C7848" s="3">
        <v>14.739999771118161</v>
      </c>
      <c r="D7848" s="4">
        <v>-9.0031316901114655E-3</v>
      </c>
      <c r="E7848" s="4">
        <v>4.7619054074351519E-2</v>
      </c>
      <c r="F7848" s="2">
        <v>2</v>
      </c>
      <c r="H7848" s="4">
        <v>-2.053342467391828E-2</v>
      </c>
    </row>
    <row r="7849" spans="1:8" x14ac:dyDescent="0.25">
      <c r="A7849" t="s">
        <v>8054</v>
      </c>
      <c r="B7849" s="3">
        <v>25.47098350524902</v>
      </c>
      <c r="C7849" s="3">
        <v>14.069999694824221</v>
      </c>
      <c r="D7849" s="4">
        <v>-3.4504276300472152E-3</v>
      </c>
      <c r="E7849" s="4">
        <v>9.409020765554299E-2</v>
      </c>
      <c r="F7849" s="2">
        <v>2</v>
      </c>
      <c r="H7849" s="4">
        <v>-1.163504482458289E-2</v>
      </c>
    </row>
    <row r="7850" spans="1:8" x14ac:dyDescent="0.25">
      <c r="A7850" t="s">
        <v>8055</v>
      </c>
      <c r="B7850" s="3">
        <v>25.559173583984379</v>
      </c>
      <c r="C7850" s="3">
        <v>12.85999965667725</v>
      </c>
      <c r="D7850" s="4">
        <v>-3.4388595667502742E-3</v>
      </c>
      <c r="E7850" s="4">
        <v>-5.0221588411490603E-2</v>
      </c>
      <c r="F7850" s="2">
        <v>1</v>
      </c>
      <c r="H7850" s="4">
        <v>-8.2129554027817742E-3</v>
      </c>
    </row>
    <row r="7851" spans="1:8" x14ac:dyDescent="0.25">
      <c r="A7851" t="s">
        <v>8056</v>
      </c>
      <c r="B7851" s="3">
        <v>25.647371292114261</v>
      </c>
      <c r="C7851" s="3">
        <v>13.539999961853029</v>
      </c>
      <c r="D7851" s="4">
        <v>-3.4268527613185999E-3</v>
      </c>
      <c r="E7851" s="4">
        <v>4.4510698556556871E-3</v>
      </c>
      <c r="F7851" s="2">
        <v>2</v>
      </c>
      <c r="H7851" s="4">
        <v>-4.790569933276756E-3</v>
      </c>
    </row>
    <row r="7852" spans="1:8" x14ac:dyDescent="0.25">
      <c r="A7852" t="s">
        <v>8057</v>
      </c>
      <c r="B7852" s="3">
        <v>25.735563278198239</v>
      </c>
      <c r="C7852" s="3">
        <v>13.47999954223633</v>
      </c>
      <c r="D7852" s="4">
        <v>-1.368406499549724E-3</v>
      </c>
      <c r="E7852" s="4">
        <v>-1.3899088002721331E-2</v>
      </c>
      <c r="F7852" s="2">
        <v>2</v>
      </c>
      <c r="H7852" s="4">
        <v>-1.368406499549724E-3</v>
      </c>
    </row>
    <row r="7853" spans="1:8" x14ac:dyDescent="0.25">
      <c r="A7853" t="s">
        <v>8058</v>
      </c>
      <c r="B7853" s="3">
        <v>25.770828247070309</v>
      </c>
      <c r="C7853" s="3">
        <v>13.670000076293951</v>
      </c>
      <c r="D7853" s="4">
        <v>9.6744297547564084E-3</v>
      </c>
      <c r="E7853" s="4">
        <v>1.4847795493715401E-2</v>
      </c>
      <c r="F7853" s="2">
        <v>2</v>
      </c>
      <c r="H7853" s="4">
        <v>0</v>
      </c>
    </row>
    <row r="7854" spans="1:8" x14ac:dyDescent="0.25">
      <c r="A7854" t="s">
        <v>8059</v>
      </c>
      <c r="B7854" s="3">
        <v>25.523899078369141</v>
      </c>
      <c r="C7854" s="3">
        <v>13.47000026702881</v>
      </c>
      <c r="D7854" s="4">
        <v>-4.8142249097895551E-3</v>
      </c>
      <c r="E7854" s="4">
        <v>2.824426525074419E-2</v>
      </c>
      <c r="F7854" s="2">
        <v>2</v>
      </c>
      <c r="H7854" s="4">
        <v>-8.2245800311824269E-3</v>
      </c>
    </row>
    <row r="7855" spans="1:8" x14ac:dyDescent="0.25">
      <c r="A7855" t="s">
        <v>8060</v>
      </c>
      <c r="B7855" s="3">
        <v>25.647371292114261</v>
      </c>
      <c r="C7855" s="3">
        <v>13.10000038146973</v>
      </c>
      <c r="D7855" s="4">
        <v>-3.4268527613185999E-3</v>
      </c>
      <c r="E7855" s="4">
        <v>1.7080765921899891E-2</v>
      </c>
      <c r="F7855" s="2">
        <v>1</v>
      </c>
      <c r="H7855" s="4">
        <v>-3.4268527613185999E-3</v>
      </c>
    </row>
    <row r="7856" spans="1:8" x14ac:dyDescent="0.25">
      <c r="A7856" t="s">
        <v>8061</v>
      </c>
      <c r="B7856" s="3">
        <v>25.735563278198239</v>
      </c>
      <c r="C7856" s="3">
        <v>12.88000011444092</v>
      </c>
      <c r="D7856" s="4">
        <v>1.2491235431907111E-2</v>
      </c>
      <c r="E7856" s="4">
        <v>-8.2621071977482363E-2</v>
      </c>
      <c r="F7856" s="2">
        <v>1</v>
      </c>
      <c r="H7856" s="4">
        <v>0</v>
      </c>
    </row>
    <row r="7857" spans="1:8" x14ac:dyDescent="0.25">
      <c r="A7857" t="s">
        <v>8062</v>
      </c>
      <c r="B7857" s="3">
        <v>25.418060302734379</v>
      </c>
      <c r="C7857" s="3">
        <v>14.039999961853029</v>
      </c>
      <c r="D7857" s="4">
        <v>2.0869065394777402E-3</v>
      </c>
      <c r="E7857" s="4">
        <v>-4.2553487938590262E-3</v>
      </c>
      <c r="F7857" s="2">
        <v>2</v>
      </c>
      <c r="H7857" s="4">
        <v>-1.106116179674455E-2</v>
      </c>
    </row>
    <row r="7858" spans="1:8" x14ac:dyDescent="0.25">
      <c r="A7858" t="s">
        <v>8063</v>
      </c>
      <c r="B7858" s="3">
        <v>25.36512565612793</v>
      </c>
      <c r="C7858" s="3">
        <v>14.10000038146973</v>
      </c>
      <c r="D7858" s="4">
        <v>4.1894111295273104E-3</v>
      </c>
      <c r="E7858" s="4">
        <v>-2.8256363952084199E-2</v>
      </c>
      <c r="F7858" s="2">
        <v>2</v>
      </c>
      <c r="H7858" s="4">
        <v>-1.312068668936772E-2</v>
      </c>
    </row>
    <row r="7859" spans="1:8" x14ac:dyDescent="0.25">
      <c r="A7859" t="s">
        <v>8064</v>
      </c>
      <c r="B7859" s="3">
        <v>25.259304046630859</v>
      </c>
      <c r="C7859" s="3">
        <v>14.510000228881839</v>
      </c>
      <c r="D7859" s="4">
        <v>-8.99615957622657E-3</v>
      </c>
      <c r="E7859" s="4">
        <v>3.7911352217449679E-2</v>
      </c>
      <c r="F7859" s="2">
        <v>2</v>
      </c>
      <c r="H7859" s="4">
        <v>-1.723788124734793E-2</v>
      </c>
    </row>
    <row r="7860" spans="1:8" x14ac:dyDescent="0.25">
      <c r="A7860" t="s">
        <v>8065</v>
      </c>
      <c r="B7860" s="3">
        <v>25.488603591918949</v>
      </c>
      <c r="C7860" s="3">
        <v>13.97999954223633</v>
      </c>
      <c r="D7860" s="4">
        <v>2.7753214975645419E-3</v>
      </c>
      <c r="E7860" s="4">
        <v>-2.1693521374684499E-2</v>
      </c>
      <c r="F7860" s="2">
        <v>2</v>
      </c>
      <c r="H7860" s="4">
        <v>-8.3165385793025903E-3</v>
      </c>
    </row>
    <row r="7861" spans="1:8" x14ac:dyDescent="0.25">
      <c r="A7861" t="s">
        <v>8066</v>
      </c>
      <c r="B7861" s="3">
        <v>25.418060302734379</v>
      </c>
      <c r="C7861" s="3">
        <v>14.289999961853029</v>
      </c>
      <c r="D7861" s="4">
        <v>2.053798400161733E-2</v>
      </c>
      <c r="E7861" s="4">
        <v>7.0472434409349924E-3</v>
      </c>
      <c r="F7861" s="2">
        <v>2</v>
      </c>
      <c r="H7861" s="4">
        <v>-1.106116179674455E-2</v>
      </c>
    </row>
    <row r="7862" spans="1:8" x14ac:dyDescent="0.25">
      <c r="A7862" t="s">
        <v>8067</v>
      </c>
      <c r="B7862" s="3">
        <v>24.90653038024902</v>
      </c>
      <c r="C7862" s="3">
        <v>14.189999580383301</v>
      </c>
      <c r="D7862" s="4">
        <v>-7.0725422284412254E-4</v>
      </c>
      <c r="E7862" s="4">
        <v>4.2462466706609803E-3</v>
      </c>
      <c r="F7862" s="2">
        <v>2</v>
      </c>
      <c r="H7862" s="4">
        <v>-3.0963223607277209E-2</v>
      </c>
    </row>
    <row r="7863" spans="1:8" x14ac:dyDescent="0.25">
      <c r="A7863" t="s">
        <v>8068</v>
      </c>
      <c r="B7863" s="3">
        <v>24.92415809631348</v>
      </c>
      <c r="C7863" s="3">
        <v>14.13000011444092</v>
      </c>
      <c r="D7863" s="4">
        <v>3.5510557477123061E-3</v>
      </c>
      <c r="E7863" s="4">
        <v>-1.8068118323741441E-2</v>
      </c>
      <c r="F7863" s="2">
        <v>2</v>
      </c>
      <c r="H7863" s="4">
        <v>-3.0277383191551929E-2</v>
      </c>
    </row>
    <row r="7864" spans="1:8" x14ac:dyDescent="0.25">
      <c r="A7864" t="s">
        <v>8069</v>
      </c>
      <c r="B7864" s="3">
        <v>24.835964202880859</v>
      </c>
      <c r="C7864" s="3">
        <v>14.39000034332275</v>
      </c>
      <c r="D7864" s="4">
        <v>-7.0956906763885996E-4</v>
      </c>
      <c r="E7864" s="4">
        <v>-2.5067742535334059E-2</v>
      </c>
      <c r="F7864" s="2">
        <v>2</v>
      </c>
      <c r="H7864" s="4">
        <v>-3.370873733380686E-2</v>
      </c>
    </row>
    <row r="7865" spans="1:8" x14ac:dyDescent="0.25">
      <c r="A7865" t="s">
        <v>8070</v>
      </c>
      <c r="B7865" s="3">
        <v>24.85359954833984</v>
      </c>
      <c r="C7865" s="3">
        <v>14.760000228881839</v>
      </c>
      <c r="D7865" s="4">
        <v>-1.192129792871488E-2</v>
      </c>
      <c r="E7865" s="4">
        <v>8.8495558416734621E-2</v>
      </c>
      <c r="F7865" s="2">
        <v>2</v>
      </c>
      <c r="H7865" s="4">
        <v>-3.3022600081719089E-2</v>
      </c>
    </row>
    <row r="7866" spans="1:8" x14ac:dyDescent="0.25">
      <c r="A7866" t="s">
        <v>8071</v>
      </c>
      <c r="B7866" s="3">
        <v>25.153461456298832</v>
      </c>
      <c r="C7866" s="3">
        <v>13.560000419616699</v>
      </c>
      <c r="D7866" s="4">
        <v>-1.401315325176955E-3</v>
      </c>
      <c r="E7866" s="4">
        <v>1.5730339486615948E-2</v>
      </c>
      <c r="F7866" s="2">
        <v>2</v>
      </c>
      <c r="H7866" s="4">
        <v>-2.1355892105325291E-2</v>
      </c>
    </row>
    <row r="7867" spans="1:8" x14ac:dyDescent="0.25">
      <c r="A7867" t="s">
        <v>8072</v>
      </c>
      <c r="B7867" s="3">
        <v>25.18875885009766</v>
      </c>
      <c r="C7867" s="3">
        <v>13.35000038146973</v>
      </c>
      <c r="D7867" s="4">
        <v>4.2195555908388638E-3</v>
      </c>
      <c r="E7867" s="4">
        <v>-2.696792116311009E-2</v>
      </c>
      <c r="F7867" s="2">
        <v>2</v>
      </c>
      <c r="H7867" s="4">
        <v>-1.9982578673880539E-2</v>
      </c>
    </row>
    <row r="7868" spans="1:8" x14ac:dyDescent="0.25">
      <c r="A7868" t="s">
        <v>8073</v>
      </c>
      <c r="B7868" s="3">
        <v>25.082920074462891</v>
      </c>
      <c r="C7868" s="3">
        <v>13.72000026702881</v>
      </c>
      <c r="D7868" s="4">
        <v>2.114543823118709E-3</v>
      </c>
      <c r="E7868" s="4">
        <v>5.4573407045050759E-2</v>
      </c>
      <c r="F7868" s="2">
        <v>2</v>
      </c>
      <c r="H7868" s="4">
        <v>-2.41004411136766E-2</v>
      </c>
    </row>
    <row r="7869" spans="1:8" x14ac:dyDescent="0.25">
      <c r="A7869" t="s">
        <v>8074</v>
      </c>
      <c r="B7869" s="3">
        <v>25.02999305725098</v>
      </c>
      <c r="C7869" s="3">
        <v>13.010000228881839</v>
      </c>
      <c r="D7869" s="4">
        <v>-2.1100819623389722E-3</v>
      </c>
      <c r="E7869" s="4">
        <v>-1.5885025257580399E-2</v>
      </c>
      <c r="F7869" s="2">
        <v>1</v>
      </c>
      <c r="H7869" s="4">
        <v>-2.6159669169937168E-2</v>
      </c>
    </row>
    <row r="7870" spans="1:8" x14ac:dyDescent="0.25">
      <c r="A7870" t="s">
        <v>8075</v>
      </c>
      <c r="B7870" s="3">
        <v>25.082920074462891</v>
      </c>
      <c r="C7870" s="3">
        <v>13.22000026702881</v>
      </c>
      <c r="D7870" s="4">
        <v>-3.5036229311541378E-3</v>
      </c>
      <c r="E7870" s="4">
        <v>6.7851384880687871E-2</v>
      </c>
      <c r="F7870" s="2">
        <v>2</v>
      </c>
      <c r="H7870" s="4">
        <v>-2.41004411136766E-2</v>
      </c>
    </row>
    <row r="7871" spans="1:8" x14ac:dyDescent="0.25">
      <c r="A7871" t="s">
        <v>8076</v>
      </c>
      <c r="B7871" s="3">
        <v>25.171110153198239</v>
      </c>
      <c r="C7871" s="3">
        <v>12.38000011444092</v>
      </c>
      <c r="D7871" s="4">
        <v>2.8114167624055941E-3</v>
      </c>
      <c r="E7871" s="4">
        <v>1.976933808327019E-2</v>
      </c>
      <c r="F7871" s="2">
        <v>1</v>
      </c>
      <c r="H7871" s="4">
        <v>-2.0669235389602969E-2</v>
      </c>
    </row>
    <row r="7872" spans="1:8" x14ac:dyDescent="0.25">
      <c r="A7872" t="s">
        <v>8077</v>
      </c>
      <c r="B7872" s="3">
        <v>25.100542068481449</v>
      </c>
      <c r="C7872" s="3">
        <v>12.14000034332275</v>
      </c>
      <c r="D7872" s="4">
        <v>3.5260141437098991E-3</v>
      </c>
      <c r="E7872" s="4">
        <v>-5.8914674238890297E-2</v>
      </c>
      <c r="F7872" s="2">
        <v>1</v>
      </c>
      <c r="H7872" s="4">
        <v>-2.341482332522327E-2</v>
      </c>
    </row>
    <row r="7873" spans="1:8" x14ac:dyDescent="0.25">
      <c r="A7873" t="s">
        <v>8078</v>
      </c>
      <c r="B7873" s="3">
        <v>25.012348175048832</v>
      </c>
      <c r="C7873" s="3">
        <v>12.89999961853027</v>
      </c>
      <c r="D7873" s="4">
        <v>6.387349502442019E-3</v>
      </c>
      <c r="E7873" s="4">
        <v>3.8647305900786799E-2</v>
      </c>
      <c r="F7873" s="2">
        <v>1</v>
      </c>
      <c r="H7873" s="4">
        <v>-2.684617746747819E-2</v>
      </c>
    </row>
    <row r="7874" spans="1:8" x14ac:dyDescent="0.25">
      <c r="A7874" t="s">
        <v>8079</v>
      </c>
      <c r="B7874" s="3">
        <v>24.85359954833984</v>
      </c>
      <c r="C7874" s="3">
        <v>12.420000076293951</v>
      </c>
      <c r="D7874" s="4">
        <v>1.421231912109189E-3</v>
      </c>
      <c r="E7874" s="4">
        <v>-2.968750849831836E-2</v>
      </c>
      <c r="F7874" s="2">
        <v>1</v>
      </c>
      <c r="H7874" s="4">
        <v>-3.3022600081719089E-2</v>
      </c>
    </row>
    <row r="7875" spans="1:8" x14ac:dyDescent="0.25">
      <c r="A7875" t="s">
        <v>8080</v>
      </c>
      <c r="B7875" s="3">
        <v>24.818326950073239</v>
      </c>
      <c r="C7875" s="3">
        <v>12.80000019073486</v>
      </c>
      <c r="D7875" s="4">
        <v>4.2826502881225803E-3</v>
      </c>
      <c r="E7875" s="4">
        <v>-2.4390220854836771E-2</v>
      </c>
      <c r="F7875" s="2">
        <v>1</v>
      </c>
      <c r="H7875" s="4">
        <v>-3.4394948794985392E-2</v>
      </c>
    </row>
    <row r="7876" spans="1:8" x14ac:dyDescent="0.25">
      <c r="A7876" t="s">
        <v>8081</v>
      </c>
      <c r="B7876" s="3">
        <v>24.712491989135739</v>
      </c>
      <c r="C7876" s="3">
        <v>13.11999988555908</v>
      </c>
      <c r="D7876" s="4">
        <v>-2.1364422598753041E-3</v>
      </c>
      <c r="E7876" s="4">
        <v>-5.8147911117829458E-2</v>
      </c>
      <c r="F7876" s="2">
        <v>1</v>
      </c>
      <c r="H7876" s="4">
        <v>-3.8512662816600152E-2</v>
      </c>
    </row>
    <row r="7877" spans="1:8" x14ac:dyDescent="0.25">
      <c r="A7877" t="s">
        <v>8082</v>
      </c>
      <c r="B7877" s="3">
        <v>24.765401840209961</v>
      </c>
      <c r="C7877" s="3">
        <v>13.930000305175779</v>
      </c>
      <c r="D7877" s="4">
        <v>1.079896944334924E-2</v>
      </c>
      <c r="E7877" s="4">
        <v>-8.6557357037653659E-2</v>
      </c>
      <c r="F7877" s="2">
        <v>2</v>
      </c>
      <c r="H7877" s="4">
        <v>-3.6454102642155317E-2</v>
      </c>
    </row>
    <row r="7878" spans="1:8" x14ac:dyDescent="0.25">
      <c r="A7878" t="s">
        <v>8083</v>
      </c>
      <c r="B7878" s="3">
        <v>24.50081825256348</v>
      </c>
      <c r="C7878" s="3">
        <v>15.25</v>
      </c>
      <c r="D7878" s="4">
        <v>-7.8572882276226608E-3</v>
      </c>
      <c r="E7878" s="4">
        <v>0.14146709520146919</v>
      </c>
      <c r="F7878" s="2">
        <v>2</v>
      </c>
      <c r="H7878" s="4">
        <v>-4.6748239278010861E-2</v>
      </c>
    </row>
    <row r="7879" spans="1:8" x14ac:dyDescent="0.25">
      <c r="A7879" t="s">
        <v>8084</v>
      </c>
      <c r="B7879" s="3">
        <v>24.694852828979489</v>
      </c>
      <c r="C7879" s="3">
        <v>13.35999965667725</v>
      </c>
      <c r="D7879" s="4">
        <v>-4.2672672393220257E-3</v>
      </c>
      <c r="E7879" s="4">
        <v>5.362770781826387E-2</v>
      </c>
      <c r="F7879" s="2">
        <v>2</v>
      </c>
      <c r="H7879" s="4">
        <v>-3.9198948486869223E-2</v>
      </c>
    </row>
    <row r="7880" spans="1:8" x14ac:dyDescent="0.25">
      <c r="A7880" t="s">
        <v>8085</v>
      </c>
      <c r="B7880" s="3">
        <v>24.80068397521973</v>
      </c>
      <c r="C7880" s="3">
        <v>12.680000305175779</v>
      </c>
      <c r="D7880" s="4">
        <v>-1.264013705960465E-2</v>
      </c>
      <c r="E7880" s="4">
        <v>4.7068593283092763E-2</v>
      </c>
      <c r="F7880" s="2">
        <v>1</v>
      </c>
      <c r="H7880" s="4">
        <v>-3.5081382883435763E-2</v>
      </c>
    </row>
    <row r="7881" spans="1:8" x14ac:dyDescent="0.25">
      <c r="A7881" t="s">
        <v>8086</v>
      </c>
      <c r="B7881" s="3">
        <v>25.118181228637699</v>
      </c>
      <c r="C7881" s="3">
        <v>12.10999965667725</v>
      </c>
      <c r="D7881" s="4">
        <v>-7.0213304878719018E-4</v>
      </c>
      <c r="E7881" s="4">
        <v>1.4237862836548709E-2</v>
      </c>
      <c r="F7881" s="2">
        <v>1</v>
      </c>
      <c r="H7881" s="4">
        <v>-2.2728537654954199E-2</v>
      </c>
    </row>
    <row r="7882" spans="1:8" x14ac:dyDescent="0.25">
      <c r="A7882" t="s">
        <v>8087</v>
      </c>
      <c r="B7882" s="3">
        <v>25.135829925537109</v>
      </c>
      <c r="C7882" s="3">
        <v>11.939999580383301</v>
      </c>
      <c r="D7882" s="4">
        <v>-4.888262988790415E-3</v>
      </c>
      <c r="E7882" s="4">
        <v>-9.9503179981823564E-3</v>
      </c>
      <c r="F7882" s="2">
        <v>1</v>
      </c>
      <c r="H7882" s="4">
        <v>-2.2041880939231762E-2</v>
      </c>
    </row>
    <row r="7883" spans="1:8" x14ac:dyDescent="0.25">
      <c r="A7883" t="s">
        <v>8088</v>
      </c>
      <c r="B7883" s="3">
        <v>25.259304046630859</v>
      </c>
      <c r="C7883" s="3">
        <v>12.060000419616699</v>
      </c>
      <c r="D7883" s="4">
        <v>-4.1719331862054574E-3</v>
      </c>
      <c r="E7883" s="4">
        <v>6.8201989403487318E-2</v>
      </c>
      <c r="F7883" s="2">
        <v>1</v>
      </c>
      <c r="H7883" s="4">
        <v>-1.723788124734793E-2</v>
      </c>
    </row>
    <row r="7884" spans="1:8" x14ac:dyDescent="0.25">
      <c r="A7884" t="s">
        <v>8089</v>
      </c>
      <c r="B7884" s="3">
        <v>25.36512565612793</v>
      </c>
      <c r="C7884" s="3">
        <v>11.289999961853029</v>
      </c>
      <c r="D7884" s="4">
        <v>0</v>
      </c>
      <c r="E7884" s="4">
        <v>3.0109481985170609E-2</v>
      </c>
      <c r="F7884" s="2">
        <v>1</v>
      </c>
      <c r="H7884" s="4">
        <v>-1.312068668936772E-2</v>
      </c>
    </row>
    <row r="7885" spans="1:8" x14ac:dyDescent="0.25">
      <c r="A7885" t="s">
        <v>8090</v>
      </c>
      <c r="B7885" s="3">
        <v>25.36512565612793</v>
      </c>
      <c r="C7885" s="3">
        <v>10.960000038146971</v>
      </c>
      <c r="D7885" s="4">
        <v>0</v>
      </c>
      <c r="E7885" s="4">
        <v>-6.802722577930842E-2</v>
      </c>
      <c r="F7885" s="2">
        <v>1</v>
      </c>
      <c r="H7885" s="4">
        <v>-1.312068668936772E-2</v>
      </c>
    </row>
    <row r="7886" spans="1:8" x14ac:dyDescent="0.25">
      <c r="A7886" t="s">
        <v>8091</v>
      </c>
      <c r="B7886" s="3">
        <v>25.36512565612793</v>
      </c>
      <c r="C7886" s="3">
        <v>11.760000228881839</v>
      </c>
      <c r="D7886" s="4">
        <v>-1.389263093585003E-3</v>
      </c>
      <c r="E7886" s="4">
        <v>5.1282410764814657E-3</v>
      </c>
      <c r="F7886" s="2">
        <v>1</v>
      </c>
      <c r="H7886" s="4">
        <v>-1.312068668936772E-2</v>
      </c>
    </row>
    <row r="7887" spans="1:8" x14ac:dyDescent="0.25">
      <c r="A7887" t="s">
        <v>8092</v>
      </c>
      <c r="B7887" s="3">
        <v>25.40041351318359</v>
      </c>
      <c r="C7887" s="3">
        <v>11.69999980926514</v>
      </c>
      <c r="D7887" s="4">
        <v>2.087379166782144E-3</v>
      </c>
      <c r="E7887" s="4">
        <v>-1.9279169323311751E-2</v>
      </c>
      <c r="F7887" s="2">
        <v>1</v>
      </c>
      <c r="H7887" s="4">
        <v>-1.1747744303376219E-2</v>
      </c>
    </row>
    <row r="7888" spans="1:8" x14ac:dyDescent="0.25">
      <c r="A7888" t="s">
        <v>8093</v>
      </c>
      <c r="B7888" s="3">
        <v>25.347503662109379</v>
      </c>
      <c r="C7888" s="3">
        <v>11.930000305175779</v>
      </c>
      <c r="D7888" s="4">
        <v>1.41146183564822E-2</v>
      </c>
      <c r="E7888" s="4">
        <v>-7.0148061097595193E-2</v>
      </c>
      <c r="F7888" s="2">
        <v>1</v>
      </c>
      <c r="H7888" s="4">
        <v>-1.380630447782105E-2</v>
      </c>
    </row>
    <row r="7889" spans="1:8" x14ac:dyDescent="0.25">
      <c r="A7889" t="s">
        <v>8094</v>
      </c>
      <c r="B7889" s="3">
        <v>24.99471282958984</v>
      </c>
      <c r="C7889" s="3">
        <v>12.829999923706049</v>
      </c>
      <c r="D7889" s="4">
        <v>-1.409518076191052E-3</v>
      </c>
      <c r="E7889" s="4">
        <v>-5.9384193491844213E-2</v>
      </c>
      <c r="F7889" s="2">
        <v>1</v>
      </c>
      <c r="H7889" s="4">
        <v>-2.7532314719566079E-2</v>
      </c>
    </row>
    <row r="7890" spans="1:8" x14ac:dyDescent="0.25">
      <c r="A7890" t="s">
        <v>8095</v>
      </c>
      <c r="B7890" s="3">
        <v>25.02999305725098</v>
      </c>
      <c r="C7890" s="3">
        <v>13.64000034332275</v>
      </c>
      <c r="D7890" s="4">
        <v>3.5359108924148952E-3</v>
      </c>
      <c r="E7890" s="4">
        <v>-4.2134791955006912E-2</v>
      </c>
      <c r="F7890" s="2">
        <v>2</v>
      </c>
      <c r="H7890" s="4">
        <v>-2.6159669169937168E-2</v>
      </c>
    </row>
    <row r="7891" spans="1:8" x14ac:dyDescent="0.25">
      <c r="A7891" t="s">
        <v>8096</v>
      </c>
      <c r="B7891" s="3">
        <v>24.941801071166989</v>
      </c>
      <c r="C7891" s="3">
        <v>14.239999771118161</v>
      </c>
      <c r="D7891" s="4">
        <v>-2.8204910385907218E-3</v>
      </c>
      <c r="E7891" s="4">
        <v>8.4985755334041624E-3</v>
      </c>
      <c r="F7891" s="2">
        <v>2</v>
      </c>
      <c r="H7891" s="4">
        <v>-2.959094910310156E-2</v>
      </c>
    </row>
    <row r="7892" spans="1:8" x14ac:dyDescent="0.25">
      <c r="A7892" t="s">
        <v>8097</v>
      </c>
      <c r="B7892" s="3">
        <v>25.012348175048832</v>
      </c>
      <c r="C7892" s="3">
        <v>14.11999988555908</v>
      </c>
      <c r="D7892" s="4">
        <v>4.9603236184498911E-3</v>
      </c>
      <c r="E7892" s="4">
        <v>-2.6206904444201259E-2</v>
      </c>
      <c r="F7892" s="2">
        <v>2</v>
      </c>
      <c r="H7892" s="4">
        <v>-2.684617746747819E-2</v>
      </c>
    </row>
    <row r="7893" spans="1:8" x14ac:dyDescent="0.25">
      <c r="A7893" t="s">
        <v>8098</v>
      </c>
      <c r="B7893" s="3">
        <v>24.88889122009277</v>
      </c>
      <c r="C7893" s="3">
        <v>14.5</v>
      </c>
      <c r="D7893" s="4">
        <v>-2.0818625667697991E-2</v>
      </c>
      <c r="E7893" s="4">
        <v>0.1136712358065872</v>
      </c>
      <c r="F7893" s="2">
        <v>2</v>
      </c>
      <c r="H7893" s="4">
        <v>-3.1649509277546277E-2</v>
      </c>
    </row>
    <row r="7894" spans="1:8" x14ac:dyDescent="0.25">
      <c r="A7894" t="s">
        <v>8099</v>
      </c>
      <c r="B7894" s="3">
        <v>25.418060302734379</v>
      </c>
      <c r="C7894" s="3">
        <v>13.02000045776367</v>
      </c>
      <c r="D7894" s="4">
        <v>-3.4572143550670731E-3</v>
      </c>
      <c r="E7894" s="4">
        <v>3.910620392936659E-2</v>
      </c>
      <c r="F7894" s="2">
        <v>1</v>
      </c>
      <c r="H7894" s="4">
        <v>-1.106116179674455E-2</v>
      </c>
    </row>
    <row r="7895" spans="1:8" x14ac:dyDescent="0.25">
      <c r="A7895" t="s">
        <v>8100</v>
      </c>
      <c r="B7895" s="3">
        <v>25.506240844726559</v>
      </c>
      <c r="C7895" s="3">
        <v>12.52999973297119</v>
      </c>
      <c r="D7895" s="4">
        <v>-6.9183135336647883E-4</v>
      </c>
      <c r="E7895" s="4">
        <v>2.4529861158114619E-2</v>
      </c>
      <c r="F7895" s="2">
        <v>1</v>
      </c>
      <c r="H7895" s="4">
        <v>-7.6303271181240584E-3</v>
      </c>
    </row>
    <row r="7896" spans="1:8" x14ac:dyDescent="0.25">
      <c r="A7896" t="s">
        <v>8101</v>
      </c>
      <c r="B7896" s="3">
        <v>25.523899078369141</v>
      </c>
      <c r="C7896" s="3">
        <v>12.22999954223633</v>
      </c>
      <c r="D7896" s="4">
        <v>2.772525033018391E-3</v>
      </c>
      <c r="E7896" s="4">
        <v>-3.1670670513077481E-2</v>
      </c>
      <c r="F7896" s="2">
        <v>1</v>
      </c>
      <c r="H7896" s="4">
        <v>-6.9432993569485957E-3</v>
      </c>
    </row>
    <row r="7897" spans="1:8" x14ac:dyDescent="0.25">
      <c r="A7897" t="s">
        <v>8102</v>
      </c>
      <c r="B7897" s="3">
        <v>25.453329086303711</v>
      </c>
      <c r="C7897" s="3">
        <v>12.63000011444092</v>
      </c>
      <c r="D7897" s="4">
        <v>4.1749840775258118E-3</v>
      </c>
      <c r="E7897" s="4">
        <v>3.4398040539046937E-2</v>
      </c>
      <c r="F7897" s="2">
        <v>1</v>
      </c>
      <c r="H7897" s="4">
        <v>-9.6889615016595432E-3</v>
      </c>
    </row>
    <row r="7898" spans="1:8" x14ac:dyDescent="0.25">
      <c r="A7898" t="s">
        <v>8103</v>
      </c>
      <c r="B7898" s="3">
        <v>25.347503662109379</v>
      </c>
      <c r="C7898" s="3">
        <v>12.210000038146971</v>
      </c>
      <c r="D7898" s="4">
        <v>-5.5358046313022102E-3</v>
      </c>
      <c r="E7898" s="4">
        <v>1.076159894552675E-2</v>
      </c>
      <c r="F7898" s="2">
        <v>1</v>
      </c>
      <c r="H7898" s="4">
        <v>-1.380630447782105E-2</v>
      </c>
    </row>
    <row r="7899" spans="1:8" x14ac:dyDescent="0.25">
      <c r="A7899" t="s">
        <v>8104</v>
      </c>
      <c r="B7899" s="3">
        <v>25.488603591918949</v>
      </c>
      <c r="C7899" s="3">
        <v>12.079999923706049</v>
      </c>
      <c r="D7899" s="4">
        <v>6.2662686390939637E-3</v>
      </c>
      <c r="E7899" s="4">
        <v>-2.8938880130263911E-2</v>
      </c>
      <c r="F7899" s="2">
        <v>1</v>
      </c>
      <c r="H7899" s="4">
        <v>-8.3165385793025903E-3</v>
      </c>
    </row>
    <row r="7900" spans="1:8" x14ac:dyDescent="0.25">
      <c r="A7900" t="s">
        <v>8105</v>
      </c>
      <c r="B7900" s="3">
        <v>25.329879760742191</v>
      </c>
      <c r="C7900" s="3">
        <v>12.439999580383301</v>
      </c>
      <c r="D7900" s="4">
        <v>0</v>
      </c>
      <c r="E7900" s="4">
        <v>-4.4546916819386377E-2</v>
      </c>
      <c r="F7900" s="2">
        <v>1</v>
      </c>
      <c r="H7900" s="4">
        <v>-1.449199647536503E-2</v>
      </c>
    </row>
    <row r="7901" spans="1:8" x14ac:dyDescent="0.25">
      <c r="A7901" t="s">
        <v>8106</v>
      </c>
      <c r="B7901" s="3">
        <v>25.329879760742191</v>
      </c>
      <c r="C7901" s="3">
        <v>13.02000045776367</v>
      </c>
      <c r="D7901" s="4">
        <v>2.0938844072277969E-3</v>
      </c>
      <c r="E7901" s="4">
        <v>-4.6852078828513721E-2</v>
      </c>
      <c r="F7901" s="2">
        <v>1</v>
      </c>
      <c r="H7901" s="4">
        <v>-1.449199647536503E-2</v>
      </c>
    </row>
    <row r="7902" spans="1:8" x14ac:dyDescent="0.25">
      <c r="A7902" t="s">
        <v>8107</v>
      </c>
      <c r="B7902" s="3">
        <v>25.27695274353027</v>
      </c>
      <c r="C7902" s="3">
        <v>13.659999847412109</v>
      </c>
      <c r="D7902" s="4">
        <v>-5.5514684253432636E-3</v>
      </c>
      <c r="E7902" s="4">
        <v>3.2501913836279428E-2</v>
      </c>
      <c r="F7902" s="2">
        <v>2</v>
      </c>
      <c r="H7902" s="4">
        <v>-1.6551224531625611E-2</v>
      </c>
    </row>
    <row r="7903" spans="1:8" x14ac:dyDescent="0.25">
      <c r="A7903" t="s">
        <v>8108</v>
      </c>
      <c r="B7903" s="3">
        <v>25.418060302734379</v>
      </c>
      <c r="C7903" s="3">
        <v>13.22999954223633</v>
      </c>
      <c r="D7903" s="4">
        <v>-1.5131218269490709E-3</v>
      </c>
      <c r="E7903" s="4">
        <v>-6.6337369724522088E-2</v>
      </c>
      <c r="F7903" s="2">
        <v>2</v>
      </c>
      <c r="H7903" s="4">
        <v>-1.106116179674455E-2</v>
      </c>
    </row>
    <row r="7904" spans="1:8" x14ac:dyDescent="0.25">
      <c r="A7904" t="s">
        <v>8109</v>
      </c>
      <c r="B7904" s="3">
        <v>25.45657920837402</v>
      </c>
      <c r="C7904" s="3">
        <v>14.170000076293951</v>
      </c>
      <c r="D7904" s="4">
        <v>6.2459786964967901E-3</v>
      </c>
      <c r="E7904" s="4">
        <v>-2.4776301671936118E-2</v>
      </c>
      <c r="F7904" s="2">
        <v>2</v>
      </c>
      <c r="H7904" s="4">
        <v>-9.5625092112033849E-3</v>
      </c>
    </row>
    <row r="7905" spans="1:8" x14ac:dyDescent="0.25">
      <c r="A7905" t="s">
        <v>8110</v>
      </c>
      <c r="B7905" s="3">
        <v>25.298564910888668</v>
      </c>
      <c r="C7905" s="3">
        <v>14.52999973297119</v>
      </c>
      <c r="D7905" s="4">
        <v>-6.2072086037927576E-3</v>
      </c>
      <c r="E7905" s="4">
        <v>1.3783255529897791E-3</v>
      </c>
      <c r="F7905" s="2">
        <v>2</v>
      </c>
      <c r="H7905" s="4">
        <v>-1.5710361325546481E-2</v>
      </c>
    </row>
    <row r="7906" spans="1:8" x14ac:dyDescent="0.25">
      <c r="A7906" t="s">
        <v>8111</v>
      </c>
      <c r="B7906" s="3">
        <v>25.45657920837402</v>
      </c>
      <c r="C7906" s="3">
        <v>14.510000228881839</v>
      </c>
      <c r="D7906" s="4">
        <v>0</v>
      </c>
      <c r="E7906" s="4">
        <v>-1.560376837230304E-2</v>
      </c>
      <c r="F7906" s="2">
        <v>2</v>
      </c>
      <c r="H7906" s="4">
        <v>-9.5625092112033849E-3</v>
      </c>
    </row>
    <row r="7907" spans="1:8" x14ac:dyDescent="0.25">
      <c r="A7907" t="s">
        <v>8112</v>
      </c>
      <c r="B7907" s="3">
        <v>25.45657920837402</v>
      </c>
      <c r="C7907" s="3">
        <v>14.739999771118161</v>
      </c>
      <c r="D7907" s="4">
        <v>4.8503420679595344E-3</v>
      </c>
      <c r="E7907" s="4">
        <v>-5.8748409020321857E-2</v>
      </c>
      <c r="F7907" s="2">
        <v>2</v>
      </c>
      <c r="H7907" s="4">
        <v>-9.5625092112033849E-3</v>
      </c>
    </row>
    <row r="7908" spans="1:8" x14ac:dyDescent="0.25">
      <c r="A7908" t="s">
        <v>8113</v>
      </c>
      <c r="B7908" s="3">
        <v>25.33370208740234</v>
      </c>
      <c r="C7908" s="3">
        <v>15.659999847412109</v>
      </c>
      <c r="D7908" s="4">
        <v>-1.028739107383903E-2</v>
      </c>
      <c r="E7908" s="4">
        <v>9.8176689765737235E-2</v>
      </c>
      <c r="F7908" s="2">
        <v>2</v>
      </c>
      <c r="H7908" s="4">
        <v>-1.434328145771591E-2</v>
      </c>
    </row>
    <row r="7909" spans="1:8" x14ac:dyDescent="0.25">
      <c r="A7909" t="s">
        <v>8114</v>
      </c>
      <c r="B7909" s="3">
        <v>25.597028732299801</v>
      </c>
      <c r="C7909" s="3">
        <v>14.260000228881839</v>
      </c>
      <c r="D7909" s="4">
        <v>-2.735967133319805E-3</v>
      </c>
      <c r="E7909" s="4">
        <v>2.516178183386852E-2</v>
      </c>
      <c r="F7909" s="2">
        <v>2</v>
      </c>
      <c r="H7909" s="4">
        <v>-4.0980486125942184E-3</v>
      </c>
    </row>
    <row r="7910" spans="1:8" x14ac:dyDescent="0.25">
      <c r="A7910" t="s">
        <v>8115</v>
      </c>
      <c r="B7910" s="3">
        <v>25.667253494262699</v>
      </c>
      <c r="C7910" s="3">
        <v>13.909999847412109</v>
      </c>
      <c r="D7910" s="4">
        <v>2.0564557684414901E-3</v>
      </c>
      <c r="E7910" s="4">
        <v>-1.834863990698277E-2</v>
      </c>
      <c r="F7910" s="2">
        <v>2</v>
      </c>
      <c r="H7910" s="4">
        <v>-1.3658183132897459E-3</v>
      </c>
    </row>
    <row r="7911" spans="1:8" x14ac:dyDescent="0.25">
      <c r="A7911" t="s">
        <v>8116</v>
      </c>
      <c r="B7911" s="3">
        <v>25.614578247070309</v>
      </c>
      <c r="C7911" s="3">
        <v>14.170000076293951</v>
      </c>
      <c r="D7911" s="4">
        <v>-3.4152507695853762E-3</v>
      </c>
      <c r="E7911" s="4">
        <v>-0.12638713463894599</v>
      </c>
      <c r="F7911" s="2">
        <v>2</v>
      </c>
      <c r="H7911" s="4">
        <v>-3.4152507695853762E-3</v>
      </c>
    </row>
    <row r="7912" spans="1:8" x14ac:dyDescent="0.25">
      <c r="A7912" t="s">
        <v>8117</v>
      </c>
      <c r="B7912" s="3">
        <v>25.702358245849609</v>
      </c>
      <c r="C7912" s="3">
        <v>16.219999313354489</v>
      </c>
      <c r="D7912" s="4">
        <v>2.234597369617752E-2</v>
      </c>
      <c r="E7912" s="4">
        <v>0.1519885938383698</v>
      </c>
      <c r="F7912" s="2">
        <v>3</v>
      </c>
      <c r="H7912" s="4">
        <v>0</v>
      </c>
    </row>
    <row r="7913" spans="1:8" x14ac:dyDescent="0.25">
      <c r="A7913" t="s">
        <v>8118</v>
      </c>
      <c r="B7913" s="3">
        <v>25.140567779541019</v>
      </c>
      <c r="C7913" s="3">
        <v>14.079999923706049</v>
      </c>
      <c r="D7913" s="4">
        <v>-2.785503940317624E-3</v>
      </c>
      <c r="E7913" s="4">
        <v>4.7619074650633308E-2</v>
      </c>
      <c r="F7913" s="2">
        <v>2</v>
      </c>
      <c r="H7913" s="4">
        <v>-8.3103647679536596E-3</v>
      </c>
    </row>
    <row r="7914" spans="1:8" x14ac:dyDescent="0.25">
      <c r="A7914" t="s">
        <v>8119</v>
      </c>
      <c r="B7914" s="3">
        <v>25.21079254150391</v>
      </c>
      <c r="C7914" s="3">
        <v>13.439999580383301</v>
      </c>
      <c r="D7914" s="4">
        <v>-5.5402933365554796E-3</v>
      </c>
      <c r="E7914" s="4">
        <v>2.3610012432629949E-2</v>
      </c>
      <c r="F7914" s="2">
        <v>2</v>
      </c>
      <c r="H7914" s="4">
        <v>-5.5402933365554796E-3</v>
      </c>
    </row>
    <row r="7915" spans="1:8" x14ac:dyDescent="0.25">
      <c r="A7915" t="s">
        <v>8120</v>
      </c>
      <c r="B7915" s="3">
        <v>25.35124588012695</v>
      </c>
      <c r="C7915" s="3">
        <v>13.13000011444092</v>
      </c>
      <c r="D7915" s="4">
        <v>4.1726716975452049E-3</v>
      </c>
      <c r="E7915" s="4">
        <v>5.1241021221048337E-2</v>
      </c>
      <c r="F7915" s="2">
        <v>1</v>
      </c>
      <c r="H7915" s="4">
        <v>0</v>
      </c>
    </row>
    <row r="7916" spans="1:8" x14ac:dyDescent="0.25">
      <c r="A7916" t="s">
        <v>8121</v>
      </c>
      <c r="B7916" s="3">
        <v>25.245903015136719</v>
      </c>
      <c r="C7916" s="3">
        <v>12.489999771118161</v>
      </c>
      <c r="D7916" s="4">
        <v>1.4820332251640259E-2</v>
      </c>
      <c r="E7916" s="4">
        <v>-8.1617689648300296E-2</v>
      </c>
      <c r="F7916" s="2">
        <v>1</v>
      </c>
      <c r="H7916" s="4">
        <v>-1.388958676329155E-3</v>
      </c>
    </row>
    <row r="7917" spans="1:8" x14ac:dyDescent="0.25">
      <c r="A7917" t="s">
        <v>8122</v>
      </c>
      <c r="B7917" s="3">
        <v>24.877214431762699</v>
      </c>
      <c r="C7917" s="3">
        <v>13.60000038146973</v>
      </c>
      <c r="D7917" s="4">
        <v>-2.8152898304296681E-3</v>
      </c>
      <c r="E7917" s="4">
        <v>3.3434691425482173E-2</v>
      </c>
      <c r="F7917" s="2">
        <v>2</v>
      </c>
      <c r="H7917" s="4">
        <v>-1.597257210249714E-2</v>
      </c>
    </row>
    <row r="7918" spans="1:8" x14ac:dyDescent="0.25">
      <c r="A7918" t="s">
        <v>8123</v>
      </c>
      <c r="B7918" s="3">
        <v>24.94744873046875</v>
      </c>
      <c r="C7918" s="3">
        <v>13.159999847412109</v>
      </c>
      <c r="D7918" s="4">
        <v>1.409590837376351E-3</v>
      </c>
      <c r="E7918" s="4">
        <v>-4.3604678160567463E-2</v>
      </c>
      <c r="F7918" s="2">
        <v>1</v>
      </c>
      <c r="H7918" s="4">
        <v>-1.3194428412194649E-2</v>
      </c>
    </row>
    <row r="7919" spans="1:8" x14ac:dyDescent="0.25">
      <c r="A7919" t="s">
        <v>8124</v>
      </c>
      <c r="B7919" s="3">
        <v>24.912332534790039</v>
      </c>
      <c r="C7919" s="3">
        <v>13.760000228881839</v>
      </c>
      <c r="D7919" s="4">
        <v>2.1184434784302648E-3</v>
      </c>
      <c r="E7919" s="4">
        <v>-6.5217392712775157E-2</v>
      </c>
      <c r="F7919" s="2">
        <v>2</v>
      </c>
      <c r="H7919" s="4">
        <v>-1.458346253440523E-2</v>
      </c>
    </row>
    <row r="7920" spans="1:8" x14ac:dyDescent="0.25">
      <c r="A7920" t="s">
        <v>8125</v>
      </c>
      <c r="B7920" s="3">
        <v>24.85966873168945</v>
      </c>
      <c r="C7920" s="3">
        <v>14.72000026702881</v>
      </c>
      <c r="D7920" s="4">
        <v>1.287563987499785E-2</v>
      </c>
      <c r="E7920" s="4">
        <v>-2.1276575507703122E-2</v>
      </c>
      <c r="F7920" s="2">
        <v>2</v>
      </c>
      <c r="H7920" s="4">
        <v>-1.666659876537346E-2</v>
      </c>
    </row>
    <row r="7921" spans="1:8" x14ac:dyDescent="0.25">
      <c r="A7921" t="s">
        <v>8126</v>
      </c>
      <c r="B7921" s="3">
        <v>24.54365348815918</v>
      </c>
      <c r="C7921" s="3">
        <v>15.039999961853029</v>
      </c>
      <c r="D7921" s="4">
        <v>-7.1444418998845016E-4</v>
      </c>
      <c r="E7921" s="4">
        <v>2.3129262380914731E-2</v>
      </c>
      <c r="F7921" s="2">
        <v>2</v>
      </c>
      <c r="H7921" s="4">
        <v>-2.9166698731166289E-2</v>
      </c>
    </row>
    <row r="7922" spans="1:8" x14ac:dyDescent="0.25">
      <c r="A7922" t="s">
        <v>8127</v>
      </c>
      <c r="B7922" s="3">
        <v>24.561201095581051</v>
      </c>
      <c r="C7922" s="3">
        <v>14.69999980926514</v>
      </c>
      <c r="D7922" s="4">
        <v>3.5862006832134701E-3</v>
      </c>
      <c r="E7922" s="4">
        <v>-2.1304969290672049E-2</v>
      </c>
      <c r="F7922" s="2">
        <v>2</v>
      </c>
      <c r="H7922" s="4">
        <v>-2.8472596622408641E-2</v>
      </c>
    </row>
    <row r="7923" spans="1:8" x14ac:dyDescent="0.25">
      <c r="A7923" t="s">
        <v>8128</v>
      </c>
      <c r="B7923" s="3">
        <v>24.473434448242191</v>
      </c>
      <c r="C7923" s="3">
        <v>15.02000045776367</v>
      </c>
      <c r="D7923" s="4">
        <v>3.6002067719616E-3</v>
      </c>
      <c r="E7923" s="4">
        <v>-3.470436679244826E-2</v>
      </c>
      <c r="F7923" s="2">
        <v>2</v>
      </c>
      <c r="H7923" s="4">
        <v>-3.1944238854417661E-2</v>
      </c>
    </row>
    <row r="7924" spans="1:8" x14ac:dyDescent="0.25">
      <c r="A7924" t="s">
        <v>8129</v>
      </c>
      <c r="B7924" s="3">
        <v>24.385641098022461</v>
      </c>
      <c r="C7924" s="3">
        <v>15.560000419616699</v>
      </c>
      <c r="D7924" s="4">
        <v>-7.2000750958767235E-4</v>
      </c>
      <c r="E7924" s="4">
        <v>-2.1383597928979259E-2</v>
      </c>
      <c r="F7924" s="2">
        <v>2</v>
      </c>
      <c r="H7924" s="4">
        <v>-3.5416937328766163E-2</v>
      </c>
    </row>
    <row r="7925" spans="1:8" x14ac:dyDescent="0.25">
      <c r="A7925" t="s">
        <v>8130</v>
      </c>
      <c r="B7925" s="3">
        <v>24.40321159362793</v>
      </c>
      <c r="C7925" s="3">
        <v>15.89999961853027</v>
      </c>
      <c r="D7925" s="4">
        <v>-7.191772824330922E-4</v>
      </c>
      <c r="E7925" s="4">
        <v>8.8832098740629917E-3</v>
      </c>
      <c r="F7925" s="2">
        <v>2</v>
      </c>
      <c r="H7925" s="4">
        <v>-3.47219298694319E-2</v>
      </c>
    </row>
    <row r="7926" spans="1:8" x14ac:dyDescent="0.25">
      <c r="A7926" t="s">
        <v>8131</v>
      </c>
      <c r="B7926" s="3">
        <v>24.420774459838871</v>
      </c>
      <c r="C7926" s="3">
        <v>15.760000228881839</v>
      </c>
      <c r="D7926" s="4">
        <v>-2.5227116758029019E-2</v>
      </c>
      <c r="E7926" s="4">
        <v>0.2730210083357143</v>
      </c>
      <c r="F7926" s="2">
        <v>2</v>
      </c>
      <c r="H7926" s="4">
        <v>-3.402722419362314E-2</v>
      </c>
    </row>
    <row r="7927" spans="1:8" x14ac:dyDescent="0.25">
      <c r="A7927" t="s">
        <v>8132</v>
      </c>
      <c r="B7927" s="3">
        <v>25.05278396606445</v>
      </c>
      <c r="C7927" s="3">
        <v>12.38000011444092</v>
      </c>
      <c r="D7927" s="4">
        <v>-7.6495203580746463E-3</v>
      </c>
      <c r="E7927" s="4">
        <v>-2.4428642726008639E-2</v>
      </c>
      <c r="F7927" s="2">
        <v>1</v>
      </c>
      <c r="H7927" s="4">
        <v>-9.027854166732685E-3</v>
      </c>
    </row>
    <row r="7928" spans="1:8" x14ac:dyDescent="0.25">
      <c r="A7928" t="s">
        <v>8133</v>
      </c>
      <c r="B7928" s="3">
        <v>25.245903015136719</v>
      </c>
      <c r="C7928" s="3">
        <v>12.689999580383301</v>
      </c>
      <c r="D7928" s="4">
        <v>4.8914737245282502E-3</v>
      </c>
      <c r="E7928" s="4">
        <v>-5.5100573937238988E-2</v>
      </c>
      <c r="F7928" s="2">
        <v>1</v>
      </c>
      <c r="H7928" s="4">
        <v>-1.388958676329155E-3</v>
      </c>
    </row>
    <row r="7929" spans="1:8" x14ac:dyDescent="0.25">
      <c r="A7929" t="s">
        <v>8134</v>
      </c>
      <c r="B7929" s="3">
        <v>25.123014450073239</v>
      </c>
      <c r="C7929" s="3">
        <v>13.430000305175779</v>
      </c>
      <c r="D7929" s="4">
        <v>1.399498087436335E-3</v>
      </c>
      <c r="E7929" s="4">
        <v>-3.709142341131844E-3</v>
      </c>
      <c r="F7929" s="2">
        <v>2</v>
      </c>
      <c r="H7929" s="4">
        <v>-6.2498613681929438E-3</v>
      </c>
    </row>
    <row r="7930" spans="1:8" x14ac:dyDescent="0.25">
      <c r="A7930" t="s">
        <v>8135</v>
      </c>
      <c r="B7930" s="3">
        <v>25.08790397644043</v>
      </c>
      <c r="C7930" s="3">
        <v>13.47999954223633</v>
      </c>
      <c r="D7930" s="4">
        <v>-6.9491657097886517E-3</v>
      </c>
      <c r="E7930" s="4">
        <v>1.9667115730395809E-2</v>
      </c>
      <c r="F7930" s="2">
        <v>2</v>
      </c>
      <c r="H7930" s="4">
        <v>-7.6386691527593484E-3</v>
      </c>
    </row>
    <row r="7931" spans="1:8" x14ac:dyDescent="0.25">
      <c r="A7931" t="s">
        <v>8136</v>
      </c>
      <c r="B7931" s="3">
        <v>25.26346397399902</v>
      </c>
      <c r="C7931" s="3">
        <v>13.22000026702881</v>
      </c>
      <c r="D7931" s="4">
        <v>0</v>
      </c>
      <c r="E7931" s="4">
        <v>2.48062525551449E-2</v>
      </c>
      <c r="F7931" s="2">
        <v>2</v>
      </c>
      <c r="H7931" s="4">
        <v>-6.9432844640182623E-4</v>
      </c>
    </row>
    <row r="7932" spans="1:8" x14ac:dyDescent="0.25">
      <c r="A7932" t="s">
        <v>8137</v>
      </c>
      <c r="B7932" s="3">
        <v>25.26346397399902</v>
      </c>
      <c r="C7932" s="3">
        <v>12.89999961853027</v>
      </c>
      <c r="D7932" s="4">
        <v>-6.9432844640182623E-4</v>
      </c>
      <c r="E7932" s="4">
        <v>4.9633820876373143E-2</v>
      </c>
      <c r="F7932" s="2">
        <v>1</v>
      </c>
      <c r="H7932" s="4">
        <v>-6.9432844640182623E-4</v>
      </c>
    </row>
    <row r="7933" spans="1:8" x14ac:dyDescent="0.25">
      <c r="A7933" t="s">
        <v>8138</v>
      </c>
      <c r="B7933" s="3">
        <v>25.2810173034668</v>
      </c>
      <c r="C7933" s="3">
        <v>12.289999961853029</v>
      </c>
      <c r="D7933" s="4">
        <v>4.1843115364263994E-3</v>
      </c>
      <c r="E7933" s="4">
        <v>1.4026409067585901E-2</v>
      </c>
      <c r="F7933" s="2">
        <v>1</v>
      </c>
      <c r="H7933" s="4">
        <v>0</v>
      </c>
    </row>
    <row r="7934" spans="1:8" x14ac:dyDescent="0.25">
      <c r="A7934" t="s">
        <v>8139</v>
      </c>
      <c r="B7934" s="3">
        <v>25.175674438476559</v>
      </c>
      <c r="C7934" s="3">
        <v>12.11999988555908</v>
      </c>
      <c r="D7934" s="4">
        <v>1.0570744562708789E-2</v>
      </c>
      <c r="E7934" s="4">
        <v>-1.0612254240074949E-2</v>
      </c>
      <c r="F7934" s="2">
        <v>1</v>
      </c>
      <c r="H7934" s="4">
        <v>0</v>
      </c>
    </row>
    <row r="7935" spans="1:8" x14ac:dyDescent="0.25">
      <c r="A7935" t="s">
        <v>8140</v>
      </c>
      <c r="B7935" s="3">
        <v>24.912332534790039</v>
      </c>
      <c r="C7935" s="3">
        <v>12.25</v>
      </c>
      <c r="D7935" s="4">
        <v>2.1184434784302648E-3</v>
      </c>
      <c r="E7935" s="4">
        <v>-6.48823391736153E-3</v>
      </c>
      <c r="F7935" s="2">
        <v>1</v>
      </c>
      <c r="H7935" s="4">
        <v>0</v>
      </c>
    </row>
    <row r="7936" spans="1:8" x14ac:dyDescent="0.25">
      <c r="A7936" t="s">
        <v>8141</v>
      </c>
      <c r="B7936" s="3">
        <v>24.85966873168945</v>
      </c>
      <c r="C7936" s="3">
        <v>12.329999923706049</v>
      </c>
      <c r="D7936" s="4">
        <v>7.1122680364734681E-3</v>
      </c>
      <c r="E7936" s="4">
        <v>-7.2463890527403318E-3</v>
      </c>
      <c r="F7936" s="2">
        <v>1</v>
      </c>
      <c r="H7936" s="4">
        <v>0</v>
      </c>
    </row>
    <row r="7937" spans="1:8" x14ac:dyDescent="0.25">
      <c r="A7937" t="s">
        <v>8142</v>
      </c>
      <c r="B7937" s="3">
        <v>24.684108734130859</v>
      </c>
      <c r="C7937" s="3">
        <v>12.420000076293951</v>
      </c>
      <c r="E7937" s="4">
        <v>3.1561471399077501E-2</v>
      </c>
      <c r="F7937" s="2">
        <v>1</v>
      </c>
      <c r="H7937" s="4">
        <v>0</v>
      </c>
    </row>
  </sheetData>
  <conditionalFormatting sqref="D1:D79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9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57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220</v>
      </c>
    </row>
    <row r="2" spans="1:9" x14ac:dyDescent="0.25">
      <c r="A2" t="s">
        <v>221</v>
      </c>
      <c r="B2" s="3">
        <v>439.52999877929688</v>
      </c>
      <c r="C2" s="3">
        <v>27.70999908447266</v>
      </c>
      <c r="D2" s="4">
        <v>9.5550995906128477E-3</v>
      </c>
      <c r="E2" s="4">
        <v>-0.28156600197766879</v>
      </c>
      <c r="F2" s="2">
        <v>5</v>
      </c>
      <c r="G2" s="4">
        <v>0.18955821588225169</v>
      </c>
      <c r="H2" s="4">
        <v>-0.12611339620130901</v>
      </c>
      <c r="I2" s="4">
        <v>0.72866360526677276</v>
      </c>
    </row>
    <row r="3" spans="1:9" x14ac:dyDescent="0.25">
      <c r="A3" t="s">
        <v>222</v>
      </c>
      <c r="B3" s="3">
        <v>435.3699951171875</v>
      </c>
      <c r="C3" s="3">
        <v>38.569999694824219</v>
      </c>
      <c r="D3" s="4">
        <v>-2.9816166869777169E-2</v>
      </c>
      <c r="E3" s="4">
        <v>0.64899532711804597</v>
      </c>
      <c r="F3" s="2">
        <v>5</v>
      </c>
      <c r="G3" s="4">
        <v>0.1727829142128883</v>
      </c>
      <c r="H3" s="4">
        <v>-0.13438443909295991</v>
      </c>
      <c r="I3" s="4">
        <v>0.71230238544460556</v>
      </c>
    </row>
    <row r="4" spans="1:9" x14ac:dyDescent="0.25">
      <c r="A4" t="s">
        <v>223</v>
      </c>
      <c r="B4" s="3">
        <v>448.75</v>
      </c>
      <c r="C4" s="3">
        <v>23.389999389648441</v>
      </c>
      <c r="D4" s="4">
        <v>-2.3734942294716621E-2</v>
      </c>
      <c r="E4" s="4">
        <v>0.25820329196674829</v>
      </c>
      <c r="F4" s="2">
        <v>4</v>
      </c>
      <c r="G4" s="4">
        <v>0.20688808947523499</v>
      </c>
      <c r="H4" s="4">
        <v>-0.10778191581053401</v>
      </c>
      <c r="I4" s="4">
        <v>0.76492570477081112</v>
      </c>
    </row>
    <row r="5" spans="1:9" x14ac:dyDescent="0.25">
      <c r="A5" t="s">
        <v>224</v>
      </c>
      <c r="B5" s="3">
        <v>459.66000366210938</v>
      </c>
      <c r="C5" s="3">
        <v>18.590000152587891</v>
      </c>
      <c r="D5" s="4">
        <v>-2.4221460684624611E-2</v>
      </c>
      <c r="E5" s="4">
        <v>0.13630803539367389</v>
      </c>
      <c r="F5" s="2">
        <v>3</v>
      </c>
      <c r="G5" s="4">
        <v>0.20910189571652599</v>
      </c>
      <c r="H5" s="4">
        <v>-8.6090322348902126E-2</v>
      </c>
      <c r="I5" s="4">
        <v>0.80783455357838885</v>
      </c>
    </row>
    <row r="6" spans="1:9" x14ac:dyDescent="0.25">
      <c r="A6" t="s">
        <v>162</v>
      </c>
      <c r="B6" s="3">
        <v>471.07000732421881</v>
      </c>
      <c r="C6" s="3">
        <v>16.360000610351559</v>
      </c>
      <c r="D6" s="4">
        <v>2.959370660076277E-2</v>
      </c>
      <c r="E6" s="4">
        <v>-7.5183713032991539E-2</v>
      </c>
      <c r="F6" s="2">
        <v>3</v>
      </c>
      <c r="G6" s="4">
        <v>0.2362409327310819</v>
      </c>
      <c r="H6" s="4">
        <v>-6.3404614030234674E-2</v>
      </c>
      <c r="I6" s="4">
        <v>0.85270989342192305</v>
      </c>
    </row>
    <row r="7" spans="1:9" x14ac:dyDescent="0.25">
      <c r="A7" t="s">
        <v>225</v>
      </c>
      <c r="B7" s="3">
        <v>457.52999877929688</v>
      </c>
      <c r="C7" s="3">
        <v>17.690000534057621</v>
      </c>
      <c r="D7" s="4">
        <v>-1.373139728604722E-2</v>
      </c>
      <c r="E7" s="4">
        <v>6.5662658285516429E-2</v>
      </c>
      <c r="F7" s="2">
        <v>3</v>
      </c>
      <c r="G7" s="4">
        <v>0.20133369669534229</v>
      </c>
      <c r="H7" s="4">
        <v>-9.0325261348026764E-2</v>
      </c>
      <c r="I7" s="4">
        <v>0.79945728256120097</v>
      </c>
    </row>
    <row r="8" spans="1:9" x14ac:dyDescent="0.25">
      <c r="A8" t="s">
        <v>226</v>
      </c>
      <c r="B8" s="3">
        <v>463.89999389648438</v>
      </c>
      <c r="C8" s="3">
        <v>16.60000038146973</v>
      </c>
      <c r="D8" s="4">
        <v>2.00875364133557E-3</v>
      </c>
      <c r="E8" s="4">
        <v>1.2812751655983719E-2</v>
      </c>
      <c r="F8" s="2">
        <v>3</v>
      </c>
      <c r="G8" s="4">
        <v>0.2402458907317839</v>
      </c>
      <c r="H8" s="4">
        <v>-7.7660247777545877E-2</v>
      </c>
      <c r="I8" s="4">
        <v>0.82451035915527071</v>
      </c>
    </row>
    <row r="9" spans="1:9" x14ac:dyDescent="0.25">
      <c r="A9" t="s">
        <v>227</v>
      </c>
      <c r="B9" s="3">
        <v>462.97000122070313</v>
      </c>
      <c r="C9" s="3">
        <v>16.389999389648441</v>
      </c>
      <c r="D9" s="4">
        <v>1.0255989525185919E-2</v>
      </c>
      <c r="E9" s="4">
        <v>-0.1121343335583027</v>
      </c>
      <c r="F9" s="2">
        <v>3</v>
      </c>
      <c r="G9" s="4">
        <v>0.23480875059723469</v>
      </c>
      <c r="H9" s="4">
        <v>-7.9509286849402838E-2</v>
      </c>
      <c r="I9" s="4">
        <v>0.82085271463441289</v>
      </c>
    </row>
    <row r="10" spans="1:9" x14ac:dyDescent="0.25">
      <c r="A10" t="s">
        <v>228</v>
      </c>
      <c r="B10" s="3">
        <v>458.26998901367188</v>
      </c>
      <c r="C10" s="3">
        <v>18.45999908447266</v>
      </c>
      <c r="D10" s="4">
        <v>-1.1027700408507981E-2</v>
      </c>
      <c r="E10" s="4">
        <v>2.3281493771090341E-2</v>
      </c>
      <c r="F10" s="2">
        <v>3</v>
      </c>
      <c r="G10" s="4">
        <v>0.21820724689588819</v>
      </c>
      <c r="H10" s="4">
        <v>-8.8853990775919822E-2</v>
      </c>
      <c r="I10" s="4">
        <v>0.80236765088638817</v>
      </c>
    </row>
    <row r="11" spans="1:9" x14ac:dyDescent="0.25">
      <c r="A11" t="s">
        <v>229</v>
      </c>
      <c r="B11" s="3">
        <v>463.3800048828125</v>
      </c>
      <c r="C11" s="3">
        <v>18.04000091552734</v>
      </c>
      <c r="D11" s="4">
        <v>-3.5870314197334767E-2</v>
      </c>
      <c r="E11" s="4">
        <v>0.22554351822499449</v>
      </c>
      <c r="F11" s="2">
        <v>3</v>
      </c>
      <c r="G11" s="4">
        <v>0.24013989437437311</v>
      </c>
      <c r="H11" s="4">
        <v>-7.8694105385518909E-2</v>
      </c>
      <c r="I11" s="4">
        <v>0.82246525168690754</v>
      </c>
    </row>
    <row r="12" spans="1:9" x14ac:dyDescent="0.25">
      <c r="A12" t="s">
        <v>230</v>
      </c>
      <c r="B12" s="3">
        <v>480.6199951171875</v>
      </c>
      <c r="C12" s="3">
        <v>14.72000026702881</v>
      </c>
      <c r="D12" s="4">
        <v>-3.52465620587139E-3</v>
      </c>
      <c r="E12" s="4">
        <v>-1.274309740628732E-2</v>
      </c>
      <c r="F12" s="2">
        <v>2</v>
      </c>
      <c r="G12" s="4">
        <v>0.2883337206771146</v>
      </c>
      <c r="H12" s="4">
        <v>-4.4417044531236627E-2</v>
      </c>
      <c r="I12" s="4">
        <v>0.89026982419865397</v>
      </c>
    </row>
    <row r="13" spans="1:9" x14ac:dyDescent="0.25">
      <c r="A13" t="s">
        <v>231</v>
      </c>
      <c r="B13" s="3">
        <v>482.32000732421881</v>
      </c>
      <c r="C13" s="3">
        <v>14.909999847412109</v>
      </c>
      <c r="D13" s="4">
        <v>1.489777214739885E-2</v>
      </c>
      <c r="E13" s="4">
        <v>-9.7457661364345416E-2</v>
      </c>
      <c r="F13" s="2">
        <v>2</v>
      </c>
      <c r="G13" s="4">
        <v>0.28901290573782462</v>
      </c>
      <c r="H13" s="4">
        <v>-4.1037029746933351E-2</v>
      </c>
      <c r="I13" s="4">
        <v>0.89695594173094051</v>
      </c>
    </row>
    <row r="14" spans="1:9" x14ac:dyDescent="0.25">
      <c r="A14" t="s">
        <v>232</v>
      </c>
      <c r="B14" s="3">
        <v>475.239990234375</v>
      </c>
      <c r="C14" s="3">
        <v>16.520000457763668</v>
      </c>
      <c r="D14" s="4">
        <v>-8.8635844054275603E-3</v>
      </c>
      <c r="E14" s="4">
        <v>3.7037045906157078E-2</v>
      </c>
      <c r="F14" s="2">
        <v>3</v>
      </c>
      <c r="G14" s="4">
        <v>0.24081343597362539</v>
      </c>
      <c r="H14" s="4">
        <v>-5.5113730101092773E-2</v>
      </c>
      <c r="I14" s="4">
        <v>0.86911036144774978</v>
      </c>
    </row>
    <row r="15" spans="1:9" x14ac:dyDescent="0.25">
      <c r="A15" t="s">
        <v>233</v>
      </c>
      <c r="B15" s="3">
        <v>479.489990234375</v>
      </c>
      <c r="C15" s="3">
        <v>15.930000305175779</v>
      </c>
      <c r="D15" s="4">
        <v>-4.7325463007040769E-3</v>
      </c>
      <c r="E15" s="4">
        <v>0.1001381774018697</v>
      </c>
      <c r="F15" s="2">
        <v>2</v>
      </c>
      <c r="G15" s="4">
        <v>0.25161774246381202</v>
      </c>
      <c r="H15" s="4">
        <v>-4.6663753816290073E-2</v>
      </c>
      <c r="I15" s="4">
        <v>0.88582553525337859</v>
      </c>
    </row>
    <row r="16" spans="1:9" x14ac:dyDescent="0.25">
      <c r="A16" t="s">
        <v>234</v>
      </c>
      <c r="B16" s="3">
        <v>481.76998901367188</v>
      </c>
      <c r="C16" s="3">
        <v>14.47999954223633</v>
      </c>
      <c r="D16" s="4">
        <v>-2.9354892677840971E-2</v>
      </c>
      <c r="E16" s="4">
        <v>9.7801364889470221E-2</v>
      </c>
      <c r="F16" s="2">
        <v>2</v>
      </c>
      <c r="G16" s="4">
        <v>0.26785689618450431</v>
      </c>
      <c r="H16" s="4">
        <v>-4.2130592495245867E-2</v>
      </c>
      <c r="I16" s="4">
        <v>0.89479272957633604</v>
      </c>
    </row>
    <row r="17" spans="1:9" x14ac:dyDescent="0.25">
      <c r="A17" t="s">
        <v>235</v>
      </c>
      <c r="B17" s="3">
        <v>496.33999633789063</v>
      </c>
      <c r="C17" s="3">
        <v>13.189999580383301</v>
      </c>
      <c r="D17" s="4">
        <v>3.8295363044160702E-4</v>
      </c>
      <c r="E17" s="4">
        <v>5.3353426398474726E-3</v>
      </c>
      <c r="F17" s="2">
        <v>1</v>
      </c>
      <c r="G17" s="4">
        <v>0.31839843803196949</v>
      </c>
      <c r="H17" s="4">
        <v>-1.3162070998998691E-2</v>
      </c>
      <c r="I17" s="4">
        <v>0.95209630717012472</v>
      </c>
    </row>
    <row r="18" spans="1:9" x14ac:dyDescent="0.25">
      <c r="A18" t="s">
        <v>236</v>
      </c>
      <c r="B18" s="3">
        <v>496.14999389648438</v>
      </c>
      <c r="C18" s="3">
        <v>13.11999988555908</v>
      </c>
      <c r="D18" s="4">
        <v>2.6878189090566722E-3</v>
      </c>
      <c r="E18" s="4">
        <v>5.2969489999316499E-2</v>
      </c>
      <c r="F18" s="2">
        <v>1</v>
      </c>
      <c r="G18" s="4">
        <v>0.31761561625423979</v>
      </c>
      <c r="H18" s="4">
        <v>-1.3539839498748599E-2</v>
      </c>
      <c r="I18" s="4">
        <v>0.95134903097445433</v>
      </c>
    </row>
    <row r="19" spans="1:9" x14ac:dyDescent="0.25">
      <c r="A19" t="s">
        <v>237</v>
      </c>
      <c r="B19" s="3">
        <v>494.82000732421881</v>
      </c>
      <c r="C19" s="3">
        <v>12.460000038146971</v>
      </c>
      <c r="D19" s="4">
        <v>5.8748494531055684E-3</v>
      </c>
      <c r="E19" s="4">
        <v>-3.5603717912586992E-2</v>
      </c>
      <c r="F19" s="2">
        <v>1</v>
      </c>
      <c r="G19" s="4">
        <v>0.33639494208980142</v>
      </c>
      <c r="H19" s="4">
        <v>-1.6184158321042919E-2</v>
      </c>
      <c r="I19" s="4">
        <v>0.94611821762984905</v>
      </c>
    </row>
    <row r="20" spans="1:9" x14ac:dyDescent="0.25">
      <c r="A20" t="s">
        <v>238</v>
      </c>
      <c r="B20" s="3">
        <v>491.92999267578119</v>
      </c>
      <c r="C20" s="3">
        <v>12.920000076293951</v>
      </c>
      <c r="D20" s="4">
        <v>-2.1930171319167521E-2</v>
      </c>
      <c r="E20" s="4">
        <v>5.44744690631771E-3</v>
      </c>
      <c r="F20" s="2">
        <v>1</v>
      </c>
      <c r="G20" s="4">
        <v>0.34536982400381921</v>
      </c>
      <c r="H20" s="4">
        <v>-2.1930171319167521E-2</v>
      </c>
      <c r="I20" s="4">
        <v>0.93475184182997939</v>
      </c>
    </row>
    <row r="21" spans="1:9" x14ac:dyDescent="0.25">
      <c r="A21" t="s">
        <v>239</v>
      </c>
      <c r="B21" s="3">
        <v>502.95999145507813</v>
      </c>
      <c r="C21" s="3">
        <v>12.85000038146973</v>
      </c>
      <c r="D21" s="4">
        <v>1.042650733462303E-2</v>
      </c>
      <c r="E21" s="4">
        <v>2.7178269094106922E-2</v>
      </c>
      <c r="F21" s="2">
        <v>1</v>
      </c>
      <c r="G21" s="4">
        <v>0.38233154583247542</v>
      </c>
      <c r="H21" s="4">
        <v>0</v>
      </c>
      <c r="I21" s="4">
        <v>0.97813262928217259</v>
      </c>
    </row>
    <row r="22" spans="1:9" x14ac:dyDescent="0.25">
      <c r="A22" t="s">
        <v>240</v>
      </c>
      <c r="B22" s="3">
        <v>497.76998901367188</v>
      </c>
      <c r="C22" s="3">
        <v>12.510000228881839</v>
      </c>
      <c r="D22" s="4">
        <v>8.6458494982788459E-4</v>
      </c>
      <c r="E22" s="4">
        <v>1.131773198205055E-2</v>
      </c>
      <c r="F22" s="2">
        <v>1</v>
      </c>
      <c r="G22" s="4">
        <v>0.36851560992390109</v>
      </c>
      <c r="H22" s="4">
        <v>0</v>
      </c>
      <c r="I22" s="4">
        <v>0.95772044272693879</v>
      </c>
    </row>
    <row r="23" spans="1:9" x14ac:dyDescent="0.25">
      <c r="A23" t="s">
        <v>241</v>
      </c>
      <c r="B23" s="3">
        <v>497.33999633789063</v>
      </c>
      <c r="C23" s="3">
        <v>12.36999988555908</v>
      </c>
      <c r="D23" s="4">
        <v>2.3782502964202479E-3</v>
      </c>
      <c r="E23" s="4">
        <v>-8.814075377564845E-3</v>
      </c>
      <c r="F23" s="2">
        <v>1</v>
      </c>
      <c r="G23" s="4">
        <v>0.3627938749675752</v>
      </c>
      <c r="H23" s="4">
        <v>0</v>
      </c>
      <c r="I23" s="4">
        <v>0.95602928924203745</v>
      </c>
    </row>
    <row r="24" spans="1:9" x14ac:dyDescent="0.25">
      <c r="A24" t="s">
        <v>242</v>
      </c>
      <c r="B24" s="3">
        <v>496.16000366210938</v>
      </c>
      <c r="C24" s="3">
        <v>12.47999954223633</v>
      </c>
      <c r="D24" s="4">
        <v>1.0426839011263841E-2</v>
      </c>
      <c r="E24" s="4">
        <v>3.2258013625000359E-2</v>
      </c>
      <c r="F24" s="2">
        <v>1</v>
      </c>
      <c r="G24" s="4">
        <v>0.34920610288181669</v>
      </c>
      <c r="H24" s="4">
        <v>0</v>
      </c>
      <c r="I24" s="4">
        <v>0.95138839920320151</v>
      </c>
    </row>
    <row r="25" spans="1:9" x14ac:dyDescent="0.25">
      <c r="A25" t="s">
        <v>243</v>
      </c>
      <c r="B25" s="3">
        <v>491.04000854492188</v>
      </c>
      <c r="C25" s="3">
        <v>12.090000152587891</v>
      </c>
      <c r="D25" s="4">
        <v>8.3370928313271087E-3</v>
      </c>
      <c r="E25" s="4">
        <v>4.9875661636344937E-3</v>
      </c>
      <c r="F25" s="2">
        <v>1</v>
      </c>
      <c r="G25" s="4">
        <v>0.3352473063153143</v>
      </c>
      <c r="H25" s="4">
        <v>0</v>
      </c>
      <c r="I25" s="4">
        <v>0.93125155019902262</v>
      </c>
    </row>
    <row r="26" spans="1:9" x14ac:dyDescent="0.25">
      <c r="A26" t="s">
        <v>244</v>
      </c>
      <c r="B26" s="3">
        <v>486.98001098632813</v>
      </c>
      <c r="C26" s="3">
        <v>12.02999973297119</v>
      </c>
      <c r="D26" s="4">
        <v>1.049966263613689E-2</v>
      </c>
      <c r="E26" s="4">
        <v>-1.554832486953894E-2</v>
      </c>
      <c r="F26" s="2">
        <v>1</v>
      </c>
      <c r="G26" s="4">
        <v>0.32732563700956319</v>
      </c>
      <c r="H26" s="4">
        <v>0</v>
      </c>
      <c r="I26" s="4">
        <v>0.91528365258906419</v>
      </c>
    </row>
    <row r="27" spans="1:9" x14ac:dyDescent="0.25">
      <c r="A27" t="s">
        <v>245</v>
      </c>
      <c r="B27" s="3">
        <v>481.92001342773438</v>
      </c>
      <c r="C27" s="3">
        <v>12.22000026702881</v>
      </c>
      <c r="D27" s="4">
        <v>5.8651002109879613E-3</v>
      </c>
      <c r="E27" s="4">
        <v>-1.768483285975431E-2</v>
      </c>
      <c r="F27" s="2">
        <v>1</v>
      </c>
      <c r="G27" s="4">
        <v>0.33378900674177042</v>
      </c>
      <c r="H27" s="4">
        <v>-5.2018598814549399E-3</v>
      </c>
      <c r="I27" s="4">
        <v>0.89538277290719304</v>
      </c>
    </row>
    <row r="28" spans="1:9" x14ac:dyDescent="0.25">
      <c r="A28" t="s">
        <v>246</v>
      </c>
      <c r="B28" s="3">
        <v>479.1099853515625</v>
      </c>
      <c r="C28" s="3">
        <v>12.439999580383301</v>
      </c>
      <c r="D28" s="4">
        <v>-5.1909222732894333E-3</v>
      </c>
      <c r="E28" s="4">
        <v>1.6339854003679211E-2</v>
      </c>
      <c r="F28" s="2">
        <v>1</v>
      </c>
      <c r="G28" s="4">
        <v>0.32335641023630962</v>
      </c>
      <c r="H28" s="4">
        <v>-1.1002429739456639E-2</v>
      </c>
      <c r="I28" s="4">
        <v>0.88433098286203782</v>
      </c>
    </row>
    <row r="29" spans="1:9" x14ac:dyDescent="0.25">
      <c r="A29" t="s">
        <v>247</v>
      </c>
      <c r="B29" s="3">
        <v>481.6099853515625</v>
      </c>
      <c r="C29" s="3">
        <v>12.239999771118161</v>
      </c>
      <c r="D29" s="4">
        <v>2.5813232445388579E-3</v>
      </c>
      <c r="E29" s="4">
        <v>-2.4701228279307871E-2</v>
      </c>
      <c r="F29" s="2">
        <v>1</v>
      </c>
      <c r="G29" s="4">
        <v>0.3328575559750655</v>
      </c>
      <c r="H29" s="4">
        <v>-5.8418319618146466E-3</v>
      </c>
      <c r="I29" s="4">
        <v>0.89416343804181952</v>
      </c>
    </row>
    <row r="30" spans="1:9" x14ac:dyDescent="0.25">
      <c r="A30" t="s">
        <v>248</v>
      </c>
      <c r="B30" s="3">
        <v>480.3699951171875</v>
      </c>
      <c r="C30" s="3">
        <v>12.55000019073486</v>
      </c>
      <c r="D30" s="4">
        <v>2.0651471156312158E-3</v>
      </c>
      <c r="E30" s="4">
        <v>-2.25856665425801E-2</v>
      </c>
      <c r="F30" s="2">
        <v>1</v>
      </c>
      <c r="G30" s="4">
        <v>0.3522842098842538</v>
      </c>
      <c r="H30" s="4">
        <v>-8.4014683009399072E-3</v>
      </c>
      <c r="I30" s="4">
        <v>0.88928657868067584</v>
      </c>
    </row>
    <row r="31" spans="1:9" x14ac:dyDescent="0.25">
      <c r="A31" t="s">
        <v>249</v>
      </c>
      <c r="B31" s="3">
        <v>479.3800048828125</v>
      </c>
      <c r="C31" s="3">
        <v>12.840000152587891</v>
      </c>
      <c r="D31" s="4">
        <v>1.1435592719745589E-2</v>
      </c>
      <c r="E31" s="4">
        <v>-3.6759172837409371E-2</v>
      </c>
      <c r="F31" s="2">
        <v>1</v>
      </c>
      <c r="G31" s="4">
        <v>0.33140683946571919</v>
      </c>
      <c r="H31" s="4">
        <v>-1.044504486230113E-2</v>
      </c>
      <c r="I31" s="4">
        <v>0.88539296483751029</v>
      </c>
    </row>
    <row r="32" spans="1:9" x14ac:dyDescent="0.25">
      <c r="A32" t="s">
        <v>250</v>
      </c>
      <c r="B32" s="3">
        <v>473.95999145507813</v>
      </c>
      <c r="C32" s="3">
        <v>13.329999923706049</v>
      </c>
      <c r="D32" s="4">
        <v>-1.1384653519138531E-2</v>
      </c>
      <c r="E32" s="4">
        <v>9.8484936605582885E-3</v>
      </c>
      <c r="F32" s="2">
        <v>2</v>
      </c>
      <c r="G32" s="4">
        <v>0.30330404545928302</v>
      </c>
      <c r="H32" s="4">
        <v>-2.1633248562283439E-2</v>
      </c>
      <c r="I32" s="4">
        <v>0.86407614919670506</v>
      </c>
    </row>
    <row r="33" spans="1:9" x14ac:dyDescent="0.25">
      <c r="A33" t="s">
        <v>251</v>
      </c>
      <c r="B33" s="3">
        <v>479.41799926757813</v>
      </c>
      <c r="C33" s="3">
        <v>13.19999980926514</v>
      </c>
      <c r="D33" s="4">
        <v>-2.6793174330279612E-3</v>
      </c>
      <c r="E33" s="4">
        <v>-6.024090761646117E-3</v>
      </c>
      <c r="F33" s="2">
        <v>1</v>
      </c>
      <c r="G33" s="4">
        <v>0.33386720618306431</v>
      </c>
      <c r="H33" s="4">
        <v>-1.0366615367267349E-2</v>
      </c>
      <c r="I33" s="4">
        <v>0.88554239607162688</v>
      </c>
    </row>
    <row r="34" spans="1:9" x14ac:dyDescent="0.25">
      <c r="A34" t="s">
        <v>252</v>
      </c>
      <c r="B34" s="3">
        <v>480.70596313476563</v>
      </c>
      <c r="C34" s="3">
        <v>13.27999973297119</v>
      </c>
      <c r="D34" s="4">
        <v>-7.7079499789909356E-3</v>
      </c>
      <c r="E34" s="4">
        <v>7.9674758295900316E-2</v>
      </c>
      <c r="F34" s="2">
        <v>2</v>
      </c>
      <c r="G34" s="4">
        <v>0.31922408204901442</v>
      </c>
      <c r="H34" s="4">
        <v>-7.7079499789909356E-3</v>
      </c>
      <c r="I34" s="4">
        <v>0.89060793487054668</v>
      </c>
    </row>
    <row r="35" spans="1:9" x14ac:dyDescent="0.25">
      <c r="A35" t="s">
        <v>253</v>
      </c>
      <c r="B35" s="3">
        <v>484.44000244140619</v>
      </c>
      <c r="C35" s="3">
        <v>12.30000019073486</v>
      </c>
      <c r="D35" s="4">
        <v>3.0921488720658807E-4</v>
      </c>
      <c r="E35" s="4">
        <v>-3.5294102687461693E-2</v>
      </c>
      <c r="F35" s="2">
        <v>1</v>
      </c>
      <c r="G35" s="4">
        <v>0.32756842955393672</v>
      </c>
      <c r="H35" s="4">
        <v>0</v>
      </c>
      <c r="I35" s="4">
        <v>0.90529384451938144</v>
      </c>
    </row>
    <row r="36" spans="1:9" x14ac:dyDescent="0.25">
      <c r="A36" t="s">
        <v>254</v>
      </c>
      <c r="B36" s="3">
        <v>484.29025268554688</v>
      </c>
      <c r="C36" s="3">
        <v>12.75</v>
      </c>
      <c r="D36" s="4">
        <v>1.224984340295898E-2</v>
      </c>
      <c r="E36" s="4">
        <v>7.1090168777756526E-3</v>
      </c>
      <c r="F36" s="2">
        <v>1</v>
      </c>
      <c r="G36" s="4">
        <v>0.31880644416833381</v>
      </c>
      <c r="H36" s="4">
        <v>0</v>
      </c>
      <c r="I36" s="4">
        <v>0.90470488141431327</v>
      </c>
    </row>
    <row r="37" spans="1:9" x14ac:dyDescent="0.25">
      <c r="A37" t="s">
        <v>255</v>
      </c>
      <c r="B37" s="3">
        <v>478.4295654296875</v>
      </c>
      <c r="C37" s="3">
        <v>12.659999847412109</v>
      </c>
      <c r="D37" s="4">
        <v>5.1812049622823597E-3</v>
      </c>
      <c r="E37" s="4">
        <v>6.0301532021133968E-2</v>
      </c>
      <c r="F37" s="2">
        <v>1</v>
      </c>
      <c r="G37" s="4">
        <v>0.31837127640286322</v>
      </c>
      <c r="H37" s="4">
        <v>0</v>
      </c>
      <c r="I37" s="4">
        <v>0.8816549035079313</v>
      </c>
    </row>
    <row r="38" spans="1:9" x14ac:dyDescent="0.25">
      <c r="A38" t="s">
        <v>256</v>
      </c>
      <c r="B38" s="3">
        <v>475.9635009765625</v>
      </c>
      <c r="C38" s="3">
        <v>11.939999580383301</v>
      </c>
      <c r="D38" s="4">
        <v>5.4202825359581652E-3</v>
      </c>
      <c r="E38" s="4">
        <v>-8.3056795503789749E-3</v>
      </c>
      <c r="F38" s="2">
        <v>1</v>
      </c>
      <c r="G38" s="4">
        <v>0.32110753538511783</v>
      </c>
      <c r="H38" s="4">
        <v>0</v>
      </c>
      <c r="I38" s="4">
        <v>0.87195591622560942</v>
      </c>
    </row>
    <row r="39" spans="1:9" x14ac:dyDescent="0.25">
      <c r="A39" t="s">
        <v>257</v>
      </c>
      <c r="B39" s="3">
        <v>473.39755249023438</v>
      </c>
      <c r="C39" s="3">
        <v>12.039999961853029</v>
      </c>
      <c r="D39" s="4">
        <v>1.309772591518321E-2</v>
      </c>
      <c r="E39" s="4">
        <v>-6.3035050238967716E-2</v>
      </c>
      <c r="F39" s="2">
        <v>1</v>
      </c>
      <c r="G39" s="4">
        <v>0.32408214584006401</v>
      </c>
      <c r="H39" s="4">
        <v>0</v>
      </c>
      <c r="I39" s="4">
        <v>0.86186408683142957</v>
      </c>
    </row>
    <row r="40" spans="1:9" x14ac:dyDescent="0.25">
      <c r="A40" t="s">
        <v>258</v>
      </c>
      <c r="B40" s="3">
        <v>467.27728271484381</v>
      </c>
      <c r="C40" s="3">
        <v>12.85000038146973</v>
      </c>
      <c r="D40" s="4">
        <v>6.8627215026810786E-3</v>
      </c>
      <c r="E40" s="4">
        <v>8.6342709833431286E-3</v>
      </c>
      <c r="F40" s="2">
        <v>1</v>
      </c>
      <c r="G40" s="4">
        <v>0.32904770721085619</v>
      </c>
      <c r="H40" s="4">
        <v>0</v>
      </c>
      <c r="I40" s="4">
        <v>0.83779317552954913</v>
      </c>
    </row>
    <row r="41" spans="1:9" x14ac:dyDescent="0.25">
      <c r="A41" t="s">
        <v>259</v>
      </c>
      <c r="B41" s="3">
        <v>464.09234619140619</v>
      </c>
      <c r="C41" s="3">
        <v>12.739999771118161</v>
      </c>
      <c r="D41" s="4">
        <v>4.0392312289043719E-3</v>
      </c>
      <c r="E41" s="4">
        <v>4.2553149977613718E-2</v>
      </c>
      <c r="F41" s="2">
        <v>1</v>
      </c>
      <c r="G41" s="4">
        <v>0.32503491341438367</v>
      </c>
      <c r="H41" s="4">
        <v>0</v>
      </c>
      <c r="I41" s="4">
        <v>0.82526687728268966</v>
      </c>
    </row>
    <row r="42" spans="1:9" x14ac:dyDescent="0.25">
      <c r="A42" t="s">
        <v>260</v>
      </c>
      <c r="B42" s="3">
        <v>462.22531127929688</v>
      </c>
      <c r="C42" s="3">
        <v>12.22000026702881</v>
      </c>
      <c r="D42" s="4">
        <v>-8.8485108425917502E-4</v>
      </c>
      <c r="E42" s="4">
        <v>-2.861682502865948E-2</v>
      </c>
      <c r="F42" s="2">
        <v>1</v>
      </c>
      <c r="G42" s="4">
        <v>0.33608606730006269</v>
      </c>
      <c r="H42" s="4">
        <v>-1.2296859968320419E-3</v>
      </c>
      <c r="I42" s="4">
        <v>0.81792386244572834</v>
      </c>
    </row>
    <row r="43" spans="1:9" x14ac:dyDescent="0.25">
      <c r="A43" t="s">
        <v>261</v>
      </c>
      <c r="B43" s="3">
        <v>462.63467407226563</v>
      </c>
      <c r="C43" s="3">
        <v>12.579999923706049</v>
      </c>
      <c r="D43" s="4">
        <v>-3.4514031035060011E-4</v>
      </c>
      <c r="E43" s="4">
        <v>-3.9588432527165596E-3</v>
      </c>
      <c r="F43" s="2">
        <v>1</v>
      </c>
      <c r="G43" s="4">
        <v>0.31458205282604212</v>
      </c>
      <c r="H43" s="4">
        <v>-3.4514031035060011E-4</v>
      </c>
      <c r="I43" s="4">
        <v>0.81953387897138263</v>
      </c>
    </row>
    <row r="44" spans="1:9" x14ac:dyDescent="0.25">
      <c r="A44" t="s">
        <v>262</v>
      </c>
      <c r="B44" s="3">
        <v>462.79440307617188</v>
      </c>
      <c r="C44" s="3">
        <v>12.63000011444092</v>
      </c>
      <c r="D44" s="4">
        <v>2.0159743895276309E-2</v>
      </c>
      <c r="E44" s="4">
        <v>-4.027353640702469E-2</v>
      </c>
      <c r="F44" s="2">
        <v>1</v>
      </c>
      <c r="G44" s="4">
        <v>0.31481370856896967</v>
      </c>
      <c r="H44" s="4">
        <v>0</v>
      </c>
      <c r="I44" s="4">
        <v>0.82016209028011033</v>
      </c>
    </row>
    <row r="45" spans="1:9" x14ac:dyDescent="0.25">
      <c r="A45" t="s">
        <v>263</v>
      </c>
      <c r="B45" s="3">
        <v>453.64895629882813</v>
      </c>
      <c r="C45" s="3">
        <v>13.159999847412109</v>
      </c>
      <c r="D45" s="4">
        <v>2.7365323356762779E-3</v>
      </c>
      <c r="E45" s="4">
        <v>3.813897181103032E-3</v>
      </c>
      <c r="F45" s="2">
        <v>1</v>
      </c>
      <c r="G45" s="4">
        <v>0.28973964560804188</v>
      </c>
      <c r="H45" s="4">
        <v>-1.155151666436038E-2</v>
      </c>
      <c r="I45" s="4">
        <v>0.78419321206518577</v>
      </c>
    </row>
    <row r="46" spans="1:9" x14ac:dyDescent="0.25">
      <c r="A46" t="s">
        <v>264</v>
      </c>
      <c r="B46" s="3">
        <v>452.41091918945313</v>
      </c>
      <c r="C46" s="3">
        <v>13.10999965667725</v>
      </c>
      <c r="D46" s="4">
        <v>5.3693253257891538E-3</v>
      </c>
      <c r="E46" s="4">
        <v>1.47058497880288E-2</v>
      </c>
      <c r="F46" s="2">
        <v>1</v>
      </c>
      <c r="G46" s="4">
        <v>0.29586613259519279</v>
      </c>
      <c r="H46" s="4">
        <v>-1.424905599754667E-2</v>
      </c>
      <c r="I46" s="4">
        <v>0.77932403430965147</v>
      </c>
    </row>
    <row r="47" spans="1:9" x14ac:dyDescent="0.25">
      <c r="A47" t="s">
        <v>160</v>
      </c>
      <c r="B47" s="3">
        <v>449.9947509765625</v>
      </c>
      <c r="C47" s="3">
        <v>12.920000076293951</v>
      </c>
      <c r="D47" s="4">
        <v>-1.860229424008542E-3</v>
      </c>
      <c r="E47" s="4">
        <v>-0.1071181867402364</v>
      </c>
      <c r="F47" s="2">
        <v>1</v>
      </c>
      <c r="G47" s="4">
        <v>0.30383552607727998</v>
      </c>
      <c r="H47" s="4">
        <v>-1.95136064221757E-2</v>
      </c>
      <c r="I47" s="4">
        <v>0.76982128804562722</v>
      </c>
    </row>
    <row r="48" spans="1:9" x14ac:dyDescent="0.25">
      <c r="A48" t="s">
        <v>265</v>
      </c>
      <c r="B48" s="3">
        <v>450.83340454101563</v>
      </c>
      <c r="C48" s="3">
        <v>14.47000026702881</v>
      </c>
      <c r="D48" s="4">
        <v>-1.0713397693721821E-2</v>
      </c>
      <c r="E48" s="4">
        <v>1.3305359776647929E-2</v>
      </c>
      <c r="F48" s="2">
        <v>2</v>
      </c>
      <c r="G48" s="4">
        <v>0.29883785255141038</v>
      </c>
      <c r="H48" s="4">
        <v>-1.7686277532033449E-2</v>
      </c>
      <c r="I48" s="4">
        <v>0.7731196974791672</v>
      </c>
    </row>
    <row r="49" spans="1:9" x14ac:dyDescent="0.25">
      <c r="A49" t="s">
        <v>266</v>
      </c>
      <c r="B49" s="3">
        <v>455.71566772460938</v>
      </c>
      <c r="C49" s="3">
        <v>14.27999973297119</v>
      </c>
      <c r="D49" s="4">
        <v>-7.0483920656118082E-3</v>
      </c>
      <c r="E49" s="4">
        <v>0.10526313070017861</v>
      </c>
      <c r="F49" s="2">
        <v>2</v>
      </c>
      <c r="G49" s="4">
        <v>0.31885787999268361</v>
      </c>
      <c r="H49" s="4">
        <v>-7.0483920656118082E-3</v>
      </c>
      <c r="I49" s="4">
        <v>0.79232155105060054</v>
      </c>
    </row>
    <row r="50" spans="1:9" x14ac:dyDescent="0.25">
      <c r="A50" t="s">
        <v>267</v>
      </c>
      <c r="B50" s="3">
        <v>458.95053100585938</v>
      </c>
      <c r="C50" s="3">
        <v>12.920000076293951</v>
      </c>
      <c r="D50" s="4">
        <v>3.777659401000832E-3</v>
      </c>
      <c r="E50" s="4">
        <v>8.2984052455443491E-2</v>
      </c>
      <c r="F50" s="2">
        <v>1</v>
      </c>
      <c r="G50" s="4">
        <v>0.36215595553319752</v>
      </c>
      <c r="H50" s="4">
        <v>0</v>
      </c>
      <c r="I50" s="4">
        <v>0.8050442103408455</v>
      </c>
    </row>
    <row r="51" spans="1:9" x14ac:dyDescent="0.25">
      <c r="A51" t="s">
        <v>268</v>
      </c>
      <c r="B51" s="3">
        <v>457.22329711914063</v>
      </c>
      <c r="C51" s="3">
        <v>11.930000305175779</v>
      </c>
      <c r="D51" s="4">
        <v>9.4564450835641356E-3</v>
      </c>
      <c r="E51" s="4">
        <v>-6.5779179520483289E-2</v>
      </c>
      <c r="F51" s="2">
        <v>1</v>
      </c>
      <c r="G51" s="4">
        <v>0.3900501742446052</v>
      </c>
      <c r="H51" s="4">
        <v>0</v>
      </c>
      <c r="I51" s="4">
        <v>0.79825103043038048</v>
      </c>
    </row>
    <row r="52" spans="1:9" x14ac:dyDescent="0.25">
      <c r="A52" t="s">
        <v>269</v>
      </c>
      <c r="B52" s="3">
        <v>452.94009399414063</v>
      </c>
      <c r="C52" s="3">
        <v>12.77000045776367</v>
      </c>
      <c r="D52" s="4">
        <v>-4.4984213570748999E-3</v>
      </c>
      <c r="E52" s="4">
        <v>3.9056183677829148E-2</v>
      </c>
      <c r="F52" s="2">
        <v>1</v>
      </c>
      <c r="G52" s="4">
        <v>0.36996491816222382</v>
      </c>
      <c r="H52" s="4">
        <v>-4.6949587820561689E-3</v>
      </c>
      <c r="I52" s="4">
        <v>0.78140526932939514</v>
      </c>
    </row>
    <row r="53" spans="1:9" x14ac:dyDescent="0.25">
      <c r="A53" t="s">
        <v>270</v>
      </c>
      <c r="B53" s="3">
        <v>454.98681640625</v>
      </c>
      <c r="C53" s="3">
        <v>12.289999961853029</v>
      </c>
      <c r="D53" s="4">
        <v>-1.974255281937953E-4</v>
      </c>
      <c r="E53" s="4">
        <v>3.6256350558466321E-2</v>
      </c>
      <c r="F53" s="2">
        <v>1</v>
      </c>
      <c r="G53" s="4">
        <v>0.35871086850549272</v>
      </c>
      <c r="H53" s="4">
        <v>-1.974255281937953E-4</v>
      </c>
      <c r="I53" s="4">
        <v>0.7894549918824032</v>
      </c>
    </row>
    <row r="54" spans="1:9" x14ac:dyDescent="0.25">
      <c r="A54" t="s">
        <v>271</v>
      </c>
      <c r="B54" s="3">
        <v>455.07666015625</v>
      </c>
      <c r="C54" s="3">
        <v>11.85999965667725</v>
      </c>
      <c r="D54" s="4">
        <v>1.956347567090067E-3</v>
      </c>
      <c r="E54" s="4">
        <v>-2.386831036691894E-2</v>
      </c>
      <c r="F54" s="2">
        <v>1</v>
      </c>
      <c r="G54" s="4">
        <v>0.36354253000863918</v>
      </c>
      <c r="H54" s="4">
        <v>0</v>
      </c>
      <c r="I54" s="4">
        <v>0.78980834574042658</v>
      </c>
    </row>
    <row r="55" spans="1:9" x14ac:dyDescent="0.25">
      <c r="A55" t="s">
        <v>272</v>
      </c>
      <c r="B55" s="3">
        <v>454.1881103515625</v>
      </c>
      <c r="C55" s="3">
        <v>12.14999961853027</v>
      </c>
      <c r="D55" s="4">
        <v>6.9727695540799939E-3</v>
      </c>
      <c r="E55" s="4">
        <v>1.334444123990064E-2</v>
      </c>
      <c r="F55" s="2">
        <v>1</v>
      </c>
      <c r="G55" s="4">
        <v>0.35781372338466921</v>
      </c>
      <c r="H55" s="4">
        <v>0</v>
      </c>
      <c r="I55" s="4">
        <v>0.78631369528858919</v>
      </c>
    </row>
    <row r="56" spans="1:9" x14ac:dyDescent="0.25">
      <c r="A56" t="s">
        <v>273</v>
      </c>
      <c r="B56" s="3">
        <v>451.0430908203125</v>
      </c>
      <c r="C56" s="3">
        <v>11.989999771118161</v>
      </c>
      <c r="D56" s="4">
        <v>-4.8677965166377119E-4</v>
      </c>
      <c r="E56" s="4">
        <v>-3.4621602458483343E-2</v>
      </c>
      <c r="F56" s="2">
        <v>1</v>
      </c>
      <c r="G56" s="4">
        <v>0.37345594258534159</v>
      </c>
      <c r="H56" s="4">
        <v>-2.5170958156656149E-3</v>
      </c>
      <c r="I56" s="4">
        <v>0.77394438985636782</v>
      </c>
    </row>
    <row r="57" spans="1:9" x14ac:dyDescent="0.25">
      <c r="A57" t="s">
        <v>274</v>
      </c>
      <c r="B57" s="3">
        <v>451.26275634765619</v>
      </c>
      <c r="C57" s="3">
        <v>12.420000076293951</v>
      </c>
      <c r="D57" s="4">
        <v>-2.0313049619236079E-3</v>
      </c>
      <c r="E57" s="4">
        <v>-2.4096171430353359E-3</v>
      </c>
      <c r="F57" s="2">
        <v>1</v>
      </c>
      <c r="G57" s="4">
        <v>0.39075742641305</v>
      </c>
      <c r="H57" s="4">
        <v>-2.0313049619236079E-3</v>
      </c>
      <c r="I57" s="4">
        <v>0.77480833043722797</v>
      </c>
    </row>
    <row r="58" spans="1:9" x14ac:dyDescent="0.25">
      <c r="A58" t="s">
        <v>275</v>
      </c>
      <c r="B58" s="3">
        <v>452.1812744140625</v>
      </c>
      <c r="C58" s="3">
        <v>12.44999980926514</v>
      </c>
      <c r="D58" s="4">
        <v>1.563022009801052E-2</v>
      </c>
      <c r="E58" s="4">
        <v>-7.2280198324461087E-2</v>
      </c>
      <c r="F58" s="2">
        <v>1</v>
      </c>
      <c r="G58" s="4">
        <v>0.39516614180679532</v>
      </c>
      <c r="H58" s="4">
        <v>0</v>
      </c>
      <c r="I58" s="4">
        <v>0.77842084552513158</v>
      </c>
    </row>
    <row r="59" spans="1:9" x14ac:dyDescent="0.25">
      <c r="A59" t="s">
        <v>276</v>
      </c>
      <c r="B59" s="3">
        <v>445.22235107421881</v>
      </c>
      <c r="C59" s="3">
        <v>13.420000076293951</v>
      </c>
      <c r="D59" s="4">
        <v>6.4322747167198102E-3</v>
      </c>
      <c r="E59" s="4">
        <v>-1.3235316185802089E-2</v>
      </c>
      <c r="F59" s="2">
        <v>2</v>
      </c>
      <c r="G59" s="4">
        <v>0.38113352373205739</v>
      </c>
      <c r="H59" s="4">
        <v>-1.008095992760194E-3</v>
      </c>
      <c r="I59" s="4">
        <v>0.7510515247897116</v>
      </c>
    </row>
    <row r="60" spans="1:9" x14ac:dyDescent="0.25">
      <c r="A60" t="s">
        <v>277</v>
      </c>
      <c r="B60" s="3">
        <v>442.37686157226563</v>
      </c>
      <c r="C60" s="3">
        <v>13.60000038146973</v>
      </c>
      <c r="D60" s="4">
        <v>2.307356956141815E-3</v>
      </c>
      <c r="E60" s="4">
        <v>8.3665352571869578E-2</v>
      </c>
      <c r="F60" s="2">
        <v>2</v>
      </c>
      <c r="G60" s="4">
        <v>0.3673841662593984</v>
      </c>
      <c r="H60" s="4">
        <v>-7.3928180727056434E-3</v>
      </c>
      <c r="I60" s="4">
        <v>0.73986026559271423</v>
      </c>
    </row>
    <row r="61" spans="1:9" x14ac:dyDescent="0.25">
      <c r="A61" t="s">
        <v>278</v>
      </c>
      <c r="B61" s="3">
        <v>441.35848999023438</v>
      </c>
      <c r="C61" s="3">
        <v>12.55000019073486</v>
      </c>
      <c r="D61" s="4">
        <v>2.3581947005941739E-3</v>
      </c>
      <c r="E61" s="4">
        <v>-1.1032261172400189E-2</v>
      </c>
      <c r="F61" s="2">
        <v>1</v>
      </c>
      <c r="G61" s="4">
        <v>0.36868400949702979</v>
      </c>
      <c r="H61" s="4">
        <v>-9.6778447863592465E-3</v>
      </c>
      <c r="I61" s="4">
        <v>0.73585502841803985</v>
      </c>
    </row>
    <row r="62" spans="1:9" x14ac:dyDescent="0.25">
      <c r="A62" t="s">
        <v>279</v>
      </c>
      <c r="B62" s="3">
        <v>440.32012939453119</v>
      </c>
      <c r="C62" s="3">
        <v>12.689999580383301</v>
      </c>
      <c r="D62" s="4">
        <v>2.1814956904573361E-3</v>
      </c>
      <c r="E62" s="4">
        <v>-2.3846186124361509E-2</v>
      </c>
      <c r="F62" s="2">
        <v>1</v>
      </c>
      <c r="G62" s="4">
        <v>0.38032260058092809</v>
      </c>
      <c r="H62" s="4">
        <v>-1.200772293835395E-2</v>
      </c>
      <c r="I62" s="4">
        <v>0.73177117481095899</v>
      </c>
    </row>
    <row r="63" spans="1:9" x14ac:dyDescent="0.25">
      <c r="A63" t="s">
        <v>280</v>
      </c>
      <c r="B63" s="3">
        <v>439.36166381835938</v>
      </c>
      <c r="C63" s="3">
        <v>13</v>
      </c>
      <c r="D63" s="4">
        <v>-5.9046854921962488E-4</v>
      </c>
      <c r="E63" s="4">
        <v>-1.738469767153528E-2</v>
      </c>
      <c r="F63" s="2">
        <v>1</v>
      </c>
      <c r="G63" s="4">
        <v>0.36859520960406278</v>
      </c>
      <c r="H63" s="4">
        <v>-1.4158332287941061E-2</v>
      </c>
      <c r="I63" s="4">
        <v>0.72800154688332963</v>
      </c>
    </row>
    <row r="64" spans="1:9" x14ac:dyDescent="0.25">
      <c r="A64" t="s">
        <v>281</v>
      </c>
      <c r="B64" s="3">
        <v>439.62124633789063</v>
      </c>
      <c r="C64" s="3">
        <v>13.22999954223633</v>
      </c>
      <c r="D64" s="4">
        <v>1.5899223638826679E-4</v>
      </c>
      <c r="E64" s="4">
        <v>-1.9273553246345609E-2</v>
      </c>
      <c r="F64" s="2">
        <v>2</v>
      </c>
      <c r="G64" s="4">
        <v>0.37279665821353669</v>
      </c>
      <c r="H64" s="4">
        <v>-1.3575879868811921E-2</v>
      </c>
      <c r="I64" s="4">
        <v>0.72902248027882788</v>
      </c>
    </row>
    <row r="65" spans="1:9" x14ac:dyDescent="0.25">
      <c r="A65" t="s">
        <v>282</v>
      </c>
      <c r="B65" s="3">
        <v>439.55136108398438</v>
      </c>
      <c r="C65" s="3">
        <v>13.489999771118161</v>
      </c>
      <c r="D65" s="4">
        <v>1.095340799053068E-2</v>
      </c>
      <c r="E65" s="4">
        <v>0</v>
      </c>
      <c r="F65" s="2">
        <v>2</v>
      </c>
      <c r="G65" s="4">
        <v>0.40175158377126657</v>
      </c>
      <c r="H65" s="4">
        <v>-1.373268871430988E-2</v>
      </c>
      <c r="I65" s="4">
        <v>0.72874762282812355</v>
      </c>
    </row>
    <row r="66" spans="1:9" x14ac:dyDescent="0.25">
      <c r="A66" t="s">
        <v>283</v>
      </c>
      <c r="B66" s="3">
        <v>434.7889404296875</v>
      </c>
      <c r="C66" s="3">
        <v>13.489999771118161</v>
      </c>
      <c r="D66" s="4">
        <v>2.009843582411008E-2</v>
      </c>
      <c r="E66" s="4">
        <v>-8.1062704994498858E-2</v>
      </c>
      <c r="F66" s="2">
        <v>2</v>
      </c>
      <c r="G66" s="4">
        <v>0.38166978695259818</v>
      </c>
      <c r="H66" s="4">
        <v>-2.4418629493429319E-2</v>
      </c>
      <c r="I66" s="4">
        <v>0.71001710777586724</v>
      </c>
    </row>
    <row r="67" spans="1:9" x14ac:dyDescent="0.25">
      <c r="A67" t="s">
        <v>284</v>
      </c>
      <c r="B67" s="3">
        <v>426.2225341796875</v>
      </c>
      <c r="C67" s="3">
        <v>14.680000305175779</v>
      </c>
      <c r="D67" s="4">
        <v>1.276332719575168E-2</v>
      </c>
      <c r="E67" s="4">
        <v>-4.6133854600920787E-2</v>
      </c>
      <c r="F67" s="2">
        <v>2</v>
      </c>
      <c r="G67" s="4">
        <v>0.34558404574873602</v>
      </c>
      <c r="H67" s="4">
        <v>-4.3639970177559613E-2</v>
      </c>
      <c r="I67" s="4">
        <v>0.67632558557389655</v>
      </c>
    </row>
    <row r="68" spans="1:9" x14ac:dyDescent="0.25">
      <c r="A68" t="s">
        <v>285</v>
      </c>
      <c r="B68" s="3">
        <v>420.85107421875</v>
      </c>
      <c r="C68" s="3">
        <v>15.39000034332275</v>
      </c>
      <c r="D68" s="4">
        <v>-7.2304963124741883E-3</v>
      </c>
      <c r="E68" s="4">
        <v>-1.6613372622684919E-2</v>
      </c>
      <c r="F68" s="2">
        <v>2</v>
      </c>
      <c r="G68" s="4">
        <v>0.31703874747285288</v>
      </c>
      <c r="H68" s="4">
        <v>-5.5692476078776372E-2</v>
      </c>
      <c r="I68" s="4">
        <v>0.65519972984753272</v>
      </c>
    </row>
    <row r="69" spans="1:9" x14ac:dyDescent="0.25">
      <c r="A69" t="s">
        <v>286</v>
      </c>
      <c r="B69" s="3">
        <v>423.91619873046881</v>
      </c>
      <c r="C69" s="3">
        <v>15.64999961853027</v>
      </c>
      <c r="D69" s="4">
        <v>-1.8856183591165591E-2</v>
      </c>
      <c r="E69" s="4">
        <v>6.6802967766848464E-2</v>
      </c>
      <c r="F69" s="2">
        <v>2</v>
      </c>
      <c r="G69" s="4">
        <v>0.32510914997714352</v>
      </c>
      <c r="H69" s="4">
        <v>-4.8814935980905798E-2</v>
      </c>
      <c r="I69" s="4">
        <v>0.66725480960030259</v>
      </c>
    </row>
    <row r="70" spans="1:9" x14ac:dyDescent="0.25">
      <c r="A70" t="s">
        <v>287</v>
      </c>
      <c r="B70" s="3">
        <v>432.06326293945313</v>
      </c>
      <c r="C70" s="3">
        <v>14.670000076293951</v>
      </c>
      <c r="D70" s="4">
        <v>4.0603248259860614E-3</v>
      </c>
      <c r="E70" s="4">
        <v>-2.3952073391426461E-2</v>
      </c>
      <c r="F70" s="2">
        <v>2</v>
      </c>
      <c r="G70" s="4">
        <v>0.35989302470597928</v>
      </c>
      <c r="H70" s="4">
        <v>-3.0534516845241551E-2</v>
      </c>
      <c r="I70" s="4">
        <v>0.69929706707295969</v>
      </c>
    </row>
    <row r="71" spans="1:9" x14ac:dyDescent="0.25">
      <c r="A71" t="s">
        <v>288</v>
      </c>
      <c r="B71" s="3">
        <v>430.3160400390625</v>
      </c>
      <c r="C71" s="3">
        <v>15.02999973297119</v>
      </c>
      <c r="D71" s="4">
        <v>1.543167668696932E-2</v>
      </c>
      <c r="E71" s="4">
        <v>-2.212102505656743E-2</v>
      </c>
      <c r="F71" s="2">
        <v>2</v>
      </c>
      <c r="G71" s="4">
        <v>0.39122080089097522</v>
      </c>
      <c r="H71" s="4">
        <v>-3.4454943409125693E-2</v>
      </c>
      <c r="I71" s="4">
        <v>0.69242527073008797</v>
      </c>
    </row>
    <row r="72" spans="1:9" x14ac:dyDescent="0.25">
      <c r="A72" t="s">
        <v>289</v>
      </c>
      <c r="B72" s="3">
        <v>423.77645874023438</v>
      </c>
      <c r="C72" s="3">
        <v>15.36999988555908</v>
      </c>
      <c r="D72" s="4">
        <v>-4.8298297347778574E-3</v>
      </c>
      <c r="E72" s="4">
        <v>-3.7570467842036881E-2</v>
      </c>
      <c r="F72" s="2">
        <v>2</v>
      </c>
      <c r="G72" s="4">
        <v>0.37838735223063341</v>
      </c>
      <c r="H72" s="4">
        <v>-4.9128485196423322E-2</v>
      </c>
      <c r="I72" s="4">
        <v>0.66670521472398159</v>
      </c>
    </row>
    <row r="73" spans="1:9" x14ac:dyDescent="0.25">
      <c r="A73" t="s">
        <v>290</v>
      </c>
      <c r="B73" s="3">
        <v>425.83316040039063</v>
      </c>
      <c r="C73" s="3">
        <v>15.97000026702881</v>
      </c>
      <c r="D73" s="4">
        <v>3.387674476633018E-3</v>
      </c>
      <c r="E73" s="4">
        <v>1.7845805872141799E-2</v>
      </c>
      <c r="F73" s="2">
        <v>2</v>
      </c>
      <c r="G73" s="4">
        <v>0.35894930729984892</v>
      </c>
      <c r="H73" s="4">
        <v>-4.4513648806253303E-2</v>
      </c>
      <c r="I73" s="4">
        <v>0.67479418548064918</v>
      </c>
    </row>
    <row r="74" spans="1:9" x14ac:dyDescent="0.25">
      <c r="A74" t="s">
        <v>291</v>
      </c>
      <c r="B74" s="3">
        <v>424.39544677734381</v>
      </c>
      <c r="C74" s="3">
        <v>15.689999580383301</v>
      </c>
      <c r="D74" s="4">
        <v>1.492287869427456E-2</v>
      </c>
      <c r="E74" s="4">
        <v>-7.3789900487972737E-2</v>
      </c>
      <c r="F74" s="2">
        <v>2</v>
      </c>
      <c r="G74" s="4">
        <v>0.35153779251908029</v>
      </c>
      <c r="H74" s="4">
        <v>-4.7739597068373052E-2</v>
      </c>
      <c r="I74" s="4">
        <v>0.6691396835766612</v>
      </c>
    </row>
    <row r="75" spans="1:9" x14ac:dyDescent="0.25">
      <c r="A75" t="s">
        <v>292</v>
      </c>
      <c r="B75" s="3">
        <v>418.15536499023438</v>
      </c>
      <c r="C75" s="3">
        <v>16.940000534057621</v>
      </c>
      <c r="D75" s="4">
        <v>1.005669524047037E-2</v>
      </c>
      <c r="E75" s="4">
        <v>-9.4601744362668216E-2</v>
      </c>
      <c r="F75" s="2">
        <v>3</v>
      </c>
      <c r="G75" s="4">
        <v>0.33305499160791419</v>
      </c>
      <c r="H75" s="4">
        <v>-6.174112051081615E-2</v>
      </c>
      <c r="I75" s="4">
        <v>0.64459755378069117</v>
      </c>
    </row>
    <row r="76" spans="1:9" x14ac:dyDescent="0.25">
      <c r="A76" t="s">
        <v>293</v>
      </c>
      <c r="B76" s="3">
        <v>413.99197387695313</v>
      </c>
      <c r="C76" s="3">
        <v>18.70999908447266</v>
      </c>
      <c r="D76" s="4">
        <v>-2.0689226511559581E-2</v>
      </c>
      <c r="E76" s="4">
        <v>3.9444393581814292E-2</v>
      </c>
      <c r="F76" s="2">
        <v>3</v>
      </c>
      <c r="G76" s="4">
        <v>0.3097195759099145</v>
      </c>
      <c r="H76" s="4">
        <v>-7.1082956124748131E-2</v>
      </c>
      <c r="I76" s="4">
        <v>0.62822301117379564</v>
      </c>
    </row>
    <row r="77" spans="1:9" x14ac:dyDescent="0.25">
      <c r="A77" t="s">
        <v>294</v>
      </c>
      <c r="B77" s="3">
        <v>422.73809814453119</v>
      </c>
      <c r="C77" s="3">
        <v>18</v>
      </c>
      <c r="D77" s="4">
        <v>-5.7063056044306393E-3</v>
      </c>
      <c r="E77" s="4">
        <v>-1.15320755096423E-2</v>
      </c>
      <c r="F77" s="2">
        <v>3</v>
      </c>
      <c r="G77" s="4">
        <v>0.33676021545989809</v>
      </c>
      <c r="H77" s="4">
        <v>-5.1458363348418017E-2</v>
      </c>
      <c r="I77" s="4">
        <v>0.66262136111690073</v>
      </c>
    </row>
    <row r="78" spans="1:9" x14ac:dyDescent="0.25">
      <c r="A78" t="s">
        <v>295</v>
      </c>
      <c r="B78" s="3">
        <v>425.16421508789063</v>
      </c>
      <c r="C78" s="3">
        <v>18.20999908447266</v>
      </c>
      <c r="D78" s="4">
        <v>-1.220140460758712E-2</v>
      </c>
      <c r="E78" s="4">
        <v>-1.0326116195473739E-2</v>
      </c>
      <c r="F78" s="2">
        <v>3</v>
      </c>
      <c r="G78" s="4">
        <v>0.34451616103526672</v>
      </c>
      <c r="H78" s="4">
        <v>-4.6014631292417119E-2</v>
      </c>
      <c r="I78" s="4">
        <v>0.67216323555949664</v>
      </c>
    </row>
    <row r="79" spans="1:9" x14ac:dyDescent="0.25">
      <c r="A79" t="s">
        <v>296</v>
      </c>
      <c r="B79" s="3">
        <v>430.4158935546875</v>
      </c>
      <c r="C79" s="3">
        <v>18.39999961853027</v>
      </c>
      <c r="D79" s="4">
        <v>9.2820033583906891E-5</v>
      </c>
      <c r="E79" s="4">
        <v>-4.3161723529065221E-2</v>
      </c>
      <c r="F79" s="2">
        <v>3</v>
      </c>
      <c r="G79" s="4">
        <v>0.36227742772878679</v>
      </c>
      <c r="H79" s="4">
        <v>-3.4230891643855177E-2</v>
      </c>
      <c r="I79" s="4">
        <v>0.69281799281685852</v>
      </c>
    </row>
    <row r="80" spans="1:9" x14ac:dyDescent="0.25">
      <c r="A80" t="s">
        <v>297</v>
      </c>
      <c r="B80" s="3">
        <v>430.37594604492188</v>
      </c>
      <c r="C80" s="3">
        <v>19.229999542236332</v>
      </c>
      <c r="D80" s="4">
        <v>-1.6451021418576791E-2</v>
      </c>
      <c r="E80" s="4">
        <v>0.11091855202373441</v>
      </c>
      <c r="F80" s="2">
        <v>3</v>
      </c>
      <c r="G80" s="4">
        <v>0.35959022637793558</v>
      </c>
      <c r="H80" s="4">
        <v>-3.4320526045059092E-2</v>
      </c>
      <c r="I80" s="4">
        <v>0.69266087997713277</v>
      </c>
    </row>
    <row r="81" spans="1:9" x14ac:dyDescent="0.25">
      <c r="A81" t="s">
        <v>298</v>
      </c>
      <c r="B81" s="3">
        <v>437.57449340820313</v>
      </c>
      <c r="C81" s="3">
        <v>17.309999465942379</v>
      </c>
      <c r="D81" s="4">
        <v>-1.5941828563781121E-2</v>
      </c>
      <c r="E81" s="4">
        <v>0.16096577083110011</v>
      </c>
      <c r="F81" s="2">
        <v>3</v>
      </c>
      <c r="G81" s="4">
        <v>0.40940002964583438</v>
      </c>
      <c r="H81" s="4">
        <v>-1.8168393253028992E-2</v>
      </c>
      <c r="I81" s="4">
        <v>0.72097263770073217</v>
      </c>
    </row>
    <row r="82" spans="1:9" x14ac:dyDescent="0.25">
      <c r="A82" t="s">
        <v>299</v>
      </c>
      <c r="B82" s="3">
        <v>444.66323852539063</v>
      </c>
      <c r="C82" s="3">
        <v>14.909999847412109</v>
      </c>
      <c r="D82" s="4">
        <v>1.5968245913162479E-2</v>
      </c>
      <c r="E82" s="4">
        <v>-5.6329134973343242E-2</v>
      </c>
      <c r="F82" s="2">
        <v>2</v>
      </c>
      <c r="G82" s="4">
        <v>0.41958011162975772</v>
      </c>
      <c r="H82" s="4">
        <v>-2.2626352322222538E-3</v>
      </c>
      <c r="I82" s="4">
        <v>0.74885254515898914</v>
      </c>
    </row>
    <row r="83" spans="1:9" x14ac:dyDescent="0.25">
      <c r="A83" t="s">
        <v>300</v>
      </c>
      <c r="B83" s="3">
        <v>437.67434692382813</v>
      </c>
      <c r="C83" s="3">
        <v>15.80000019073486</v>
      </c>
      <c r="D83" s="4">
        <v>-8.7285060952113636E-3</v>
      </c>
      <c r="E83" s="4">
        <v>5.4739697834204293E-2</v>
      </c>
      <c r="F83" s="2">
        <v>2</v>
      </c>
      <c r="G83" s="4">
        <v>0.38830140508555178</v>
      </c>
      <c r="H83" s="4">
        <v>-1.7944341487758479E-2</v>
      </c>
      <c r="I83" s="4">
        <v>0.72136535978750271</v>
      </c>
    </row>
    <row r="84" spans="1:9" x14ac:dyDescent="0.25">
      <c r="A84" t="s">
        <v>301</v>
      </c>
      <c r="B84" s="3">
        <v>441.52822875976563</v>
      </c>
      <c r="C84" s="3">
        <v>14.97999954223633</v>
      </c>
      <c r="D84" s="4">
        <v>3.6994950283286698E-3</v>
      </c>
      <c r="E84" s="4">
        <v>-1.3824887685854329E-2</v>
      </c>
      <c r="F84" s="2">
        <v>2</v>
      </c>
      <c r="G84" s="4">
        <v>0.39973297872391877</v>
      </c>
      <c r="H84" s="4">
        <v>-9.2969841755908833E-3</v>
      </c>
      <c r="I84" s="4">
        <v>0.73652260795551494</v>
      </c>
    </row>
    <row r="85" spans="1:9" x14ac:dyDescent="0.25">
      <c r="A85" t="s">
        <v>302</v>
      </c>
      <c r="B85" s="3">
        <v>439.90081787109381</v>
      </c>
      <c r="C85" s="3">
        <v>15.189999580383301</v>
      </c>
      <c r="D85" s="4">
        <v>2.9513372166811708E-4</v>
      </c>
      <c r="E85" s="4">
        <v>-5.240181349224815E-2</v>
      </c>
      <c r="F85" s="2">
        <v>2</v>
      </c>
      <c r="G85" s="4">
        <v>0.40397620227771741</v>
      </c>
      <c r="H85" s="4">
        <v>-1.294857601134169E-2</v>
      </c>
      <c r="I85" s="4">
        <v>0.73012203010673282</v>
      </c>
    </row>
    <row r="86" spans="1:9" x14ac:dyDescent="0.25">
      <c r="A86" t="s">
        <v>303</v>
      </c>
      <c r="B86" s="3">
        <v>439.77102661132813</v>
      </c>
      <c r="C86" s="3">
        <v>16.030000686645511</v>
      </c>
      <c r="D86" s="4">
        <v>1.178395800817866E-2</v>
      </c>
      <c r="E86" s="4">
        <v>-1.957184632159947E-2</v>
      </c>
      <c r="F86" s="2">
        <v>2</v>
      </c>
      <c r="G86" s="4">
        <v>0.3897055597125505</v>
      </c>
      <c r="H86" s="4">
        <v>-1.323980222090626E-2</v>
      </c>
      <c r="I86" s="4">
        <v>0.7296115634089837</v>
      </c>
    </row>
    <row r="87" spans="1:9" x14ac:dyDescent="0.25">
      <c r="A87" t="s">
        <v>304</v>
      </c>
      <c r="B87" s="3">
        <v>434.64913940429688</v>
      </c>
      <c r="C87" s="3">
        <v>16.35000038146973</v>
      </c>
      <c r="D87" s="4">
        <v>-1.529071587550224E-2</v>
      </c>
      <c r="E87" s="4">
        <v>0.14096304734949741</v>
      </c>
      <c r="F87" s="2">
        <v>3</v>
      </c>
      <c r="G87" s="4">
        <v>0.36888643311458508</v>
      </c>
      <c r="H87" s="4">
        <v>-2.473231565990364E-2</v>
      </c>
      <c r="I87" s="4">
        <v>0.70946727284937094</v>
      </c>
    </row>
    <row r="88" spans="1:9" x14ac:dyDescent="0.25">
      <c r="A88" t="s">
        <v>305</v>
      </c>
      <c r="B88" s="3">
        <v>441.3984375</v>
      </c>
      <c r="C88" s="3">
        <v>14.329999923706049</v>
      </c>
      <c r="D88" s="4">
        <v>2.2444186456793691E-3</v>
      </c>
      <c r="E88" s="4">
        <v>-1.9164937683158859E-2</v>
      </c>
      <c r="F88" s="2">
        <v>2</v>
      </c>
      <c r="G88" s="4">
        <v>0.38676420209646323</v>
      </c>
      <c r="H88" s="4">
        <v>-9.588210385155338E-3</v>
      </c>
      <c r="I88" s="4">
        <v>0.7360121412577656</v>
      </c>
    </row>
    <row r="89" spans="1:9" x14ac:dyDescent="0.25">
      <c r="A89" t="s">
        <v>306</v>
      </c>
      <c r="B89" s="3">
        <v>440.40997314453119</v>
      </c>
      <c r="C89" s="3">
        <v>14.60999965667725</v>
      </c>
      <c r="D89" s="4">
        <v>-8.630289857412099E-3</v>
      </c>
      <c r="E89" s="4">
        <v>7.0329675089788601E-2</v>
      </c>
      <c r="F89" s="2">
        <v>2</v>
      </c>
      <c r="G89" s="4">
        <v>0.40666987483372302</v>
      </c>
      <c r="H89" s="4">
        <v>-1.180613112999329E-2</v>
      </c>
      <c r="I89" s="4">
        <v>0.73212452866898237</v>
      </c>
    </row>
    <row r="90" spans="1:9" x14ac:dyDescent="0.25">
      <c r="A90" t="s">
        <v>307</v>
      </c>
      <c r="B90" s="3">
        <v>444.24392700195313</v>
      </c>
      <c r="C90" s="3">
        <v>13.64999961853027</v>
      </c>
      <c r="D90" s="4">
        <v>2.117135546033877E-3</v>
      </c>
      <c r="E90" s="4">
        <v>4.9192880737054523E-2</v>
      </c>
      <c r="F90" s="2">
        <v>2</v>
      </c>
      <c r="G90" s="4">
        <v>0.4323459611531475</v>
      </c>
      <c r="H90" s="4">
        <v>-3.2034883052100001E-3</v>
      </c>
      <c r="I90" s="4">
        <v>0.74720340045476297</v>
      </c>
    </row>
    <row r="91" spans="1:9" x14ac:dyDescent="0.25">
      <c r="A91" t="s">
        <v>308</v>
      </c>
      <c r="B91" s="3">
        <v>443.30538940429688</v>
      </c>
      <c r="C91" s="3">
        <v>13.010000228881839</v>
      </c>
      <c r="D91" s="4">
        <v>-1.8433926395401421E-3</v>
      </c>
      <c r="E91" s="4">
        <v>1.7996909289228261E-2</v>
      </c>
      <c r="F91" s="2">
        <v>1</v>
      </c>
      <c r="G91" s="4">
        <v>0.45538221360054387</v>
      </c>
      <c r="H91" s="4">
        <v>-5.3093831674126957E-3</v>
      </c>
      <c r="I91" s="4">
        <v>0.74351214890936501</v>
      </c>
    </row>
    <row r="92" spans="1:9" x14ac:dyDescent="0.25">
      <c r="A92" t="s">
        <v>309</v>
      </c>
      <c r="B92" s="3">
        <v>444.12408447265619</v>
      </c>
      <c r="C92" s="3">
        <v>12.77999973297119</v>
      </c>
      <c r="D92" s="4">
        <v>3.4061064736983231E-3</v>
      </c>
      <c r="E92" s="4">
        <v>-3.4743205898720597E-2</v>
      </c>
      <c r="F92" s="2">
        <v>1</v>
      </c>
      <c r="G92" s="4">
        <v>0.45032538263602778</v>
      </c>
      <c r="H92" s="4">
        <v>-3.472391508821504E-3</v>
      </c>
      <c r="I92" s="4">
        <v>0.74673206193558572</v>
      </c>
    </row>
    <row r="93" spans="1:9" x14ac:dyDescent="0.25">
      <c r="A93" t="s">
        <v>310</v>
      </c>
      <c r="B93" s="3">
        <v>442.61648559570313</v>
      </c>
      <c r="C93" s="3">
        <v>13.239999771118161</v>
      </c>
      <c r="D93" s="4">
        <v>-3.2376985187311251E-3</v>
      </c>
      <c r="E93" s="4">
        <v>3.790765149775055E-3</v>
      </c>
      <c r="F93" s="2">
        <v>2</v>
      </c>
      <c r="G93" s="4">
        <v>0.43549909715027302</v>
      </c>
      <c r="H93" s="4">
        <v>-6.8551486164392106E-3</v>
      </c>
      <c r="I93" s="4">
        <v>0.74080270258089342</v>
      </c>
    </row>
    <row r="94" spans="1:9" x14ac:dyDescent="0.25">
      <c r="A94" t="s">
        <v>311</v>
      </c>
      <c r="B94" s="3">
        <v>444.05419921875</v>
      </c>
      <c r="C94" s="3">
        <v>13.189999580383301</v>
      </c>
      <c r="D94" s="4">
        <v>-3.6292003543194622E-3</v>
      </c>
      <c r="E94" s="4">
        <v>9.9539936133032914E-3</v>
      </c>
      <c r="F94" s="2">
        <v>1</v>
      </c>
      <c r="G94" s="4">
        <v>0.44546230746191712</v>
      </c>
      <c r="H94" s="4">
        <v>-3.6292003543194622E-3</v>
      </c>
      <c r="I94" s="4">
        <v>0.7464572044848814</v>
      </c>
    </row>
    <row r="95" spans="1:9" x14ac:dyDescent="0.25">
      <c r="A95" t="s">
        <v>312</v>
      </c>
      <c r="B95" s="3">
        <v>445.671630859375</v>
      </c>
      <c r="C95" s="3">
        <v>13.060000419616699</v>
      </c>
      <c r="D95" s="4">
        <v>1.1438201866678099E-3</v>
      </c>
      <c r="E95" s="4">
        <v>1.083593982167463E-2</v>
      </c>
      <c r="F95" s="2">
        <v>1</v>
      </c>
      <c r="G95" s="4">
        <v>0.46793018154214328</v>
      </c>
      <c r="H95" s="4">
        <v>0</v>
      </c>
      <c r="I95" s="4">
        <v>0.75281853413000377</v>
      </c>
    </row>
    <row r="96" spans="1:9" x14ac:dyDescent="0.25">
      <c r="A96" t="s">
        <v>313</v>
      </c>
      <c r="B96" s="3">
        <v>445.16244506835938</v>
      </c>
      <c r="C96" s="3">
        <v>12.920000076293951</v>
      </c>
      <c r="D96" s="4">
        <v>4.7322087403833812E-3</v>
      </c>
      <c r="E96" s="4">
        <v>-9.2024452385066624E-3</v>
      </c>
      <c r="F96" s="2">
        <v>1</v>
      </c>
      <c r="G96" s="4">
        <v>0.44631497163951811</v>
      </c>
      <c r="H96" s="4">
        <v>0</v>
      </c>
      <c r="I96" s="4">
        <v>0.7508159155426668</v>
      </c>
    </row>
    <row r="97" spans="1:9" x14ac:dyDescent="0.25">
      <c r="A97" t="s">
        <v>314</v>
      </c>
      <c r="B97" s="3">
        <v>443.06576538085938</v>
      </c>
      <c r="C97" s="3">
        <v>13.039999961853029</v>
      </c>
      <c r="D97" s="4">
        <v>1.185670230584113E-2</v>
      </c>
      <c r="E97" s="4">
        <v>-5.6439924037285823E-2</v>
      </c>
      <c r="F97" s="2">
        <v>1</v>
      </c>
      <c r="G97" s="4">
        <v>0.46006272534441012</v>
      </c>
      <c r="H97" s="4">
        <v>-2.8123556552244189E-3</v>
      </c>
      <c r="I97" s="4">
        <v>0.74256971192118582</v>
      </c>
    </row>
    <row r="98" spans="1:9" x14ac:dyDescent="0.25">
      <c r="A98" t="s">
        <v>315</v>
      </c>
      <c r="B98" s="3">
        <v>437.8740234375</v>
      </c>
      <c r="C98" s="3">
        <v>13.819999694824221</v>
      </c>
      <c r="D98" s="4">
        <v>2.4915116726553781E-3</v>
      </c>
      <c r="E98" s="4">
        <v>-3.5589688178444767E-2</v>
      </c>
      <c r="F98" s="2">
        <v>2</v>
      </c>
      <c r="G98" s="4">
        <v>0.44807476001677338</v>
      </c>
      <c r="H98" s="4">
        <v>-1.449716933992473E-2</v>
      </c>
      <c r="I98" s="4">
        <v>0.72215068393595638</v>
      </c>
    </row>
    <row r="99" spans="1:9" x14ac:dyDescent="0.25">
      <c r="A99" t="s">
        <v>316</v>
      </c>
      <c r="B99" s="3">
        <v>436.7857666015625</v>
      </c>
      <c r="C99" s="3">
        <v>14.329999923706049</v>
      </c>
      <c r="D99" s="4">
        <v>9.5373750624321296E-3</v>
      </c>
      <c r="E99" s="4">
        <v>-5.5516949724618847E-3</v>
      </c>
      <c r="F99" s="2">
        <v>2</v>
      </c>
      <c r="G99" s="4">
        <v>0.43764908760495153</v>
      </c>
      <c r="H99" s="4">
        <v>-1.6946458712886799E-2</v>
      </c>
      <c r="I99" s="4">
        <v>0.71787058931057768</v>
      </c>
    </row>
    <row r="100" spans="1:9" x14ac:dyDescent="0.25">
      <c r="A100" t="s">
        <v>317</v>
      </c>
      <c r="B100" s="3">
        <v>432.65933227539063</v>
      </c>
      <c r="C100" s="3">
        <v>14.409999847412109</v>
      </c>
      <c r="D100" s="4">
        <v>-1.1886869000573119E-2</v>
      </c>
      <c r="E100" s="4">
        <v>6.944603574132735E-4</v>
      </c>
      <c r="F100" s="2">
        <v>2</v>
      </c>
      <c r="G100" s="4">
        <v>0.46160646409196332</v>
      </c>
      <c r="H100" s="4">
        <v>-2.623363377079635E-2</v>
      </c>
      <c r="I100" s="4">
        <v>0.70164139708481876</v>
      </c>
    </row>
    <row r="101" spans="1:9" x14ac:dyDescent="0.25">
      <c r="A101" t="s">
        <v>318</v>
      </c>
      <c r="B101" s="3">
        <v>437.86416625976563</v>
      </c>
      <c r="C101" s="3">
        <v>14.39999961853027</v>
      </c>
      <c r="D101" s="4">
        <v>-2.521238756499455E-3</v>
      </c>
      <c r="E101" s="4">
        <v>4.7272699529474327E-2</v>
      </c>
      <c r="F101" s="2">
        <v>2</v>
      </c>
      <c r="G101" s="4">
        <v>0.48694954214010638</v>
      </c>
      <c r="H101" s="4">
        <v>-1.4519354434357369E-2</v>
      </c>
      <c r="I101" s="4">
        <v>0.72211191583264744</v>
      </c>
    </row>
    <row r="102" spans="1:9" x14ac:dyDescent="0.25">
      <c r="A102" t="s">
        <v>319</v>
      </c>
      <c r="B102" s="3">
        <v>438.97091674804688</v>
      </c>
      <c r="C102" s="3">
        <v>13.75</v>
      </c>
      <c r="D102" s="4">
        <v>-7.686049565478914E-3</v>
      </c>
      <c r="E102" s="4">
        <v>-6.5029011268515902E-3</v>
      </c>
      <c r="F102" s="2">
        <v>2</v>
      </c>
      <c r="G102" s="4">
        <v>0.52496388809523675</v>
      </c>
      <c r="H102" s="4">
        <v>-1.2028442252645649E-2</v>
      </c>
      <c r="I102" s="4">
        <v>0.72646474566113817</v>
      </c>
    </row>
    <row r="103" spans="1:9" x14ac:dyDescent="0.25">
      <c r="A103" t="s">
        <v>320</v>
      </c>
      <c r="B103" s="3">
        <v>442.37100219726563</v>
      </c>
      <c r="C103" s="3">
        <v>13.840000152587891</v>
      </c>
      <c r="D103" s="4">
        <v>1.4335001894581589E-2</v>
      </c>
      <c r="E103" s="4">
        <v>-9.067017675620026E-2</v>
      </c>
      <c r="F103" s="2">
        <v>2</v>
      </c>
      <c r="G103" s="4">
        <v>0.54817295014602618</v>
      </c>
      <c r="H103" s="4">
        <v>-4.3760270479572538E-3</v>
      </c>
      <c r="I103" s="4">
        <v>0.73983722077588654</v>
      </c>
    </row>
    <row r="104" spans="1:9" x14ac:dyDescent="0.25">
      <c r="A104" t="s">
        <v>321</v>
      </c>
      <c r="B104" s="3">
        <v>436.11923217773438</v>
      </c>
      <c r="C104" s="3">
        <v>15.22000026702881</v>
      </c>
      <c r="D104" s="4">
        <v>-3.7127690434705101E-3</v>
      </c>
      <c r="E104" s="4">
        <v>3.2564484624427743E-2</v>
      </c>
      <c r="F104" s="2">
        <v>2</v>
      </c>
      <c r="G104" s="4">
        <v>0.50485883664025</v>
      </c>
      <c r="H104" s="4">
        <v>-1.8446596940448812E-2</v>
      </c>
      <c r="I104" s="4">
        <v>0.71524912137134899</v>
      </c>
    </row>
    <row r="105" spans="1:9" x14ac:dyDescent="0.25">
      <c r="A105" t="s">
        <v>322</v>
      </c>
      <c r="B105" s="3">
        <v>437.74447631835938</v>
      </c>
      <c r="C105" s="3">
        <v>14.739999771118161</v>
      </c>
      <c r="D105" s="4">
        <v>-1.4434903489037979E-2</v>
      </c>
      <c r="E105" s="4">
        <v>2.0775637081209549E-2</v>
      </c>
      <c r="F105" s="2">
        <v>2</v>
      </c>
      <c r="G105" s="4">
        <v>0.48429677510282398</v>
      </c>
      <c r="H105" s="4">
        <v>-1.4788735054681481E-2</v>
      </c>
      <c r="I105" s="4">
        <v>0.72164117743890821</v>
      </c>
    </row>
    <row r="106" spans="1:9" x14ac:dyDescent="0.25">
      <c r="A106" t="s">
        <v>323</v>
      </c>
      <c r="B106" s="3">
        <v>444.15582275390619</v>
      </c>
      <c r="C106" s="3">
        <v>14.439999580383301</v>
      </c>
      <c r="D106" s="4">
        <v>1.5178114988619649E-2</v>
      </c>
      <c r="E106" s="4">
        <v>-4.1379599735654748E-3</v>
      </c>
      <c r="F106" s="2">
        <v>2</v>
      </c>
      <c r="G106" s="4">
        <v>0.51355781551212631</v>
      </c>
      <c r="H106" s="4">
        <v>-3.5901389659209748E-4</v>
      </c>
      <c r="I106" s="4">
        <v>0.74685688802673544</v>
      </c>
    </row>
    <row r="107" spans="1:9" x14ac:dyDescent="0.25">
      <c r="A107" t="s">
        <v>324</v>
      </c>
      <c r="B107" s="3">
        <v>437.51516723632813</v>
      </c>
      <c r="C107" s="3">
        <v>14.5</v>
      </c>
      <c r="D107" s="4">
        <v>6.2837913909004062E-3</v>
      </c>
      <c r="E107" s="4">
        <v>2.766249083506533E-3</v>
      </c>
      <c r="F107" s="2">
        <v>2</v>
      </c>
      <c r="G107" s="4">
        <v>0.47264081074612507</v>
      </c>
      <c r="H107" s="4">
        <v>-1.53048304093768E-2</v>
      </c>
      <c r="I107" s="4">
        <v>0.72073930893035265</v>
      </c>
    </row>
    <row r="108" spans="1:9" x14ac:dyDescent="0.25">
      <c r="A108" t="s">
        <v>325</v>
      </c>
      <c r="B108" s="3">
        <v>434.7830810546875</v>
      </c>
      <c r="C108" s="3">
        <v>14.460000038146971</v>
      </c>
      <c r="D108" s="4">
        <v>-1.794969799843182E-2</v>
      </c>
      <c r="E108" s="4">
        <v>7.1905135914498652E-2</v>
      </c>
      <c r="F108" s="2">
        <v>2</v>
      </c>
      <c r="G108" s="4">
        <v>0.46510539277488849</v>
      </c>
      <c r="H108" s="4">
        <v>-2.1453810530364551E-2</v>
      </c>
      <c r="I108" s="4">
        <v>0.70999406295903977</v>
      </c>
    </row>
    <row r="109" spans="1:9" x14ac:dyDescent="0.25">
      <c r="A109" t="s">
        <v>326</v>
      </c>
      <c r="B109" s="3">
        <v>442.72994995117188</v>
      </c>
      <c r="C109" s="3">
        <v>13.489999771118161</v>
      </c>
      <c r="D109" s="4">
        <v>-3.5681599249964831E-3</v>
      </c>
      <c r="E109" s="4">
        <v>2.898551673472971E-2</v>
      </c>
      <c r="F109" s="2">
        <v>2</v>
      </c>
      <c r="G109" s="4">
        <v>0.52272684810722603</v>
      </c>
      <c r="H109" s="4">
        <v>-3.5681599249964831E-3</v>
      </c>
      <c r="I109" s="4">
        <v>0.74124895585675321</v>
      </c>
    </row>
    <row r="110" spans="1:9" x14ac:dyDescent="0.25">
      <c r="A110" t="s">
        <v>327</v>
      </c>
      <c r="B110" s="3">
        <v>444.31533813476563</v>
      </c>
      <c r="C110" s="3">
        <v>13.10999965667725</v>
      </c>
      <c r="D110" s="4">
        <v>1.5056934366415531E-2</v>
      </c>
      <c r="E110" s="4">
        <v>-2.1641788814083181E-2</v>
      </c>
      <c r="F110" s="2">
        <v>1</v>
      </c>
      <c r="G110" s="4">
        <v>0.5408269819779441</v>
      </c>
      <c r="H110" s="4">
        <v>0</v>
      </c>
      <c r="I110" s="4">
        <v>0.74748425915984962</v>
      </c>
    </row>
    <row r="111" spans="1:9" x14ac:dyDescent="0.25">
      <c r="A111" t="s">
        <v>328</v>
      </c>
      <c r="B111" s="3">
        <v>437.72454833984381</v>
      </c>
      <c r="C111" s="3">
        <v>13.39999961853027</v>
      </c>
      <c r="D111" s="4">
        <v>8.5694267716571737E-3</v>
      </c>
      <c r="E111" s="4">
        <v>-3.179194575191846E-2</v>
      </c>
      <c r="F111" s="2">
        <v>2</v>
      </c>
      <c r="G111" s="4">
        <v>0.50576776649812816</v>
      </c>
      <c r="H111" s="4">
        <v>0</v>
      </c>
      <c r="I111" s="4">
        <v>0.72156280105667681</v>
      </c>
    </row>
    <row r="112" spans="1:9" x14ac:dyDescent="0.25">
      <c r="A112" t="s">
        <v>329</v>
      </c>
      <c r="B112" s="3">
        <v>434.00537109375</v>
      </c>
      <c r="C112" s="3">
        <v>13.840000152587891</v>
      </c>
      <c r="D112" s="4">
        <v>-5.324524032538025E-3</v>
      </c>
      <c r="E112" s="4">
        <v>3.0528655107632471E-2</v>
      </c>
      <c r="F112" s="2">
        <v>2</v>
      </c>
      <c r="G112" s="4">
        <v>0.49104366539448452</v>
      </c>
      <c r="H112" s="4">
        <v>-6.3916844104774384E-3</v>
      </c>
      <c r="I112" s="4">
        <v>0.70693534362552457</v>
      </c>
    </row>
    <row r="113" spans="1:9" x14ac:dyDescent="0.25">
      <c r="A113" t="s">
        <v>330</v>
      </c>
      <c r="B113" s="3">
        <v>436.32861328125</v>
      </c>
      <c r="C113" s="3">
        <v>13.430000305175779</v>
      </c>
      <c r="D113" s="4">
        <v>2.405262341298231E-3</v>
      </c>
      <c r="E113" s="4">
        <v>-2.256182468023105E-2</v>
      </c>
      <c r="F113" s="2">
        <v>2</v>
      </c>
      <c r="G113" s="4">
        <v>0.50976016787108591</v>
      </c>
      <c r="H113" s="4">
        <v>-1.0728729155622401E-3</v>
      </c>
      <c r="I113" s="4">
        <v>0.71607261349767337</v>
      </c>
    </row>
    <row r="114" spans="1:9" x14ac:dyDescent="0.25">
      <c r="A114" t="s">
        <v>331</v>
      </c>
      <c r="B114" s="3">
        <v>435.28164672851563</v>
      </c>
      <c r="C114" s="3">
        <v>13.739999771118161</v>
      </c>
      <c r="D114" s="4">
        <v>-5.2659888454931192E-4</v>
      </c>
      <c r="E114" s="4">
        <v>-7.2728937322441567E-4</v>
      </c>
      <c r="F114" s="2">
        <v>2</v>
      </c>
      <c r="G114" s="4">
        <v>0.48091828857605767</v>
      </c>
      <c r="H114" s="4">
        <v>-3.4697895028370511E-3</v>
      </c>
      <c r="I114" s="4">
        <v>0.71195491281587686</v>
      </c>
    </row>
    <row r="115" spans="1:9" x14ac:dyDescent="0.25">
      <c r="A115" t="s">
        <v>332</v>
      </c>
      <c r="B115" s="3">
        <v>435.510986328125</v>
      </c>
      <c r="C115" s="3">
        <v>13.75</v>
      </c>
      <c r="D115" s="4">
        <v>-2.9447413157798201E-3</v>
      </c>
      <c r="E115" s="4">
        <v>-5.4332872347019452E-2</v>
      </c>
      <c r="F115" s="2">
        <v>2</v>
      </c>
      <c r="G115" s="4">
        <v>0.49463997751990169</v>
      </c>
      <c r="H115" s="4">
        <v>-2.9447413157798201E-3</v>
      </c>
      <c r="I115" s="4">
        <v>0.71285690134952007</v>
      </c>
    </row>
    <row r="116" spans="1:9" x14ac:dyDescent="0.25">
      <c r="A116" t="s">
        <v>333</v>
      </c>
      <c r="B116" s="3">
        <v>436.7972412109375</v>
      </c>
      <c r="C116" s="3">
        <v>14.539999961853029</v>
      </c>
      <c r="D116" s="4">
        <v>2.9275624558235069E-2</v>
      </c>
      <c r="E116" s="4">
        <v>-5.2151250506989211E-2</v>
      </c>
      <c r="F116" s="2">
        <v>2</v>
      </c>
      <c r="G116" s="4">
        <v>0.50017582266929095</v>
      </c>
      <c r="H116" s="4">
        <v>0</v>
      </c>
      <c r="I116" s="4">
        <v>0.71791571874353188</v>
      </c>
    </row>
    <row r="117" spans="1:9" x14ac:dyDescent="0.25">
      <c r="A117" t="s">
        <v>334</v>
      </c>
      <c r="B117" s="3">
        <v>424.37344360351563</v>
      </c>
      <c r="C117" s="3">
        <v>15.340000152587891</v>
      </c>
      <c r="D117" s="4">
        <v>-4.0017218484229566E-3</v>
      </c>
      <c r="E117" s="4">
        <v>-5.1880624714809587E-3</v>
      </c>
      <c r="F117" s="2">
        <v>2</v>
      </c>
      <c r="G117" s="4">
        <v>0.42299984824330111</v>
      </c>
      <c r="H117" s="4">
        <v>-2.6175440635954231E-2</v>
      </c>
      <c r="I117" s="4">
        <v>0.66905314548847006</v>
      </c>
    </row>
    <row r="118" spans="1:9" x14ac:dyDescent="0.25">
      <c r="A118" t="s">
        <v>335</v>
      </c>
      <c r="B118" s="3">
        <v>426.0784912109375</v>
      </c>
      <c r="C118" s="3">
        <v>15.420000076293951</v>
      </c>
      <c r="D118" s="4">
        <v>-7.5481625686570908E-3</v>
      </c>
      <c r="E118" s="4">
        <v>8.2865191302115004E-2</v>
      </c>
      <c r="F118" s="2">
        <v>2</v>
      </c>
      <c r="G118" s="4">
        <v>0.41863669340334853</v>
      </c>
      <c r="H118" s="4">
        <v>-2.2262808354129301E-2</v>
      </c>
      <c r="I118" s="4">
        <v>0.67575906716021783</v>
      </c>
    </row>
    <row r="119" spans="1:9" x14ac:dyDescent="0.25">
      <c r="A119" t="s">
        <v>336</v>
      </c>
      <c r="B119" s="3">
        <v>429.31906127929688</v>
      </c>
      <c r="C119" s="3">
        <v>14.239999771118161</v>
      </c>
      <c r="D119" s="4">
        <v>-9.0676276816435974E-3</v>
      </c>
      <c r="E119" s="4">
        <v>1.6416812168366771E-2</v>
      </c>
      <c r="F119" s="2">
        <v>2</v>
      </c>
      <c r="G119" s="4">
        <v>0.40260410336611779</v>
      </c>
      <c r="H119" s="4">
        <v>-1.482655906361818E-2</v>
      </c>
      <c r="I119" s="4">
        <v>0.68850417114185203</v>
      </c>
    </row>
    <row r="120" spans="1:9" x14ac:dyDescent="0.25">
      <c r="A120" t="s">
        <v>337</v>
      </c>
      <c r="B120" s="3">
        <v>433.24758911132813</v>
      </c>
      <c r="C120" s="3">
        <v>14.010000228881839</v>
      </c>
      <c r="D120" s="4">
        <v>2.9777083754725102E-3</v>
      </c>
      <c r="E120" s="4">
        <v>-2.5730172643567251E-2</v>
      </c>
      <c r="F120" s="2">
        <v>2</v>
      </c>
      <c r="G120" s="4">
        <v>0.42628265311258517</v>
      </c>
      <c r="H120" s="4">
        <v>-5.8116290706106133E-3</v>
      </c>
      <c r="I120" s="4">
        <v>0.70395500067424099</v>
      </c>
    </row>
    <row r="121" spans="1:9" x14ac:dyDescent="0.25">
      <c r="A121" t="s">
        <v>338</v>
      </c>
      <c r="B121" s="3">
        <v>431.96133422851563</v>
      </c>
      <c r="C121" s="3">
        <v>14.38000011444092</v>
      </c>
      <c r="D121" s="4">
        <v>1.089721436199453E-2</v>
      </c>
      <c r="E121" s="4">
        <v>-9.2744494110384323E-2</v>
      </c>
      <c r="F121" s="2">
        <v>2</v>
      </c>
      <c r="G121" s="4">
        <v>0.43255575901825383</v>
      </c>
      <c r="H121" s="4">
        <v>-8.7632430638157066E-3</v>
      </c>
      <c r="I121" s="4">
        <v>0.69889618328022918</v>
      </c>
    </row>
    <row r="122" spans="1:9" x14ac:dyDescent="0.25">
      <c r="A122" t="s">
        <v>339</v>
      </c>
      <c r="B122" s="3">
        <v>427.30490112304688</v>
      </c>
      <c r="C122" s="3">
        <v>15.85000038146973</v>
      </c>
      <c r="D122" s="4">
        <v>-1.5596984626092599E-2</v>
      </c>
      <c r="E122" s="4">
        <v>0.13783201968635689</v>
      </c>
      <c r="F122" s="2">
        <v>2</v>
      </c>
      <c r="G122" s="4">
        <v>0.43980949006190029</v>
      </c>
      <c r="H122" s="4">
        <v>-1.9448522704871189E-2</v>
      </c>
      <c r="I122" s="4">
        <v>0.68058251535735992</v>
      </c>
    </row>
    <row r="123" spans="1:9" x14ac:dyDescent="0.25">
      <c r="A123" t="s">
        <v>340</v>
      </c>
      <c r="B123" s="3">
        <v>434.07516479492188</v>
      </c>
      <c r="C123" s="3">
        <v>13.930000305175779</v>
      </c>
      <c r="D123" s="4">
        <v>-3.9125622520728154E-3</v>
      </c>
      <c r="E123" s="4">
        <v>7.7339518669594209E-2</v>
      </c>
      <c r="F123" s="2">
        <v>2</v>
      </c>
      <c r="G123" s="4">
        <v>0.45302247041222921</v>
      </c>
      <c r="H123" s="4">
        <v>-3.9125622520728154E-3</v>
      </c>
      <c r="I123" s="4">
        <v>0.70720984100096596</v>
      </c>
    </row>
    <row r="124" spans="1:9" x14ac:dyDescent="0.25">
      <c r="A124" t="s">
        <v>341</v>
      </c>
      <c r="B124" s="3">
        <v>435.78018188476563</v>
      </c>
      <c r="C124" s="3">
        <v>12.930000305175779</v>
      </c>
      <c r="D124" s="4">
        <v>9.8429605654299923E-3</v>
      </c>
      <c r="E124" s="4">
        <v>1.094607847852336E-2</v>
      </c>
      <c r="F124" s="2">
        <v>1</v>
      </c>
      <c r="G124" s="4">
        <v>0.44583780232860598</v>
      </c>
      <c r="H124" s="4">
        <v>0</v>
      </c>
      <c r="I124" s="4">
        <v>0.7139156426476263</v>
      </c>
    </row>
    <row r="125" spans="1:9" x14ac:dyDescent="0.25">
      <c r="A125" t="s">
        <v>342</v>
      </c>
      <c r="B125" s="3">
        <v>431.53262329101563</v>
      </c>
      <c r="C125" s="3">
        <v>12.789999961853029</v>
      </c>
      <c r="D125" s="4">
        <v>1.852019661448878E-3</v>
      </c>
      <c r="E125" s="4">
        <v>-3.1176899525243722E-3</v>
      </c>
      <c r="F125" s="2">
        <v>1</v>
      </c>
      <c r="G125" s="4">
        <v>0.40628719167735849</v>
      </c>
      <c r="H125" s="4">
        <v>0</v>
      </c>
      <c r="I125" s="4">
        <v>0.69721007084900877</v>
      </c>
    </row>
    <row r="126" spans="1:9" x14ac:dyDescent="0.25">
      <c r="A126" t="s">
        <v>343</v>
      </c>
      <c r="B126" s="3">
        <v>430.73489379882813</v>
      </c>
      <c r="C126" s="3">
        <v>12.829999923706049</v>
      </c>
      <c r="D126" s="4">
        <v>1.029013721853134E-2</v>
      </c>
      <c r="E126" s="4">
        <v>-1.7611063439567198E-2</v>
      </c>
      <c r="F126" s="2">
        <v>1</v>
      </c>
      <c r="G126" s="4">
        <v>0.43277020336164468</v>
      </c>
      <c r="H126" s="4">
        <v>0</v>
      </c>
      <c r="I126" s="4">
        <v>0.69407261505799944</v>
      </c>
    </row>
    <row r="127" spans="1:9" x14ac:dyDescent="0.25">
      <c r="A127" t="s">
        <v>344</v>
      </c>
      <c r="B127" s="3">
        <v>426.34771728515619</v>
      </c>
      <c r="C127" s="3">
        <v>13.060000419616699</v>
      </c>
      <c r="D127" s="4">
        <v>-2.0071921169597662E-3</v>
      </c>
      <c r="E127" s="4">
        <v>-4.462323725477424E-2</v>
      </c>
      <c r="F127" s="2">
        <v>1</v>
      </c>
      <c r="G127" s="4">
        <v>0.40618048330200168</v>
      </c>
      <c r="H127" s="4">
        <v>-3.3099195495855942E-3</v>
      </c>
      <c r="I127" s="4">
        <v>0.67681792848341171</v>
      </c>
    </row>
    <row r="128" spans="1:9" x14ac:dyDescent="0.25">
      <c r="A128" t="s">
        <v>345</v>
      </c>
      <c r="B128" s="3">
        <v>427.2052001953125</v>
      </c>
      <c r="C128" s="3">
        <v>13.670000076293951</v>
      </c>
      <c r="D128" s="4">
        <v>-1.305347515869526E-3</v>
      </c>
      <c r="E128" s="4">
        <v>-1.299641156808984E-2</v>
      </c>
      <c r="F128" s="2">
        <v>2</v>
      </c>
      <c r="G128" s="4">
        <v>0.38396726090023031</v>
      </c>
      <c r="H128" s="4">
        <v>-1.305347515869526E-3</v>
      </c>
      <c r="I128" s="4">
        <v>0.6801903933960276</v>
      </c>
    </row>
    <row r="129" spans="1:9" x14ac:dyDescent="0.25">
      <c r="A129" t="s">
        <v>346</v>
      </c>
      <c r="B129" s="3">
        <v>427.76358032226563</v>
      </c>
      <c r="C129" s="3">
        <v>13.85000038146973</v>
      </c>
      <c r="D129" s="4">
        <v>1.69005368543238E-2</v>
      </c>
      <c r="E129" s="4">
        <v>-2.1613640290952811E-3</v>
      </c>
      <c r="F129" s="2">
        <v>2</v>
      </c>
      <c r="G129" s="4">
        <v>0.43551132246771052</v>
      </c>
      <c r="H129" s="4">
        <v>0</v>
      </c>
      <c r="I129" s="4">
        <v>0.68238649242464655</v>
      </c>
    </row>
    <row r="130" spans="1:9" x14ac:dyDescent="0.25">
      <c r="A130" t="s">
        <v>347</v>
      </c>
      <c r="B130" s="3">
        <v>420.654296875</v>
      </c>
      <c r="C130" s="3">
        <v>13.88000011444092</v>
      </c>
      <c r="D130" s="4">
        <v>1.1775469230692391E-2</v>
      </c>
      <c r="E130" s="4">
        <v>-3.2752630978025832E-2</v>
      </c>
      <c r="F130" s="2">
        <v>2</v>
      </c>
      <c r="G130" s="4">
        <v>0.44184009926353612</v>
      </c>
      <c r="H130" s="4">
        <v>-1.4644369111474259E-2</v>
      </c>
      <c r="I130" s="4">
        <v>0.65442580808240547</v>
      </c>
    </row>
    <row r="131" spans="1:9" x14ac:dyDescent="0.25">
      <c r="A131" t="s">
        <v>348</v>
      </c>
      <c r="B131" s="3">
        <v>415.758544921875</v>
      </c>
      <c r="C131" s="3">
        <v>14.35000038146973</v>
      </c>
      <c r="D131" s="4">
        <v>-1.9586217100621028E-2</v>
      </c>
      <c r="E131" s="4">
        <v>7.8136733964353722E-2</v>
      </c>
      <c r="F131" s="2">
        <v>2</v>
      </c>
      <c r="G131" s="4">
        <v>0.44641530207227942</v>
      </c>
      <c r="H131" s="4">
        <v>-2.6112353131327759E-2</v>
      </c>
      <c r="I131" s="4">
        <v>0.63517090342223326</v>
      </c>
    </row>
    <row r="132" spans="1:9" x14ac:dyDescent="0.25">
      <c r="A132" t="s">
        <v>349</v>
      </c>
      <c r="B132" s="3">
        <v>424.06436157226563</v>
      </c>
      <c r="C132" s="3">
        <v>13.310000419616699</v>
      </c>
      <c r="D132" s="4">
        <v>-6.6565119182709909E-3</v>
      </c>
      <c r="E132" s="4">
        <v>-2.1323526008731442E-2</v>
      </c>
      <c r="F132" s="2">
        <v>2</v>
      </c>
      <c r="G132" s="4">
        <v>0.44548217028588333</v>
      </c>
      <c r="H132" s="4">
        <v>-6.6565119182709909E-3</v>
      </c>
      <c r="I132" s="4">
        <v>0.66783753140081337</v>
      </c>
    </row>
    <row r="133" spans="1:9" x14ac:dyDescent="0.25">
      <c r="A133" t="s">
        <v>350</v>
      </c>
      <c r="B133" s="3">
        <v>426.90606689453119</v>
      </c>
      <c r="C133" s="3">
        <v>13.60000038146973</v>
      </c>
      <c r="D133" s="4">
        <v>1.0240442410221821E-2</v>
      </c>
      <c r="E133" s="4">
        <v>2.5641036705816189E-2</v>
      </c>
      <c r="F133" s="2">
        <v>2</v>
      </c>
      <c r="G133" s="4">
        <v>0.46965358834342452</v>
      </c>
      <c r="H133" s="4">
        <v>0</v>
      </c>
      <c r="I133" s="4">
        <v>0.67901390748694301</v>
      </c>
    </row>
    <row r="134" spans="1:9" x14ac:dyDescent="0.25">
      <c r="A134" t="s">
        <v>351</v>
      </c>
      <c r="B134" s="3">
        <v>422.57867431640619</v>
      </c>
      <c r="C134" s="3">
        <v>13.260000228881839</v>
      </c>
      <c r="D134" s="4">
        <v>-5.9575534813343101E-3</v>
      </c>
      <c r="E134" s="4">
        <v>-1.4126363054103421E-2</v>
      </c>
      <c r="F134" s="2">
        <v>2</v>
      </c>
      <c r="G134" s="4">
        <v>0.48312032557177059</v>
      </c>
      <c r="H134" s="4">
        <v>-5.9575534813343101E-3</v>
      </c>
      <c r="I134" s="4">
        <v>0.66199435005904927</v>
      </c>
    </row>
    <row r="135" spans="1:9" x14ac:dyDescent="0.25">
      <c r="A135" t="s">
        <v>352</v>
      </c>
      <c r="B135" s="3">
        <v>425.11129760742188</v>
      </c>
      <c r="C135" s="3">
        <v>13.44999980926514</v>
      </c>
      <c r="D135" s="4">
        <v>1.221155063189983E-3</v>
      </c>
      <c r="E135" s="4">
        <v>2.3592043975852128E-2</v>
      </c>
      <c r="F135" s="2">
        <v>2</v>
      </c>
      <c r="G135" s="4">
        <v>0.48869774440075742</v>
      </c>
      <c r="H135" s="4">
        <v>0</v>
      </c>
      <c r="I135" s="4">
        <v>0.67195511205752223</v>
      </c>
    </row>
    <row r="136" spans="1:9" x14ac:dyDescent="0.25">
      <c r="A136" t="s">
        <v>353</v>
      </c>
      <c r="B136" s="3">
        <v>424.59280395507813</v>
      </c>
      <c r="C136" s="3">
        <v>13.14000034332275</v>
      </c>
      <c r="D136" s="4">
        <v>5.5492532817356111E-3</v>
      </c>
      <c r="E136" s="4">
        <v>4.7011963635144927E-2</v>
      </c>
      <c r="F136" s="2">
        <v>1</v>
      </c>
      <c r="G136" s="4">
        <v>0.48384621430926139</v>
      </c>
      <c r="H136" s="4">
        <v>0</v>
      </c>
      <c r="I136" s="4">
        <v>0.66991588581845374</v>
      </c>
    </row>
    <row r="137" spans="1:9" x14ac:dyDescent="0.25">
      <c r="A137" t="s">
        <v>354</v>
      </c>
      <c r="B137" s="3">
        <v>422.2496337890625</v>
      </c>
      <c r="C137" s="3">
        <v>12.55000019073486</v>
      </c>
      <c r="D137" s="4">
        <v>4.1495456270399522E-3</v>
      </c>
      <c r="E137" s="4">
        <v>-4.8521562548058839E-2</v>
      </c>
      <c r="F137" s="2">
        <v>1</v>
      </c>
      <c r="G137" s="4">
        <v>0.50844016269373515</v>
      </c>
      <c r="H137" s="4">
        <v>0</v>
      </c>
      <c r="I137" s="4">
        <v>0.66070023956407375</v>
      </c>
    </row>
    <row r="138" spans="1:9" x14ac:dyDescent="0.25">
      <c r="A138" t="s">
        <v>355</v>
      </c>
      <c r="B138" s="3">
        <v>420.50473022460938</v>
      </c>
      <c r="C138" s="3">
        <v>13.189999580383301</v>
      </c>
      <c r="D138" s="4">
        <v>1.3058521579152329E-3</v>
      </c>
      <c r="E138" s="4">
        <v>-8.2707224642141197E-3</v>
      </c>
      <c r="F138" s="2">
        <v>1</v>
      </c>
      <c r="G138" s="4">
        <v>0.54331793162609698</v>
      </c>
      <c r="H138" s="4">
        <v>0</v>
      </c>
      <c r="I138" s="4">
        <v>0.65383756512786295</v>
      </c>
    </row>
    <row r="139" spans="1:9" x14ac:dyDescent="0.25">
      <c r="A139" t="s">
        <v>356</v>
      </c>
      <c r="B139" s="3">
        <v>419.95632934570313</v>
      </c>
      <c r="C139" s="3">
        <v>13.30000019073486</v>
      </c>
      <c r="D139" s="4">
        <v>1.9831048017206369E-2</v>
      </c>
      <c r="E139" s="4">
        <v>-5.8740263056175863E-2</v>
      </c>
      <c r="F139" s="2">
        <v>2</v>
      </c>
      <c r="G139" s="4">
        <v>0.52616261370281769</v>
      </c>
      <c r="H139" s="4">
        <v>0</v>
      </c>
      <c r="I139" s="4">
        <v>0.65168071430290353</v>
      </c>
    </row>
    <row r="140" spans="1:9" x14ac:dyDescent="0.25">
      <c r="A140" t="s">
        <v>357</v>
      </c>
      <c r="B140" s="3">
        <v>411.79010009765619</v>
      </c>
      <c r="C140" s="3">
        <v>14.13000011444092</v>
      </c>
      <c r="D140" s="4">
        <v>1.4194168687445391E-2</v>
      </c>
      <c r="E140" s="4">
        <v>-4.4624736248438657E-2</v>
      </c>
      <c r="F140" s="2">
        <v>2</v>
      </c>
      <c r="G140" s="4">
        <v>0.47703134338487541</v>
      </c>
      <c r="H140" s="4">
        <v>0</v>
      </c>
      <c r="I140" s="4">
        <v>0.61956308107520641</v>
      </c>
    </row>
    <row r="141" spans="1:9" x14ac:dyDescent="0.25">
      <c r="A141" t="s">
        <v>358</v>
      </c>
      <c r="B141" s="3">
        <v>406.02688598632813</v>
      </c>
      <c r="C141" s="3">
        <v>14.789999961853029</v>
      </c>
      <c r="D141" s="4">
        <v>-5.6407384573715644E-3</v>
      </c>
      <c r="E141" s="4">
        <v>6.864160395890595E-2</v>
      </c>
      <c r="F141" s="2">
        <v>2</v>
      </c>
      <c r="G141" s="4">
        <v>0.45931407454400991</v>
      </c>
      <c r="H141" s="4">
        <v>-1.042532549251551E-2</v>
      </c>
      <c r="I141" s="4">
        <v>0.59689646329875878</v>
      </c>
    </row>
    <row r="142" spans="1:9" x14ac:dyDescent="0.25">
      <c r="A142" t="s">
        <v>359</v>
      </c>
      <c r="B142" s="3">
        <v>408.33016967773438</v>
      </c>
      <c r="C142" s="3">
        <v>13.840000152587891</v>
      </c>
      <c r="D142" s="4">
        <v>-9.7747101196921093E-5</v>
      </c>
      <c r="E142" s="4">
        <v>8.9763807908963988E-2</v>
      </c>
      <c r="F142" s="2">
        <v>2</v>
      </c>
      <c r="G142" s="4">
        <v>0.47769040466025642</v>
      </c>
      <c r="H142" s="4">
        <v>-4.8117287384855656E-3</v>
      </c>
      <c r="I142" s="4">
        <v>0.60595523676358831</v>
      </c>
    </row>
    <row r="143" spans="1:9" x14ac:dyDescent="0.25">
      <c r="A143" t="s">
        <v>360</v>
      </c>
      <c r="B143" s="3">
        <v>408.37008666992188</v>
      </c>
      <c r="C143" s="3">
        <v>12.69999980926514</v>
      </c>
      <c r="D143" s="4">
        <v>5.1298692074008834E-4</v>
      </c>
      <c r="E143" s="4">
        <v>2.0900340647264311E-2</v>
      </c>
      <c r="F143" s="2">
        <v>1</v>
      </c>
      <c r="G143" s="4">
        <v>0.48582156844870528</v>
      </c>
      <c r="H143" s="4">
        <v>-4.7144424603730029E-3</v>
      </c>
      <c r="I143" s="4">
        <v>0.60611222957822641</v>
      </c>
    </row>
    <row r="144" spans="1:9" x14ac:dyDescent="0.25">
      <c r="A144" t="s">
        <v>361</v>
      </c>
      <c r="B144" s="3">
        <v>408.16070556640619</v>
      </c>
      <c r="C144" s="3">
        <v>12.439999580383301</v>
      </c>
      <c r="D144" s="4">
        <v>2.0807924693473372E-3</v>
      </c>
      <c r="E144" s="4">
        <v>-1.970055226687795E-2</v>
      </c>
      <c r="F144" s="2">
        <v>1</v>
      </c>
      <c r="G144" s="4">
        <v>0.51075161265435676</v>
      </c>
      <c r="H144" s="4">
        <v>-5.2247491531333123E-3</v>
      </c>
      <c r="I144" s="4">
        <v>0.60528873745190226</v>
      </c>
    </row>
    <row r="145" spans="1:9" x14ac:dyDescent="0.25">
      <c r="A145" t="s">
        <v>362</v>
      </c>
      <c r="B145" s="3">
        <v>407.31317138671881</v>
      </c>
      <c r="C145" s="3">
        <v>12.689999580383301</v>
      </c>
      <c r="D145" s="4">
        <v>6.7775576171600349E-3</v>
      </c>
      <c r="E145" s="4">
        <v>-5.4859441412932197E-3</v>
      </c>
      <c r="F145" s="2">
        <v>1</v>
      </c>
      <c r="G145" s="4">
        <v>0.52037546564698012</v>
      </c>
      <c r="H145" s="4">
        <v>-7.2903718715916499E-3</v>
      </c>
      <c r="I145" s="4">
        <v>0.60195540071785802</v>
      </c>
    </row>
    <row r="146" spans="1:9" x14ac:dyDescent="0.25">
      <c r="A146" t="s">
        <v>363</v>
      </c>
      <c r="B146" s="3">
        <v>404.5711669921875</v>
      </c>
      <c r="C146" s="3">
        <v>12.760000228881839</v>
      </c>
      <c r="D146" s="4">
        <v>1.975610181931708E-3</v>
      </c>
      <c r="E146" s="4">
        <v>-2.4464808615499711E-2</v>
      </c>
      <c r="F146" s="2">
        <v>1</v>
      </c>
      <c r="G146" s="4">
        <v>0.51991576423616737</v>
      </c>
      <c r="H146" s="4">
        <v>-1.397322515019872E-2</v>
      </c>
      <c r="I146" s="4">
        <v>0.59117114659306091</v>
      </c>
    </row>
    <row r="147" spans="1:9" x14ac:dyDescent="0.25">
      <c r="A147" t="s">
        <v>364</v>
      </c>
      <c r="B147" s="3">
        <v>403.77346801757813</v>
      </c>
      <c r="C147" s="3">
        <v>13.079999923706049</v>
      </c>
      <c r="D147" s="4">
        <v>2.0667932223975342E-2</v>
      </c>
      <c r="E147" s="4">
        <v>-2.022475281262481E-2</v>
      </c>
      <c r="F147" s="2">
        <v>1</v>
      </c>
      <c r="G147" s="4">
        <v>0.55878853498006875</v>
      </c>
      <c r="H147" s="4">
        <v>-1.5917388776793159E-2</v>
      </c>
      <c r="I147" s="4">
        <v>0.58803381082713901</v>
      </c>
    </row>
    <row r="148" spans="1:9" x14ac:dyDescent="0.25">
      <c r="A148" t="s">
        <v>365</v>
      </c>
      <c r="B148" s="3">
        <v>395.5972900390625</v>
      </c>
      <c r="C148" s="3">
        <v>13.35000038146973</v>
      </c>
      <c r="D148" s="4">
        <v>1.1860135055394849E-3</v>
      </c>
      <c r="E148" s="4">
        <v>-5.5201679168709217E-2</v>
      </c>
      <c r="F148" s="2">
        <v>2</v>
      </c>
      <c r="G148" s="4">
        <v>0.50331623118047064</v>
      </c>
      <c r="H148" s="4">
        <v>-3.5844489520750589E-2</v>
      </c>
      <c r="I148" s="4">
        <v>0.55587704942087002</v>
      </c>
    </row>
    <row r="149" spans="1:9" x14ac:dyDescent="0.25">
      <c r="A149" t="s">
        <v>366</v>
      </c>
      <c r="B149" s="3">
        <v>395.128662109375</v>
      </c>
      <c r="C149" s="3">
        <v>14.13000011444092</v>
      </c>
      <c r="D149" s="4">
        <v>-5.1464687036936194E-3</v>
      </c>
      <c r="E149" s="4">
        <v>6.4102672957566664E-3</v>
      </c>
      <c r="F149" s="2">
        <v>2</v>
      </c>
      <c r="G149" s="4">
        <v>0.50868876111249506</v>
      </c>
      <c r="H149" s="4">
        <v>-3.6986636376023618E-2</v>
      </c>
      <c r="I149" s="4">
        <v>0.55403394417501151</v>
      </c>
    </row>
    <row r="150" spans="1:9" x14ac:dyDescent="0.25">
      <c r="A150" t="s">
        <v>367</v>
      </c>
      <c r="B150" s="3">
        <v>397.17269897460938</v>
      </c>
      <c r="C150" s="3">
        <v>14.039999961853029</v>
      </c>
      <c r="D150" s="4">
        <v>-1.0581476402796721E-2</v>
      </c>
      <c r="E150" s="4">
        <v>6.3636376115573157E-2</v>
      </c>
      <c r="F150" s="2">
        <v>2</v>
      </c>
      <c r="G150" s="4">
        <v>0.50624188768710754</v>
      </c>
      <c r="H150" s="4">
        <v>-3.200487978450639E-2</v>
      </c>
      <c r="I150" s="4">
        <v>0.5620731045203069</v>
      </c>
    </row>
    <row r="151" spans="1:9" x14ac:dyDescent="0.25">
      <c r="A151" t="s">
        <v>368</v>
      </c>
      <c r="B151" s="3">
        <v>401.42031860351563</v>
      </c>
      <c r="C151" s="3">
        <v>13.19999980926514</v>
      </c>
      <c r="D151" s="4">
        <v>-1.6922215372114691E-2</v>
      </c>
      <c r="E151" s="4">
        <v>6.0240964778317529E-2</v>
      </c>
      <c r="F151" s="2">
        <v>1</v>
      </c>
      <c r="G151" s="4">
        <v>0.5214365540136805</v>
      </c>
      <c r="H151" s="4">
        <v>-2.165251900057541E-2</v>
      </c>
      <c r="I151" s="4">
        <v>0.57877891636909951</v>
      </c>
    </row>
    <row r="152" spans="1:9" x14ac:dyDescent="0.25">
      <c r="A152" t="s">
        <v>369</v>
      </c>
      <c r="B152" s="3">
        <v>408.33016967773438</v>
      </c>
      <c r="C152" s="3">
        <v>12.44999980926514</v>
      </c>
      <c r="D152" s="4">
        <v>-4.3277727924493359E-3</v>
      </c>
      <c r="E152" s="4">
        <v>-1.603885913022296E-3</v>
      </c>
      <c r="F152" s="2">
        <v>1</v>
      </c>
      <c r="G152" s="4">
        <v>0.58534972234798088</v>
      </c>
      <c r="H152" s="4">
        <v>-4.8117287384855656E-3</v>
      </c>
      <c r="I152" s="4">
        <v>0.60595523676358831</v>
      </c>
    </row>
    <row r="153" spans="1:9" x14ac:dyDescent="0.25">
      <c r="A153" t="s">
        <v>370</v>
      </c>
      <c r="B153" s="3">
        <v>410.10501098632813</v>
      </c>
      <c r="C153" s="3">
        <v>12.47000026702881</v>
      </c>
      <c r="D153" s="4">
        <v>-4.8605950112068358E-4</v>
      </c>
      <c r="E153" s="4">
        <v>3.2180177691847329E-3</v>
      </c>
      <c r="F153" s="2">
        <v>1</v>
      </c>
      <c r="G153" s="4">
        <v>0.57121834794978898</v>
      </c>
      <c r="H153" s="4">
        <v>-4.8605950112068358E-4</v>
      </c>
      <c r="I153" s="4">
        <v>0.61293565581077747</v>
      </c>
    </row>
    <row r="154" spans="1:9" x14ac:dyDescent="0.25">
      <c r="A154" t="s">
        <v>371</v>
      </c>
      <c r="B154" s="3">
        <v>410.304443359375</v>
      </c>
      <c r="C154" s="3">
        <v>12.430000305175779</v>
      </c>
      <c r="D154" s="4">
        <v>2.0356932737755069E-3</v>
      </c>
      <c r="E154" s="4">
        <v>-4.3110044327135388E-2</v>
      </c>
      <c r="F154" s="2">
        <v>1</v>
      </c>
      <c r="G154" s="4">
        <v>0.54975766694480765</v>
      </c>
      <c r="H154" s="4">
        <v>0</v>
      </c>
      <c r="I154" s="4">
        <v>0.61372001975852997</v>
      </c>
    </row>
    <row r="155" spans="1:9" x14ac:dyDescent="0.25">
      <c r="A155" t="s">
        <v>372</v>
      </c>
      <c r="B155" s="3">
        <v>409.47088623046881</v>
      </c>
      <c r="C155" s="3">
        <v>12.989999771118161</v>
      </c>
      <c r="D155" s="4">
        <v>6.1218206312554369E-3</v>
      </c>
      <c r="E155" s="4">
        <v>-3.0698359687461041E-3</v>
      </c>
      <c r="F155" s="2">
        <v>1</v>
      </c>
      <c r="G155" s="4">
        <v>0.55008769073066066</v>
      </c>
      <c r="H155" s="4">
        <v>0</v>
      </c>
      <c r="I155" s="4">
        <v>0.61044165451462673</v>
      </c>
    </row>
    <row r="156" spans="1:9" x14ac:dyDescent="0.25">
      <c r="A156" t="s">
        <v>373</v>
      </c>
      <c r="B156" s="3">
        <v>406.97943115234381</v>
      </c>
      <c r="C156" s="3">
        <v>13.02999973297119</v>
      </c>
      <c r="D156" s="4">
        <v>1.495946750303512E-3</v>
      </c>
      <c r="E156" s="4">
        <v>-4.5421238306660013E-2</v>
      </c>
      <c r="F156" s="2">
        <v>1</v>
      </c>
      <c r="G156" s="4">
        <v>0.50296351736619704</v>
      </c>
      <c r="H156" s="4">
        <v>-1.9063907649018439E-3</v>
      </c>
      <c r="I156" s="4">
        <v>0.60064280635938516</v>
      </c>
    </row>
    <row r="157" spans="1:9" x14ac:dyDescent="0.25">
      <c r="A157" t="s">
        <v>374</v>
      </c>
      <c r="B157" s="3">
        <v>406.37152099609381</v>
      </c>
      <c r="C157" s="3">
        <v>13.64999961853027</v>
      </c>
      <c r="D157" s="4">
        <v>1.1635418440126831E-2</v>
      </c>
      <c r="E157" s="4">
        <v>-1.463091269352401E-3</v>
      </c>
      <c r="F157" s="2">
        <v>2</v>
      </c>
      <c r="G157" s="4">
        <v>0.52248823117064469</v>
      </c>
      <c r="H157" s="4">
        <v>-3.3972554020267332E-3</v>
      </c>
      <c r="I157" s="4">
        <v>0.59825190661352035</v>
      </c>
    </row>
    <row r="158" spans="1:9" x14ac:dyDescent="0.25">
      <c r="A158" t="s">
        <v>375</v>
      </c>
      <c r="B158" s="3">
        <v>401.69760131835938</v>
      </c>
      <c r="C158" s="3">
        <v>13.670000076293951</v>
      </c>
      <c r="D158" s="4">
        <v>-1.485977415196971E-2</v>
      </c>
      <c r="E158" s="4">
        <v>9.0981673393254692E-2</v>
      </c>
      <c r="F158" s="2">
        <v>2</v>
      </c>
      <c r="G158" s="4">
        <v>0.50380560472276348</v>
      </c>
      <c r="H158" s="4">
        <v>-1.485977415196971E-2</v>
      </c>
      <c r="I158" s="4">
        <v>0.57986946431543118</v>
      </c>
    </row>
    <row r="159" spans="1:9" x14ac:dyDescent="0.25">
      <c r="A159" t="s">
        <v>376</v>
      </c>
      <c r="B159" s="3">
        <v>407.75677490234381</v>
      </c>
      <c r="C159" s="3">
        <v>12.52999973297119</v>
      </c>
      <c r="D159" s="4">
        <v>5.1095840432693329E-3</v>
      </c>
      <c r="E159" s="4">
        <v>-2.388589621275083E-3</v>
      </c>
      <c r="F159" s="2">
        <v>1</v>
      </c>
      <c r="G159" s="4">
        <v>0.50503600169276619</v>
      </c>
      <c r="H159" s="4">
        <v>0</v>
      </c>
      <c r="I159" s="4">
        <v>0.60370008539184861</v>
      </c>
    </row>
    <row r="160" spans="1:9" x14ac:dyDescent="0.25">
      <c r="A160" t="s">
        <v>377</v>
      </c>
      <c r="B160" s="3">
        <v>405.68389892578119</v>
      </c>
      <c r="C160" s="3">
        <v>12.560000419616699</v>
      </c>
      <c r="D160" s="4">
        <v>6.2986729313003753E-3</v>
      </c>
      <c r="E160" s="4">
        <v>2.2801359343169961E-2</v>
      </c>
      <c r="F160" s="2">
        <v>1</v>
      </c>
      <c r="G160" s="4">
        <v>0.48310866368098832</v>
      </c>
      <c r="H160" s="4">
        <v>0</v>
      </c>
      <c r="I160" s="4">
        <v>0.59554750133872991</v>
      </c>
    </row>
    <row r="161" spans="1:9" x14ac:dyDescent="0.25">
      <c r="A161" t="s">
        <v>378</v>
      </c>
      <c r="B161" s="3">
        <v>403.14462280273438</v>
      </c>
      <c r="C161" s="3">
        <v>12.27999973297119</v>
      </c>
      <c r="D161" s="4">
        <v>4.8339916992046206E-3</v>
      </c>
      <c r="E161" s="4">
        <v>-1.60256263302152E-2</v>
      </c>
      <c r="F161" s="2">
        <v>1</v>
      </c>
      <c r="G161" s="4">
        <v>0.42433947606619982</v>
      </c>
      <c r="H161" s="4">
        <v>0</v>
      </c>
      <c r="I161" s="4">
        <v>0.58556057387115046</v>
      </c>
    </row>
    <row r="162" spans="1:9" x14ac:dyDescent="0.25">
      <c r="A162" t="s">
        <v>379</v>
      </c>
      <c r="B162" s="3">
        <v>401.2052001953125</v>
      </c>
      <c r="C162" s="3">
        <v>12.47999954223633</v>
      </c>
      <c r="D162" s="4">
        <v>-8.6684260901537247E-4</v>
      </c>
      <c r="E162" s="4">
        <v>2.3789989486111999E-2</v>
      </c>
      <c r="F162" s="2">
        <v>1</v>
      </c>
      <c r="G162" s="4">
        <v>0.40697837813020432</v>
      </c>
      <c r="H162" s="4">
        <v>-8.6684260901537247E-4</v>
      </c>
      <c r="I162" s="4">
        <v>0.57793285952629825</v>
      </c>
    </row>
    <row r="163" spans="1:9" x14ac:dyDescent="0.25">
      <c r="A163" t="s">
        <v>380</v>
      </c>
      <c r="B163" s="3">
        <v>401.55328369140619</v>
      </c>
      <c r="C163" s="3">
        <v>12.189999580383301</v>
      </c>
      <c r="D163" s="4">
        <v>1.27172105613349E-2</v>
      </c>
      <c r="E163" s="4">
        <v>9.9419957409394577E-3</v>
      </c>
      <c r="F163" s="2">
        <v>1</v>
      </c>
      <c r="G163" s="4">
        <v>0.42333723473531393</v>
      </c>
      <c r="H163" s="4">
        <v>0</v>
      </c>
      <c r="I163" s="4">
        <v>0.57930186567596365</v>
      </c>
    </row>
    <row r="164" spans="1:9" x14ac:dyDescent="0.25">
      <c r="A164" t="s">
        <v>381</v>
      </c>
      <c r="B164" s="3">
        <v>396.51077270507813</v>
      </c>
      <c r="C164" s="3">
        <v>12.069999694824221</v>
      </c>
      <c r="D164" s="4">
        <v>7.9642649565514478E-3</v>
      </c>
      <c r="E164" s="4">
        <v>-4.4338908514846682E-2</v>
      </c>
      <c r="F164" s="2">
        <v>1</v>
      </c>
      <c r="G164" s="4">
        <v>0.42310409907089269</v>
      </c>
      <c r="H164" s="4">
        <v>-2.8599827246889031E-4</v>
      </c>
      <c r="I164" s="4">
        <v>0.5594697603693124</v>
      </c>
    </row>
    <row r="165" spans="1:9" x14ac:dyDescent="0.25">
      <c r="A165" t="s">
        <v>382</v>
      </c>
      <c r="B165" s="3">
        <v>393.3778076171875</v>
      </c>
      <c r="C165" s="3">
        <v>12.63000011444092</v>
      </c>
      <c r="D165" s="4">
        <v>8.5421937174683382E-3</v>
      </c>
      <c r="E165" s="4">
        <v>2.2672042455262661E-2</v>
      </c>
      <c r="F165" s="2">
        <v>1</v>
      </c>
      <c r="G165" s="4">
        <v>0.40285690715976807</v>
      </c>
      <c r="H165" s="4">
        <v>-8.1850751220590157E-3</v>
      </c>
      <c r="I165" s="4">
        <v>0.5471478648467103</v>
      </c>
    </row>
    <row r="166" spans="1:9" x14ac:dyDescent="0.25">
      <c r="A166" t="s">
        <v>383</v>
      </c>
      <c r="B166" s="3">
        <v>390.04595947265619</v>
      </c>
      <c r="C166" s="3">
        <v>12.35000038146973</v>
      </c>
      <c r="D166" s="4">
        <v>4.4565842777126718E-3</v>
      </c>
      <c r="E166" s="4">
        <v>-5.4364472843394518E-2</v>
      </c>
      <c r="F166" s="2">
        <v>1</v>
      </c>
      <c r="G166" s="4">
        <v>0.40743690305046809</v>
      </c>
      <c r="H166" s="4">
        <v>-1.658559150398153E-2</v>
      </c>
      <c r="I166" s="4">
        <v>0.53404376582793334</v>
      </c>
    </row>
    <row r="167" spans="1:9" x14ac:dyDescent="0.25">
      <c r="A167" t="s">
        <v>384</v>
      </c>
      <c r="B167" s="3">
        <v>388.31539916992188</v>
      </c>
      <c r="C167" s="3">
        <v>13.060000419616699</v>
      </c>
      <c r="D167" s="4">
        <v>1.397228986162302E-2</v>
      </c>
      <c r="E167" s="4">
        <v>6.9391018299884699E-3</v>
      </c>
      <c r="F167" s="2">
        <v>1</v>
      </c>
      <c r="G167" s="4">
        <v>0.39547176159745701</v>
      </c>
      <c r="H167" s="4">
        <v>-2.0948815619368229E-2</v>
      </c>
      <c r="I167" s="4">
        <v>0.52723750318291529</v>
      </c>
    </row>
    <row r="168" spans="1:9" x14ac:dyDescent="0.25">
      <c r="A168" t="s">
        <v>385</v>
      </c>
      <c r="B168" s="3">
        <v>382.96450805664063</v>
      </c>
      <c r="C168" s="3">
        <v>12.97000026702881</v>
      </c>
      <c r="D168" s="4">
        <v>-5.783797539277491E-3</v>
      </c>
      <c r="E168" s="4">
        <v>9.3385122176437019E-3</v>
      </c>
      <c r="F168" s="2">
        <v>1</v>
      </c>
      <c r="G168" s="4">
        <v>0.34772610478213117</v>
      </c>
      <c r="H168" s="4">
        <v>-3.4439901198638267E-2</v>
      </c>
      <c r="I168" s="4">
        <v>0.50619254436562322</v>
      </c>
    </row>
    <row r="169" spans="1:9" x14ac:dyDescent="0.25">
      <c r="A169" t="s">
        <v>386</v>
      </c>
      <c r="B169" s="3">
        <v>385.1923828125</v>
      </c>
      <c r="C169" s="3">
        <v>12.85000038146973</v>
      </c>
      <c r="D169" s="4">
        <v>2.5108870898244979E-3</v>
      </c>
      <c r="E169" s="4">
        <v>-1.7584062964670188E-2</v>
      </c>
      <c r="F169" s="2">
        <v>1</v>
      </c>
      <c r="G169" s="4">
        <v>0.33281535584324962</v>
      </c>
      <c r="H169" s="4">
        <v>-2.8822808950845661E-2</v>
      </c>
      <c r="I169" s="4">
        <v>0.51495473583888507</v>
      </c>
    </row>
    <row r="170" spans="1:9" x14ac:dyDescent="0.25">
      <c r="A170" t="s">
        <v>387</v>
      </c>
      <c r="B170" s="3">
        <v>384.22763061523438</v>
      </c>
      <c r="C170" s="3">
        <v>13.079999923706049</v>
      </c>
      <c r="D170" s="4">
        <v>-9.2835812674344487E-3</v>
      </c>
      <c r="E170" s="4">
        <v>3.5629438257139379E-2</v>
      </c>
      <c r="F170" s="2">
        <v>1</v>
      </c>
      <c r="G170" s="4">
        <v>0.32418153478529738</v>
      </c>
      <c r="H170" s="4">
        <v>-3.1255217718012318E-2</v>
      </c>
      <c r="I170" s="4">
        <v>0.51116038274320097</v>
      </c>
    </row>
    <row r="171" spans="1:9" x14ac:dyDescent="0.25">
      <c r="A171" t="s">
        <v>388</v>
      </c>
      <c r="B171" s="3">
        <v>387.82806396484381</v>
      </c>
      <c r="C171" s="3">
        <v>12.63000011444092</v>
      </c>
      <c r="D171" s="4">
        <v>2.8548379192738782E-3</v>
      </c>
      <c r="E171" s="4">
        <v>-2.244581734833961E-2</v>
      </c>
      <c r="F171" s="2">
        <v>1</v>
      </c>
      <c r="G171" s="4">
        <v>0.33823014355145209</v>
      </c>
      <c r="H171" s="4">
        <v>-2.217752329035438E-2</v>
      </c>
      <c r="I171" s="4">
        <v>0.52532082255833124</v>
      </c>
    </row>
    <row r="172" spans="1:9" x14ac:dyDescent="0.25">
      <c r="A172" t="s">
        <v>389</v>
      </c>
      <c r="B172" s="3">
        <v>386.72402954101563</v>
      </c>
      <c r="C172" s="3">
        <v>12.920000076293951</v>
      </c>
      <c r="D172" s="4">
        <v>-2.5140678860513521E-3</v>
      </c>
      <c r="E172" s="4">
        <v>-4.622455166284678E-3</v>
      </c>
      <c r="F172" s="2">
        <v>1</v>
      </c>
      <c r="G172" s="4">
        <v>0.39525112415715752</v>
      </c>
      <c r="H172" s="4">
        <v>-2.4961101311098521E-2</v>
      </c>
      <c r="I172" s="4">
        <v>0.52097867496264061</v>
      </c>
    </row>
    <row r="173" spans="1:9" x14ac:dyDescent="0.25">
      <c r="A173" t="s">
        <v>390</v>
      </c>
      <c r="B173" s="3">
        <v>387.69873046875</v>
      </c>
      <c r="C173" s="3">
        <v>12.97999954223633</v>
      </c>
      <c r="D173" s="4">
        <v>-9.7393173607485117E-4</v>
      </c>
      <c r="E173" s="4">
        <v>2.285263762351275E-2</v>
      </c>
      <c r="F173" s="2">
        <v>1</v>
      </c>
      <c r="G173" s="4">
        <v>0.38817979261187602</v>
      </c>
      <c r="H173" s="4">
        <v>-2.2503609025819271E-2</v>
      </c>
      <c r="I173" s="4">
        <v>0.52481215623689659</v>
      </c>
    </row>
    <row r="174" spans="1:9" x14ac:dyDescent="0.25">
      <c r="A174" t="s">
        <v>391</v>
      </c>
      <c r="B174" s="3">
        <v>388.07669067382813</v>
      </c>
      <c r="C174" s="3">
        <v>12.689999580383301</v>
      </c>
      <c r="D174" s="4">
        <v>2.6209360294340289E-3</v>
      </c>
      <c r="E174" s="4">
        <v>0</v>
      </c>
      <c r="F174" s="2">
        <v>1</v>
      </c>
      <c r="G174" s="4">
        <v>0.36914397823064338</v>
      </c>
      <c r="H174" s="4">
        <v>-2.1550666167458491E-2</v>
      </c>
      <c r="I174" s="4">
        <v>0.52629866694736527</v>
      </c>
    </row>
    <row r="175" spans="1:9" x14ac:dyDescent="0.25">
      <c r="A175" t="s">
        <v>392</v>
      </c>
      <c r="B175" s="3">
        <v>387.06222534179688</v>
      </c>
      <c r="C175" s="3">
        <v>12.689999580383301</v>
      </c>
      <c r="D175" s="4">
        <v>-8.7283028216922354E-4</v>
      </c>
      <c r="E175" s="4">
        <v>1.8459032225695889E-2</v>
      </c>
      <c r="F175" s="2">
        <v>1</v>
      </c>
      <c r="G175" s="4">
        <v>0.35658172237813202</v>
      </c>
      <c r="H175" s="4">
        <v>-2.4108415581881482E-2</v>
      </c>
      <c r="I175" s="4">
        <v>0.52230879298390942</v>
      </c>
    </row>
    <row r="176" spans="1:9" x14ac:dyDescent="0.25">
      <c r="A176" t="s">
        <v>393</v>
      </c>
      <c r="B176" s="3">
        <v>387.40036010742188</v>
      </c>
      <c r="C176" s="3">
        <v>12.460000038146971</v>
      </c>
      <c r="D176" s="4">
        <v>-1.4100561190535381E-3</v>
      </c>
      <c r="E176" s="4">
        <v>-3.0350220369265601E-2</v>
      </c>
      <c r="F176" s="2">
        <v>1</v>
      </c>
      <c r="G176" s="4">
        <v>0.37139433763261048</v>
      </c>
      <c r="H176" s="4">
        <v>-2.325588373927856E-2</v>
      </c>
      <c r="I176" s="4">
        <v>0.52363867095500294</v>
      </c>
    </row>
    <row r="177" spans="1:9" x14ac:dyDescent="0.25">
      <c r="A177" t="s">
        <v>394</v>
      </c>
      <c r="B177" s="3">
        <v>387.9473876953125</v>
      </c>
      <c r="C177" s="3">
        <v>12.85000038146973</v>
      </c>
      <c r="D177" s="4">
        <v>4.0929853865279142E-3</v>
      </c>
      <c r="E177" s="4">
        <v>-3.7453182450392863E-2</v>
      </c>
      <c r="F177" s="2">
        <v>1</v>
      </c>
      <c r="G177" s="4">
        <v>0.39311049062414832</v>
      </c>
      <c r="H177" s="4">
        <v>-2.1876674959616319E-2</v>
      </c>
      <c r="I177" s="4">
        <v>0.52579012065101849</v>
      </c>
    </row>
    <row r="178" spans="1:9" x14ac:dyDescent="0.25">
      <c r="A178" t="s">
        <v>395</v>
      </c>
      <c r="B178" s="3">
        <v>386.36599731445313</v>
      </c>
      <c r="C178" s="3">
        <v>13.35000038146973</v>
      </c>
      <c r="D178" s="4">
        <v>-5.8094514073313563E-3</v>
      </c>
      <c r="E178" s="4">
        <v>-4.4742331562338533E-3</v>
      </c>
      <c r="F178" s="2">
        <v>2</v>
      </c>
      <c r="G178" s="4">
        <v>0.37315901690445208</v>
      </c>
      <c r="H178" s="4">
        <v>-2.5863800189926841E-2</v>
      </c>
      <c r="I178" s="4">
        <v>0.51957054063440333</v>
      </c>
    </row>
    <row r="179" spans="1:9" x14ac:dyDescent="0.25">
      <c r="A179" t="s">
        <v>396</v>
      </c>
      <c r="B179" s="3">
        <v>388.62368774414063</v>
      </c>
      <c r="C179" s="3">
        <v>13.409999847412109</v>
      </c>
      <c r="D179" s="4">
        <v>1.217486725877559E-2</v>
      </c>
      <c r="E179" s="4">
        <v>-2.8260894053073641E-2</v>
      </c>
      <c r="F179" s="2">
        <v>2</v>
      </c>
      <c r="G179" s="4">
        <v>0.38123162002569949</v>
      </c>
      <c r="H179" s="4">
        <v>-2.017153433110341E-2</v>
      </c>
      <c r="I179" s="4">
        <v>0.52844999661829317</v>
      </c>
    </row>
    <row r="180" spans="1:9" x14ac:dyDescent="0.25">
      <c r="A180" t="s">
        <v>397</v>
      </c>
      <c r="B180" s="3">
        <v>383.94915771484381</v>
      </c>
      <c r="C180" s="3">
        <v>13.80000019073486</v>
      </c>
      <c r="D180" s="4">
        <v>2.3317912346443309E-4</v>
      </c>
      <c r="E180" s="4">
        <v>-3.6312815305247659E-2</v>
      </c>
      <c r="F180" s="2">
        <v>2</v>
      </c>
      <c r="G180" s="4">
        <v>0.36160553107746218</v>
      </c>
      <c r="H180" s="4">
        <v>-3.1957325395246212E-2</v>
      </c>
      <c r="I180" s="4">
        <v>0.51006515381845108</v>
      </c>
    </row>
    <row r="181" spans="1:9" x14ac:dyDescent="0.25">
      <c r="A181" t="s">
        <v>398</v>
      </c>
      <c r="B181" s="3">
        <v>383.85964965820313</v>
      </c>
      <c r="C181" s="3">
        <v>14.319999694824221</v>
      </c>
      <c r="D181" s="4">
        <v>8.5569520700090607E-4</v>
      </c>
      <c r="E181" s="4">
        <v>9.873017393189798E-3</v>
      </c>
      <c r="F181" s="2">
        <v>2</v>
      </c>
      <c r="G181" s="4">
        <v>0.34270732078591148</v>
      </c>
      <c r="H181" s="4">
        <v>-3.2183000114953342E-2</v>
      </c>
      <c r="I181" s="4">
        <v>0.50971312023639181</v>
      </c>
    </row>
    <row r="182" spans="1:9" x14ac:dyDescent="0.25">
      <c r="A182" t="s">
        <v>399</v>
      </c>
      <c r="B182" s="3">
        <v>383.53146362304688</v>
      </c>
      <c r="C182" s="3">
        <v>14.180000305175779</v>
      </c>
      <c r="D182" s="4">
        <v>7.5266120920924884E-4</v>
      </c>
      <c r="E182" s="4">
        <v>1.412461721694624E-3</v>
      </c>
      <c r="F182" s="2">
        <v>2</v>
      </c>
      <c r="G182" s="4">
        <v>0.36012425530367498</v>
      </c>
      <c r="H182" s="4">
        <v>-3.3010448439443563E-2</v>
      </c>
      <c r="I182" s="4">
        <v>0.50842237044387018</v>
      </c>
    </row>
    <row r="183" spans="1:9" x14ac:dyDescent="0.25">
      <c r="A183" t="s">
        <v>400</v>
      </c>
      <c r="B183" s="3">
        <v>383.24301147460938</v>
      </c>
      <c r="C183" s="3">
        <v>14.159999847412109</v>
      </c>
      <c r="D183" s="4">
        <v>2.1526465428155731E-2</v>
      </c>
      <c r="E183" s="4">
        <v>-4.0650431718535329E-2</v>
      </c>
      <c r="F183" s="2">
        <v>2</v>
      </c>
      <c r="G183" s="4">
        <v>0.34720755047720958</v>
      </c>
      <c r="H183" s="4">
        <v>-3.373771657809721E-2</v>
      </c>
      <c r="I183" s="4">
        <v>0.50728789331546076</v>
      </c>
    </row>
    <row r="184" spans="1:9" x14ac:dyDescent="0.25">
      <c r="A184" t="s">
        <v>401</v>
      </c>
      <c r="B184" s="3">
        <v>375.1669921875</v>
      </c>
      <c r="C184" s="3">
        <v>14.760000228881839</v>
      </c>
      <c r="D184" s="4">
        <v>-3.118490221602821E-3</v>
      </c>
      <c r="E184" s="4">
        <v>4.1637272364941413E-2</v>
      </c>
      <c r="F184" s="2">
        <v>2</v>
      </c>
      <c r="G184" s="4">
        <v>0.34311876087766419</v>
      </c>
      <c r="H184" s="4">
        <v>-5.4099608650951432E-2</v>
      </c>
      <c r="I184" s="4">
        <v>0.47552505424683877</v>
      </c>
    </row>
    <row r="185" spans="1:9" x14ac:dyDescent="0.25">
      <c r="A185" t="s">
        <v>402</v>
      </c>
      <c r="B185" s="3">
        <v>376.34060668945313</v>
      </c>
      <c r="C185" s="3">
        <v>14.170000076293951</v>
      </c>
      <c r="D185" s="4">
        <v>2.2482218391254531E-2</v>
      </c>
      <c r="E185" s="4">
        <v>-7.3250483214739481E-2</v>
      </c>
      <c r="F185" s="2">
        <v>2</v>
      </c>
      <c r="G185" s="4">
        <v>0.44673724967471112</v>
      </c>
      <c r="H185" s="4">
        <v>-5.1140599890032612E-2</v>
      </c>
      <c r="I185" s="4">
        <v>0.48014085904235698</v>
      </c>
    </row>
    <row r="186" spans="1:9" x14ac:dyDescent="0.25">
      <c r="A186" t="s">
        <v>403</v>
      </c>
      <c r="B186" s="3">
        <v>368.065673828125</v>
      </c>
      <c r="C186" s="3">
        <v>15.289999961853029</v>
      </c>
      <c r="D186" s="4">
        <v>-7.6954601039022066E-3</v>
      </c>
      <c r="E186" s="4">
        <v>5.8131499216304013E-2</v>
      </c>
      <c r="F186" s="2">
        <v>2</v>
      </c>
      <c r="G186" s="4">
        <v>0.38227510134885789</v>
      </c>
      <c r="H186" s="4">
        <v>-7.200400843852639E-2</v>
      </c>
      <c r="I186" s="4">
        <v>0.44759569645247249</v>
      </c>
    </row>
    <row r="187" spans="1:9" x14ac:dyDescent="0.25">
      <c r="A187" t="s">
        <v>404</v>
      </c>
      <c r="B187" s="3">
        <v>370.92007446289063</v>
      </c>
      <c r="C187" s="3">
        <v>14.44999980926514</v>
      </c>
      <c r="D187" s="4">
        <v>6.4380744098158083E-4</v>
      </c>
      <c r="E187" s="4">
        <v>-2.430794059092134E-2</v>
      </c>
      <c r="F187" s="2">
        <v>2</v>
      </c>
      <c r="G187" s="4">
        <v>0.40314618151105802</v>
      </c>
      <c r="H187" s="4">
        <v>-6.4807270096091441E-2</v>
      </c>
      <c r="I187" s="4">
        <v>0.45882200297506182</v>
      </c>
    </row>
    <row r="188" spans="1:9" x14ac:dyDescent="0.25">
      <c r="A188" t="s">
        <v>405</v>
      </c>
      <c r="B188" s="3">
        <v>370.68142700195313</v>
      </c>
      <c r="C188" s="3">
        <v>14.810000419616699</v>
      </c>
      <c r="D188" s="4">
        <v>9.4526204654166168E-3</v>
      </c>
      <c r="E188" s="4">
        <v>-5.3727281303878049E-3</v>
      </c>
      <c r="F188" s="2">
        <v>2</v>
      </c>
      <c r="G188" s="4">
        <v>0.41766025912983262</v>
      </c>
      <c r="H188" s="4">
        <v>-6.5408966757567466E-2</v>
      </c>
      <c r="I188" s="4">
        <v>0.45788340678968709</v>
      </c>
    </row>
    <row r="189" spans="1:9" x14ac:dyDescent="0.25">
      <c r="A189" t="s">
        <v>406</v>
      </c>
      <c r="B189" s="3">
        <v>367.2103271484375</v>
      </c>
      <c r="C189" s="3">
        <v>14.89000034332275</v>
      </c>
      <c r="D189" s="4">
        <v>4.0794031239179676E-3</v>
      </c>
      <c r="E189" s="4">
        <v>-1.341348376527773E-3</v>
      </c>
      <c r="F189" s="2">
        <v>2</v>
      </c>
      <c r="G189" s="4">
        <v>0.42697495726871781</v>
      </c>
      <c r="H189" s="4">
        <v>-7.4160575449760513E-2</v>
      </c>
      <c r="I189" s="4">
        <v>0.44423163329599152</v>
      </c>
    </row>
    <row r="190" spans="1:9" x14ac:dyDescent="0.25">
      <c r="A190" t="s">
        <v>407</v>
      </c>
      <c r="B190" s="3">
        <v>365.71841430664063</v>
      </c>
      <c r="C190" s="3">
        <v>14.909999847412109</v>
      </c>
      <c r="D190" s="4">
        <v>1.17487990409213E-2</v>
      </c>
      <c r="E190" s="4">
        <v>-4.7892720773170423E-2</v>
      </c>
      <c r="F190" s="2">
        <v>2</v>
      </c>
      <c r="G190" s="4">
        <v>0.39341469044010391</v>
      </c>
      <c r="H190" s="4">
        <v>-7.7922102903671187E-2</v>
      </c>
      <c r="I190" s="4">
        <v>0.43836396683634821</v>
      </c>
    </row>
    <row r="191" spans="1:9" x14ac:dyDescent="0.25">
      <c r="A191" t="s">
        <v>408</v>
      </c>
      <c r="B191" s="3">
        <v>361.4715576171875</v>
      </c>
      <c r="C191" s="3">
        <v>15.659999847412109</v>
      </c>
      <c r="D191" s="4">
        <v>1.8153329952869779E-2</v>
      </c>
      <c r="E191" s="4">
        <v>-7.1725010766287123E-2</v>
      </c>
      <c r="F191" s="2">
        <v>2</v>
      </c>
      <c r="G191" s="4">
        <v>0.33002635528851298</v>
      </c>
      <c r="H191" s="4">
        <v>-8.8629610462196862E-2</v>
      </c>
      <c r="I191" s="4">
        <v>0.42166115561474649</v>
      </c>
    </row>
    <row r="192" spans="1:9" x14ac:dyDescent="0.25">
      <c r="A192" t="s">
        <v>409</v>
      </c>
      <c r="B192" s="3">
        <v>355.02664184570313</v>
      </c>
      <c r="C192" s="3">
        <v>16.870000839233398</v>
      </c>
      <c r="D192" s="4">
        <v>1.7356830590053999E-2</v>
      </c>
      <c r="E192" s="4">
        <v>-7.0010947802995105E-2</v>
      </c>
      <c r="F192" s="2">
        <v>3</v>
      </c>
      <c r="G192" s="4">
        <v>0.29296467293481809</v>
      </c>
      <c r="H192" s="4">
        <v>-0.1048790366574842</v>
      </c>
      <c r="I192" s="4">
        <v>0.39631341743051141</v>
      </c>
    </row>
    <row r="193" spans="1:9" x14ac:dyDescent="0.25">
      <c r="A193" t="s">
        <v>410</v>
      </c>
      <c r="B193" s="3">
        <v>348.96963500976563</v>
      </c>
      <c r="C193" s="3">
        <v>18.139999389648441</v>
      </c>
      <c r="D193" s="4">
        <v>4.7823442871388622E-3</v>
      </c>
      <c r="E193" s="4">
        <v>-8.1519018245648778E-2</v>
      </c>
      <c r="F193" s="2">
        <v>3</v>
      </c>
      <c r="G193" s="4">
        <v>0.25612801193751639</v>
      </c>
      <c r="H193" s="4">
        <v>-0.12015043647629819</v>
      </c>
      <c r="I193" s="4">
        <v>0.37249131813531672</v>
      </c>
    </row>
    <row r="194" spans="1:9" x14ac:dyDescent="0.25">
      <c r="A194" t="s">
        <v>411</v>
      </c>
      <c r="B194" s="3">
        <v>347.30868530273438</v>
      </c>
      <c r="C194" s="3">
        <v>19.75</v>
      </c>
      <c r="D194" s="4">
        <v>1.126522747714254E-2</v>
      </c>
      <c r="E194" s="4">
        <v>-7.1462173251099492E-2</v>
      </c>
      <c r="F194" s="2">
        <v>4</v>
      </c>
      <c r="G194" s="4">
        <v>0.28840465236282209</v>
      </c>
      <c r="H194" s="4">
        <v>-0.12433815290820301</v>
      </c>
      <c r="I194" s="4">
        <v>0.36595883271521412</v>
      </c>
    </row>
    <row r="195" spans="1:9" x14ac:dyDescent="0.25">
      <c r="A195" t="s">
        <v>412</v>
      </c>
      <c r="B195" s="3">
        <v>343.43975830078119</v>
      </c>
      <c r="C195" s="3">
        <v>21.270000457763668</v>
      </c>
      <c r="D195" s="4">
        <v>4.801313993078038E-3</v>
      </c>
      <c r="E195" s="4">
        <v>2.8529987615146579E-2</v>
      </c>
      <c r="F195" s="2">
        <v>4</v>
      </c>
      <c r="G195" s="4">
        <v>0.25085657262911171</v>
      </c>
      <c r="H195" s="4">
        <v>-0.13409279455167519</v>
      </c>
      <c r="I195" s="4">
        <v>0.35074241217899371</v>
      </c>
    </row>
    <row r="196" spans="1:9" x14ac:dyDescent="0.25">
      <c r="A196" t="s">
        <v>413</v>
      </c>
      <c r="B196" s="3">
        <v>341.79867553710938</v>
      </c>
      <c r="C196" s="3">
        <v>20.680000305175781</v>
      </c>
      <c r="D196" s="4">
        <v>-1.9067218415094289E-2</v>
      </c>
      <c r="E196" s="4">
        <v>2.4269428338627549E-2</v>
      </c>
      <c r="F196" s="2">
        <v>4</v>
      </c>
      <c r="G196" s="4">
        <v>0.21737231136045859</v>
      </c>
      <c r="H196" s="4">
        <v>-0.13823042089066179</v>
      </c>
      <c r="I196" s="4">
        <v>0.34428806309094728</v>
      </c>
    </row>
    <row r="197" spans="1:9" x14ac:dyDescent="0.25">
      <c r="A197" t="s">
        <v>414</v>
      </c>
      <c r="B197" s="3">
        <v>348.4425048828125</v>
      </c>
      <c r="C197" s="3">
        <v>20.190000534057621</v>
      </c>
      <c r="D197" s="4">
        <v>-2.4475924784838621E-2</v>
      </c>
      <c r="E197" s="4">
        <v>6.4312138369149396E-2</v>
      </c>
      <c r="F197" s="2">
        <v>4</v>
      </c>
      <c r="G197" s="4">
        <v>0.26670744887745751</v>
      </c>
      <c r="H197" s="4">
        <v>-0.121479478219735</v>
      </c>
      <c r="I197" s="4">
        <v>0.37041812479644493</v>
      </c>
    </row>
    <row r="198" spans="1:9" x14ac:dyDescent="0.25">
      <c r="A198" t="s">
        <v>415</v>
      </c>
      <c r="B198" s="3">
        <v>357.1849365234375</v>
      </c>
      <c r="C198" s="3">
        <v>18.969999313354489</v>
      </c>
      <c r="D198" s="4">
        <v>9.7281863770193322E-3</v>
      </c>
      <c r="E198" s="4">
        <v>-6.8728594413332122E-2</v>
      </c>
      <c r="F198" s="2">
        <v>3</v>
      </c>
      <c r="G198" s="4">
        <v>0.31277427893647691</v>
      </c>
      <c r="H198" s="4">
        <v>-9.9437375149866281E-2</v>
      </c>
      <c r="I198" s="4">
        <v>0.40480195170394517</v>
      </c>
    </row>
    <row r="199" spans="1:9" x14ac:dyDescent="0.25">
      <c r="A199" t="s">
        <v>416</v>
      </c>
      <c r="B199" s="3">
        <v>353.74365234375</v>
      </c>
      <c r="C199" s="3">
        <v>20.370000839233398</v>
      </c>
      <c r="D199" s="4">
        <v>3.0174097037700691E-3</v>
      </c>
      <c r="E199" s="4">
        <v>-6.1722630204883111E-2</v>
      </c>
      <c r="F199" s="2">
        <v>4</v>
      </c>
      <c r="G199" s="4">
        <v>0.3306115317801861</v>
      </c>
      <c r="H199" s="4">
        <v>-0.1081138102310284</v>
      </c>
      <c r="I199" s="4">
        <v>0.39126744272087749</v>
      </c>
    </row>
    <row r="200" spans="1:9" x14ac:dyDescent="0.25">
      <c r="A200" t="s">
        <v>417</v>
      </c>
      <c r="B200" s="3">
        <v>352.67947387695313</v>
      </c>
      <c r="C200" s="3">
        <v>21.70999908447266</v>
      </c>
      <c r="D200" s="4">
        <v>-1.491781478264154E-2</v>
      </c>
      <c r="E200" s="4">
        <v>1.448595661066987E-2</v>
      </c>
      <c r="F200" s="2">
        <v>4</v>
      </c>
      <c r="G200" s="4">
        <v>0.31984061777571599</v>
      </c>
      <c r="H200" s="4">
        <v>-0.1107969002927077</v>
      </c>
      <c r="I200" s="4">
        <v>0.38708204788964989</v>
      </c>
    </row>
    <row r="201" spans="1:9" x14ac:dyDescent="0.25">
      <c r="A201" t="s">
        <v>418</v>
      </c>
      <c r="B201" s="3">
        <v>358.02035522460938</v>
      </c>
      <c r="C201" s="3">
        <v>21.39999961853027</v>
      </c>
      <c r="D201" s="4">
        <v>-9.3567884531688961E-3</v>
      </c>
      <c r="E201" s="4">
        <v>0.113423537099768</v>
      </c>
      <c r="F201" s="2">
        <v>4</v>
      </c>
      <c r="G201" s="4">
        <v>0.33494145327510161</v>
      </c>
      <c r="H201" s="4">
        <v>-9.7331052118164618E-2</v>
      </c>
      <c r="I201" s="4">
        <v>0.40808763847819463</v>
      </c>
    </row>
    <row r="202" spans="1:9" x14ac:dyDescent="0.25">
      <c r="A202" t="s">
        <v>419</v>
      </c>
      <c r="B202" s="3">
        <v>361.40191650390619</v>
      </c>
      <c r="C202" s="3">
        <v>19.219999313354489</v>
      </c>
      <c r="D202" s="4">
        <v>-1.3117934744247609E-2</v>
      </c>
      <c r="E202" s="4">
        <v>7.4944083640015036E-2</v>
      </c>
      <c r="F202" s="2">
        <v>3</v>
      </c>
      <c r="G202" s="4">
        <v>0.35820676241980731</v>
      </c>
      <c r="H202" s="4">
        <v>-8.8805195088985656E-2</v>
      </c>
      <c r="I202" s="4">
        <v>0.42138725836474328</v>
      </c>
    </row>
    <row r="203" spans="1:9" x14ac:dyDescent="0.25">
      <c r="A203" t="s">
        <v>420</v>
      </c>
      <c r="B203" s="3">
        <v>366.20578002929688</v>
      </c>
      <c r="C203" s="3">
        <v>17.879999160766602</v>
      </c>
      <c r="D203" s="4">
        <v>-3.275531913656482E-3</v>
      </c>
      <c r="E203" s="4">
        <v>3.8930860658699107E-2</v>
      </c>
      <c r="F203" s="2">
        <v>3</v>
      </c>
      <c r="G203" s="4">
        <v>0.42170663831427763</v>
      </c>
      <c r="H203" s="4">
        <v>-7.6693318289377976E-2</v>
      </c>
      <c r="I203" s="4">
        <v>0.44028076748601991</v>
      </c>
    </row>
    <row r="204" spans="1:9" x14ac:dyDescent="0.25">
      <c r="A204" t="s">
        <v>421</v>
      </c>
      <c r="B204" s="3">
        <v>367.40924072265619</v>
      </c>
      <c r="C204" s="3">
        <v>17.20999908447266</v>
      </c>
      <c r="D204" s="4">
        <v>1.1306406134669709E-2</v>
      </c>
      <c r="E204" s="4">
        <v>-0.10921328383441049</v>
      </c>
      <c r="F204" s="2">
        <v>3</v>
      </c>
      <c r="G204" s="4">
        <v>0.38350547190238199</v>
      </c>
      <c r="H204" s="4">
        <v>-7.3659058974121061E-2</v>
      </c>
      <c r="I204" s="4">
        <v>0.44501395681725398</v>
      </c>
    </row>
    <row r="205" spans="1:9" x14ac:dyDescent="0.25">
      <c r="A205" t="s">
        <v>422</v>
      </c>
      <c r="B205" s="3">
        <v>363.30160522460938</v>
      </c>
      <c r="C205" s="3">
        <v>19.319999694824219</v>
      </c>
      <c r="D205" s="4">
        <v>-1.2569950447955719E-2</v>
      </c>
      <c r="E205" s="4">
        <v>0.15757933352966799</v>
      </c>
      <c r="F205" s="2">
        <v>3</v>
      </c>
      <c r="G205" s="4">
        <v>0.40012193927193729</v>
      </c>
      <c r="H205" s="4">
        <v>-8.4015551165683378E-2</v>
      </c>
      <c r="I205" s="4">
        <v>0.42885870004548349</v>
      </c>
    </row>
    <row r="206" spans="1:9" x14ac:dyDescent="0.25">
      <c r="A206" t="s">
        <v>423</v>
      </c>
      <c r="B206" s="3">
        <v>367.92642211914063</v>
      </c>
      <c r="C206" s="3">
        <v>16.690000534057621</v>
      </c>
      <c r="D206" s="4">
        <v>-3.4751289772674281E-3</v>
      </c>
      <c r="E206" s="4">
        <v>3.7290265741434681E-2</v>
      </c>
      <c r="F206" s="2">
        <v>3</v>
      </c>
      <c r="G206" s="4">
        <v>0.41745948625290819</v>
      </c>
      <c r="H206" s="4">
        <v>-7.2355100748796919E-2</v>
      </c>
      <c r="I206" s="4">
        <v>0.44704802197755372</v>
      </c>
    </row>
    <row r="207" spans="1:9" x14ac:dyDescent="0.25">
      <c r="A207" t="s">
        <v>424</v>
      </c>
      <c r="B207" s="3">
        <v>369.20947265625</v>
      </c>
      <c r="C207" s="3">
        <v>16.090000152587891</v>
      </c>
      <c r="D207" s="4">
        <v>7.1353756765220036E-3</v>
      </c>
      <c r="E207" s="4">
        <v>-5.5196740819555057E-2</v>
      </c>
      <c r="F207" s="2">
        <v>3</v>
      </c>
      <c r="G207" s="4">
        <v>0.40286111284722481</v>
      </c>
      <c r="H207" s="4">
        <v>-6.9120173288638509E-2</v>
      </c>
      <c r="I207" s="4">
        <v>0.45209423673736282</v>
      </c>
    </row>
    <row r="208" spans="1:9" x14ac:dyDescent="0.25">
      <c r="A208" t="s">
        <v>425</v>
      </c>
      <c r="B208" s="3">
        <v>366.59368896484381</v>
      </c>
      <c r="C208" s="3">
        <v>17.030000686645511</v>
      </c>
      <c r="D208" s="4">
        <v>5.5380783905956132E-3</v>
      </c>
      <c r="E208" s="4">
        <v>-3.7853110023407632E-2</v>
      </c>
      <c r="F208" s="2">
        <v>3</v>
      </c>
      <c r="G208" s="4">
        <v>0.37899840696824261</v>
      </c>
      <c r="H208" s="4">
        <v>-7.5715291912904492E-2</v>
      </c>
      <c r="I208" s="4">
        <v>0.44180640637506041</v>
      </c>
    </row>
    <row r="209" spans="1:9" x14ac:dyDescent="0.25">
      <c r="A209" t="s">
        <v>426</v>
      </c>
      <c r="B209" s="3">
        <v>364.57464599609381</v>
      </c>
      <c r="C209" s="3">
        <v>17.70000076293945</v>
      </c>
      <c r="D209" s="4">
        <v>5.0999662200961193E-3</v>
      </c>
      <c r="E209" s="4">
        <v>1.432664693808805E-2</v>
      </c>
      <c r="F209" s="2">
        <v>3</v>
      </c>
      <c r="G209" s="4">
        <v>0.31914723049776178</v>
      </c>
      <c r="H209" s="4">
        <v>-8.0805861110251898E-2</v>
      </c>
      <c r="I209" s="4">
        <v>0.43386554657654552</v>
      </c>
    </row>
    <row r="210" spans="1:9" x14ac:dyDescent="0.25">
      <c r="A210" t="s">
        <v>427</v>
      </c>
      <c r="B210" s="3">
        <v>362.72476196289063</v>
      </c>
      <c r="C210" s="3">
        <v>17.45000076293945</v>
      </c>
      <c r="D210" s="4">
        <v>1.6755496948432921E-2</v>
      </c>
      <c r="E210" s="4">
        <v>-5.624656684978524E-2</v>
      </c>
      <c r="F210" s="2">
        <v>3</v>
      </c>
      <c r="G210" s="4">
        <v>0.30212092369810528</v>
      </c>
      <c r="H210" s="4">
        <v>-8.5469933556376554E-2</v>
      </c>
      <c r="I210" s="4">
        <v>0.42658998583884</v>
      </c>
    </row>
    <row r="211" spans="1:9" x14ac:dyDescent="0.25">
      <c r="A211" t="s">
        <v>428</v>
      </c>
      <c r="B211" s="3">
        <v>356.74728393554688</v>
      </c>
      <c r="C211" s="3">
        <v>18.489999771118161</v>
      </c>
      <c r="D211" s="4">
        <v>-2.946494421354529E-3</v>
      </c>
      <c r="E211" s="4">
        <v>-4.8439264239749091E-3</v>
      </c>
      <c r="F211" s="2">
        <v>3</v>
      </c>
      <c r="G211" s="4">
        <v>0.27998198592576551</v>
      </c>
      <c r="H211" s="4">
        <v>-0.1005408191169032</v>
      </c>
      <c r="I211" s="4">
        <v>0.40308067192204522</v>
      </c>
    </row>
    <row r="212" spans="1:9" x14ac:dyDescent="0.25">
      <c r="A212" t="s">
        <v>429</v>
      </c>
      <c r="B212" s="3">
        <v>357.80154418945313</v>
      </c>
      <c r="C212" s="3">
        <v>18.579999923706051</v>
      </c>
      <c r="D212" s="4">
        <v>1.3608680327506841E-2</v>
      </c>
      <c r="E212" s="4">
        <v>-6.0667377213471707E-2</v>
      </c>
      <c r="F212" s="2">
        <v>3</v>
      </c>
      <c r="G212" s="4">
        <v>0.32412694651706397</v>
      </c>
      <c r="H212" s="4">
        <v>-9.7882735630029472E-2</v>
      </c>
      <c r="I212" s="4">
        <v>0.40722705859978858</v>
      </c>
    </row>
    <row r="213" spans="1:9" x14ac:dyDescent="0.25">
      <c r="A213" t="s">
        <v>430</v>
      </c>
      <c r="B213" s="3">
        <v>352.99771118164063</v>
      </c>
      <c r="C213" s="3">
        <v>19.780000686645511</v>
      </c>
      <c r="D213" s="4">
        <v>-1.7549776815252049E-2</v>
      </c>
      <c r="E213" s="4">
        <v>0.1232254401523627</v>
      </c>
      <c r="F213" s="2">
        <v>4</v>
      </c>
      <c r="G213" s="4">
        <v>0.33699662786877932</v>
      </c>
      <c r="H213" s="4">
        <v>-0.1099945354863302</v>
      </c>
      <c r="I213" s="4">
        <v>0.38833366950359971</v>
      </c>
    </row>
    <row r="214" spans="1:9" x14ac:dyDescent="0.25">
      <c r="A214" t="s">
        <v>431</v>
      </c>
      <c r="B214" s="3">
        <v>359.30340576171881</v>
      </c>
      <c r="C214" s="3">
        <v>17.610000610351559</v>
      </c>
      <c r="D214" s="4">
        <v>8.3458616608853564E-3</v>
      </c>
      <c r="E214" s="4">
        <v>5.1369948765045406E-3</v>
      </c>
      <c r="F214" s="2">
        <v>3</v>
      </c>
      <c r="G214" s="4">
        <v>0.33780409831865099</v>
      </c>
      <c r="H214" s="4">
        <v>-9.4096124658006208E-2</v>
      </c>
      <c r="I214" s="4">
        <v>0.41313385323800378</v>
      </c>
    </row>
    <row r="215" spans="1:9" x14ac:dyDescent="0.25">
      <c r="A215" t="s">
        <v>432</v>
      </c>
      <c r="B215" s="3">
        <v>356.32952880859381</v>
      </c>
      <c r="C215" s="3">
        <v>17.520000457763668</v>
      </c>
      <c r="D215" s="4">
        <v>7.2610500033687408E-4</v>
      </c>
      <c r="E215" s="4">
        <v>1.0380640345549089E-2</v>
      </c>
      <c r="F215" s="2">
        <v>3</v>
      </c>
      <c r="G215" s="4">
        <v>0.28848471860469149</v>
      </c>
      <c r="H215" s="4">
        <v>-0.1015940960477147</v>
      </c>
      <c r="I215" s="4">
        <v>0.4014376484972888</v>
      </c>
    </row>
    <row r="216" spans="1:9" x14ac:dyDescent="0.25">
      <c r="A216" t="s">
        <v>433</v>
      </c>
      <c r="B216" s="3">
        <v>356.07098388671881</v>
      </c>
      <c r="C216" s="3">
        <v>17.340000152587891</v>
      </c>
      <c r="D216" s="4">
        <v>8.3652667803999492E-3</v>
      </c>
      <c r="E216" s="4">
        <v>-4.8298528755794101E-2</v>
      </c>
      <c r="F216" s="2">
        <v>3</v>
      </c>
      <c r="G216" s="4">
        <v>0.3131619348578949</v>
      </c>
      <c r="H216" s="4">
        <v>-0.1022459597454162</v>
      </c>
      <c r="I216" s="4">
        <v>0.40042079595477048</v>
      </c>
    </row>
    <row r="217" spans="1:9" x14ac:dyDescent="0.25">
      <c r="A217" t="s">
        <v>434</v>
      </c>
      <c r="B217" s="3">
        <v>353.1170654296875</v>
      </c>
      <c r="C217" s="3">
        <v>18.219999313354489</v>
      </c>
      <c r="D217" s="4">
        <v>2.3432309212925162E-3</v>
      </c>
      <c r="E217" s="4">
        <v>-3.8014846906072153E-2</v>
      </c>
      <c r="F217" s="2">
        <v>3</v>
      </c>
      <c r="G217" s="4">
        <v>0.30279024416606809</v>
      </c>
      <c r="H217" s="4">
        <v>-0.1096936102122851</v>
      </c>
      <c r="I217" s="4">
        <v>0.38880308762137461</v>
      </c>
    </row>
    <row r="218" spans="1:9" x14ac:dyDescent="0.25">
      <c r="A218" t="s">
        <v>435</v>
      </c>
      <c r="B218" s="3">
        <v>352.29156494140619</v>
      </c>
      <c r="C218" s="3">
        <v>18.940000534057621</v>
      </c>
      <c r="D218" s="4">
        <v>-1.5016197267582521E-2</v>
      </c>
      <c r="E218" s="4">
        <v>0.12071011606950301</v>
      </c>
      <c r="F218" s="2">
        <v>3</v>
      </c>
      <c r="G218" s="4">
        <v>0.29436673759738402</v>
      </c>
      <c r="H218" s="4">
        <v>-0.11177492666918119</v>
      </c>
      <c r="I218" s="4">
        <v>0.38555640900060939</v>
      </c>
    </row>
    <row r="219" spans="1:9" x14ac:dyDescent="0.25">
      <c r="A219" t="s">
        <v>436</v>
      </c>
      <c r="B219" s="3">
        <v>357.66229248046881</v>
      </c>
      <c r="C219" s="3">
        <v>16.89999961853027</v>
      </c>
      <c r="D219" s="4">
        <v>4.7497208404150282E-3</v>
      </c>
      <c r="E219" s="4">
        <v>-1.7441926226863139E-2</v>
      </c>
      <c r="F219" s="2">
        <v>3</v>
      </c>
      <c r="G219" s="4">
        <v>0.29270370360157411</v>
      </c>
      <c r="H219" s="4">
        <v>-9.82338279403E-2</v>
      </c>
      <c r="I219" s="4">
        <v>0.4066793841248697</v>
      </c>
    </row>
    <row r="220" spans="1:9" x14ac:dyDescent="0.25">
      <c r="A220" t="s">
        <v>437</v>
      </c>
      <c r="B220" s="3">
        <v>355.97152709960938</v>
      </c>
      <c r="C220" s="3">
        <v>17.20000076293945</v>
      </c>
      <c r="D220" s="4">
        <v>1.3976006711913241E-4</v>
      </c>
      <c r="E220" s="4">
        <v>-1.9384272225830061E-2</v>
      </c>
      <c r="F220" s="2">
        <v>3</v>
      </c>
      <c r="G220" s="4">
        <v>0.27075791783725461</v>
      </c>
      <c r="H220" s="4">
        <v>-0.1024967179832359</v>
      </c>
      <c r="I220" s="4">
        <v>0.40002963419413923</v>
      </c>
    </row>
    <row r="221" spans="1:9" x14ac:dyDescent="0.25">
      <c r="A221" t="s">
        <v>438</v>
      </c>
      <c r="B221" s="3">
        <v>355.92178344726563</v>
      </c>
      <c r="C221" s="3">
        <v>17.54000091552734</v>
      </c>
      <c r="D221" s="4">
        <v>-1.8324570973181301E-2</v>
      </c>
      <c r="E221" s="4">
        <v>0.15852050976095719</v>
      </c>
      <c r="F221" s="2">
        <v>3</v>
      </c>
      <c r="G221" s="4">
        <v>0.24782886874352039</v>
      </c>
      <c r="H221" s="4">
        <v>-0.1026221355737993</v>
      </c>
      <c r="I221" s="4">
        <v>0.39983399330127978</v>
      </c>
    </row>
    <row r="222" spans="1:9" x14ac:dyDescent="0.25">
      <c r="A222" t="s">
        <v>439</v>
      </c>
      <c r="B222" s="3">
        <v>362.56564331054688</v>
      </c>
      <c r="C222" s="3">
        <v>15.14000034332275</v>
      </c>
      <c r="D222" s="4">
        <v>-1.4410426589508861E-2</v>
      </c>
      <c r="E222" s="4">
        <v>7.2997924288260574E-2</v>
      </c>
      <c r="F222" s="2">
        <v>2</v>
      </c>
      <c r="G222" s="4">
        <v>0.26098946995258759</v>
      </c>
      <c r="H222" s="4">
        <v>-8.5871115959565314E-2</v>
      </c>
      <c r="I222" s="4">
        <v>0.42596417503186518</v>
      </c>
    </row>
    <row r="223" spans="1:9" x14ac:dyDescent="0.25">
      <c r="A223" t="s">
        <v>440</v>
      </c>
      <c r="B223" s="3">
        <v>367.86676025390619</v>
      </c>
      <c r="C223" s="3">
        <v>14.10999965667725</v>
      </c>
      <c r="D223" s="4">
        <v>-2.1312906850030622E-3</v>
      </c>
      <c r="E223" s="4">
        <v>7.857118334088975E-3</v>
      </c>
      <c r="F223" s="2">
        <v>2</v>
      </c>
      <c r="G223" s="4">
        <v>0.28938997243177661</v>
      </c>
      <c r="H223" s="4">
        <v>-7.2505524914165842E-2</v>
      </c>
      <c r="I223" s="4">
        <v>0.44681337293120998</v>
      </c>
    </row>
    <row r="224" spans="1:9" x14ac:dyDescent="0.25">
      <c r="A224" t="s">
        <v>441</v>
      </c>
      <c r="B224" s="3">
        <v>368.6524658203125</v>
      </c>
      <c r="C224" s="3">
        <v>14</v>
      </c>
      <c r="D224" s="4">
        <v>1.0423930540277571E-3</v>
      </c>
      <c r="E224" s="4">
        <v>1.522842920434297E-2</v>
      </c>
      <c r="F224" s="2">
        <v>2</v>
      </c>
      <c r="G224" s="4">
        <v>0.28424267713480028</v>
      </c>
      <c r="H224" s="4">
        <v>-7.0524542529720513E-2</v>
      </c>
      <c r="I224" s="4">
        <v>0.44990353883768769</v>
      </c>
    </row>
    <row r="225" spans="1:9" x14ac:dyDescent="0.25">
      <c r="A225" t="s">
        <v>442</v>
      </c>
      <c r="B225" s="3">
        <v>368.26858520507813</v>
      </c>
      <c r="C225" s="3">
        <v>13.789999961853029</v>
      </c>
      <c r="D225" s="4">
        <v>-1.71228966054916E-2</v>
      </c>
      <c r="E225" s="4">
        <v>7.566304915127442E-2</v>
      </c>
      <c r="F225" s="2">
        <v>2</v>
      </c>
      <c r="G225" s="4">
        <v>0.26154027733464019</v>
      </c>
      <c r="H225" s="4">
        <v>-7.1492412389657534E-2</v>
      </c>
      <c r="I225" s="4">
        <v>0.4483937432602163</v>
      </c>
    </row>
    <row r="226" spans="1:9" x14ac:dyDescent="0.25">
      <c r="A226" t="s">
        <v>443</v>
      </c>
      <c r="B226" s="3">
        <v>374.68426513671881</v>
      </c>
      <c r="C226" s="3">
        <v>12.819999694824221</v>
      </c>
      <c r="D226" s="4">
        <v>8.1772392360004442E-3</v>
      </c>
      <c r="E226" s="4">
        <v>-4.8961414675435133E-2</v>
      </c>
      <c r="F226" s="2">
        <v>1</v>
      </c>
      <c r="G226" s="4">
        <v>0.29370039296809042</v>
      </c>
      <c r="H226" s="4">
        <v>-5.5316697882566317E-2</v>
      </c>
      <c r="I226" s="4">
        <v>0.47362649741048868</v>
      </c>
    </row>
    <row r="227" spans="1:9" x14ac:dyDescent="0.25">
      <c r="A227" t="s">
        <v>444</v>
      </c>
      <c r="B227" s="3">
        <v>371.64523315429688</v>
      </c>
      <c r="C227" s="3">
        <v>13.47999954223633</v>
      </c>
      <c r="D227" s="4">
        <v>3.809061429986826E-3</v>
      </c>
      <c r="E227" s="4">
        <v>-5.2705553346921168E-2</v>
      </c>
      <c r="F227" s="2">
        <v>2</v>
      </c>
      <c r="G227" s="4">
        <v>0.21284039728906159</v>
      </c>
      <c r="H227" s="4">
        <v>-6.2978943232920748E-2</v>
      </c>
      <c r="I227" s="4">
        <v>0.46167403910765442</v>
      </c>
    </row>
    <row r="228" spans="1:9" x14ac:dyDescent="0.25">
      <c r="A228" t="s">
        <v>445</v>
      </c>
      <c r="B228" s="3">
        <v>370.2349853515625</v>
      </c>
      <c r="C228" s="3">
        <v>14.22999954223633</v>
      </c>
      <c r="D228" s="4">
        <v>-1.108845757690069E-2</v>
      </c>
      <c r="E228" s="4">
        <v>3.1159372866542471E-2</v>
      </c>
      <c r="F228" s="2">
        <v>2</v>
      </c>
      <c r="G228" s="4">
        <v>0.22259878806934591</v>
      </c>
      <c r="H228" s="4">
        <v>-6.6534570397047466E-2</v>
      </c>
      <c r="I228" s="4">
        <v>0.45612755978254582</v>
      </c>
    </row>
    <row r="229" spans="1:9" x14ac:dyDescent="0.25">
      <c r="A229" t="s">
        <v>446</v>
      </c>
      <c r="B229" s="3">
        <v>374.3863525390625</v>
      </c>
      <c r="C229" s="3">
        <v>13.80000019073486</v>
      </c>
      <c r="D229" s="4">
        <v>1.1782821066348431E-2</v>
      </c>
      <c r="E229" s="4">
        <v>-2.8901706222559391E-3</v>
      </c>
      <c r="F229" s="2">
        <v>2</v>
      </c>
      <c r="G229" s="4">
        <v>0.26333599431226062</v>
      </c>
      <c r="H229" s="4">
        <v>-5.6067818446419171E-2</v>
      </c>
      <c r="I229" s="4">
        <v>0.47245481250490973</v>
      </c>
    </row>
    <row r="230" spans="1:9" x14ac:dyDescent="0.25">
      <c r="A230" t="s">
        <v>447</v>
      </c>
      <c r="B230" s="3">
        <v>370.02639770507813</v>
      </c>
      <c r="C230" s="3">
        <v>13.840000152587891</v>
      </c>
      <c r="D230" s="4">
        <v>1.3975764824596391E-3</v>
      </c>
      <c r="E230" s="4">
        <v>-3.8888852831757137E-2</v>
      </c>
      <c r="F230" s="2">
        <v>2</v>
      </c>
      <c r="G230" s="4">
        <v>0.25509684721357168</v>
      </c>
      <c r="H230" s="4">
        <v>-6.7060477901035864E-2</v>
      </c>
      <c r="I230" s="4">
        <v>0.45530718830850031</v>
      </c>
    </row>
    <row r="231" spans="1:9" x14ac:dyDescent="0.25">
      <c r="A231" t="s">
        <v>448</v>
      </c>
      <c r="B231" s="3">
        <v>369.50997924804688</v>
      </c>
      <c r="C231" s="3">
        <v>14.39999961853027</v>
      </c>
      <c r="D231" s="4">
        <v>-7.1515150322443164E-3</v>
      </c>
      <c r="E231" s="4">
        <v>-3.460220857774976E-3</v>
      </c>
      <c r="F231" s="2">
        <v>2</v>
      </c>
      <c r="G231" s="4">
        <v>0.27866468750600609</v>
      </c>
      <c r="H231" s="4">
        <v>-6.8362512543682641E-2</v>
      </c>
      <c r="I231" s="4">
        <v>0.4532761237753915</v>
      </c>
    </row>
    <row r="232" spans="1:9" x14ac:dyDescent="0.25">
      <c r="A232" t="s">
        <v>449</v>
      </c>
      <c r="B232" s="3">
        <v>372.17156982421881</v>
      </c>
      <c r="C232" s="3">
        <v>14.44999980926514</v>
      </c>
      <c r="D232" s="4">
        <v>-8.8080892805328936E-3</v>
      </c>
      <c r="E232" s="4">
        <v>3.140610800820931E-2</v>
      </c>
      <c r="F232" s="2">
        <v>2</v>
      </c>
      <c r="G232" s="4">
        <v>0.27862485412051941</v>
      </c>
      <c r="H232" s="4">
        <v>-6.1651902015468329E-2</v>
      </c>
      <c r="I232" s="4">
        <v>0.46374411179424713</v>
      </c>
    </row>
    <row r="233" spans="1:9" x14ac:dyDescent="0.25">
      <c r="A233" t="s">
        <v>450</v>
      </c>
      <c r="B233" s="3">
        <v>375.47882080078119</v>
      </c>
      <c r="C233" s="3">
        <v>14.010000228881839</v>
      </c>
      <c r="D233" s="4">
        <v>1.271314579313954E-3</v>
      </c>
      <c r="E233" s="4">
        <v>7.0282663527094114E-2</v>
      </c>
      <c r="F233" s="2">
        <v>2</v>
      </c>
      <c r="G233" s="4">
        <v>0.27176205708147649</v>
      </c>
      <c r="H233" s="4">
        <v>-5.3313401939063643E-2</v>
      </c>
      <c r="I233" s="4">
        <v>0.47675147059238321</v>
      </c>
    </row>
    <row r="234" spans="1:9" x14ac:dyDescent="0.25">
      <c r="A234" t="s">
        <v>451</v>
      </c>
      <c r="B234" s="3">
        <v>375.0020751953125</v>
      </c>
      <c r="C234" s="3">
        <v>13.090000152587891</v>
      </c>
      <c r="D234" s="4">
        <v>-1.0581993377006831E-3</v>
      </c>
      <c r="E234" s="4">
        <v>-3.5372111498234382E-2</v>
      </c>
      <c r="F234" s="2">
        <v>1</v>
      </c>
      <c r="G234" s="4">
        <v>0.27069908020633449</v>
      </c>
      <c r="H234" s="4">
        <v>-5.4515410282488068E-2</v>
      </c>
      <c r="I234" s="4">
        <v>0.47487643867321139</v>
      </c>
    </row>
    <row r="235" spans="1:9" x14ac:dyDescent="0.25">
      <c r="A235" t="s">
        <v>452</v>
      </c>
      <c r="B235" s="3">
        <v>375.39932250976563</v>
      </c>
      <c r="C235" s="3">
        <v>13.569999694824221</v>
      </c>
      <c r="D235" s="4">
        <v>2.9983744705777142E-3</v>
      </c>
      <c r="E235" s="4">
        <v>-2.2334323995730428E-2</v>
      </c>
      <c r="F235" s="2">
        <v>2</v>
      </c>
      <c r="G235" s="4">
        <v>0.26465014226573241</v>
      </c>
      <c r="H235" s="4">
        <v>-5.3513839254043849E-2</v>
      </c>
      <c r="I235" s="4">
        <v>0.47643880523907112</v>
      </c>
    </row>
    <row r="236" spans="1:9" x14ac:dyDescent="0.25">
      <c r="A236" t="s">
        <v>453</v>
      </c>
      <c r="B236" s="3">
        <v>374.277099609375</v>
      </c>
      <c r="C236" s="3">
        <v>13.88000011444092</v>
      </c>
      <c r="D236" s="4">
        <v>5.576775112706267E-3</v>
      </c>
      <c r="E236" s="4">
        <v>-3.9446346183253489E-2</v>
      </c>
      <c r="F236" s="2">
        <v>2</v>
      </c>
      <c r="G236" s="4">
        <v>0.24682806023742401</v>
      </c>
      <c r="H236" s="4">
        <v>-5.6343275485816191E-2</v>
      </c>
      <c r="I236" s="4">
        <v>0.47202512269114488</v>
      </c>
    </row>
    <row r="237" spans="1:9" x14ac:dyDescent="0.25">
      <c r="A237" t="s">
        <v>454</v>
      </c>
      <c r="B237" s="3">
        <v>372.201416015625</v>
      </c>
      <c r="C237" s="3">
        <v>14.44999980926514</v>
      </c>
      <c r="D237" s="4">
        <v>2.1839915687685622E-2</v>
      </c>
      <c r="E237" s="4">
        <v>-4.1777196129195282E-2</v>
      </c>
      <c r="F237" s="2">
        <v>2</v>
      </c>
      <c r="G237" s="4">
        <v>0.2276932117843207</v>
      </c>
      <c r="H237" s="4">
        <v>-6.1576651461130338E-2</v>
      </c>
      <c r="I237" s="4">
        <v>0.46386149632996299</v>
      </c>
    </row>
    <row r="238" spans="1:9" x14ac:dyDescent="0.25">
      <c r="A238" t="s">
        <v>455</v>
      </c>
      <c r="B238" s="3">
        <v>364.24630737304688</v>
      </c>
      <c r="C238" s="3">
        <v>15.079999923706049</v>
      </c>
      <c r="D238" s="4">
        <v>7.527147577422566E-3</v>
      </c>
      <c r="E238" s="4">
        <v>-3.8265329706127171E-2</v>
      </c>
      <c r="F238" s="2">
        <v>2</v>
      </c>
      <c r="G238" s="4">
        <v>0.1522080550343459</v>
      </c>
      <c r="H238" s="4">
        <v>-8.1633694151277636E-2</v>
      </c>
      <c r="I238" s="4">
        <v>0.43257419665858571</v>
      </c>
    </row>
    <row r="239" spans="1:9" x14ac:dyDescent="0.25">
      <c r="A239" t="s">
        <v>456</v>
      </c>
      <c r="B239" s="3">
        <v>361.52505493164063</v>
      </c>
      <c r="C239" s="3">
        <v>15.680000305175779</v>
      </c>
      <c r="D239" s="4">
        <v>7.7513754820897063E-3</v>
      </c>
      <c r="E239" s="4">
        <v>-8.8372115717505695E-2</v>
      </c>
      <c r="F239" s="2">
        <v>2</v>
      </c>
      <c r="G239" s="4">
        <v>0.16382104995318761</v>
      </c>
      <c r="H239" s="4">
        <v>-8.849472884486087E-2</v>
      </c>
      <c r="I239" s="4">
        <v>0.42187155959338618</v>
      </c>
    </row>
    <row r="240" spans="1:9" x14ac:dyDescent="0.25">
      <c r="A240" t="s">
        <v>457</v>
      </c>
      <c r="B240" s="3">
        <v>358.74429321289063</v>
      </c>
      <c r="C240" s="3">
        <v>17.20000076293945</v>
      </c>
      <c r="D240" s="4">
        <v>-2.1375696173025479E-2</v>
      </c>
      <c r="E240" s="4">
        <v>7.6345510366165659E-2</v>
      </c>
      <c r="F240" s="2">
        <v>3</v>
      </c>
      <c r="G240" s="4">
        <v>0.15821531711391759</v>
      </c>
      <c r="H240" s="4">
        <v>-9.5505802987277733E-2</v>
      </c>
      <c r="I240" s="4">
        <v>0.41093487360728131</v>
      </c>
    </row>
    <row r="241" spans="1:9" x14ac:dyDescent="0.25">
      <c r="A241" t="s">
        <v>458</v>
      </c>
      <c r="B241" s="3">
        <v>366.5802001953125</v>
      </c>
      <c r="C241" s="3">
        <v>15.97999954223633</v>
      </c>
      <c r="D241" s="4">
        <v>1.5768636687816698E-2</v>
      </c>
      <c r="E241" s="4">
        <v>-5.8338232832990562E-2</v>
      </c>
      <c r="F241" s="2">
        <v>2</v>
      </c>
      <c r="G241" s="4">
        <v>0.18253481887294901</v>
      </c>
      <c r="H241" s="4">
        <v>-7.5749300854640045E-2</v>
      </c>
      <c r="I241" s="4">
        <v>0.44175335528632198</v>
      </c>
    </row>
    <row r="242" spans="1:9" x14ac:dyDescent="0.25">
      <c r="A242" t="s">
        <v>459</v>
      </c>
      <c r="B242" s="3">
        <v>360.88946533203119</v>
      </c>
      <c r="C242" s="3">
        <v>16.969999313354489</v>
      </c>
      <c r="D242" s="4">
        <v>-1.4290841077301279E-3</v>
      </c>
      <c r="E242" s="4">
        <v>-9.3403301372344538E-3</v>
      </c>
      <c r="F242" s="2">
        <v>3</v>
      </c>
      <c r="G242" s="4">
        <v>0.13352777537611479</v>
      </c>
      <c r="H242" s="4">
        <v>-9.0097227101710309E-2</v>
      </c>
      <c r="I242" s="4">
        <v>0.41937179709302841</v>
      </c>
    </row>
    <row r="243" spans="1:9" x14ac:dyDescent="0.25">
      <c r="A243" t="s">
        <v>460</v>
      </c>
      <c r="B243" s="3">
        <v>361.40594482421881</v>
      </c>
      <c r="C243" s="3">
        <v>17.129999160766602</v>
      </c>
      <c r="D243" s="4">
        <v>1.611159651071703E-2</v>
      </c>
      <c r="E243" s="4">
        <v>-9.8265944387885273E-3</v>
      </c>
      <c r="F243" s="2">
        <v>3</v>
      </c>
      <c r="G243" s="4">
        <v>0.1130178506914825</v>
      </c>
      <c r="H243" s="4">
        <v>-8.8795038572449303E-2</v>
      </c>
      <c r="I243" s="4">
        <v>0.42140310167631251</v>
      </c>
    </row>
    <row r="244" spans="1:9" x14ac:dyDescent="0.25">
      <c r="A244" t="s">
        <v>461</v>
      </c>
      <c r="B244" s="3">
        <v>355.67544555664063</v>
      </c>
      <c r="C244" s="3">
        <v>17.29999923706055</v>
      </c>
      <c r="D244" s="4">
        <v>-1.2549041653066031E-3</v>
      </c>
      <c r="E244" s="4">
        <v>-3.2979327709160122E-2</v>
      </c>
      <c r="F244" s="2">
        <v>3</v>
      </c>
      <c r="G244" s="4">
        <v>9.8003967964980676E-2</v>
      </c>
      <c r="H244" s="4">
        <v>-0.1032432219486631</v>
      </c>
      <c r="I244" s="4">
        <v>0.39886515079381901</v>
      </c>
    </row>
    <row r="245" spans="1:9" x14ac:dyDescent="0.25">
      <c r="A245" t="s">
        <v>462</v>
      </c>
      <c r="B245" s="3">
        <v>356.12234497070313</v>
      </c>
      <c r="C245" s="3">
        <v>17.889999389648441</v>
      </c>
      <c r="D245" s="4">
        <v>-1.0923023590706739E-2</v>
      </c>
      <c r="E245" s="4">
        <v>6.6150098783150257E-2</v>
      </c>
      <c r="F245" s="2">
        <v>3</v>
      </c>
      <c r="G245" s="4">
        <v>8.6844013327776137E-2</v>
      </c>
      <c r="H245" s="4">
        <v>-0.1021164641595768</v>
      </c>
      <c r="I245" s="4">
        <v>0.40062279817727497</v>
      </c>
    </row>
    <row r="246" spans="1:9" x14ac:dyDescent="0.25">
      <c r="A246" t="s">
        <v>463</v>
      </c>
      <c r="B246" s="3">
        <v>360.05523681640619</v>
      </c>
      <c r="C246" s="3">
        <v>16.780000686645511</v>
      </c>
      <c r="D246" s="4">
        <v>-1.0588904008014381E-2</v>
      </c>
      <c r="E246" s="4">
        <v>1.9441167677507479E-2</v>
      </c>
      <c r="F246" s="2">
        <v>3</v>
      </c>
      <c r="G246" s="4">
        <v>9.6273245755042147E-2</v>
      </c>
      <c r="H246" s="4">
        <v>-9.2200549344435334E-2</v>
      </c>
      <c r="I246" s="4">
        <v>0.41609079129719689</v>
      </c>
    </row>
    <row r="247" spans="1:9" x14ac:dyDescent="0.25">
      <c r="A247" t="s">
        <v>464</v>
      </c>
      <c r="B247" s="3">
        <v>363.90863037109381</v>
      </c>
      <c r="C247" s="3">
        <v>16.45999908447266</v>
      </c>
      <c r="D247" s="4">
        <v>-1.0611614862832131E-2</v>
      </c>
      <c r="E247" s="4">
        <v>0.110661229650443</v>
      </c>
      <c r="F247" s="2">
        <v>3</v>
      </c>
      <c r="G247" s="4">
        <v>0.1169600251182477</v>
      </c>
      <c r="H247" s="4">
        <v>-8.2485071844274116E-2</v>
      </c>
      <c r="I247" s="4">
        <v>0.43124611906380661</v>
      </c>
    </row>
    <row r="248" spans="1:9" x14ac:dyDescent="0.25">
      <c r="A248" t="s">
        <v>465</v>
      </c>
      <c r="B248" s="3">
        <v>367.81170654296881</v>
      </c>
      <c r="C248" s="3">
        <v>14.819999694824221</v>
      </c>
      <c r="D248" s="4">
        <v>1.122219705169192E-2</v>
      </c>
      <c r="E248" s="4">
        <v>-1.3477397276295819E-3</v>
      </c>
      <c r="F248" s="2">
        <v>2</v>
      </c>
      <c r="G248" s="4">
        <v>0.15092089779525589</v>
      </c>
      <c r="H248" s="4">
        <v>-7.2644330640163735E-2</v>
      </c>
      <c r="I248" s="4">
        <v>0.44659684767310059</v>
      </c>
    </row>
    <row r="249" spans="1:9" x14ac:dyDescent="0.25">
      <c r="A249" t="s">
        <v>466</v>
      </c>
      <c r="B249" s="3">
        <v>363.7298583984375</v>
      </c>
      <c r="C249" s="3">
        <v>14.840000152587891</v>
      </c>
      <c r="D249" s="4">
        <v>-6.3757286469613428E-3</v>
      </c>
      <c r="E249" s="4">
        <v>-6.3722410383196593E-2</v>
      </c>
      <c r="F249" s="2">
        <v>2</v>
      </c>
      <c r="G249" s="4">
        <v>0.1316882880369685</v>
      </c>
      <c r="H249" s="4">
        <v>-8.2935805737231583E-2</v>
      </c>
      <c r="I249" s="4">
        <v>0.43054301210038931</v>
      </c>
    </row>
    <row r="250" spans="1:9" x14ac:dyDescent="0.25">
      <c r="A250" t="s">
        <v>467</v>
      </c>
      <c r="B250" s="3">
        <v>366.06378173828119</v>
      </c>
      <c r="C250" s="3">
        <v>15.85000038146973</v>
      </c>
      <c r="D250" s="4">
        <v>1.848234313582164E-3</v>
      </c>
      <c r="E250" s="4">
        <v>-6.8922090485168397E-3</v>
      </c>
      <c r="F250" s="2">
        <v>2</v>
      </c>
      <c r="G250" s="4">
        <v>0.17073904404109499</v>
      </c>
      <c r="H250" s="4">
        <v>-7.7051335497286932E-2</v>
      </c>
      <c r="I250" s="4">
        <v>0.43972229075321317</v>
      </c>
    </row>
    <row r="251" spans="1:9" x14ac:dyDescent="0.25">
      <c r="A251" t="s">
        <v>468</v>
      </c>
      <c r="B251" s="3">
        <v>365.38845825195313</v>
      </c>
      <c r="C251" s="3">
        <v>15.960000038146971</v>
      </c>
      <c r="D251" s="4">
        <v>-1.0994576228233081E-2</v>
      </c>
      <c r="E251" s="4">
        <v>-1.876155934997459E-3</v>
      </c>
      <c r="F251" s="2">
        <v>2</v>
      </c>
      <c r="G251" s="4">
        <v>0.15535254705801241</v>
      </c>
      <c r="H251" s="4">
        <v>-7.8754013939972833E-2</v>
      </c>
      <c r="I251" s="4">
        <v>0.43706625558874318</v>
      </c>
    </row>
    <row r="252" spans="1:9" x14ac:dyDescent="0.25">
      <c r="A252" t="s">
        <v>469</v>
      </c>
      <c r="B252" s="3">
        <v>369.45040893554688</v>
      </c>
      <c r="C252" s="3">
        <v>15.989999771118161</v>
      </c>
      <c r="D252" s="4">
        <v>-8.5023182705534772E-3</v>
      </c>
      <c r="E252" s="4">
        <v>1.395049505190005E-2</v>
      </c>
      <c r="F252" s="2">
        <v>2</v>
      </c>
      <c r="G252" s="4">
        <v>0.16442044499042871</v>
      </c>
      <c r="H252" s="4">
        <v>-6.8512705879130387E-2</v>
      </c>
      <c r="I252" s="4">
        <v>0.45304183480431082</v>
      </c>
    </row>
    <row r="253" spans="1:9" x14ac:dyDescent="0.25">
      <c r="A253" t="s">
        <v>470</v>
      </c>
      <c r="B253" s="3">
        <v>372.6185302734375</v>
      </c>
      <c r="C253" s="3">
        <v>15.77000045776367</v>
      </c>
      <c r="D253" s="4">
        <v>8.4668516546668737E-3</v>
      </c>
      <c r="E253" s="4">
        <v>-7.7777771581063693E-2</v>
      </c>
      <c r="F253" s="2">
        <v>2</v>
      </c>
      <c r="G253" s="4">
        <v>0.16481204066226771</v>
      </c>
      <c r="H253" s="4">
        <v>-6.052499033976777E-2</v>
      </c>
      <c r="I253" s="4">
        <v>0.4655019992278786</v>
      </c>
    </row>
    <row r="254" spans="1:9" x14ac:dyDescent="0.25">
      <c r="A254" t="s">
        <v>471</v>
      </c>
      <c r="B254" s="3">
        <v>369.4901123046875</v>
      </c>
      <c r="C254" s="3">
        <v>17.10000038146973</v>
      </c>
      <c r="D254" s="4">
        <v>-4.6817751763074122E-3</v>
      </c>
      <c r="E254" s="4">
        <v>7.4120621829197653E-2</v>
      </c>
      <c r="F254" s="2">
        <v>3</v>
      </c>
      <c r="G254" s="4">
        <v>0.16043389233737759</v>
      </c>
      <c r="H254" s="4">
        <v>-6.8412602636600872E-2</v>
      </c>
      <c r="I254" s="4">
        <v>0.45319798744333539</v>
      </c>
    </row>
    <row r="255" spans="1:9" x14ac:dyDescent="0.25">
      <c r="A255" t="s">
        <v>472</v>
      </c>
      <c r="B255" s="3">
        <v>371.22811889648438</v>
      </c>
      <c r="C255" s="3">
        <v>15.920000076293951</v>
      </c>
      <c r="D255" s="4">
        <v>-1.602684847992419E-3</v>
      </c>
      <c r="E255" s="4">
        <v>-1.0565573317698361E-2</v>
      </c>
      <c r="F255" s="2">
        <v>2</v>
      </c>
      <c r="G255" s="4">
        <v>0.19764258110402369</v>
      </c>
      <c r="H255" s="4">
        <v>-6.4030604354283316E-2</v>
      </c>
      <c r="I255" s="4">
        <v>0.46003353620973853</v>
      </c>
    </row>
    <row r="256" spans="1:9" x14ac:dyDescent="0.25">
      <c r="A256" t="s">
        <v>473</v>
      </c>
      <c r="B256" s="3">
        <v>371.82403564453119</v>
      </c>
      <c r="C256" s="3">
        <v>16.090000152587891</v>
      </c>
      <c r="D256" s="4">
        <v>-2.194417006260185E-2</v>
      </c>
      <c r="E256" s="4">
        <v>0.15506100503167591</v>
      </c>
      <c r="F256" s="2">
        <v>3</v>
      </c>
      <c r="G256" s="4">
        <v>0.19598842915774489</v>
      </c>
      <c r="H256" s="4">
        <v>-6.2528132396656333E-2</v>
      </c>
      <c r="I256" s="4">
        <v>0.46237726609615942</v>
      </c>
    </row>
    <row r="257" spans="1:9" x14ac:dyDescent="0.25">
      <c r="A257" t="s">
        <v>474</v>
      </c>
      <c r="B257" s="3">
        <v>380.16647338867188</v>
      </c>
      <c r="C257" s="3">
        <v>13.930000305175779</v>
      </c>
      <c r="D257" s="4">
        <v>-2.3195101622527359E-3</v>
      </c>
      <c r="E257" s="4">
        <v>2.2010285268964539E-2</v>
      </c>
      <c r="F257" s="2">
        <v>2</v>
      </c>
      <c r="G257" s="4">
        <v>0.22208592580209929</v>
      </c>
      <c r="H257" s="4">
        <v>-4.149452525287034E-2</v>
      </c>
      <c r="I257" s="4">
        <v>0.49518792417991198</v>
      </c>
    </row>
    <row r="258" spans="1:9" x14ac:dyDescent="0.25">
      <c r="A258" t="s">
        <v>475</v>
      </c>
      <c r="B258" s="3">
        <v>381.05032348632813</v>
      </c>
      <c r="C258" s="3">
        <v>13.63000011444092</v>
      </c>
      <c r="D258" s="4">
        <v>5.2148484717129406E-4</v>
      </c>
      <c r="E258" s="4">
        <v>2.2505640844103999E-2</v>
      </c>
      <c r="F258" s="2">
        <v>2</v>
      </c>
      <c r="G258" s="4">
        <v>0.24726605527314671</v>
      </c>
      <c r="H258" s="4">
        <v>-3.926609319281027E-2</v>
      </c>
      <c r="I258" s="4">
        <v>0.49866409076825252</v>
      </c>
    </row>
    <row r="259" spans="1:9" x14ac:dyDescent="0.25">
      <c r="A259" t="s">
        <v>476</v>
      </c>
      <c r="B259" s="3">
        <v>380.85171508789063</v>
      </c>
      <c r="C259" s="3">
        <v>13.329999923706049</v>
      </c>
      <c r="D259" s="4">
        <v>1.8214660122003901E-2</v>
      </c>
      <c r="E259" s="4">
        <v>-7.4947948309660228E-2</v>
      </c>
      <c r="F259" s="2">
        <v>2</v>
      </c>
      <c r="G259" s="4">
        <v>0.25880528301346278</v>
      </c>
      <c r="H259" s="4">
        <v>-3.9766840235378798E-2</v>
      </c>
      <c r="I259" s="4">
        <v>0.49788296749786642</v>
      </c>
    </row>
    <row r="260" spans="1:9" x14ac:dyDescent="0.25">
      <c r="A260" t="s">
        <v>477</v>
      </c>
      <c r="B260" s="3">
        <v>374.03872680664063</v>
      </c>
      <c r="C260" s="3">
        <v>14.409999847412109</v>
      </c>
      <c r="D260" s="4">
        <v>-2.383973680162188E-3</v>
      </c>
      <c r="E260" s="4">
        <v>9.2494337061484133E-2</v>
      </c>
      <c r="F260" s="2">
        <v>2</v>
      </c>
      <c r="G260" s="4">
        <v>0.2885320082405487</v>
      </c>
      <c r="H260" s="4">
        <v>-5.6944279657528463E-2</v>
      </c>
      <c r="I260" s="4">
        <v>0.47108760673155903</v>
      </c>
    </row>
    <row r="261" spans="1:9" x14ac:dyDescent="0.25">
      <c r="A261" t="s">
        <v>478</v>
      </c>
      <c r="B261" s="3">
        <v>374.93255615234381</v>
      </c>
      <c r="C261" s="3">
        <v>13.189999580383301</v>
      </c>
      <c r="D261" s="4">
        <v>-3.3264932206628068E-3</v>
      </c>
      <c r="E261" s="4">
        <v>-4.834055504259438E-2</v>
      </c>
      <c r="F261" s="2">
        <v>1</v>
      </c>
      <c r="G261" s="4">
        <v>0.26623244780747157</v>
      </c>
      <c r="H261" s="4">
        <v>-5.4690687136048521E-2</v>
      </c>
      <c r="I261" s="4">
        <v>0.47460302152355882</v>
      </c>
    </row>
    <row r="262" spans="1:9" x14ac:dyDescent="0.25">
      <c r="A262" t="s">
        <v>479</v>
      </c>
      <c r="B262" s="3">
        <v>376.18392944335938</v>
      </c>
      <c r="C262" s="3">
        <v>13.85999965667725</v>
      </c>
      <c r="D262" s="4">
        <v>6.7777927604064647E-3</v>
      </c>
      <c r="E262" s="4">
        <v>-3.594550056315482E-3</v>
      </c>
      <c r="F262" s="2">
        <v>2</v>
      </c>
      <c r="G262" s="4">
        <v>0.26322257978996771</v>
      </c>
      <c r="H262" s="4">
        <v>-5.1535626828653869E-2</v>
      </c>
      <c r="I262" s="4">
        <v>0.47952465024239382</v>
      </c>
    </row>
    <row r="263" spans="1:9" x14ac:dyDescent="0.25">
      <c r="A263" t="s">
        <v>480</v>
      </c>
      <c r="B263" s="3">
        <v>373.65139770507813</v>
      </c>
      <c r="C263" s="3">
        <v>13.909999847412109</v>
      </c>
      <c r="D263" s="4">
        <v>1.5973124967738621E-3</v>
      </c>
      <c r="E263" s="4">
        <v>2.2794077738759629E-2</v>
      </c>
      <c r="F263" s="2">
        <v>2</v>
      </c>
      <c r="G263" s="4">
        <v>0.23271640505937091</v>
      </c>
      <c r="H263" s="4">
        <v>-5.7920844111167047E-2</v>
      </c>
      <c r="I263" s="4">
        <v>0.46956424831918381</v>
      </c>
    </row>
    <row r="264" spans="1:9" x14ac:dyDescent="0.25">
      <c r="A264" t="s">
        <v>481</v>
      </c>
      <c r="B264" s="3">
        <v>373.05551147460938</v>
      </c>
      <c r="C264" s="3">
        <v>13.60000038146973</v>
      </c>
      <c r="D264" s="4">
        <v>-2.9993333364869419E-3</v>
      </c>
      <c r="E264" s="4">
        <v>-2.787701186768976E-2</v>
      </c>
      <c r="F264" s="2">
        <v>2</v>
      </c>
      <c r="G264" s="4">
        <v>0.24841799056947431</v>
      </c>
      <c r="H264" s="4">
        <v>-5.9423239125486971E-2</v>
      </c>
      <c r="I264" s="4">
        <v>0.46722063845785061</v>
      </c>
    </row>
    <row r="265" spans="1:9" x14ac:dyDescent="0.25">
      <c r="A265" t="s">
        <v>482</v>
      </c>
      <c r="B265" s="3">
        <v>374.17779541015619</v>
      </c>
      <c r="C265" s="3">
        <v>13.989999771118161</v>
      </c>
      <c r="D265" s="4">
        <v>-2.3051835854680621E-2</v>
      </c>
      <c r="E265" s="4">
        <v>1.671508273332489E-2</v>
      </c>
      <c r="F265" s="2">
        <v>2</v>
      </c>
      <c r="G265" s="4">
        <v>0.27202897153919969</v>
      </c>
      <c r="H265" s="4">
        <v>-5.659364900710051E-2</v>
      </c>
      <c r="I265" s="4">
        <v>0.47163456105595181</v>
      </c>
    </row>
    <row r="266" spans="1:9" x14ac:dyDescent="0.25">
      <c r="A266" t="s">
        <v>483</v>
      </c>
      <c r="B266" s="3">
        <v>383.00680541992188</v>
      </c>
      <c r="C266" s="3">
        <v>13.760000228881839</v>
      </c>
      <c r="D266" s="4">
        <v>-2.3332517611307499E-4</v>
      </c>
      <c r="E266" s="4">
        <v>3.458646853760361E-2</v>
      </c>
      <c r="F266" s="2">
        <v>2</v>
      </c>
      <c r="G266" s="4">
        <v>0.34208543498123062</v>
      </c>
      <c r="H266" s="4">
        <v>-3.4333257775005732E-2</v>
      </c>
      <c r="I266" s="4">
        <v>0.50635889913709753</v>
      </c>
    </row>
    <row r="267" spans="1:9" x14ac:dyDescent="0.25">
      <c r="A267" t="s">
        <v>484</v>
      </c>
      <c r="B267" s="3">
        <v>383.09619140625</v>
      </c>
      <c r="C267" s="3">
        <v>13.30000019073486</v>
      </c>
      <c r="D267" s="4">
        <v>8.1805825448566516E-3</v>
      </c>
      <c r="E267" s="4">
        <v>-1.3353068072256219E-2</v>
      </c>
      <c r="F267" s="2">
        <v>2</v>
      </c>
      <c r="G267" s="4">
        <v>0.33103839859275669</v>
      </c>
      <c r="H267" s="4">
        <v>-3.4107890828527047E-2</v>
      </c>
      <c r="I267" s="4">
        <v>0.50671045261880643</v>
      </c>
    </row>
    <row r="268" spans="1:9" x14ac:dyDescent="0.25">
      <c r="A268" t="s">
        <v>485</v>
      </c>
      <c r="B268" s="3">
        <v>379.9876708984375</v>
      </c>
      <c r="C268" s="3">
        <v>13.47999954223633</v>
      </c>
      <c r="D268" s="4">
        <v>9.3386700250124299E-3</v>
      </c>
      <c r="E268" s="4">
        <v>1.049470675015529E-2</v>
      </c>
      <c r="F268" s="2">
        <v>2</v>
      </c>
      <c r="G268" s="4">
        <v>0.34418619614132417</v>
      </c>
      <c r="H268" s="4">
        <v>-4.1945336089134873E-2</v>
      </c>
      <c r="I268" s="4">
        <v>0.49448469719140697</v>
      </c>
    </row>
    <row r="269" spans="1:9" x14ac:dyDescent="0.25">
      <c r="A269" t="s">
        <v>486</v>
      </c>
      <c r="B269" s="3">
        <v>376.471923828125</v>
      </c>
      <c r="C269" s="3">
        <v>13.340000152587891</v>
      </c>
      <c r="D269" s="4">
        <v>-2.1104097663671159E-4</v>
      </c>
      <c r="E269" s="4">
        <v>-1.9838318214570268E-2</v>
      </c>
      <c r="F269" s="2">
        <v>2</v>
      </c>
      <c r="G269" s="4">
        <v>0.3365048001569626</v>
      </c>
      <c r="H269" s="4">
        <v>-5.0809512839606552E-2</v>
      </c>
      <c r="I269" s="4">
        <v>0.48065732699448849</v>
      </c>
    </row>
    <row r="270" spans="1:9" x14ac:dyDescent="0.25">
      <c r="A270" t="s">
        <v>487</v>
      </c>
      <c r="B270" s="3">
        <v>376.5513916015625</v>
      </c>
      <c r="C270" s="3">
        <v>13.60999965667725</v>
      </c>
      <c r="D270" s="4">
        <v>1.697863409852118E-2</v>
      </c>
      <c r="E270" s="4">
        <v>5.1698445362948764E-3</v>
      </c>
      <c r="F270" s="2">
        <v>2</v>
      </c>
      <c r="G270" s="4">
        <v>0.33403147746355288</v>
      </c>
      <c r="H270" s="4">
        <v>-5.0609152467933523E-2</v>
      </c>
      <c r="I270" s="4">
        <v>0.48096987232271288</v>
      </c>
    </row>
    <row r="271" spans="1:9" x14ac:dyDescent="0.25">
      <c r="A271" t="s">
        <v>488</v>
      </c>
      <c r="B271" s="3">
        <v>370.26480102539063</v>
      </c>
      <c r="C271" s="3">
        <v>13.539999961853029</v>
      </c>
      <c r="D271" s="4">
        <v>1.2630044126324741E-2</v>
      </c>
      <c r="E271" s="4">
        <v>-8.7601090119137304E-2</v>
      </c>
      <c r="F271" s="2">
        <v>2</v>
      </c>
      <c r="G271" s="4">
        <v>0.29905233110915058</v>
      </c>
      <c r="H271" s="4">
        <v>-6.6459396786016534E-2</v>
      </c>
      <c r="I271" s="4">
        <v>0.45624482429317381</v>
      </c>
    </row>
    <row r="272" spans="1:9" x14ac:dyDescent="0.25">
      <c r="A272" t="s">
        <v>489</v>
      </c>
      <c r="B272" s="3">
        <v>365.64666748046881</v>
      </c>
      <c r="C272" s="3">
        <v>14.840000152587891</v>
      </c>
      <c r="D272" s="4">
        <v>4.9406149075641448E-3</v>
      </c>
      <c r="E272" s="4">
        <v>-1.526208008586238E-2</v>
      </c>
      <c r="F272" s="2">
        <v>2</v>
      </c>
      <c r="G272" s="4">
        <v>0.25544235877739108</v>
      </c>
      <c r="H272" s="4">
        <v>-7.810299661864939E-2</v>
      </c>
      <c r="I272" s="4">
        <v>0.43808178785529761</v>
      </c>
    </row>
    <row r="273" spans="1:9" x14ac:dyDescent="0.25">
      <c r="A273" t="s">
        <v>490</v>
      </c>
      <c r="B273" s="3">
        <v>363.84902954101563</v>
      </c>
      <c r="C273" s="3">
        <v>15.069999694824221</v>
      </c>
      <c r="D273" s="4">
        <v>3.276364032989143E-4</v>
      </c>
      <c r="E273" s="4">
        <v>1.6183396652249549E-2</v>
      </c>
      <c r="F273" s="2">
        <v>2</v>
      </c>
      <c r="G273" s="4">
        <v>0.25083733760371579</v>
      </c>
      <c r="H273" s="4">
        <v>-8.2635342123028921E-2</v>
      </c>
      <c r="I273" s="4">
        <v>0.43101171006763828</v>
      </c>
    </row>
    <row r="274" spans="1:9" x14ac:dyDescent="0.25">
      <c r="A274" t="s">
        <v>491</v>
      </c>
      <c r="B274" s="3">
        <v>363.7298583984375</v>
      </c>
      <c r="C274" s="3">
        <v>14.829999923706049</v>
      </c>
      <c r="D274" s="4">
        <v>-3.3200088105417298E-3</v>
      </c>
      <c r="E274" s="4">
        <v>-3.9507750858507662E-2</v>
      </c>
      <c r="F274" s="2">
        <v>2</v>
      </c>
      <c r="G274" s="4">
        <v>0.27718547913181357</v>
      </c>
      <c r="H274" s="4">
        <v>-8.2935805737231583E-2</v>
      </c>
      <c r="I274" s="4">
        <v>0.43054301210038931</v>
      </c>
    </row>
    <row r="275" spans="1:9" x14ac:dyDescent="0.25">
      <c r="A275" t="s">
        <v>492</v>
      </c>
      <c r="B275" s="3">
        <v>364.94146728515619</v>
      </c>
      <c r="C275" s="3">
        <v>15.439999580383301</v>
      </c>
      <c r="D275" s="4">
        <v>-7.6159883473900791E-3</v>
      </c>
      <c r="E275" s="4">
        <v>8.8857492813142702E-2</v>
      </c>
      <c r="F275" s="2">
        <v>2</v>
      </c>
      <c r="G275" s="4">
        <v>0.28965638251143239</v>
      </c>
      <c r="H275" s="4">
        <v>-7.9881002558980563E-2</v>
      </c>
      <c r="I275" s="4">
        <v>0.43530824813002411</v>
      </c>
    </row>
    <row r="276" spans="1:9" x14ac:dyDescent="0.25">
      <c r="A276" t="s">
        <v>493</v>
      </c>
      <c r="B276" s="3">
        <v>367.7421875</v>
      </c>
      <c r="C276" s="3">
        <v>14.180000305175779</v>
      </c>
      <c r="D276" s="4">
        <v>-2.696983303851486E-5</v>
      </c>
      <c r="E276" s="4">
        <v>4.4952146210012423E-2</v>
      </c>
      <c r="F276" s="2">
        <v>2</v>
      </c>
      <c r="G276" s="4">
        <v>0.32180197699198693</v>
      </c>
      <c r="H276" s="4">
        <v>-7.281960749372407E-2</v>
      </c>
      <c r="I276" s="4">
        <v>0.44632343052344797</v>
      </c>
    </row>
    <row r="277" spans="1:9" x14ac:dyDescent="0.25">
      <c r="A277" t="s">
        <v>494</v>
      </c>
      <c r="B277" s="3">
        <v>367.75210571289063</v>
      </c>
      <c r="C277" s="3">
        <v>13.569999694824221</v>
      </c>
      <c r="D277" s="4">
        <v>2.3548954059118281E-3</v>
      </c>
      <c r="E277" s="4">
        <v>-1.4717040131794199E-3</v>
      </c>
      <c r="F277" s="2">
        <v>2</v>
      </c>
      <c r="G277" s="4">
        <v>0.33056245560605602</v>
      </c>
      <c r="H277" s="4">
        <v>-7.2794600918918539E-2</v>
      </c>
      <c r="I277" s="4">
        <v>0.44636243867693232</v>
      </c>
    </row>
    <row r="278" spans="1:9" x14ac:dyDescent="0.25">
      <c r="A278" t="s">
        <v>495</v>
      </c>
      <c r="B278" s="3">
        <v>366.88812255859381</v>
      </c>
      <c r="C278" s="3">
        <v>13.590000152587891</v>
      </c>
      <c r="D278" s="4">
        <v>1.5420258420456129E-2</v>
      </c>
      <c r="E278" s="4">
        <v>3.69277628328879E-3</v>
      </c>
      <c r="F278" s="2">
        <v>2</v>
      </c>
      <c r="G278" s="4">
        <v>0.31097213557606129</v>
      </c>
      <c r="H278" s="4">
        <v>-7.4972942886060379E-2</v>
      </c>
      <c r="I278" s="4">
        <v>0.4429644084206481</v>
      </c>
    </row>
    <row r="279" spans="1:9" x14ac:dyDescent="0.25">
      <c r="A279" t="s">
        <v>496</v>
      </c>
      <c r="B279" s="3">
        <v>361.3165283203125</v>
      </c>
      <c r="C279" s="3">
        <v>13.539999961853029</v>
      </c>
      <c r="D279" s="4">
        <v>-2.0025495270022948E-3</v>
      </c>
      <c r="E279" s="4">
        <v>8.1905922693727984E-3</v>
      </c>
      <c r="F279" s="2">
        <v>2</v>
      </c>
      <c r="G279" s="4">
        <v>0.29224756459726148</v>
      </c>
      <c r="H279" s="4">
        <v>-8.902048246223504E-2</v>
      </c>
      <c r="I279" s="4">
        <v>0.42105142816951591</v>
      </c>
    </row>
    <row r="280" spans="1:9" x14ac:dyDescent="0.25">
      <c r="A280" t="s">
        <v>497</v>
      </c>
      <c r="B280" s="3">
        <v>362.04153442382813</v>
      </c>
      <c r="C280" s="3">
        <v>13.430000305175779</v>
      </c>
      <c r="D280" s="4">
        <v>1.951390981558498E-3</v>
      </c>
      <c r="E280" s="4">
        <v>-2.256182468023105E-2</v>
      </c>
      <c r="F280" s="2">
        <v>2</v>
      </c>
      <c r="G280" s="4">
        <v>0.25539085034021891</v>
      </c>
      <c r="H280" s="4">
        <v>-8.7192540315599865E-2</v>
      </c>
      <c r="I280" s="4">
        <v>0.42390286417667022</v>
      </c>
    </row>
    <row r="281" spans="1:9" x14ac:dyDescent="0.25">
      <c r="A281" t="s">
        <v>498</v>
      </c>
      <c r="B281" s="3">
        <v>361.33642578125</v>
      </c>
      <c r="C281" s="3">
        <v>13.739999771118161</v>
      </c>
      <c r="D281" s="4">
        <v>1.7194137866157751E-2</v>
      </c>
      <c r="E281" s="4">
        <v>-3.578948974609375E-2</v>
      </c>
      <c r="F281" s="2">
        <v>2</v>
      </c>
      <c r="G281" s="4">
        <v>0.24375962670420839</v>
      </c>
      <c r="H281" s="4">
        <v>-8.897031542600975E-2</v>
      </c>
      <c r="I281" s="4">
        <v>0.42112968452665972</v>
      </c>
    </row>
    <row r="282" spans="1:9" x14ac:dyDescent="0.25">
      <c r="A282" t="s">
        <v>499</v>
      </c>
      <c r="B282" s="3">
        <v>355.22857666015619</v>
      </c>
      <c r="C282" s="3">
        <v>14.25</v>
      </c>
      <c r="D282" s="4">
        <v>-1.340533246767117E-2</v>
      </c>
      <c r="E282" s="4">
        <v>6.0267890245990552E-2</v>
      </c>
      <c r="F282" s="2">
        <v>2</v>
      </c>
      <c r="G282" s="4">
        <v>0.26463123428259649</v>
      </c>
      <c r="H282" s="4">
        <v>-0.1043699027944425</v>
      </c>
      <c r="I282" s="4">
        <v>0.39710762343545047</v>
      </c>
    </row>
    <row r="283" spans="1:9" x14ac:dyDescent="0.25">
      <c r="A283" t="s">
        <v>500</v>
      </c>
      <c r="B283" s="3">
        <v>360.05523681640619</v>
      </c>
      <c r="C283" s="3">
        <v>13.439999580383301</v>
      </c>
      <c r="D283" s="4">
        <v>-9.9133783613907234E-3</v>
      </c>
      <c r="E283" s="4">
        <v>4.1053426741707748E-2</v>
      </c>
      <c r="F283" s="2">
        <v>2</v>
      </c>
      <c r="G283" s="4">
        <v>0.30090429260298951</v>
      </c>
      <c r="H283" s="4">
        <v>-9.2200549344435334E-2</v>
      </c>
      <c r="I283" s="4">
        <v>0.41609079129719689</v>
      </c>
    </row>
    <row r="284" spans="1:9" x14ac:dyDescent="0.25">
      <c r="A284" t="s">
        <v>501</v>
      </c>
      <c r="B284" s="3">
        <v>363.66033935546881</v>
      </c>
      <c r="C284" s="3">
        <v>12.909999847412109</v>
      </c>
      <c r="D284" s="4">
        <v>1.1798892817390881E-2</v>
      </c>
      <c r="E284" s="4">
        <v>-2.196969439722829E-2</v>
      </c>
      <c r="F284" s="2">
        <v>1</v>
      </c>
      <c r="G284" s="4">
        <v>0.31201339360130959</v>
      </c>
      <c r="H284" s="4">
        <v>-8.3111082590791918E-2</v>
      </c>
      <c r="I284" s="4">
        <v>0.43026959495073669</v>
      </c>
    </row>
    <row r="285" spans="1:9" x14ac:dyDescent="0.25">
      <c r="A285" t="s">
        <v>502</v>
      </c>
      <c r="B285" s="3">
        <v>359.41958618164063</v>
      </c>
      <c r="C285" s="3">
        <v>13.19999980926514</v>
      </c>
      <c r="D285" s="4">
        <v>-1.3627851506426199E-2</v>
      </c>
      <c r="E285" s="4">
        <v>-4.8991376049651543E-2</v>
      </c>
      <c r="F285" s="2">
        <v>1</v>
      </c>
      <c r="G285" s="4">
        <v>0.32942888381334412</v>
      </c>
      <c r="H285" s="4">
        <v>-9.3803201487898891E-2</v>
      </c>
      <c r="I285" s="4">
        <v>0.41359078874666388</v>
      </c>
    </row>
    <row r="286" spans="1:9" x14ac:dyDescent="0.25">
      <c r="A286" t="s">
        <v>503</v>
      </c>
      <c r="B286" s="3">
        <v>364.3853759765625</v>
      </c>
      <c r="C286" s="3">
        <v>13.88000011444092</v>
      </c>
      <c r="D286" s="4">
        <v>-1.431510817202275E-3</v>
      </c>
      <c r="E286" s="4">
        <v>2.5110794205745361E-2</v>
      </c>
      <c r="F286" s="2">
        <v>2</v>
      </c>
      <c r="G286" s="4">
        <v>0.36418508307807618</v>
      </c>
      <c r="H286" s="4">
        <v>-8.1283063500849684E-2</v>
      </c>
      <c r="I286" s="4">
        <v>0.43312115098297838</v>
      </c>
    </row>
    <row r="287" spans="1:9" x14ac:dyDescent="0.25">
      <c r="A287" t="s">
        <v>504</v>
      </c>
      <c r="B287" s="3">
        <v>364.90774536132813</v>
      </c>
      <c r="C287" s="3">
        <v>13.539999961853029</v>
      </c>
      <c r="D287" s="4">
        <v>-6.2928513617405146E-3</v>
      </c>
      <c r="E287" s="4">
        <v>-6.620689918254985E-2</v>
      </c>
      <c r="F287" s="2">
        <v>2</v>
      </c>
      <c r="G287" s="4">
        <v>0.31102159453412859</v>
      </c>
      <c r="H287" s="4">
        <v>-7.99660249133195E-2</v>
      </c>
      <c r="I287" s="4">
        <v>0.43517562040817781</v>
      </c>
    </row>
    <row r="288" spans="1:9" x14ac:dyDescent="0.25">
      <c r="A288" t="s">
        <v>505</v>
      </c>
      <c r="B288" s="3">
        <v>367.21859741210938</v>
      </c>
      <c r="C288" s="3">
        <v>14.5</v>
      </c>
      <c r="D288" s="4">
        <v>1.1915830398700811E-2</v>
      </c>
      <c r="E288" s="4">
        <v>4.4668579282937333E-2</v>
      </c>
      <c r="F288" s="2">
        <v>2</v>
      </c>
      <c r="G288" s="4">
        <v>0.35227029450182118</v>
      </c>
      <c r="H288" s="4">
        <v>-7.4139723813538061E-2</v>
      </c>
      <c r="I288" s="4">
        <v>0.44426416009474301</v>
      </c>
    </row>
    <row r="289" spans="1:9" x14ac:dyDescent="0.25">
      <c r="A289" t="s">
        <v>506</v>
      </c>
      <c r="B289" s="3">
        <v>362.8944091796875</v>
      </c>
      <c r="C289" s="3">
        <v>13.88000011444092</v>
      </c>
      <c r="D289" s="4">
        <v>7.2674428454195814E-3</v>
      </c>
      <c r="E289" s="4">
        <v>-4.9965746707098302E-2</v>
      </c>
      <c r="F289" s="2">
        <v>2</v>
      </c>
      <c r="G289" s="4">
        <v>0.33877249019646932</v>
      </c>
      <c r="H289" s="4">
        <v>-8.5042205712240304E-2</v>
      </c>
      <c r="I289" s="4">
        <v>0.42725720530105188</v>
      </c>
    </row>
    <row r="290" spans="1:9" x14ac:dyDescent="0.25">
      <c r="A290" t="s">
        <v>507</v>
      </c>
      <c r="B290" s="3">
        <v>360.276123046875</v>
      </c>
      <c r="C290" s="3">
        <v>14.60999965667725</v>
      </c>
      <c r="D290" s="4">
        <v>7.6840904425374834E-3</v>
      </c>
      <c r="E290" s="4">
        <v>-2.6648938448043391E-2</v>
      </c>
      <c r="F290" s="2">
        <v>2</v>
      </c>
      <c r="G290" s="4">
        <v>0.26731441195698719</v>
      </c>
      <c r="H290" s="4">
        <v>-9.164363368768802E-2</v>
      </c>
      <c r="I290" s="4">
        <v>0.41695953288156301</v>
      </c>
    </row>
    <row r="291" spans="1:9" x14ac:dyDescent="0.25">
      <c r="A291" t="s">
        <v>508</v>
      </c>
      <c r="B291" s="3">
        <v>357.52883911132813</v>
      </c>
      <c r="C291" s="3">
        <v>15.010000228881839</v>
      </c>
      <c r="D291" s="4">
        <v>1.6897036213601391E-2</v>
      </c>
      <c r="E291" s="4">
        <v>8.532178681744873E-2</v>
      </c>
      <c r="F291" s="2">
        <v>2</v>
      </c>
      <c r="G291" s="4">
        <v>0.2132924936212979</v>
      </c>
      <c r="H291" s="4">
        <v>-9.8570301022222639E-2</v>
      </c>
      <c r="I291" s="4">
        <v>0.40615451441660338</v>
      </c>
    </row>
    <row r="292" spans="1:9" x14ac:dyDescent="0.25">
      <c r="A292" t="s">
        <v>509</v>
      </c>
      <c r="B292" s="3">
        <v>351.58804321289063</v>
      </c>
      <c r="C292" s="3">
        <v>13.829999923706049</v>
      </c>
      <c r="D292" s="4">
        <v>3.822700846669802E-3</v>
      </c>
      <c r="E292" s="4">
        <v>1.3186835912539109E-2</v>
      </c>
      <c r="F292" s="2">
        <v>2</v>
      </c>
      <c r="G292" s="4">
        <v>0.16117453543794369</v>
      </c>
      <c r="H292" s="4">
        <v>-0.1135487007276221</v>
      </c>
      <c r="I292" s="4">
        <v>0.38278947065515639</v>
      </c>
    </row>
    <row r="293" spans="1:9" x14ac:dyDescent="0.25">
      <c r="A293" t="s">
        <v>510</v>
      </c>
      <c r="B293" s="3">
        <v>350.2491455078125</v>
      </c>
      <c r="C293" s="3">
        <v>13.64999961853027</v>
      </c>
      <c r="D293" s="4">
        <v>1.241319325755574E-2</v>
      </c>
      <c r="E293" s="4">
        <v>-2.0803441218256721E-2</v>
      </c>
      <c r="F293" s="2">
        <v>2</v>
      </c>
      <c r="G293" s="4">
        <v>0.14842794860326031</v>
      </c>
      <c r="H293" s="4">
        <v>-0.11692443443976271</v>
      </c>
      <c r="I293" s="4">
        <v>0.37752360998495899</v>
      </c>
    </row>
    <row r="294" spans="1:9" x14ac:dyDescent="0.25">
      <c r="A294" t="s">
        <v>511</v>
      </c>
      <c r="B294" s="3">
        <v>345.95474243164063</v>
      </c>
      <c r="C294" s="3">
        <v>13.939999580383301</v>
      </c>
      <c r="D294" s="4">
        <v>-1.6965391963570942E-2</v>
      </c>
      <c r="E294" s="4">
        <v>-1.4326975436259599E-3</v>
      </c>
      <c r="F294" s="2">
        <v>2</v>
      </c>
      <c r="G294" s="4">
        <v>0.14413163285028061</v>
      </c>
      <c r="H294" s="4">
        <v>-0.12775181967074109</v>
      </c>
      <c r="I294" s="4">
        <v>0.36063379967680848</v>
      </c>
    </row>
    <row r="295" spans="1:9" x14ac:dyDescent="0.25">
      <c r="A295" t="s">
        <v>512</v>
      </c>
      <c r="B295" s="3">
        <v>351.92529296875</v>
      </c>
      <c r="C295" s="3">
        <v>13.960000038146971</v>
      </c>
      <c r="D295" s="4">
        <v>-1.6898105981555389E-4</v>
      </c>
      <c r="E295" s="4">
        <v>-5.2274238154691233E-2</v>
      </c>
      <c r="F295" s="2">
        <v>2</v>
      </c>
      <c r="G295" s="4">
        <v>0.16775455286424151</v>
      </c>
      <c r="H295" s="4">
        <v>-0.1126984002409249</v>
      </c>
      <c r="I295" s="4">
        <v>0.38411586789870822</v>
      </c>
    </row>
    <row r="296" spans="1:9" x14ac:dyDescent="0.25">
      <c r="A296" t="s">
        <v>513</v>
      </c>
      <c r="B296" s="3">
        <v>351.98477172851563</v>
      </c>
      <c r="C296" s="3">
        <v>14.72999954223633</v>
      </c>
      <c r="D296" s="4">
        <v>7.0485877966941501E-4</v>
      </c>
      <c r="E296" s="4">
        <v>8.9040518746559272E-3</v>
      </c>
      <c r="F296" s="2">
        <v>2</v>
      </c>
      <c r="G296" s="4">
        <v>0.1375622566224437</v>
      </c>
      <c r="H296" s="4">
        <v>-0.11254843773539849</v>
      </c>
      <c r="I296" s="4">
        <v>0.38434979679452602</v>
      </c>
    </row>
    <row r="297" spans="1:9" x14ac:dyDescent="0.25">
      <c r="A297" t="s">
        <v>514</v>
      </c>
      <c r="B297" s="3">
        <v>351.73684692382813</v>
      </c>
      <c r="C297" s="3">
        <v>14.60000038146973</v>
      </c>
      <c r="D297" s="4">
        <v>7.4997047618439172E-3</v>
      </c>
      <c r="E297" s="4">
        <v>-6.7092604642450149E-2</v>
      </c>
      <c r="F297" s="2">
        <v>2</v>
      </c>
      <c r="G297" s="4">
        <v>0.16789194004793681</v>
      </c>
      <c r="H297" s="4">
        <v>-0.1131735251622311</v>
      </c>
      <c r="I297" s="4">
        <v>0.38337471298250758</v>
      </c>
    </row>
    <row r="298" spans="1:9" x14ac:dyDescent="0.25">
      <c r="A298" t="s">
        <v>515</v>
      </c>
      <c r="B298" s="3">
        <v>349.11856079101563</v>
      </c>
      <c r="C298" s="3">
        <v>15.64999961853027</v>
      </c>
      <c r="D298" s="4">
        <v>1.1552204518947781E-2</v>
      </c>
      <c r="E298" s="4">
        <v>-0.12764776183701701</v>
      </c>
      <c r="F298" s="2">
        <v>2</v>
      </c>
      <c r="G298" s="4">
        <v>0.15062505343304161</v>
      </c>
      <c r="H298" s="4">
        <v>-0.1197749531376788</v>
      </c>
      <c r="I298" s="4">
        <v>0.37307704056301838</v>
      </c>
    </row>
    <row r="299" spans="1:9" x14ac:dyDescent="0.25">
      <c r="A299" t="s">
        <v>516</v>
      </c>
      <c r="B299" s="3">
        <v>345.13153076171881</v>
      </c>
      <c r="C299" s="3">
        <v>17.940000534057621</v>
      </c>
      <c r="D299" s="4">
        <v>-5.6861542486933434E-3</v>
      </c>
      <c r="E299" s="4">
        <v>2.7491493399437239E-2</v>
      </c>
      <c r="F299" s="2">
        <v>3</v>
      </c>
      <c r="G299" s="4">
        <v>0.13446687699629159</v>
      </c>
      <c r="H299" s="4">
        <v>-0.12982736537960521</v>
      </c>
      <c r="I299" s="4">
        <v>0.35739612293761641</v>
      </c>
    </row>
    <row r="300" spans="1:9" x14ac:dyDescent="0.25">
      <c r="A300" t="s">
        <v>517</v>
      </c>
      <c r="B300" s="3">
        <v>347.105224609375</v>
      </c>
      <c r="C300" s="3">
        <v>17.45999908447266</v>
      </c>
      <c r="D300" s="4">
        <v>4.5352685555331007E-3</v>
      </c>
      <c r="E300" s="4">
        <v>-2.7298142486906211E-2</v>
      </c>
      <c r="F300" s="2">
        <v>3</v>
      </c>
      <c r="G300" s="4">
        <v>0.1781948151714616</v>
      </c>
      <c r="H300" s="4">
        <v>-0.12485113393659961</v>
      </c>
      <c r="I300" s="4">
        <v>0.36515862545589273</v>
      </c>
    </row>
    <row r="301" spans="1:9" x14ac:dyDescent="0.25">
      <c r="A301" t="s">
        <v>518</v>
      </c>
      <c r="B301" s="3">
        <v>345.53811645507813</v>
      </c>
      <c r="C301" s="3">
        <v>17.95000076293945</v>
      </c>
      <c r="D301" s="4">
        <v>2.5550187645385192E-2</v>
      </c>
      <c r="E301" s="4">
        <v>-6.2173388958025599E-2</v>
      </c>
      <c r="F301" s="2">
        <v>3</v>
      </c>
      <c r="G301" s="4">
        <v>0.20537262288844629</v>
      </c>
      <c r="H301" s="4">
        <v>-0.12880224969919021</v>
      </c>
      <c r="I301" s="4">
        <v>0.35899521718029498</v>
      </c>
    </row>
    <row r="302" spans="1:9" x14ac:dyDescent="0.25">
      <c r="A302" t="s">
        <v>519</v>
      </c>
      <c r="B302" s="3">
        <v>336.92950439453119</v>
      </c>
      <c r="C302" s="3">
        <v>19.139999389648441</v>
      </c>
      <c r="D302" s="4">
        <v>2.433301024406687E-2</v>
      </c>
      <c r="E302" s="4">
        <v>-4.4433413204546517E-2</v>
      </c>
      <c r="F302" s="2">
        <v>3</v>
      </c>
      <c r="G302" s="4">
        <v>0.1917916092432588</v>
      </c>
      <c r="H302" s="4">
        <v>-0.15050695636745101</v>
      </c>
      <c r="I302" s="4">
        <v>0.32513770028211297</v>
      </c>
    </row>
    <row r="303" spans="1:9" x14ac:dyDescent="0.25">
      <c r="A303" t="s">
        <v>520</v>
      </c>
      <c r="B303" s="3">
        <v>328.92575073242188</v>
      </c>
      <c r="C303" s="3">
        <v>20.030000686645511</v>
      </c>
      <c r="D303" s="4">
        <v>-5.129496905567188E-3</v>
      </c>
      <c r="E303" s="4">
        <v>8.0949808117440902E-2</v>
      </c>
      <c r="F303" s="2">
        <v>4</v>
      </c>
      <c r="G303" s="4">
        <v>0.13874252564913639</v>
      </c>
      <c r="H303" s="4">
        <v>-0.17068664668910641</v>
      </c>
      <c r="I303" s="4">
        <v>0.2936590806210313</v>
      </c>
    </row>
    <row r="304" spans="1:9" x14ac:dyDescent="0.25">
      <c r="A304" t="s">
        <v>521</v>
      </c>
      <c r="B304" s="3">
        <v>330.62167358398438</v>
      </c>
      <c r="C304" s="3">
        <v>18.530000686645511</v>
      </c>
      <c r="D304" s="4">
        <v>-1.2676312667190159E-2</v>
      </c>
      <c r="E304" s="4">
        <v>7.6699690435416246E-2</v>
      </c>
      <c r="F304" s="2">
        <v>3</v>
      </c>
      <c r="G304" s="4">
        <v>0.1636459034846616</v>
      </c>
      <c r="H304" s="4">
        <v>-0.16641075322727161</v>
      </c>
      <c r="I304" s="4">
        <v>0.30032911479157359</v>
      </c>
    </row>
    <row r="305" spans="1:9" x14ac:dyDescent="0.25">
      <c r="A305" t="s">
        <v>522</v>
      </c>
      <c r="B305" s="3">
        <v>334.86654663085938</v>
      </c>
      <c r="C305" s="3">
        <v>17.20999908447266</v>
      </c>
      <c r="D305" s="4">
        <v>3.3579354553654461E-3</v>
      </c>
      <c r="E305" s="4">
        <v>2.379533796777844E-2</v>
      </c>
      <c r="F305" s="2">
        <v>3</v>
      </c>
      <c r="G305" s="4">
        <v>0.1749230345543584</v>
      </c>
      <c r="H305" s="4">
        <v>-0.155708246983707</v>
      </c>
      <c r="I305" s="4">
        <v>0.31702412438247851</v>
      </c>
    </row>
    <row r="306" spans="1:9" x14ac:dyDescent="0.25">
      <c r="A306" t="s">
        <v>523</v>
      </c>
      <c r="B306" s="3">
        <v>333.745849609375</v>
      </c>
      <c r="C306" s="3">
        <v>16.809999465942379</v>
      </c>
      <c r="D306" s="4">
        <v>-2.2532858213417661E-3</v>
      </c>
      <c r="E306" s="4">
        <v>4.7352041433556202E-2</v>
      </c>
      <c r="F306" s="2">
        <v>3</v>
      </c>
      <c r="G306" s="4">
        <v>0.16471666528570131</v>
      </c>
      <c r="H306" s="4">
        <v>-0.15853383605012461</v>
      </c>
      <c r="I306" s="4">
        <v>0.31261644308893438</v>
      </c>
    </row>
    <row r="307" spans="1:9" x14ac:dyDescent="0.25">
      <c r="A307" t="s">
        <v>524</v>
      </c>
      <c r="B307" s="3">
        <v>334.49957275390619</v>
      </c>
      <c r="C307" s="3">
        <v>16.04999923706055</v>
      </c>
      <c r="D307" s="4">
        <v>1.8573247969638551E-2</v>
      </c>
      <c r="E307" s="4">
        <v>-4.8607087218740963E-2</v>
      </c>
      <c r="F307" s="2">
        <v>2</v>
      </c>
      <c r="G307" s="4">
        <v>0.11004119582325921</v>
      </c>
      <c r="H307" s="4">
        <v>-0.15663349025151391</v>
      </c>
      <c r="I307" s="4">
        <v>0.31558082270356153</v>
      </c>
    </row>
    <row r="308" spans="1:9" x14ac:dyDescent="0.25">
      <c r="A308" t="s">
        <v>525</v>
      </c>
      <c r="B308" s="3">
        <v>328.40011596679688</v>
      </c>
      <c r="C308" s="3">
        <v>16.870000839233398</v>
      </c>
      <c r="D308" s="4">
        <v>1.2104131553602571E-2</v>
      </c>
      <c r="E308" s="4">
        <v>-6.2256750757876837E-2</v>
      </c>
      <c r="F308" s="2">
        <v>3</v>
      </c>
      <c r="G308" s="4">
        <v>0.11802741630883989</v>
      </c>
      <c r="H308" s="4">
        <v>-0.17201191821049569</v>
      </c>
      <c r="I308" s="4">
        <v>0.29159176851145419</v>
      </c>
    </row>
    <row r="309" spans="1:9" x14ac:dyDescent="0.25">
      <c r="A309" t="s">
        <v>526</v>
      </c>
      <c r="B309" s="3">
        <v>324.47265625</v>
      </c>
      <c r="C309" s="3">
        <v>17.989999771118161</v>
      </c>
      <c r="D309" s="4">
        <v>1.132266099952872E-3</v>
      </c>
      <c r="E309" s="4">
        <v>5.0817692128321428E-2</v>
      </c>
      <c r="F309" s="2">
        <v>3</v>
      </c>
      <c r="G309" s="4">
        <v>9.18519508923763E-2</v>
      </c>
      <c r="H309" s="4">
        <v>-0.18191413711697421</v>
      </c>
      <c r="I309" s="4">
        <v>0.27614513985713279</v>
      </c>
    </row>
    <row r="310" spans="1:9" x14ac:dyDescent="0.25">
      <c r="A310" t="s">
        <v>527</v>
      </c>
      <c r="B310" s="3">
        <v>324.10568237304688</v>
      </c>
      <c r="C310" s="3">
        <v>17.120000839233398</v>
      </c>
      <c r="D310" s="4">
        <v>5.4149843947266518E-3</v>
      </c>
      <c r="E310" s="4">
        <v>5.2848002911982661E-3</v>
      </c>
      <c r="F310" s="2">
        <v>3</v>
      </c>
      <c r="G310" s="4">
        <v>0.1310349608957122</v>
      </c>
      <c r="H310" s="4">
        <v>-0.1828393803847812</v>
      </c>
      <c r="I310" s="4">
        <v>0.27470183817821597</v>
      </c>
    </row>
    <row r="311" spans="1:9" x14ac:dyDescent="0.25">
      <c r="A311" t="s">
        <v>528</v>
      </c>
      <c r="B311" s="3">
        <v>322.360107421875</v>
      </c>
      <c r="C311" s="3">
        <v>17.030000686645511</v>
      </c>
      <c r="D311" s="4">
        <v>-3.586884820954261E-3</v>
      </c>
      <c r="E311" s="4">
        <v>5.9066969679353321E-3</v>
      </c>
      <c r="F311" s="2">
        <v>3</v>
      </c>
      <c r="G311" s="4">
        <v>0.1222838412038576</v>
      </c>
      <c r="H311" s="4">
        <v>-0.1872404606072581</v>
      </c>
      <c r="I311" s="4">
        <v>0.26783652319007722</v>
      </c>
    </row>
    <row r="312" spans="1:9" x14ac:dyDescent="0.25">
      <c r="A312" t="s">
        <v>529</v>
      </c>
      <c r="B312" s="3">
        <v>323.52053833007813</v>
      </c>
      <c r="C312" s="3">
        <v>16.930000305175781</v>
      </c>
      <c r="D312" s="4">
        <v>3.2601560832019589E-3</v>
      </c>
      <c r="E312" s="4">
        <v>-5.9033226485027956E-4</v>
      </c>
      <c r="F312" s="2">
        <v>3</v>
      </c>
      <c r="G312" s="4">
        <v>9.2919015120172865E-2</v>
      </c>
      <c r="H312" s="4">
        <v>-0.184314691355004</v>
      </c>
      <c r="I312" s="4">
        <v>0.27240047714773352</v>
      </c>
    </row>
    <row r="313" spans="1:9" x14ac:dyDescent="0.25">
      <c r="A313" t="s">
        <v>530</v>
      </c>
      <c r="B313" s="3">
        <v>322.46923828125</v>
      </c>
      <c r="C313" s="3">
        <v>16.940000534057621</v>
      </c>
      <c r="D313" s="4">
        <v>1.088173780241064E-2</v>
      </c>
      <c r="E313" s="4">
        <v>-4.3478181265979798E-2</v>
      </c>
      <c r="F313" s="2">
        <v>3</v>
      </c>
      <c r="G313" s="4">
        <v>0.10260192706198019</v>
      </c>
      <c r="H313" s="4">
        <v>-0.18696531134108951</v>
      </c>
      <c r="I313" s="4">
        <v>0.26826573290349143</v>
      </c>
    </row>
    <row r="314" spans="1:9" x14ac:dyDescent="0.25">
      <c r="A314" t="s">
        <v>531</v>
      </c>
      <c r="B314" s="3">
        <v>318.99798583984381</v>
      </c>
      <c r="C314" s="3">
        <v>17.70999908447266</v>
      </c>
      <c r="D314" s="4">
        <v>-6.3331618430754189E-3</v>
      </c>
      <c r="E314" s="4">
        <v>4.2991729205911662E-2</v>
      </c>
      <c r="F314" s="2">
        <v>3</v>
      </c>
      <c r="G314" s="4">
        <v>4.8056114362350577E-2</v>
      </c>
      <c r="H314" s="4">
        <v>-0.19571730474981811</v>
      </c>
      <c r="I314" s="4">
        <v>0.25461335928435758</v>
      </c>
    </row>
    <row r="315" spans="1:9" x14ac:dyDescent="0.25">
      <c r="A315" t="s">
        <v>532</v>
      </c>
      <c r="B315" s="3">
        <v>321.0311279296875</v>
      </c>
      <c r="C315" s="3">
        <v>16.979999542236332</v>
      </c>
      <c r="D315" s="4">
        <v>2.477617439057056E-3</v>
      </c>
      <c r="E315" s="4">
        <v>-1.221646220459538E-2</v>
      </c>
      <c r="F315" s="2">
        <v>3</v>
      </c>
      <c r="G315" s="4">
        <v>4.2099250547868561E-2</v>
      </c>
      <c r="H315" s="4">
        <v>-0.19059118774459319</v>
      </c>
      <c r="I315" s="4">
        <v>0.26260967067336399</v>
      </c>
    </row>
    <row r="316" spans="1:9" x14ac:dyDescent="0.25">
      <c r="A316" t="s">
        <v>533</v>
      </c>
      <c r="B316" s="3">
        <v>320.23770141601563</v>
      </c>
      <c r="C316" s="3">
        <v>17.190000534057621</v>
      </c>
      <c r="D316" s="4">
        <v>2.1254271710469119E-2</v>
      </c>
      <c r="E316" s="4">
        <v>-0.144350403011655</v>
      </c>
      <c r="F316" s="2">
        <v>3</v>
      </c>
      <c r="G316" s="4">
        <v>-1.2831205884057281E-2</v>
      </c>
      <c r="H316" s="4">
        <v>-0.19259163678573329</v>
      </c>
      <c r="I316" s="4">
        <v>0.25948913841971238</v>
      </c>
    </row>
    <row r="317" spans="1:9" x14ac:dyDescent="0.25">
      <c r="A317" t="s">
        <v>534</v>
      </c>
      <c r="B317" s="3">
        <v>313.57293701171881</v>
      </c>
      <c r="C317" s="3">
        <v>20.090000152587891</v>
      </c>
      <c r="D317" s="4">
        <v>-3.5297295121832222E-3</v>
      </c>
      <c r="E317" s="4">
        <v>9.5419846534355868E-2</v>
      </c>
      <c r="F317" s="2">
        <v>4</v>
      </c>
      <c r="G317" s="4">
        <v>-6.9235637203701739E-4</v>
      </c>
      <c r="H317" s="4">
        <v>-0.20939536256532679</v>
      </c>
      <c r="I317" s="4">
        <v>0.23327673950409111</v>
      </c>
    </row>
    <row r="318" spans="1:9" x14ac:dyDescent="0.25">
      <c r="A318" t="s">
        <v>535</v>
      </c>
      <c r="B318" s="3">
        <v>314.68368530273438</v>
      </c>
      <c r="C318" s="3">
        <v>18.340000152587891</v>
      </c>
      <c r="D318" s="4">
        <v>-6.5439707083535534E-3</v>
      </c>
      <c r="E318" s="4">
        <v>3.1496031738794887E-2</v>
      </c>
      <c r="F318" s="2">
        <v>3</v>
      </c>
      <c r="G318" s="4">
        <v>3.9179999594989301E-3</v>
      </c>
      <c r="H318" s="4">
        <v>-0.20659485701702179</v>
      </c>
      <c r="I318" s="4">
        <v>0.23764529261906331</v>
      </c>
    </row>
    <row r="319" spans="1:9" x14ac:dyDescent="0.25">
      <c r="A319" t="s">
        <v>536</v>
      </c>
      <c r="B319" s="3">
        <v>316.75653076171881</v>
      </c>
      <c r="C319" s="3">
        <v>17.780000686645511</v>
      </c>
      <c r="D319" s="4">
        <v>-8.7214929825316645E-3</v>
      </c>
      <c r="E319" s="4">
        <v>0.1057214409829204</v>
      </c>
      <c r="F319" s="2">
        <v>3</v>
      </c>
      <c r="G319" s="4">
        <v>2.7402642022544828E-2</v>
      </c>
      <c r="H319" s="4">
        <v>-0.2013686367692675</v>
      </c>
      <c r="I319" s="4">
        <v>0.24579775664709441</v>
      </c>
    </row>
    <row r="320" spans="1:9" x14ac:dyDescent="0.25">
      <c r="A320" t="s">
        <v>537</v>
      </c>
      <c r="B320" s="3">
        <v>319.54342651367188</v>
      </c>
      <c r="C320" s="3">
        <v>16.079999923706051</v>
      </c>
      <c r="D320" s="4">
        <v>-1.1471145561539049E-3</v>
      </c>
      <c r="E320" s="4">
        <v>1.9011419252944251E-2</v>
      </c>
      <c r="F320" s="2">
        <v>3</v>
      </c>
      <c r="G320" s="4">
        <v>-1.019646715313016E-2</v>
      </c>
      <c r="H320" s="4">
        <v>-0.19434209702212479</v>
      </c>
      <c r="I320" s="4">
        <v>0.25675856767581551</v>
      </c>
    </row>
    <row r="321" spans="1:9" x14ac:dyDescent="0.25">
      <c r="A321" t="s">
        <v>538</v>
      </c>
      <c r="B321" s="3">
        <v>319.910400390625</v>
      </c>
      <c r="C321" s="3">
        <v>15.77999973297119</v>
      </c>
      <c r="D321" s="4">
        <v>6.8986635484269421E-3</v>
      </c>
      <c r="E321" s="4">
        <v>-7.3399935600386379E-2</v>
      </c>
      <c r="F321" s="2">
        <v>2</v>
      </c>
      <c r="G321" s="4">
        <v>2.6134316903945191E-2</v>
      </c>
      <c r="H321" s="4">
        <v>-0.1934168537543178</v>
      </c>
      <c r="I321" s="4">
        <v>0.25820186935473249</v>
      </c>
    </row>
    <row r="322" spans="1:9" x14ac:dyDescent="0.25">
      <c r="A322" t="s">
        <v>539</v>
      </c>
      <c r="B322" s="3">
        <v>317.71856689453119</v>
      </c>
      <c r="C322" s="3">
        <v>17.030000686645511</v>
      </c>
      <c r="D322" s="4">
        <v>2.7190803886413258E-2</v>
      </c>
      <c r="E322" s="4">
        <v>-9.6072157711408424E-2</v>
      </c>
      <c r="F322" s="2">
        <v>3</v>
      </c>
      <c r="G322" s="4">
        <v>1.788270270439396E-2</v>
      </c>
      <c r="H322" s="4">
        <v>-0.19894307595643221</v>
      </c>
      <c r="I322" s="4">
        <v>0.24958142750997811</v>
      </c>
    </row>
    <row r="323" spans="1:9" x14ac:dyDescent="0.25">
      <c r="A323" t="s">
        <v>540</v>
      </c>
      <c r="B323" s="3">
        <v>309.3082275390625</v>
      </c>
      <c r="C323" s="3">
        <v>18.840000152587891</v>
      </c>
      <c r="D323" s="4">
        <v>6.0647305613066296E-3</v>
      </c>
      <c r="E323" s="4">
        <v>4.2643882052246784E-3</v>
      </c>
      <c r="F323" s="2">
        <v>3</v>
      </c>
      <c r="G323" s="4">
        <v>-4.6464592487669432E-2</v>
      </c>
      <c r="H323" s="4">
        <v>-0.22014788195850271</v>
      </c>
      <c r="I323" s="4">
        <v>0.21650371360621801</v>
      </c>
    </row>
    <row r="324" spans="1:9" x14ac:dyDescent="0.25">
      <c r="A324" t="s">
        <v>541</v>
      </c>
      <c r="B324" s="3">
        <v>307.44366455078119</v>
      </c>
      <c r="C324" s="3">
        <v>18.760000228881839</v>
      </c>
      <c r="D324" s="4">
        <v>-1.8863738600879421E-2</v>
      </c>
      <c r="E324" s="4">
        <v>0.11071645392595381</v>
      </c>
      <c r="F324" s="2">
        <v>3</v>
      </c>
      <c r="G324" s="4">
        <v>-4.0037589256379118E-2</v>
      </c>
      <c r="H324" s="4">
        <v>-0.22484896413533961</v>
      </c>
      <c r="I324" s="4">
        <v>0.20917042080135581</v>
      </c>
    </row>
    <row r="325" spans="1:9" x14ac:dyDescent="0.25">
      <c r="A325" t="s">
        <v>542</v>
      </c>
      <c r="B325" s="3">
        <v>313.35470581054688</v>
      </c>
      <c r="C325" s="3">
        <v>16.889999389648441</v>
      </c>
      <c r="D325" s="4">
        <v>-2.0846581116962248E-3</v>
      </c>
      <c r="E325" s="4">
        <v>7.1555711752655524E-3</v>
      </c>
      <c r="F325" s="2">
        <v>3</v>
      </c>
      <c r="G325" s="4">
        <v>-4.7201713699528192E-2</v>
      </c>
      <c r="H325" s="4">
        <v>-0.20994558415435691</v>
      </c>
      <c r="I325" s="4">
        <v>0.2324184401023501</v>
      </c>
    </row>
    <row r="326" spans="1:9" x14ac:dyDescent="0.25">
      <c r="A326" t="s">
        <v>543</v>
      </c>
      <c r="B326" s="3">
        <v>314.00930786132813</v>
      </c>
      <c r="C326" s="3">
        <v>16.770000457763668</v>
      </c>
      <c r="D326" s="4">
        <v>1.0434166393287201E-3</v>
      </c>
      <c r="E326" s="4">
        <v>-2.3296424971048221E-2</v>
      </c>
      <c r="F326" s="2">
        <v>3</v>
      </c>
      <c r="G326" s="4">
        <v>-6.4966791392805923E-2</v>
      </c>
      <c r="H326" s="4">
        <v>-0.20829515021718789</v>
      </c>
      <c r="I326" s="4">
        <v>0.23499297823231011</v>
      </c>
    </row>
    <row r="327" spans="1:9" x14ac:dyDescent="0.25">
      <c r="A327" t="s">
        <v>544</v>
      </c>
      <c r="B327" s="3">
        <v>313.6820068359375</v>
      </c>
      <c r="C327" s="3">
        <v>17.170000076293949</v>
      </c>
      <c r="D327" s="4">
        <v>-7.6245654804805163E-3</v>
      </c>
      <c r="E327" s="4">
        <v>4.3134935073663623E-2</v>
      </c>
      <c r="F327" s="2">
        <v>3</v>
      </c>
      <c r="G327" s="4">
        <v>-7.9564207644768237E-2</v>
      </c>
      <c r="H327" s="4">
        <v>-0.2091203671857724</v>
      </c>
      <c r="I327" s="4">
        <v>0.23370570916733019</v>
      </c>
    </row>
    <row r="328" spans="1:9" x14ac:dyDescent="0.25">
      <c r="A328" t="s">
        <v>545</v>
      </c>
      <c r="B328" s="3">
        <v>316.09207153320313</v>
      </c>
      <c r="C328" s="3">
        <v>16.45999908447266</v>
      </c>
      <c r="D328" s="4">
        <v>-4.7024977761322972E-4</v>
      </c>
      <c r="E328" s="4">
        <v>-2.1984601361300649E-2</v>
      </c>
      <c r="F328" s="2">
        <v>3</v>
      </c>
      <c r="G328" s="4">
        <v>-5.1761665160531711E-2</v>
      </c>
      <c r="H328" s="4">
        <v>-0.20304392339462801</v>
      </c>
      <c r="I328" s="4">
        <v>0.24318445041382539</v>
      </c>
    </row>
    <row r="329" spans="1:9" x14ac:dyDescent="0.25">
      <c r="A329" t="s">
        <v>546</v>
      </c>
      <c r="B329" s="3">
        <v>316.24078369140619</v>
      </c>
      <c r="C329" s="3">
        <v>16.829999923706051</v>
      </c>
      <c r="D329" s="4">
        <v>6.2633125550215496E-5</v>
      </c>
      <c r="E329" s="4">
        <v>-7.0796952113285627E-3</v>
      </c>
      <c r="F329" s="2">
        <v>3</v>
      </c>
      <c r="G329" s="4">
        <v>-5.0586913819136048E-2</v>
      </c>
      <c r="H329" s="4">
        <v>-0.2026689786591582</v>
      </c>
      <c r="I329" s="4">
        <v>0.2437693326659138</v>
      </c>
    </row>
    <row r="330" spans="1:9" x14ac:dyDescent="0.25">
      <c r="A330" t="s">
        <v>547</v>
      </c>
      <c r="B330" s="3">
        <v>316.22097778320313</v>
      </c>
      <c r="C330" s="3">
        <v>16.95000076293945</v>
      </c>
      <c r="D330" s="4">
        <v>8.475678039754353E-4</v>
      </c>
      <c r="E330" s="4">
        <v>-7.0298145301754822E-3</v>
      </c>
      <c r="F330" s="2">
        <v>3</v>
      </c>
      <c r="G330" s="4">
        <v>-7.2355180285451959E-2</v>
      </c>
      <c r="H330" s="4">
        <v>-0.20271891486546231</v>
      </c>
      <c r="I330" s="4">
        <v>0.24369143638403301</v>
      </c>
    </row>
    <row r="331" spans="1:9" x14ac:dyDescent="0.25">
      <c r="A331" t="s">
        <v>548</v>
      </c>
      <c r="B331" s="3">
        <v>315.95318603515619</v>
      </c>
      <c r="C331" s="3">
        <v>17.069999694824219</v>
      </c>
      <c r="D331" s="4">
        <v>-1.879943165943865E-3</v>
      </c>
      <c r="E331" s="4">
        <v>-4.1011211995808927E-2</v>
      </c>
      <c r="F331" s="2">
        <v>3</v>
      </c>
      <c r="G331" s="4">
        <v>-5.4300502894922831E-2</v>
      </c>
      <c r="H331" s="4">
        <v>-0.2033940923852133</v>
      </c>
      <c r="I331" s="4">
        <v>0.24263821623995849</v>
      </c>
    </row>
    <row r="332" spans="1:9" x14ac:dyDescent="0.25">
      <c r="A332" t="s">
        <v>549</v>
      </c>
      <c r="B332" s="3">
        <v>316.54827880859381</v>
      </c>
      <c r="C332" s="3">
        <v>17.79999923706055</v>
      </c>
      <c r="D332" s="4">
        <v>1.9582174596665339E-2</v>
      </c>
      <c r="E332" s="4">
        <v>-6.7574693830081967E-2</v>
      </c>
      <c r="F332" s="2">
        <v>3</v>
      </c>
      <c r="G332" s="4">
        <v>-5.652180477854496E-2</v>
      </c>
      <c r="H332" s="4">
        <v>-0.20189369789687781</v>
      </c>
      <c r="I332" s="4">
        <v>0.2449787054490129</v>
      </c>
    </row>
    <row r="333" spans="1:9" x14ac:dyDescent="0.25">
      <c r="A333" t="s">
        <v>550</v>
      </c>
      <c r="B333" s="3">
        <v>310.4686279296875</v>
      </c>
      <c r="C333" s="3">
        <v>19.090000152587891</v>
      </c>
      <c r="D333" s="4">
        <v>-8.8339864668234291E-3</v>
      </c>
      <c r="E333" s="4">
        <v>-5.2357218230936198E-4</v>
      </c>
      <c r="F333" s="2">
        <v>3</v>
      </c>
      <c r="G333" s="4">
        <v>-9.6533957961900674E-2</v>
      </c>
      <c r="H333" s="4">
        <v>-0.2172221896495555</v>
      </c>
      <c r="I333" s="4">
        <v>0.22106754753878671</v>
      </c>
    </row>
    <row r="334" spans="1:9" x14ac:dyDescent="0.25">
      <c r="A334" t="s">
        <v>551</v>
      </c>
      <c r="B334" s="3">
        <v>313.23574829101563</v>
      </c>
      <c r="C334" s="3">
        <v>19.10000038146973</v>
      </c>
      <c r="D334" s="4">
        <v>-6.4173682285192379E-3</v>
      </c>
      <c r="E334" s="4">
        <v>6.8529822256617754E-3</v>
      </c>
      <c r="F334" s="2">
        <v>3</v>
      </c>
      <c r="G334" s="4">
        <v>-0.101223772764042</v>
      </c>
      <c r="H334" s="4">
        <v>-0.21024550916540979</v>
      </c>
      <c r="I334" s="4">
        <v>0.23195058231071461</v>
      </c>
    </row>
    <row r="335" spans="1:9" x14ac:dyDescent="0.25">
      <c r="A335" t="s">
        <v>552</v>
      </c>
      <c r="B335" s="3">
        <v>315.25888061523438</v>
      </c>
      <c r="C335" s="3">
        <v>18.969999313354489</v>
      </c>
      <c r="D335" s="4">
        <v>-5.6616250276331215E-4</v>
      </c>
      <c r="E335" s="4">
        <v>3.097824492616752E-2</v>
      </c>
      <c r="F335" s="2">
        <v>3</v>
      </c>
      <c r="G335" s="4">
        <v>-9.3267930629364226E-2</v>
      </c>
      <c r="H335" s="4">
        <v>-0.20514462956491181</v>
      </c>
      <c r="I335" s="4">
        <v>0.23990752547097391</v>
      </c>
    </row>
    <row r="336" spans="1:9" x14ac:dyDescent="0.25">
      <c r="A336" t="s">
        <v>553</v>
      </c>
      <c r="B336" s="3">
        <v>315.43746948242188</v>
      </c>
      <c r="C336" s="3">
        <v>18.39999961853027</v>
      </c>
      <c r="D336" s="4">
        <v>6.7421620248031564E-3</v>
      </c>
      <c r="E336" s="4">
        <v>-3.563942913495044E-2</v>
      </c>
      <c r="F336" s="2">
        <v>3</v>
      </c>
      <c r="G336" s="4">
        <v>-0.1124517220768152</v>
      </c>
      <c r="H336" s="4">
        <v>-0.204694357331797</v>
      </c>
      <c r="I336" s="4">
        <v>0.24060991228386561</v>
      </c>
    </row>
    <row r="337" spans="1:9" x14ac:dyDescent="0.25">
      <c r="A337" t="s">
        <v>554</v>
      </c>
      <c r="B337" s="3">
        <v>313.32498168945313</v>
      </c>
      <c r="C337" s="3">
        <v>19.079999923706051</v>
      </c>
      <c r="D337" s="4">
        <v>-9.8723137677260153E-3</v>
      </c>
      <c r="E337" s="4">
        <v>4.2105223003185976E-3</v>
      </c>
      <c r="F337" s="2">
        <v>3</v>
      </c>
      <c r="G337" s="4">
        <v>-0.13797096801006861</v>
      </c>
      <c r="H337" s="4">
        <v>-0.21002052693546661</v>
      </c>
      <c r="I337" s="4">
        <v>0.23230153566698511</v>
      </c>
    </row>
    <row r="338" spans="1:9" x14ac:dyDescent="0.25">
      <c r="A338" t="s">
        <v>555</v>
      </c>
      <c r="B338" s="3">
        <v>316.44906616210938</v>
      </c>
      <c r="C338" s="3">
        <v>19</v>
      </c>
      <c r="D338" s="4">
        <v>-3.3735393223491839E-3</v>
      </c>
      <c r="E338" s="4">
        <v>2.4258802234363941E-2</v>
      </c>
      <c r="F338" s="2">
        <v>3</v>
      </c>
      <c r="G338" s="4">
        <v>-0.11145079390486989</v>
      </c>
      <c r="H338" s="4">
        <v>-0.20214384058824089</v>
      </c>
      <c r="I338" s="4">
        <v>0.2445885038890829</v>
      </c>
    </row>
    <row r="339" spans="1:9" x14ac:dyDescent="0.25">
      <c r="A339" t="s">
        <v>556</v>
      </c>
      <c r="B339" s="3">
        <v>317.52023315429688</v>
      </c>
      <c r="C339" s="3">
        <v>18.54999923706055</v>
      </c>
      <c r="D339" s="4">
        <v>-2.4303319385866611E-3</v>
      </c>
      <c r="E339" s="4">
        <v>-8.0214716448667733E-3</v>
      </c>
      <c r="F339" s="2">
        <v>3</v>
      </c>
      <c r="G339" s="4">
        <v>-0.11014007261022291</v>
      </c>
      <c r="H339" s="4">
        <v>-0.19944313050923701</v>
      </c>
      <c r="I339" s="4">
        <v>0.24880138446538089</v>
      </c>
    </row>
    <row r="340" spans="1:9" x14ac:dyDescent="0.25">
      <c r="A340" t="s">
        <v>557</v>
      </c>
      <c r="B340" s="3">
        <v>318.29379272460938</v>
      </c>
      <c r="C340" s="3">
        <v>18.70000076293945</v>
      </c>
      <c r="D340" s="4">
        <v>1.663067794639228E-2</v>
      </c>
      <c r="E340" s="4">
        <v>-1.6824378923376959E-2</v>
      </c>
      <c r="F340" s="2">
        <v>3</v>
      </c>
      <c r="G340" s="4">
        <v>-0.1190286201535852</v>
      </c>
      <c r="H340" s="4">
        <v>-0.19749277156101511</v>
      </c>
      <c r="I340" s="4">
        <v>0.25184378038697641</v>
      </c>
    </row>
    <row r="341" spans="1:9" x14ac:dyDescent="0.25">
      <c r="A341" t="s">
        <v>558</v>
      </c>
      <c r="B341" s="3">
        <v>313.08694458007813</v>
      </c>
      <c r="C341" s="3">
        <v>19.020000457763668</v>
      </c>
      <c r="D341" s="4">
        <v>9.4652808997939264E-3</v>
      </c>
      <c r="E341" s="4">
        <v>-5.2301452447914842E-3</v>
      </c>
      <c r="F341" s="2">
        <v>3</v>
      </c>
      <c r="G341" s="4">
        <v>-0.14301164380065831</v>
      </c>
      <c r="H341" s="4">
        <v>-0.21062068473080081</v>
      </c>
      <c r="I341" s="4">
        <v>0.23136533998336331</v>
      </c>
    </row>
    <row r="342" spans="1:9" x14ac:dyDescent="0.25">
      <c r="A342" t="s">
        <v>559</v>
      </c>
      <c r="B342" s="3">
        <v>310.15127563476563</v>
      </c>
      <c r="C342" s="3">
        <v>19.120000839233398</v>
      </c>
      <c r="D342" s="4">
        <v>1.823406814639195E-2</v>
      </c>
      <c r="E342" s="4">
        <v>-4.2563770823601188E-2</v>
      </c>
      <c r="F342" s="2">
        <v>3</v>
      </c>
      <c r="G342" s="4">
        <v>-0.1364370898877092</v>
      </c>
      <c r="H342" s="4">
        <v>-0.21802232310002731</v>
      </c>
      <c r="I342" s="4">
        <v>0.2198194066523784</v>
      </c>
    </row>
    <row r="343" spans="1:9" x14ac:dyDescent="0.25">
      <c r="A343" t="s">
        <v>560</v>
      </c>
      <c r="B343" s="3">
        <v>304.59722900390619</v>
      </c>
      <c r="C343" s="3">
        <v>19.969999313354489</v>
      </c>
      <c r="D343" s="4">
        <v>-5.3115601026076931E-3</v>
      </c>
      <c r="E343" s="4">
        <v>-3.0582575555772259E-2</v>
      </c>
      <c r="F343" s="2">
        <v>4</v>
      </c>
      <c r="G343" s="4">
        <v>-0.13877918386016341</v>
      </c>
      <c r="H343" s="4">
        <v>-0.2320256202746229</v>
      </c>
      <c r="I343" s="4">
        <v>0.19797544082664159</v>
      </c>
    </row>
    <row r="344" spans="1:9" x14ac:dyDescent="0.25">
      <c r="A344" t="s">
        <v>561</v>
      </c>
      <c r="B344" s="3">
        <v>306.2237548828125</v>
      </c>
      <c r="C344" s="3">
        <v>20.60000038146973</v>
      </c>
      <c r="D344" s="4">
        <v>-6.8514437083785351E-3</v>
      </c>
      <c r="E344" s="4">
        <v>-5.2437874960925217E-2</v>
      </c>
      <c r="F344" s="2">
        <v>4</v>
      </c>
      <c r="G344" s="4">
        <v>-0.134902525940406</v>
      </c>
      <c r="H344" s="4">
        <v>-0.22792469589312031</v>
      </c>
      <c r="I344" s="4">
        <v>0.20437253794788179</v>
      </c>
    </row>
    <row r="345" spans="1:9" x14ac:dyDescent="0.25">
      <c r="A345" t="s">
        <v>562</v>
      </c>
      <c r="B345" s="3">
        <v>308.3363037109375</v>
      </c>
      <c r="C345" s="3">
        <v>21.739999771118161</v>
      </c>
      <c r="D345" s="4">
        <v>3.680419688442349E-3</v>
      </c>
      <c r="E345" s="4">
        <v>-3.8478585393539773E-2</v>
      </c>
      <c r="F345" s="2">
        <v>4</v>
      </c>
      <c r="G345" s="4">
        <v>-0.1095736944168989</v>
      </c>
      <c r="H345" s="4">
        <v>-0.22259837240283639</v>
      </c>
      <c r="I345" s="4">
        <v>0.21268115461493761</v>
      </c>
    </row>
    <row r="346" spans="1:9" x14ac:dyDescent="0.25">
      <c r="A346" t="s">
        <v>563</v>
      </c>
      <c r="B346" s="3">
        <v>307.20565795898438</v>
      </c>
      <c r="C346" s="3">
        <v>22.610000610351559</v>
      </c>
      <c r="D346" s="4">
        <v>1.1858117127491191E-2</v>
      </c>
      <c r="E346" s="4">
        <v>1.572328741558637E-2</v>
      </c>
      <c r="F346" s="2">
        <v>4</v>
      </c>
      <c r="G346" s="4">
        <v>-0.12558854279046161</v>
      </c>
      <c r="H346" s="4">
        <v>-0.2254490449873667</v>
      </c>
      <c r="I346" s="4">
        <v>0.20823434514282169</v>
      </c>
    </row>
    <row r="347" spans="1:9" x14ac:dyDescent="0.25">
      <c r="A347" t="s">
        <v>564</v>
      </c>
      <c r="B347" s="3">
        <v>303.60546875</v>
      </c>
      <c r="C347" s="3">
        <v>22.260000228881839</v>
      </c>
      <c r="D347" s="4">
        <v>-1.3597980266891071E-2</v>
      </c>
      <c r="E347" s="4">
        <v>4.1160014156131457E-2</v>
      </c>
      <c r="F347" s="2">
        <v>4</v>
      </c>
      <c r="G347" s="4">
        <v>-0.1188527218238716</v>
      </c>
      <c r="H347" s="4">
        <v>-0.23452612386856789</v>
      </c>
      <c r="I347" s="4">
        <v>0.19407486552839279</v>
      </c>
    </row>
    <row r="348" spans="1:9" x14ac:dyDescent="0.25">
      <c r="A348" t="s">
        <v>565</v>
      </c>
      <c r="B348" s="3">
        <v>307.79080200195313</v>
      </c>
      <c r="C348" s="3">
        <v>21.379999160766602</v>
      </c>
      <c r="D348" s="4">
        <v>1.42825564972604E-2</v>
      </c>
      <c r="E348" s="4">
        <v>-0.11469981372746089</v>
      </c>
      <c r="F348" s="2">
        <v>4</v>
      </c>
      <c r="G348" s="4">
        <v>-0.1091893231555561</v>
      </c>
      <c r="H348" s="4">
        <v>-0.22397373401714391</v>
      </c>
      <c r="I348" s="4">
        <v>0.21053570617330439</v>
      </c>
    </row>
    <row r="349" spans="1:9" x14ac:dyDescent="0.25">
      <c r="A349" t="s">
        <v>566</v>
      </c>
      <c r="B349" s="3">
        <v>303.4566650390625</v>
      </c>
      <c r="C349" s="3">
        <v>24.14999961853027</v>
      </c>
      <c r="D349" s="4">
        <v>3.548769466231283E-3</v>
      </c>
      <c r="E349" s="4">
        <v>-5.3312449947052531E-2</v>
      </c>
      <c r="F349" s="2">
        <v>4</v>
      </c>
      <c r="G349" s="4">
        <v>-0.1037566953475902</v>
      </c>
      <c r="H349" s="4">
        <v>-0.2349012994339589</v>
      </c>
      <c r="I349" s="4">
        <v>0.19348962320104149</v>
      </c>
    </row>
    <row r="350" spans="1:9" x14ac:dyDescent="0.25">
      <c r="A350" t="s">
        <v>567</v>
      </c>
      <c r="B350" s="3">
        <v>302.38357543945313</v>
      </c>
      <c r="C350" s="3">
        <v>25.510000228881839</v>
      </c>
      <c r="D350" s="4">
        <v>-4.7261046997274514E-3</v>
      </c>
      <c r="E350" s="4">
        <v>0.1096128961658145</v>
      </c>
      <c r="F350" s="2">
        <v>5</v>
      </c>
      <c r="G350" s="4">
        <v>-9.6114081593166478E-2</v>
      </c>
      <c r="H350" s="4">
        <v>-0.2376068569413097</v>
      </c>
      <c r="I350" s="4">
        <v>0.189269181044222</v>
      </c>
    </row>
    <row r="351" spans="1:9" x14ac:dyDescent="0.25">
      <c r="A351" t="s">
        <v>568</v>
      </c>
      <c r="B351" s="3">
        <v>303.8194580078125</v>
      </c>
      <c r="C351" s="3">
        <v>22.989999771118161</v>
      </c>
      <c r="D351" s="4">
        <v>2.6360581212392601E-2</v>
      </c>
      <c r="E351" s="4">
        <v>-0.1205049614414945</v>
      </c>
      <c r="F351" s="2">
        <v>4</v>
      </c>
      <c r="G351" s="4">
        <v>-5.8140827470969818E-2</v>
      </c>
      <c r="H351" s="4">
        <v>-0.23398659739922389</v>
      </c>
      <c r="I351" s="4">
        <v>0.19491648144295121</v>
      </c>
    </row>
    <row r="352" spans="1:9" x14ac:dyDescent="0.25">
      <c r="A352" t="s">
        <v>569</v>
      </c>
      <c r="B352" s="3">
        <v>296.01629638671881</v>
      </c>
      <c r="C352" s="3">
        <v>26.139999389648441</v>
      </c>
      <c r="D352" s="4">
        <v>5.2462162823185832E-3</v>
      </c>
      <c r="E352" s="4">
        <v>0.1015592032828581</v>
      </c>
      <c r="F352" s="2">
        <v>5</v>
      </c>
      <c r="G352" s="4">
        <v>-5.3546791165738572E-2</v>
      </c>
      <c r="H352" s="4">
        <v>-0.25366053936334948</v>
      </c>
      <c r="I352" s="4">
        <v>0.16422678668295251</v>
      </c>
    </row>
    <row r="353" spans="1:9" x14ac:dyDescent="0.25">
      <c r="A353" t="s">
        <v>570</v>
      </c>
      <c r="B353" s="3">
        <v>294.471435546875</v>
      </c>
      <c r="C353" s="3">
        <v>23.729999542236332</v>
      </c>
      <c r="D353" s="4">
        <v>2.297962838000811E-2</v>
      </c>
      <c r="E353" s="4">
        <v>-0.1052036526157215</v>
      </c>
      <c r="F353" s="2">
        <v>4</v>
      </c>
      <c r="G353" s="4">
        <v>-7.6567485074145458E-2</v>
      </c>
      <c r="H353" s="4">
        <v>-0.25755556345506853</v>
      </c>
      <c r="I353" s="4">
        <v>0.15815087669624689</v>
      </c>
    </row>
    <row r="354" spans="1:9" x14ac:dyDescent="0.25">
      <c r="A354" t="s">
        <v>571</v>
      </c>
      <c r="B354" s="3">
        <v>287.85659790039063</v>
      </c>
      <c r="C354" s="3">
        <v>26.520000457763668</v>
      </c>
      <c r="D354" s="4">
        <v>7.4163907147728469E-3</v>
      </c>
      <c r="E354" s="4">
        <v>6.9354890065189689E-2</v>
      </c>
      <c r="F354" s="2">
        <v>5</v>
      </c>
      <c r="G354" s="4">
        <v>-0.11603132342012309</v>
      </c>
      <c r="H354" s="4">
        <v>-0.27423340998425583</v>
      </c>
      <c r="I354" s="4">
        <v>0.13213483882401089</v>
      </c>
    </row>
    <row r="355" spans="1:9" x14ac:dyDescent="0.25">
      <c r="A355" t="s">
        <v>572</v>
      </c>
      <c r="B355" s="3">
        <v>285.73745727539063</v>
      </c>
      <c r="C355" s="3">
        <v>24.79999923706055</v>
      </c>
      <c r="D355" s="4">
        <v>-1.404362427945127E-2</v>
      </c>
      <c r="E355" s="4">
        <v>9.6859733197279807E-2</v>
      </c>
      <c r="F355" s="2">
        <v>5</v>
      </c>
      <c r="G355" s="4">
        <v>-0.1322828968433617</v>
      </c>
      <c r="H355" s="4">
        <v>-0.27957635322887198</v>
      </c>
      <c r="I355" s="4">
        <v>0.1238002967380243</v>
      </c>
    </row>
    <row r="356" spans="1:9" x14ac:dyDescent="0.25">
      <c r="A356" t="s">
        <v>573</v>
      </c>
      <c r="B356" s="3">
        <v>289.80740356445313</v>
      </c>
      <c r="C356" s="3">
        <v>22.610000610351559</v>
      </c>
      <c r="D356" s="4">
        <v>-1.732581955232515E-2</v>
      </c>
      <c r="E356" s="4">
        <v>0.1831501773005757</v>
      </c>
      <c r="F356" s="2">
        <v>4</v>
      </c>
      <c r="G356" s="4">
        <v>-8.8242444096288009E-2</v>
      </c>
      <c r="H356" s="4">
        <v>-0.26931488602157089</v>
      </c>
      <c r="I356" s="4">
        <v>0.13980732252655459</v>
      </c>
    </row>
    <row r="357" spans="1:9" x14ac:dyDescent="0.25">
      <c r="A357" t="s">
        <v>574</v>
      </c>
      <c r="B357" s="3">
        <v>294.91708374023438</v>
      </c>
      <c r="C357" s="3">
        <v>19.110000610351559</v>
      </c>
      <c r="D357" s="4">
        <v>4.994270378841259E-3</v>
      </c>
      <c r="E357" s="4">
        <v>-2.4502273532290841E-2</v>
      </c>
      <c r="F357" s="2">
        <v>3</v>
      </c>
      <c r="G357" s="4">
        <v>-7.6479517896128058E-2</v>
      </c>
      <c r="H357" s="4">
        <v>-0.2564319603415729</v>
      </c>
      <c r="I357" s="4">
        <v>0.15990360305110979</v>
      </c>
    </row>
    <row r="358" spans="1:9" x14ac:dyDescent="0.25">
      <c r="A358" t="s">
        <v>575</v>
      </c>
      <c r="B358" s="3">
        <v>293.45150756835938</v>
      </c>
      <c r="C358" s="3">
        <v>19.590000152587891</v>
      </c>
      <c r="D358" s="4">
        <v>-1.226586326157675E-2</v>
      </c>
      <c r="E358" s="4">
        <v>5.2659833965358123E-2</v>
      </c>
      <c r="F358" s="2">
        <v>4</v>
      </c>
      <c r="G358" s="4">
        <v>-0.1149601517481661</v>
      </c>
      <c r="H358" s="4">
        <v>-0.26012708572146132</v>
      </c>
      <c r="I358" s="4">
        <v>0.15413951824210301</v>
      </c>
    </row>
    <row r="359" spans="1:9" x14ac:dyDescent="0.25">
      <c r="A359" t="s">
        <v>576</v>
      </c>
      <c r="B359" s="3">
        <v>297.09564208984381</v>
      </c>
      <c r="C359" s="3">
        <v>18.610000610351559</v>
      </c>
      <c r="D359" s="4">
        <v>1.1346953516773171E-3</v>
      </c>
      <c r="E359" s="4">
        <v>6.4900400605110153E-3</v>
      </c>
      <c r="F359" s="2">
        <v>3</v>
      </c>
      <c r="G359" s="4">
        <v>-0.1169548642618897</v>
      </c>
      <c r="H359" s="4">
        <v>-0.25093920847804441</v>
      </c>
      <c r="I359" s="4">
        <v>0.1684718339827391</v>
      </c>
    </row>
    <row r="360" spans="1:9" x14ac:dyDescent="0.25">
      <c r="A360" t="s">
        <v>577</v>
      </c>
      <c r="B360" s="3">
        <v>296.7589111328125</v>
      </c>
      <c r="C360" s="3">
        <v>18.489999771118161</v>
      </c>
      <c r="D360" s="4">
        <v>2.0673576402133079E-2</v>
      </c>
      <c r="E360" s="4">
        <v>-5.6151116534035039E-2</v>
      </c>
      <c r="F360" s="2">
        <v>3</v>
      </c>
      <c r="G360" s="4">
        <v>-0.13055541672102081</v>
      </c>
      <c r="H360" s="4">
        <v>-0.25178820092852111</v>
      </c>
      <c r="I360" s="4">
        <v>0.1671474771656771</v>
      </c>
    </row>
    <row r="361" spans="1:9" x14ac:dyDescent="0.25">
      <c r="A361" t="s">
        <v>578</v>
      </c>
      <c r="B361" s="3">
        <v>290.74810791015619</v>
      </c>
      <c r="C361" s="3">
        <v>19.590000152587891</v>
      </c>
      <c r="D361" s="4">
        <v>8.2760849708112261E-3</v>
      </c>
      <c r="E361" s="4">
        <v>-4.8104945324989323E-2</v>
      </c>
      <c r="F361" s="2">
        <v>4</v>
      </c>
      <c r="G361" s="4">
        <v>-0.1338727790637092</v>
      </c>
      <c r="H361" s="4">
        <v>-0.26694310858039449</v>
      </c>
      <c r="I361" s="4">
        <v>0.1435070958531752</v>
      </c>
    </row>
    <row r="362" spans="1:9" x14ac:dyDescent="0.25">
      <c r="A362" t="s">
        <v>579</v>
      </c>
      <c r="B362" s="3">
        <v>288.36160278320313</v>
      </c>
      <c r="C362" s="3">
        <v>20.579999923706051</v>
      </c>
      <c r="D362" s="4">
        <v>-8.0391693509214157E-3</v>
      </c>
      <c r="E362" s="4">
        <v>-5.7971417782864956E-3</v>
      </c>
      <c r="F362" s="2">
        <v>4</v>
      </c>
      <c r="G362" s="4">
        <v>-0.15413489983887529</v>
      </c>
      <c r="H362" s="4">
        <v>-0.27296015213846231</v>
      </c>
      <c r="I362" s="4">
        <v>0.13412101397434101</v>
      </c>
    </row>
    <row r="363" spans="1:9" x14ac:dyDescent="0.25">
      <c r="A363" t="s">
        <v>580</v>
      </c>
      <c r="B363" s="3">
        <v>290.69857788085938</v>
      </c>
      <c r="C363" s="3">
        <v>20.70000076293945</v>
      </c>
      <c r="D363" s="4">
        <v>-1.2928365469196961E-3</v>
      </c>
      <c r="E363" s="4">
        <v>-1.1933173789771431E-2</v>
      </c>
      <c r="F363" s="2">
        <v>4</v>
      </c>
      <c r="G363" s="4">
        <v>-0.1447394163465594</v>
      </c>
      <c r="H363" s="4">
        <v>-0.26706798756780831</v>
      </c>
      <c r="I363" s="4">
        <v>0.14331229513592941</v>
      </c>
    </row>
    <row r="364" spans="1:9" x14ac:dyDescent="0.25">
      <c r="A364" t="s">
        <v>581</v>
      </c>
      <c r="B364" s="3">
        <v>291.07489013671881</v>
      </c>
      <c r="C364" s="3">
        <v>20.95000076293945</v>
      </c>
      <c r="D364" s="4">
        <v>7.1612578673732052E-3</v>
      </c>
      <c r="E364" s="4">
        <v>-3.3225625787705493E-2</v>
      </c>
      <c r="F364" s="2">
        <v>4</v>
      </c>
      <c r="G364" s="4">
        <v>-0.1303525403379191</v>
      </c>
      <c r="H364" s="4">
        <v>-0.26611919964803049</v>
      </c>
      <c r="I364" s="4">
        <v>0.14479232449166529</v>
      </c>
    </row>
    <row r="365" spans="1:9" x14ac:dyDescent="0.25">
      <c r="A365" t="s">
        <v>582</v>
      </c>
      <c r="B365" s="3">
        <v>289.0052490234375</v>
      </c>
      <c r="C365" s="3">
        <v>21.670000076293949</v>
      </c>
      <c r="D365" s="4">
        <v>-1.6744303395302529E-2</v>
      </c>
      <c r="E365" s="4">
        <v>2.5070988739244401E-2</v>
      </c>
      <c r="F365" s="2">
        <v>4</v>
      </c>
      <c r="G365" s="4">
        <v>-0.1075200020808553</v>
      </c>
      <c r="H365" s="4">
        <v>-0.27133734084854</v>
      </c>
      <c r="I365" s="4">
        <v>0.13665246309783671</v>
      </c>
    </row>
    <row r="366" spans="1:9" x14ac:dyDescent="0.25">
      <c r="A366" t="s">
        <v>583</v>
      </c>
      <c r="B366" s="3">
        <v>293.92684936523438</v>
      </c>
      <c r="C366" s="3">
        <v>21.139999389648441</v>
      </c>
      <c r="D366" s="4">
        <v>8.7341842549031323E-3</v>
      </c>
      <c r="E366" s="4">
        <v>-5.1592708777226097E-2</v>
      </c>
      <c r="F366" s="2">
        <v>4</v>
      </c>
      <c r="G366" s="4">
        <v>-0.1155717812944905</v>
      </c>
      <c r="H366" s="4">
        <v>-0.2589286167701631</v>
      </c>
      <c r="I366" s="4">
        <v>0.15600902900724309</v>
      </c>
    </row>
    <row r="367" spans="1:9" x14ac:dyDescent="0.25">
      <c r="A367" t="s">
        <v>584</v>
      </c>
      <c r="B367" s="3">
        <v>291.38186645507813</v>
      </c>
      <c r="C367" s="3">
        <v>22.29000091552734</v>
      </c>
      <c r="D367" s="4">
        <v>7.4815035075959102E-4</v>
      </c>
      <c r="E367" s="4">
        <v>-2.5360730320178489E-2</v>
      </c>
      <c r="F367" s="2">
        <v>4</v>
      </c>
      <c r="G367" s="4">
        <v>-0.13203557453820991</v>
      </c>
      <c r="H367" s="4">
        <v>-0.26534522692197071</v>
      </c>
      <c r="I367" s="4">
        <v>0.1459996568482744</v>
      </c>
    </row>
    <row r="368" spans="1:9" x14ac:dyDescent="0.25">
      <c r="A368" t="s">
        <v>585</v>
      </c>
      <c r="B368" s="3">
        <v>291.16403198242188</v>
      </c>
      <c r="C368" s="3">
        <v>22.870000839233398</v>
      </c>
      <c r="D368" s="4">
        <v>-2.36750683391217E-2</v>
      </c>
      <c r="E368" s="4">
        <v>0.1423576581570212</v>
      </c>
      <c r="F368" s="2">
        <v>4</v>
      </c>
      <c r="G368" s="4">
        <v>-0.1425766118034234</v>
      </c>
      <c r="H368" s="4">
        <v>-0.26589444824800862</v>
      </c>
      <c r="I368" s="4">
        <v>0.14514291777267291</v>
      </c>
    </row>
    <row r="369" spans="1:9" x14ac:dyDescent="0.25">
      <c r="A369" t="s">
        <v>586</v>
      </c>
      <c r="B369" s="3">
        <v>298.22451782226563</v>
      </c>
      <c r="C369" s="3">
        <v>20.020000457763668</v>
      </c>
      <c r="D369" s="4">
        <v>-7.0556186659567199E-3</v>
      </c>
      <c r="E369" s="4">
        <v>-7.436768367024893E-3</v>
      </c>
      <c r="F369" s="2">
        <v>4</v>
      </c>
      <c r="G369" s="4">
        <v>-0.1479063970361206</v>
      </c>
      <c r="H369" s="4">
        <v>-0.2480929986053256</v>
      </c>
      <c r="I369" s="4">
        <v>0.17291168199977161</v>
      </c>
    </row>
    <row r="370" spans="1:9" x14ac:dyDescent="0.25">
      <c r="A370" t="s">
        <v>587</v>
      </c>
      <c r="B370" s="3">
        <v>300.3436279296875</v>
      </c>
      <c r="C370" s="3">
        <v>20.170000076293949</v>
      </c>
      <c r="D370" s="4">
        <v>-1.876426427758782E-2</v>
      </c>
      <c r="E370" s="4">
        <v>0.1064180242880923</v>
      </c>
      <c r="F370" s="2">
        <v>4</v>
      </c>
      <c r="G370" s="4">
        <v>-0.1420684222762717</v>
      </c>
      <c r="H370" s="4">
        <v>-0.24275013230401651</v>
      </c>
      <c r="I370" s="4">
        <v>0.18124610406067079</v>
      </c>
    </row>
    <row r="371" spans="1:9" x14ac:dyDescent="0.25">
      <c r="A371" t="s">
        <v>588</v>
      </c>
      <c r="B371" s="3">
        <v>306.08712768554688</v>
      </c>
      <c r="C371" s="3">
        <v>18.229999542236332</v>
      </c>
      <c r="D371" s="4">
        <v>7.6611423376471421E-3</v>
      </c>
      <c r="E371" s="4">
        <v>-3.5959826053030941E-2</v>
      </c>
      <c r="F371" s="2">
        <v>3</v>
      </c>
      <c r="G371" s="4">
        <v>-0.1039224699200175</v>
      </c>
      <c r="H371" s="4">
        <v>-0.22826917107898059</v>
      </c>
      <c r="I371" s="4">
        <v>0.20383518563050049</v>
      </c>
    </row>
    <row r="372" spans="1:9" x14ac:dyDescent="0.25">
      <c r="A372" t="s">
        <v>589</v>
      </c>
      <c r="B372" s="3">
        <v>303.75997924804688</v>
      </c>
      <c r="C372" s="3">
        <v>18.909999847412109</v>
      </c>
      <c r="D372" s="4">
        <v>7.3890257058302211E-3</v>
      </c>
      <c r="E372" s="4">
        <v>-7.0304832568737208E-2</v>
      </c>
      <c r="F372" s="2">
        <v>3</v>
      </c>
      <c r="G372" s="4">
        <v>-0.1096335389975602</v>
      </c>
      <c r="H372" s="4">
        <v>-0.23413655990475041</v>
      </c>
      <c r="I372" s="4">
        <v>0.1946825525471334</v>
      </c>
    </row>
    <row r="373" spans="1:9" x14ac:dyDescent="0.25">
      <c r="A373" t="s">
        <v>590</v>
      </c>
      <c r="B373" s="3">
        <v>301.53195190429688</v>
      </c>
      <c r="C373" s="3">
        <v>20.340000152587891</v>
      </c>
      <c r="D373" s="4">
        <v>1.6015881792279089E-2</v>
      </c>
      <c r="E373" s="4">
        <v>-9.2547748515765527E-3</v>
      </c>
      <c r="F373" s="2">
        <v>4</v>
      </c>
      <c r="G373" s="4">
        <v>-0.14420100979891071</v>
      </c>
      <c r="H373" s="4">
        <v>-0.2397540368690784</v>
      </c>
      <c r="I373" s="4">
        <v>0.18591976094843349</v>
      </c>
    </row>
    <row r="374" spans="1:9" x14ac:dyDescent="0.25">
      <c r="A374" t="s">
        <v>591</v>
      </c>
      <c r="B374" s="3">
        <v>296.77877807617188</v>
      </c>
      <c r="C374" s="3">
        <v>20.530000686645511</v>
      </c>
      <c r="D374" s="4">
        <v>-6.5632216256967801E-3</v>
      </c>
      <c r="E374" s="4">
        <v>-8.6913764260908577E-3</v>
      </c>
      <c r="F374" s="2">
        <v>4</v>
      </c>
      <c r="G374" s="4">
        <v>-0.17675483076860571</v>
      </c>
      <c r="H374" s="4">
        <v>-0.25173811083560282</v>
      </c>
      <c r="I374" s="4">
        <v>0.16722561349773321</v>
      </c>
    </row>
    <row r="375" spans="1:9" x14ac:dyDescent="0.25">
      <c r="A375" t="s">
        <v>592</v>
      </c>
      <c r="B375" s="3">
        <v>298.73947143554688</v>
      </c>
      <c r="C375" s="3">
        <v>20.70999908447266</v>
      </c>
      <c r="D375" s="4">
        <v>-8.8378526506824873E-3</v>
      </c>
      <c r="E375" s="4">
        <v>5.5017828317822433E-2</v>
      </c>
      <c r="F375" s="2">
        <v>4</v>
      </c>
      <c r="G375" s="4">
        <v>-0.1537554901838232</v>
      </c>
      <c r="H375" s="4">
        <v>-0.24679465724141941</v>
      </c>
      <c r="I375" s="4">
        <v>0.1749369853286733</v>
      </c>
    </row>
    <row r="376" spans="1:9" x14ac:dyDescent="0.25">
      <c r="A376" t="s">
        <v>593</v>
      </c>
      <c r="B376" s="3">
        <v>301.40322875976563</v>
      </c>
      <c r="C376" s="3">
        <v>19.629999160766602</v>
      </c>
      <c r="D376" s="4">
        <v>-1.7781096357069152E-2</v>
      </c>
      <c r="E376" s="4">
        <v>5.1982814645575637E-2</v>
      </c>
      <c r="F376" s="2">
        <v>4</v>
      </c>
      <c r="G376" s="4">
        <v>-0.1366172665164751</v>
      </c>
      <c r="H376" s="4">
        <v>-0.24007858373840141</v>
      </c>
      <c r="I376" s="4">
        <v>0.1854134951287518</v>
      </c>
    </row>
    <row r="377" spans="1:9" x14ac:dyDescent="0.25">
      <c r="A377" t="s">
        <v>594</v>
      </c>
      <c r="B377" s="3">
        <v>306.85952758789063</v>
      </c>
      <c r="C377" s="3">
        <v>18.659999847412109</v>
      </c>
      <c r="D377" s="4">
        <v>2.0718762457401899E-2</v>
      </c>
      <c r="E377" s="4">
        <v>-3.9629461949033502E-2</v>
      </c>
      <c r="F377" s="2">
        <v>3</v>
      </c>
      <c r="G377" s="4">
        <v>-0.12805877658562009</v>
      </c>
      <c r="H377" s="4">
        <v>-0.22632173597642821</v>
      </c>
      <c r="I377" s="4">
        <v>0.20687302059876539</v>
      </c>
    </row>
    <row r="378" spans="1:9" x14ac:dyDescent="0.25">
      <c r="A378" t="s">
        <v>595</v>
      </c>
      <c r="B378" s="3">
        <v>300.63082885742188</v>
      </c>
      <c r="C378" s="3">
        <v>19.430000305175781</v>
      </c>
      <c r="D378" s="4">
        <v>-8.45908848746868E-3</v>
      </c>
      <c r="E378" s="4">
        <v>6.0010932135744488E-2</v>
      </c>
      <c r="F378" s="2">
        <v>3</v>
      </c>
      <c r="G378" s="4">
        <v>-0.1349813615335631</v>
      </c>
      <c r="H378" s="4">
        <v>-0.24202601884095379</v>
      </c>
      <c r="I378" s="4">
        <v>0.1823756601604867</v>
      </c>
    </row>
    <row r="379" spans="1:9" x14ac:dyDescent="0.25">
      <c r="A379" t="s">
        <v>596</v>
      </c>
      <c r="B379" s="3">
        <v>303.19558715820313</v>
      </c>
      <c r="C379" s="3">
        <v>18.329999923706051</v>
      </c>
      <c r="D379" s="4">
        <v>-1.7772334970327819E-2</v>
      </c>
      <c r="E379" s="4">
        <v>-2.1356093342568942E-2</v>
      </c>
      <c r="F379" s="2">
        <v>3</v>
      </c>
      <c r="G379" s="4">
        <v>-0.16297207501032901</v>
      </c>
      <c r="H379" s="4">
        <v>-0.2355595494261491</v>
      </c>
      <c r="I379" s="4">
        <v>0.19246280857624851</v>
      </c>
    </row>
    <row r="380" spans="1:9" x14ac:dyDescent="0.25">
      <c r="A380" t="s">
        <v>597</v>
      </c>
      <c r="B380" s="3">
        <v>308.68157958984381</v>
      </c>
      <c r="C380" s="3">
        <v>18.729999542236332</v>
      </c>
      <c r="D380" s="4">
        <v>3.5889736579740587E-2</v>
      </c>
      <c r="E380" s="4">
        <v>4.8125274908483062E-2</v>
      </c>
      <c r="F380" s="2">
        <v>3</v>
      </c>
      <c r="G380" s="4">
        <v>-0.14090259229717941</v>
      </c>
      <c r="H380" s="4">
        <v>-0.22172783582637351</v>
      </c>
      <c r="I380" s="4">
        <v>0.21403911845653981</v>
      </c>
    </row>
    <row r="381" spans="1:9" x14ac:dyDescent="0.25">
      <c r="A381" t="s">
        <v>598</v>
      </c>
      <c r="B381" s="3">
        <v>297.98690795898438</v>
      </c>
      <c r="C381" s="3">
        <v>17.870000839233398</v>
      </c>
      <c r="D381" s="4">
        <v>2.1383773190100541E-2</v>
      </c>
      <c r="E381" s="4">
        <v>-7.8865918009372926E-2</v>
      </c>
      <c r="F381" s="2">
        <v>3</v>
      </c>
      <c r="G381" s="4">
        <v>-0.1650248386348131</v>
      </c>
      <c r="H381" s="4">
        <v>-0.24869207919436051</v>
      </c>
      <c r="I381" s="4">
        <v>0.17197716666737681</v>
      </c>
    </row>
    <row r="382" spans="1:9" x14ac:dyDescent="0.25">
      <c r="A382" t="s">
        <v>599</v>
      </c>
      <c r="B382" s="3">
        <v>291.74822998046881</v>
      </c>
      <c r="C382" s="3">
        <v>19.39999961853027</v>
      </c>
      <c r="D382" s="4">
        <v>1.498600413744566E-2</v>
      </c>
      <c r="E382" s="4">
        <v>-2.7081288919978741E-2</v>
      </c>
      <c r="F382" s="2">
        <v>3</v>
      </c>
      <c r="G382" s="4">
        <v>-0.15636381028928401</v>
      </c>
      <c r="H382" s="4">
        <v>-0.26442152252030571</v>
      </c>
      <c r="I382" s="4">
        <v>0.14744055802543851</v>
      </c>
    </row>
    <row r="383" spans="1:9" x14ac:dyDescent="0.25">
      <c r="A383" t="s">
        <v>600</v>
      </c>
      <c r="B383" s="3">
        <v>287.44064331054688</v>
      </c>
      <c r="C383" s="3">
        <v>19.940000534057621</v>
      </c>
      <c r="D383" s="4">
        <v>-2.021871543172515E-2</v>
      </c>
      <c r="E383" s="4">
        <v>7.7255553079059291E-2</v>
      </c>
      <c r="F383" s="2">
        <v>4</v>
      </c>
      <c r="G383" s="4">
        <v>-0.14274658611024221</v>
      </c>
      <c r="H383" s="4">
        <v>-0.27528214725994882</v>
      </c>
      <c r="I383" s="4">
        <v>0.13049889687942581</v>
      </c>
    </row>
    <row r="384" spans="1:9" x14ac:dyDescent="0.25">
      <c r="A384" t="s">
        <v>601</v>
      </c>
      <c r="B384" s="3">
        <v>293.37225341796881</v>
      </c>
      <c r="C384" s="3">
        <v>18.510000228881839</v>
      </c>
      <c r="D384" s="4">
        <v>9.9542226993762917E-3</v>
      </c>
      <c r="E384" s="4">
        <v>-1.174582587994155E-2</v>
      </c>
      <c r="F384" s="2">
        <v>3</v>
      </c>
      <c r="G384" s="4">
        <v>-0.133867494607632</v>
      </c>
      <c r="H384" s="4">
        <v>-0.26032690748998472</v>
      </c>
      <c r="I384" s="4">
        <v>0.15382781308949189</v>
      </c>
    </row>
    <row r="385" spans="1:9" x14ac:dyDescent="0.25">
      <c r="A385" t="s">
        <v>602</v>
      </c>
      <c r="B385" s="3">
        <v>290.48074340820313</v>
      </c>
      <c r="C385" s="3">
        <v>18.729999542236332</v>
      </c>
      <c r="D385" s="4">
        <v>1.949748276537222E-2</v>
      </c>
      <c r="E385" s="4">
        <v>-1.83438355801494E-2</v>
      </c>
      <c r="F385" s="2">
        <v>3</v>
      </c>
      <c r="G385" s="4">
        <v>-0.14374600871702051</v>
      </c>
      <c r="H385" s="4">
        <v>-0.2676172088938461</v>
      </c>
      <c r="I385" s="4">
        <v>0.14245555606032781</v>
      </c>
    </row>
    <row r="386" spans="1:9" x14ac:dyDescent="0.25">
      <c r="A386" t="s">
        <v>603</v>
      </c>
      <c r="B386" s="3">
        <v>284.9254150390625</v>
      </c>
      <c r="C386" s="3">
        <v>19.079999923706051</v>
      </c>
      <c r="D386" s="4">
        <v>-2.2193597809089249E-3</v>
      </c>
      <c r="E386" s="4">
        <v>-6.2500434617184242E-3</v>
      </c>
      <c r="F386" s="2">
        <v>3</v>
      </c>
      <c r="G386" s="4">
        <v>-0.17959104839958309</v>
      </c>
      <c r="H386" s="4">
        <v>-0.28162373768733961</v>
      </c>
      <c r="I386" s="4">
        <v>0.12060654918090979</v>
      </c>
    </row>
    <row r="387" spans="1:9" x14ac:dyDescent="0.25">
      <c r="A387" t="s">
        <v>604</v>
      </c>
      <c r="B387" s="3">
        <v>285.55917358398438</v>
      </c>
      <c r="C387" s="3">
        <v>19.20000076293945</v>
      </c>
      <c r="D387" s="4">
        <v>-2.041733310424676E-3</v>
      </c>
      <c r="E387" s="4">
        <v>-3.0792464384042369E-2</v>
      </c>
      <c r="F387" s="2">
        <v>3</v>
      </c>
      <c r="G387" s="4">
        <v>-0.1740022654639275</v>
      </c>
      <c r="H387" s="4">
        <v>-0.28002585602891589</v>
      </c>
      <c r="I387" s="4">
        <v>0.12309911017600909</v>
      </c>
    </row>
    <row r="388" spans="1:9" x14ac:dyDescent="0.25">
      <c r="A388" t="s">
        <v>605</v>
      </c>
      <c r="B388" s="3">
        <v>286.14340209960938</v>
      </c>
      <c r="C388" s="3">
        <v>19.809999465942379</v>
      </c>
      <c r="D388" s="4">
        <v>2.2215688249707991E-2</v>
      </c>
      <c r="E388" s="4">
        <v>-2.0151594336836891E-3</v>
      </c>
      <c r="F388" s="2">
        <v>4</v>
      </c>
      <c r="G388" s="4">
        <v>-0.19526295543504399</v>
      </c>
      <c r="H388" s="4">
        <v>-0.27855285335790592</v>
      </c>
      <c r="I388" s="4">
        <v>0.12539687045386219</v>
      </c>
    </row>
    <row r="389" spans="1:9" x14ac:dyDescent="0.25">
      <c r="A389" t="s">
        <v>606</v>
      </c>
      <c r="B389" s="3">
        <v>279.9246826171875</v>
      </c>
      <c r="C389" s="3">
        <v>19.85000038146973</v>
      </c>
      <c r="D389" s="4">
        <v>2.7367235457953502E-2</v>
      </c>
      <c r="E389" s="4">
        <v>-3.2651075114399131E-2</v>
      </c>
      <c r="F389" s="2">
        <v>4</v>
      </c>
      <c r="G389" s="4">
        <v>-0.22297716218831981</v>
      </c>
      <c r="H389" s="4">
        <v>-0.29423197576101168</v>
      </c>
      <c r="I389" s="4">
        <v>0.10093875821924291</v>
      </c>
    </row>
    <row r="390" spans="1:9" x14ac:dyDescent="0.25">
      <c r="A390" t="s">
        <v>607</v>
      </c>
      <c r="B390" s="3">
        <v>272.46798706054688</v>
      </c>
      <c r="C390" s="3">
        <v>20.520000457763668</v>
      </c>
      <c r="D390" s="4">
        <v>-9.8245312065221579E-3</v>
      </c>
      <c r="E390" s="4">
        <v>8.8495724594612746E-3</v>
      </c>
      <c r="F390" s="2">
        <v>4</v>
      </c>
      <c r="G390" s="4">
        <v>-0.25198297299919409</v>
      </c>
      <c r="H390" s="4">
        <v>-0.3130323803596976</v>
      </c>
      <c r="I390" s="4">
        <v>7.1611708279264441E-2</v>
      </c>
    </row>
    <row r="391" spans="1:9" x14ac:dyDescent="0.25">
      <c r="A391" t="s">
        <v>608</v>
      </c>
      <c r="B391" s="3">
        <v>275.17141723632813</v>
      </c>
      <c r="C391" s="3">
        <v>20.340000152587891</v>
      </c>
      <c r="D391" s="4">
        <v>-1.3000050352577451E-2</v>
      </c>
      <c r="E391" s="4">
        <v>5.0619809470064503E-2</v>
      </c>
      <c r="F391" s="2">
        <v>4</v>
      </c>
      <c r="G391" s="4">
        <v>-0.26336715116148463</v>
      </c>
      <c r="H391" s="4">
        <v>-0.30621628055745731</v>
      </c>
      <c r="I391" s="4">
        <v>8.2244250693279897E-2</v>
      </c>
    </row>
    <row r="392" spans="1:9" x14ac:dyDescent="0.25">
      <c r="A392" t="s">
        <v>609</v>
      </c>
      <c r="B392" s="3">
        <v>278.7957763671875</v>
      </c>
      <c r="C392" s="3">
        <v>19.360000610351559</v>
      </c>
      <c r="D392" s="4">
        <v>2.0287188315912812E-3</v>
      </c>
      <c r="E392" s="4">
        <v>5.5040883263509872E-2</v>
      </c>
      <c r="F392" s="2">
        <v>3</v>
      </c>
      <c r="G392" s="4">
        <v>-0.2490206239465583</v>
      </c>
      <c r="H392" s="4">
        <v>-0.29707826257703751</v>
      </c>
      <c r="I392" s="4">
        <v>9.6498790177122817E-2</v>
      </c>
    </row>
    <row r="393" spans="1:9" x14ac:dyDescent="0.25">
      <c r="A393" t="s">
        <v>610</v>
      </c>
      <c r="B393" s="3">
        <v>278.2313232421875</v>
      </c>
      <c r="C393" s="3">
        <v>18.35000038146973</v>
      </c>
      <c r="D393" s="4">
        <v>6.8806744194034319E-3</v>
      </c>
      <c r="E393" s="4">
        <v>-2.5491213180093061E-2</v>
      </c>
      <c r="F393" s="2">
        <v>3</v>
      </c>
      <c r="G393" s="4">
        <v>-0.26928964980806702</v>
      </c>
      <c r="H393" s="4">
        <v>-0.29850140598505048</v>
      </c>
      <c r="I393" s="4">
        <v>9.4278806156062656E-2</v>
      </c>
    </row>
    <row r="394" spans="1:9" x14ac:dyDescent="0.25">
      <c r="A394" t="s">
        <v>611</v>
      </c>
      <c r="B394" s="3">
        <v>276.32998657226563</v>
      </c>
      <c r="C394" s="3">
        <v>18.829999923706051</v>
      </c>
      <c r="D394" s="4">
        <v>5.4043316597656146E-3</v>
      </c>
      <c r="E394" s="4">
        <v>-0.1071598014476315</v>
      </c>
      <c r="F394" s="2">
        <v>3</v>
      </c>
      <c r="G394" s="4">
        <v>-0.27140519283808179</v>
      </c>
      <c r="H394" s="4">
        <v>-0.30329520484693601</v>
      </c>
      <c r="I394" s="4">
        <v>8.6800883120589756E-2</v>
      </c>
    </row>
    <row r="395" spans="1:9" x14ac:dyDescent="0.25">
      <c r="A395" t="s">
        <v>612</v>
      </c>
      <c r="B395" s="3">
        <v>274.84463500976563</v>
      </c>
      <c r="C395" s="3">
        <v>21.090000152587891</v>
      </c>
      <c r="D395" s="4">
        <v>1.7300220005735941E-2</v>
      </c>
      <c r="E395" s="4">
        <v>2.4781352321307178E-2</v>
      </c>
      <c r="F395" s="2">
        <v>4</v>
      </c>
      <c r="G395" s="4">
        <v>-0.26443544306692252</v>
      </c>
      <c r="H395" s="4">
        <v>-0.30704018948982131</v>
      </c>
      <c r="I395" s="4">
        <v>8.0959022054789997E-2</v>
      </c>
    </row>
    <row r="396" spans="1:9" x14ac:dyDescent="0.25">
      <c r="A396" t="s">
        <v>613</v>
      </c>
      <c r="B396" s="3">
        <v>270.17062377929688</v>
      </c>
      <c r="C396" s="3">
        <v>20.579999923706051</v>
      </c>
      <c r="D396" s="4">
        <v>8.464289367631439E-3</v>
      </c>
      <c r="E396" s="4">
        <v>-6.3268067050121557E-2</v>
      </c>
      <c r="F396" s="2">
        <v>4</v>
      </c>
      <c r="G396" s="4">
        <v>-0.27646858157962012</v>
      </c>
      <c r="H396" s="4">
        <v>-0.31882467251774349</v>
      </c>
      <c r="I396" s="4">
        <v>6.2576219681437895E-2</v>
      </c>
    </row>
    <row r="397" spans="1:9" x14ac:dyDescent="0.25">
      <c r="A397" t="s">
        <v>614</v>
      </c>
      <c r="B397" s="3">
        <v>267.90301513671881</v>
      </c>
      <c r="C397" s="3">
        <v>21.969999313354489</v>
      </c>
      <c r="D397" s="4">
        <v>6.4731479012256621E-3</v>
      </c>
      <c r="E397" s="4">
        <v>3.9753913201642233E-2</v>
      </c>
      <c r="F397" s="2">
        <v>4</v>
      </c>
      <c r="G397" s="4">
        <v>-0.29031344284941552</v>
      </c>
      <c r="H397" s="4">
        <v>-0.32454194495137262</v>
      </c>
      <c r="I397" s="4">
        <v>5.3657755544063823E-2</v>
      </c>
    </row>
    <row r="398" spans="1:9" x14ac:dyDescent="0.25">
      <c r="A398" t="s">
        <v>615</v>
      </c>
      <c r="B398" s="3">
        <v>266.17999267578119</v>
      </c>
      <c r="C398" s="3">
        <v>21.129999160766602</v>
      </c>
      <c r="D398" s="4">
        <v>2.7601746249516172E-2</v>
      </c>
      <c r="E398" s="4">
        <v>-5.9216383700813613E-2</v>
      </c>
      <c r="F398" s="2">
        <v>4</v>
      </c>
      <c r="G398" s="4">
        <v>-0.29537321641614522</v>
      </c>
      <c r="H398" s="4">
        <v>-0.32888616406990701</v>
      </c>
      <c r="I398" s="4">
        <v>4.6881139095693802E-2</v>
      </c>
    </row>
    <row r="399" spans="1:9" x14ac:dyDescent="0.25">
      <c r="A399" t="s">
        <v>616</v>
      </c>
      <c r="B399" s="3">
        <v>259.03030395507813</v>
      </c>
      <c r="C399" s="3">
        <v>22.45999908447266</v>
      </c>
      <c r="D399" s="4">
        <v>-1.5654378560508331E-2</v>
      </c>
      <c r="E399" s="4">
        <v>2.0445199950535509E-2</v>
      </c>
      <c r="F399" s="2">
        <v>4</v>
      </c>
      <c r="G399" s="4">
        <v>-0.33536518521186642</v>
      </c>
      <c r="H399" s="4">
        <v>-0.34691251899922609</v>
      </c>
      <c r="I399" s="4">
        <v>1.8761541537412049E-2</v>
      </c>
    </row>
    <row r="400" spans="1:9" x14ac:dyDescent="0.25">
      <c r="A400" t="s">
        <v>617</v>
      </c>
      <c r="B400" s="3">
        <v>263.14974975585938</v>
      </c>
      <c r="C400" s="3">
        <v>22.010000228881839</v>
      </c>
      <c r="D400" s="4">
        <v>4.7640376853617106E-3</v>
      </c>
      <c r="E400" s="4">
        <v>-3.8864602815463223E-2</v>
      </c>
      <c r="F400" s="2">
        <v>4</v>
      </c>
      <c r="G400" s="4">
        <v>-0.33355301191782732</v>
      </c>
      <c r="H400" s="4">
        <v>-0.33652624974781831</v>
      </c>
      <c r="I400" s="4">
        <v>3.4963248018100801E-2</v>
      </c>
    </row>
    <row r="401" spans="1:9" x14ac:dyDescent="0.25">
      <c r="A401" t="s">
        <v>618</v>
      </c>
      <c r="B401" s="3">
        <v>261.90203857421881</v>
      </c>
      <c r="C401" s="3">
        <v>22.89999961853027</v>
      </c>
      <c r="D401" s="4">
        <v>-6.7599762279936249E-3</v>
      </c>
      <c r="E401" s="4">
        <v>5.6760477060722181E-2</v>
      </c>
      <c r="F401" s="2">
        <v>4</v>
      </c>
      <c r="G401" s="4">
        <v>-0.33032774355331662</v>
      </c>
      <c r="H401" s="4">
        <v>-0.33967207685836159</v>
      </c>
      <c r="I401" s="4">
        <v>3.0056022309783211E-2</v>
      </c>
    </row>
    <row r="402" spans="1:9" x14ac:dyDescent="0.25">
      <c r="A402" t="s">
        <v>619</v>
      </c>
      <c r="B402" s="3">
        <v>263.68453979492188</v>
      </c>
      <c r="C402" s="3">
        <v>21.670000076293949</v>
      </c>
      <c r="D402" s="4">
        <v>-6.0042060672205189E-4</v>
      </c>
      <c r="E402" s="4">
        <v>1.072759032216308E-2</v>
      </c>
      <c r="F402" s="2">
        <v>4</v>
      </c>
      <c r="G402" s="4">
        <v>-0.32998016402290359</v>
      </c>
      <c r="H402" s="4">
        <v>-0.33517789523430092</v>
      </c>
      <c r="I402" s="4">
        <v>3.7066567653970983E-2</v>
      </c>
    </row>
    <row r="403" spans="1:9" x14ac:dyDescent="0.25">
      <c r="A403" t="s">
        <v>620</v>
      </c>
      <c r="B403" s="3">
        <v>263.84295654296881</v>
      </c>
      <c r="C403" s="3">
        <v>21.440000534057621</v>
      </c>
      <c r="D403" s="4">
        <v>2.4375343680793641E-2</v>
      </c>
      <c r="E403" s="4">
        <v>-3.1616932018440069E-2</v>
      </c>
      <c r="F403" s="2">
        <v>4</v>
      </c>
      <c r="G403" s="4">
        <v>-0.33158126350660128</v>
      </c>
      <c r="H403" s="4">
        <v>-0.33477848252717518</v>
      </c>
      <c r="I403" s="4">
        <v>3.7689617883930097E-2</v>
      </c>
    </row>
    <row r="404" spans="1:9" x14ac:dyDescent="0.25">
      <c r="A404" t="s">
        <v>621</v>
      </c>
      <c r="B404" s="3">
        <v>257.56472778320313</v>
      </c>
      <c r="C404" s="3">
        <v>22.139999389648441</v>
      </c>
      <c r="D404" s="4">
        <v>-1.3202923065105071E-2</v>
      </c>
      <c r="E404" s="4">
        <v>2.263278428415183E-2</v>
      </c>
      <c r="F404" s="2">
        <v>4</v>
      </c>
      <c r="G404" s="4">
        <v>-0.34758390448246318</v>
      </c>
      <c r="H404" s="4">
        <v>-0.3506076443791144</v>
      </c>
      <c r="I404" s="4">
        <v>1.2997456728405471E-2</v>
      </c>
    </row>
    <row r="405" spans="1:9" x14ac:dyDescent="0.25">
      <c r="A405" t="s">
        <v>622</v>
      </c>
      <c r="B405" s="3">
        <v>261.01083374023438</v>
      </c>
      <c r="C405" s="3">
        <v>21.64999961853027</v>
      </c>
      <c r="D405" s="4">
        <v>-1.413804483152881E-2</v>
      </c>
      <c r="E405" s="4">
        <v>3.7374161376676041E-2</v>
      </c>
      <c r="F405" s="2">
        <v>4</v>
      </c>
      <c r="G405" s="4">
        <v>-0.34191905225543151</v>
      </c>
      <c r="H405" s="4">
        <v>-0.34191905225543151</v>
      </c>
      <c r="I405" s="4">
        <v>2.65509296753208E-2</v>
      </c>
    </row>
    <row r="406" spans="1:9" x14ac:dyDescent="0.25">
      <c r="A406" t="s">
        <v>623</v>
      </c>
      <c r="B406" s="3">
        <v>264.75393676757813</v>
      </c>
      <c r="C406" s="3">
        <v>20.870000839233398</v>
      </c>
      <c r="D406" s="4">
        <v>2.2490786436997201E-3</v>
      </c>
      <c r="E406" s="4">
        <v>-5.0068207032326062E-2</v>
      </c>
      <c r="F406" s="2">
        <v>4</v>
      </c>
      <c r="G406" s="4">
        <v>-0.3214493766110329</v>
      </c>
      <c r="H406" s="4">
        <v>-0.33248164786710838</v>
      </c>
      <c r="I406" s="4">
        <v>4.1272486775185691E-2</v>
      </c>
    </row>
    <row r="407" spans="1:9" x14ac:dyDescent="0.25">
      <c r="A407" t="s">
        <v>624</v>
      </c>
      <c r="B407" s="3">
        <v>264.15982055664063</v>
      </c>
      <c r="C407" s="3">
        <v>21.969999313354489</v>
      </c>
      <c r="D407" s="4">
        <v>-2.4465261238189151E-2</v>
      </c>
      <c r="E407" s="4">
        <v>9.4668642123609814E-2</v>
      </c>
      <c r="F407" s="2">
        <v>4</v>
      </c>
      <c r="G407" s="4">
        <v>-0.31786800382360059</v>
      </c>
      <c r="H407" s="4">
        <v>-0.33397958016961687</v>
      </c>
      <c r="I407" s="4">
        <v>3.8935838368935771E-2</v>
      </c>
    </row>
    <row r="408" spans="1:9" x14ac:dyDescent="0.25">
      <c r="A408" t="s">
        <v>625</v>
      </c>
      <c r="B408" s="3">
        <v>270.78463745117188</v>
      </c>
      <c r="C408" s="3">
        <v>20.069999694824219</v>
      </c>
      <c r="D408" s="4">
        <v>1.450619051914792E-2</v>
      </c>
      <c r="E408" s="4">
        <v>-6.5642452395756057E-2</v>
      </c>
      <c r="F408" s="2">
        <v>4</v>
      </c>
      <c r="G408" s="4">
        <v>-0.29224508464036558</v>
      </c>
      <c r="H408" s="4">
        <v>-0.3172765731790097</v>
      </c>
      <c r="I408" s="4">
        <v>6.499112444483135E-2</v>
      </c>
    </row>
    <row r="409" spans="1:9" x14ac:dyDescent="0.25">
      <c r="A409" t="s">
        <v>626</v>
      </c>
      <c r="B409" s="3">
        <v>266.91275024414063</v>
      </c>
      <c r="C409" s="3">
        <v>21.479999542236332</v>
      </c>
      <c r="D409" s="4">
        <v>-7.7847497278360489E-4</v>
      </c>
      <c r="E409" s="4">
        <v>-4.1926874703784638E-2</v>
      </c>
      <c r="F409" s="2">
        <v>4</v>
      </c>
      <c r="G409" s="4">
        <v>-0.28675189841148879</v>
      </c>
      <c r="H409" s="4">
        <v>-0.32703867832326988</v>
      </c>
      <c r="I409" s="4">
        <v>4.9763061475109449E-2</v>
      </c>
    </row>
    <row r="410" spans="1:9" x14ac:dyDescent="0.25">
      <c r="A410" t="s">
        <v>627</v>
      </c>
      <c r="B410" s="3">
        <v>267.12069702148438</v>
      </c>
      <c r="C410" s="3">
        <v>22.420000076293949</v>
      </c>
      <c r="D410" s="4">
        <v>-1.40537434089637E-2</v>
      </c>
      <c r="E410" s="4">
        <v>-8.8417663801568791E-3</v>
      </c>
      <c r="F410" s="2">
        <v>4</v>
      </c>
      <c r="G410" s="4">
        <v>-0.29312044653605229</v>
      </c>
      <c r="H410" s="4">
        <v>-0.32651438662873061</v>
      </c>
      <c r="I410" s="4">
        <v>5.0580912422314439E-2</v>
      </c>
    </row>
    <row r="411" spans="1:9" x14ac:dyDescent="0.25">
      <c r="A411" t="s">
        <v>628</v>
      </c>
      <c r="B411" s="3">
        <v>270.92825317382813</v>
      </c>
      <c r="C411" s="3">
        <v>22.620000839233398</v>
      </c>
      <c r="D411" s="4">
        <v>-9.5341703675257961E-3</v>
      </c>
      <c r="E411" s="4">
        <v>-9.1983830562609725E-3</v>
      </c>
      <c r="F411" s="2">
        <v>4</v>
      </c>
      <c r="G411" s="4">
        <v>-0.2866213964957911</v>
      </c>
      <c r="H411" s="4">
        <v>-0.31691447797582473</v>
      </c>
      <c r="I411" s="4">
        <v>6.5555962507283239E-2</v>
      </c>
    </row>
    <row r="412" spans="1:9" x14ac:dyDescent="0.25">
      <c r="A412" t="s">
        <v>629</v>
      </c>
      <c r="B412" s="3">
        <v>273.53619384765619</v>
      </c>
      <c r="C412" s="3">
        <v>22.829999923706051</v>
      </c>
      <c r="D412" s="4">
        <v>-3.357659511496125E-2</v>
      </c>
      <c r="E412" s="4">
        <v>7.9943263143382737E-2</v>
      </c>
      <c r="F412" s="2">
        <v>4</v>
      </c>
      <c r="G412" s="4">
        <v>-0.29827525681218131</v>
      </c>
      <c r="H412" s="4">
        <v>-0.31033913378148192</v>
      </c>
      <c r="I412" s="4">
        <v>7.5812946422061156E-2</v>
      </c>
    </row>
    <row r="413" spans="1:9" x14ac:dyDescent="0.25">
      <c r="A413" t="s">
        <v>630</v>
      </c>
      <c r="B413" s="3">
        <v>283.03970336914063</v>
      </c>
      <c r="C413" s="3">
        <v>21.139999389648441</v>
      </c>
      <c r="D413" s="4">
        <v>-7.4138057061496898E-3</v>
      </c>
      <c r="E413" s="4">
        <v>-6.2527711535120489E-2</v>
      </c>
      <c r="F413" s="2">
        <v>4</v>
      </c>
      <c r="G413" s="4">
        <v>-0.25734176790493418</v>
      </c>
      <c r="H413" s="4">
        <v>-0.28637814157599278</v>
      </c>
      <c r="I413" s="4">
        <v>0.1131900789903106</v>
      </c>
    </row>
    <row r="414" spans="1:9" x14ac:dyDescent="0.25">
      <c r="A414" t="s">
        <v>631</v>
      </c>
      <c r="B414" s="3">
        <v>285.15377807617188</v>
      </c>
      <c r="C414" s="3">
        <v>22.54999923706055</v>
      </c>
      <c r="D414" s="4">
        <v>1.0750021093532069E-2</v>
      </c>
      <c r="E414" s="4">
        <v>-9.8000030517578107E-2</v>
      </c>
      <c r="F414" s="2">
        <v>4</v>
      </c>
      <c r="G414" s="4">
        <v>-0.25953886876147769</v>
      </c>
      <c r="H414" s="4">
        <v>-0.28104797092035427</v>
      </c>
      <c r="I414" s="4">
        <v>0.1215046969117486</v>
      </c>
    </row>
    <row r="415" spans="1:9" x14ac:dyDescent="0.25">
      <c r="A415" t="s">
        <v>632</v>
      </c>
      <c r="B415" s="3">
        <v>282.1209716796875</v>
      </c>
      <c r="C415" s="3">
        <v>25</v>
      </c>
      <c r="D415" s="4">
        <v>1.2551332444755699E-2</v>
      </c>
      <c r="E415" s="4">
        <v>9.5050375976597268E-2</v>
      </c>
      <c r="F415" s="2">
        <v>5</v>
      </c>
      <c r="G415" s="4">
        <v>-0.27799785598819871</v>
      </c>
      <c r="H415" s="4">
        <v>-0.28869451983606148</v>
      </c>
      <c r="I415" s="4">
        <v>0.10957672372679329</v>
      </c>
    </row>
    <row r="416" spans="1:9" x14ac:dyDescent="0.25">
      <c r="A416" t="s">
        <v>633</v>
      </c>
      <c r="B416" s="3">
        <v>278.62387084960938</v>
      </c>
      <c r="C416" s="3">
        <v>22.829999923706051</v>
      </c>
      <c r="D416" s="4">
        <v>-6.3765312827785969E-3</v>
      </c>
      <c r="E416" s="4">
        <v>2.4226064872098881E-2</v>
      </c>
      <c r="F416" s="2">
        <v>4</v>
      </c>
      <c r="G416" s="4">
        <v>-0.27919640590872902</v>
      </c>
      <c r="H416" s="4">
        <v>-0.2975116842258988</v>
      </c>
      <c r="I416" s="4">
        <v>9.5822688858425265E-2</v>
      </c>
    </row>
    <row r="417" spans="1:9" x14ac:dyDescent="0.25">
      <c r="A417" t="s">
        <v>634</v>
      </c>
      <c r="B417" s="3">
        <v>280.41192626953119</v>
      </c>
      <c r="C417" s="3">
        <v>22.29000091552734</v>
      </c>
      <c r="D417" s="4">
        <v>1.1834845362300511E-2</v>
      </c>
      <c r="E417" s="4">
        <v>-1.7195740052941551E-2</v>
      </c>
      <c r="F417" s="2">
        <v>4</v>
      </c>
      <c r="G417" s="4">
        <v>-0.28524493707209958</v>
      </c>
      <c r="H417" s="4">
        <v>-0.29300349891994681</v>
      </c>
      <c r="I417" s="4">
        <v>0.1028550787685643</v>
      </c>
    </row>
    <row r="418" spans="1:9" x14ac:dyDescent="0.25">
      <c r="A418" t="s">
        <v>635</v>
      </c>
      <c r="B418" s="3">
        <v>277.13211059570313</v>
      </c>
      <c r="C418" s="3">
        <v>22.680000305175781</v>
      </c>
      <c r="D418" s="4">
        <v>-4.0826725005077558E-3</v>
      </c>
      <c r="E418" s="4">
        <v>2.3004069784698489E-2</v>
      </c>
      <c r="F418" s="2">
        <v>4</v>
      </c>
      <c r="G418" s="4">
        <v>-0.29044439928199522</v>
      </c>
      <c r="H418" s="4">
        <v>-0.30127282696327379</v>
      </c>
      <c r="I418" s="4">
        <v>8.9955622524219958E-2</v>
      </c>
    </row>
    <row r="419" spans="1:9" x14ac:dyDescent="0.25">
      <c r="A419" t="s">
        <v>636</v>
      </c>
      <c r="B419" s="3">
        <v>278.2681884765625</v>
      </c>
      <c r="C419" s="3">
        <v>22.170000076293949</v>
      </c>
      <c r="D419" s="4">
        <v>-2.0720474481069839E-2</v>
      </c>
      <c r="E419" s="4">
        <v>6.8433738616575646E-2</v>
      </c>
      <c r="F419" s="2">
        <v>4</v>
      </c>
      <c r="G419" s="4">
        <v>-0.26608051574584368</v>
      </c>
      <c r="H419" s="4">
        <v>-0.2984084584700808</v>
      </c>
      <c r="I419" s="4">
        <v>9.4423796461936549E-2</v>
      </c>
    </row>
    <row r="420" spans="1:9" x14ac:dyDescent="0.25">
      <c r="A420" t="s">
        <v>637</v>
      </c>
      <c r="B420" s="3">
        <v>284.15603637695313</v>
      </c>
      <c r="C420" s="3">
        <v>20.75</v>
      </c>
      <c r="D420" s="4">
        <v>-1.6783442150492212E-2</v>
      </c>
      <c r="E420" s="4">
        <v>8.8667396716217928E-2</v>
      </c>
      <c r="F420" s="2">
        <v>4</v>
      </c>
      <c r="G420" s="4">
        <v>-0.24454625636726801</v>
      </c>
      <c r="H420" s="4">
        <v>-0.28356355540248968</v>
      </c>
      <c r="I420" s="4">
        <v>0.1175805966963215</v>
      </c>
    </row>
    <row r="421" spans="1:9" x14ac:dyDescent="0.25">
      <c r="A421" t="s">
        <v>638</v>
      </c>
      <c r="B421" s="3">
        <v>289.00656127929688</v>
      </c>
      <c r="C421" s="3">
        <v>19.059999465942379</v>
      </c>
      <c r="D421" s="4">
        <v>-3.9832604827072524E-3</v>
      </c>
      <c r="E421" s="4">
        <v>-3.9314550435815658E-2</v>
      </c>
      <c r="F421" s="2">
        <v>3</v>
      </c>
      <c r="G421" s="4">
        <v>-0.24501128277655559</v>
      </c>
      <c r="H421" s="4">
        <v>-0.27133403228633501</v>
      </c>
      <c r="I421" s="4">
        <v>0.13665762417660529</v>
      </c>
    </row>
    <row r="422" spans="1:9" x14ac:dyDescent="0.25">
      <c r="A422" t="s">
        <v>639</v>
      </c>
      <c r="B422" s="3">
        <v>290.162353515625</v>
      </c>
      <c r="C422" s="3">
        <v>19.840000152587891</v>
      </c>
      <c r="D422" s="4">
        <v>1.227203696227086E-3</v>
      </c>
      <c r="E422" s="4">
        <v>-3.5957229050606609E-2</v>
      </c>
      <c r="F422" s="2">
        <v>4</v>
      </c>
      <c r="G422" s="4">
        <v>-0.2365289643616785</v>
      </c>
      <c r="H422" s="4">
        <v>-0.26841995841675909</v>
      </c>
      <c r="I422" s="4">
        <v>0.14120333432093979</v>
      </c>
    </row>
    <row r="423" spans="1:9" x14ac:dyDescent="0.25">
      <c r="A423" t="s">
        <v>640</v>
      </c>
      <c r="B423" s="3">
        <v>289.80670166015619</v>
      </c>
      <c r="C423" s="3">
        <v>20.579999923706051</v>
      </c>
      <c r="D423" s="4">
        <v>4.5585728819381721E-2</v>
      </c>
      <c r="E423" s="4">
        <v>-5.984465520642579E-2</v>
      </c>
      <c r="F423" s="2">
        <v>4</v>
      </c>
      <c r="G423" s="4">
        <v>-0.25043765447353949</v>
      </c>
      <c r="H423" s="4">
        <v>-0.26931665571763408</v>
      </c>
      <c r="I423" s="4">
        <v>0.13980456194953869</v>
      </c>
    </row>
    <row r="424" spans="1:9" x14ac:dyDescent="0.25">
      <c r="A424" t="s">
        <v>641</v>
      </c>
      <c r="B424" s="3">
        <v>277.171630859375</v>
      </c>
      <c r="C424" s="3">
        <v>21.889999389648441</v>
      </c>
      <c r="D424" s="4">
        <v>-7.5694687494570756E-3</v>
      </c>
      <c r="E424" s="4">
        <v>-1.440791121184404E-2</v>
      </c>
      <c r="F424" s="2">
        <v>4</v>
      </c>
      <c r="G424" s="4">
        <v>-0.29364570760175701</v>
      </c>
      <c r="H424" s="4">
        <v>-0.30117318538058702</v>
      </c>
      <c r="I424" s="4">
        <v>9.0111055012718655E-2</v>
      </c>
    </row>
    <row r="425" spans="1:9" x14ac:dyDescent="0.25">
      <c r="A425" t="s">
        <v>642</v>
      </c>
      <c r="B425" s="3">
        <v>279.28567504882813</v>
      </c>
      <c r="C425" s="3">
        <v>22.20999908447266</v>
      </c>
      <c r="D425" s="4">
        <v>-1.467336382599416E-2</v>
      </c>
      <c r="E425" s="4">
        <v>8.3414589486471069E-2</v>
      </c>
      <c r="F425" s="2">
        <v>4</v>
      </c>
      <c r="G425" s="4">
        <v>-0.27281168086721952</v>
      </c>
      <c r="H425" s="4">
        <v>-0.29584309166825551</v>
      </c>
      <c r="I425" s="4">
        <v>9.8425552909068958E-2</v>
      </c>
    </row>
    <row r="426" spans="1:9" x14ac:dyDescent="0.25">
      <c r="A426" t="s">
        <v>643</v>
      </c>
      <c r="B426" s="3">
        <v>283.44476318359381</v>
      </c>
      <c r="C426" s="3">
        <v>20.5</v>
      </c>
      <c r="D426" s="4">
        <v>-6.5783745775942482E-3</v>
      </c>
      <c r="E426" s="4">
        <v>7.3709884873938147E-3</v>
      </c>
      <c r="F426" s="2">
        <v>4</v>
      </c>
      <c r="G426" s="4">
        <v>-0.27597431931201988</v>
      </c>
      <c r="H426" s="4">
        <v>-0.28535687306093249</v>
      </c>
      <c r="I426" s="4">
        <v>0.114783171978607</v>
      </c>
    </row>
    <row r="427" spans="1:9" x14ac:dyDescent="0.25">
      <c r="A427" t="s">
        <v>644</v>
      </c>
      <c r="B427" s="3">
        <v>285.32171630859381</v>
      </c>
      <c r="C427" s="3">
        <v>20.35000038146973</v>
      </c>
      <c r="D427" s="4">
        <v>1.003671251292459E-2</v>
      </c>
      <c r="E427" s="4">
        <v>-4.4152207310242608E-2</v>
      </c>
      <c r="F427" s="2">
        <v>4</v>
      </c>
      <c r="G427" s="4">
        <v>-0.26883272916413969</v>
      </c>
      <c r="H427" s="4">
        <v>-0.28062455190141528</v>
      </c>
      <c r="I427" s="4">
        <v>0.1221651949690525</v>
      </c>
    </row>
    <row r="428" spans="1:9" x14ac:dyDescent="0.25">
      <c r="A428" t="s">
        <v>645</v>
      </c>
      <c r="B428" s="3">
        <v>282.48648071289063</v>
      </c>
      <c r="C428" s="3">
        <v>21.29000091552734</v>
      </c>
      <c r="D428" s="4">
        <v>1.4402705682606379E-2</v>
      </c>
      <c r="E428" s="4">
        <v>-4.7853294526694401E-2</v>
      </c>
      <c r="F428" s="2">
        <v>4</v>
      </c>
      <c r="G428" s="4">
        <v>-0.27939803825983411</v>
      </c>
      <c r="H428" s="4">
        <v>-0.28777296984699519</v>
      </c>
      <c r="I428" s="4">
        <v>0.1110142642015033</v>
      </c>
    </row>
    <row r="429" spans="1:9" x14ac:dyDescent="0.25">
      <c r="A429" t="s">
        <v>646</v>
      </c>
      <c r="B429" s="3">
        <v>278.47567749023438</v>
      </c>
      <c r="C429" s="3">
        <v>22.360000610351559</v>
      </c>
      <c r="D429" s="4">
        <v>-1.0287162451634749E-2</v>
      </c>
      <c r="E429" s="4">
        <v>-3.2871981024851671E-2</v>
      </c>
      <c r="F429" s="2">
        <v>4</v>
      </c>
      <c r="G429" s="4">
        <v>-0.2978760828662621</v>
      </c>
      <c r="H429" s="4">
        <v>-0.29788532092514791</v>
      </c>
      <c r="I429" s="4">
        <v>9.5239847032826841E-2</v>
      </c>
    </row>
    <row r="430" spans="1:9" x14ac:dyDescent="0.25">
      <c r="A430" t="s">
        <v>647</v>
      </c>
      <c r="B430" s="3">
        <v>281.37017822265619</v>
      </c>
      <c r="C430" s="3">
        <v>23.120000839233398</v>
      </c>
      <c r="D430" s="4">
        <v>3.5250937322484077E-5</v>
      </c>
      <c r="E430" s="4">
        <v>-3.3848702700066013E-2</v>
      </c>
      <c r="F430" s="2">
        <v>4</v>
      </c>
      <c r="G430" s="4">
        <v>-0.2866226376276283</v>
      </c>
      <c r="H430" s="4">
        <v>-0.29058747907719118</v>
      </c>
      <c r="I430" s="4">
        <v>0.1066238665205801</v>
      </c>
    </row>
    <row r="431" spans="1:9" x14ac:dyDescent="0.25">
      <c r="A431" t="s">
        <v>648</v>
      </c>
      <c r="B431" s="3">
        <v>281.36026000976563</v>
      </c>
      <c r="C431" s="3">
        <v>23.930000305175781</v>
      </c>
      <c r="D431" s="4">
        <v>-2.2072491712128439E-3</v>
      </c>
      <c r="E431" s="4">
        <v>-7.4657943019088568E-3</v>
      </c>
      <c r="F431" s="2">
        <v>4</v>
      </c>
      <c r="G431" s="4">
        <v>-0.27925657119672659</v>
      </c>
      <c r="H431" s="4">
        <v>-0.29061248565199682</v>
      </c>
      <c r="I431" s="4">
        <v>0.1065848583670959</v>
      </c>
    </row>
    <row r="432" spans="1:9" x14ac:dyDescent="0.25">
      <c r="A432" t="s">
        <v>649</v>
      </c>
      <c r="B432" s="3">
        <v>281.982666015625</v>
      </c>
      <c r="C432" s="3">
        <v>24.110000610351559</v>
      </c>
      <c r="D432" s="4">
        <v>-1.36494150113462E-2</v>
      </c>
      <c r="E432" s="4">
        <v>-1.752242417007022E-2</v>
      </c>
      <c r="F432" s="2">
        <v>4</v>
      </c>
      <c r="G432" s="4">
        <v>-0.27728043051522738</v>
      </c>
      <c r="H432" s="4">
        <v>-0.28904322690381212</v>
      </c>
      <c r="I432" s="4">
        <v>0.10903277002959171</v>
      </c>
    </row>
    <row r="433" spans="1:9" x14ac:dyDescent="0.25">
      <c r="A433" t="s">
        <v>650</v>
      </c>
      <c r="B433" s="3">
        <v>285.88482666015619</v>
      </c>
      <c r="C433" s="3">
        <v>24.54000091552734</v>
      </c>
      <c r="D433" s="4">
        <v>1.383829970709982E-2</v>
      </c>
      <c r="E433" s="4">
        <v>3.4134066115311779E-2</v>
      </c>
      <c r="F433" s="2">
        <v>5</v>
      </c>
      <c r="G433" s="4">
        <v>-0.26206149454723232</v>
      </c>
      <c r="H433" s="4">
        <v>-0.27920479399891451</v>
      </c>
      <c r="I433" s="4">
        <v>0.12437989788625629</v>
      </c>
    </row>
    <row r="434" spans="1:9" x14ac:dyDescent="0.25">
      <c r="A434" t="s">
        <v>651</v>
      </c>
      <c r="B434" s="3">
        <v>281.982666015625</v>
      </c>
      <c r="C434" s="3">
        <v>23.729999542236332</v>
      </c>
      <c r="D434" s="4">
        <v>-8.7511960146683387E-3</v>
      </c>
      <c r="E434" s="4">
        <v>5.3729976015853609E-2</v>
      </c>
      <c r="F434" s="2">
        <v>4</v>
      </c>
      <c r="G434" s="4">
        <v>-0.27229998918689119</v>
      </c>
      <c r="H434" s="4">
        <v>-0.28904322690381212</v>
      </c>
      <c r="I434" s="4">
        <v>0.10903277002959171</v>
      </c>
    </row>
    <row r="435" spans="1:9" x14ac:dyDescent="0.25">
      <c r="A435" t="s">
        <v>652</v>
      </c>
      <c r="B435" s="3">
        <v>284.47213745117188</v>
      </c>
      <c r="C435" s="3">
        <v>22.520000457763668</v>
      </c>
      <c r="D435" s="4">
        <v>1.842612147148515E-2</v>
      </c>
      <c r="E435" s="4">
        <v>-4.2923935376468658E-2</v>
      </c>
      <c r="F435" s="2">
        <v>4</v>
      </c>
      <c r="G435" s="4">
        <v>-0.25815062094265562</v>
      </c>
      <c r="H435" s="4">
        <v>-0.28276657662760868</v>
      </c>
      <c r="I435" s="4">
        <v>0.11882381655413619</v>
      </c>
    </row>
    <row r="436" spans="1:9" x14ac:dyDescent="0.25">
      <c r="A436" t="s">
        <v>653</v>
      </c>
      <c r="B436" s="3">
        <v>279.32525634765619</v>
      </c>
      <c r="C436" s="3">
        <v>23.530000686645511</v>
      </c>
      <c r="D436" s="4">
        <v>7.3788599874776484E-2</v>
      </c>
      <c r="E436" s="4">
        <v>-9.8121864736304132E-2</v>
      </c>
      <c r="F436" s="2">
        <v>4</v>
      </c>
      <c r="G436" s="4">
        <v>-0.26955291636001699</v>
      </c>
      <c r="H436" s="4">
        <v>-0.29574329619895451</v>
      </c>
      <c r="I436" s="4">
        <v>9.858122544774317E-2</v>
      </c>
    </row>
    <row r="437" spans="1:9" x14ac:dyDescent="0.25">
      <c r="A437" t="s">
        <v>654</v>
      </c>
      <c r="B437" s="3">
        <v>260.13058471679688</v>
      </c>
      <c r="C437" s="3">
        <v>26.090000152587891</v>
      </c>
      <c r="D437" s="4">
        <v>-2.3076434665687429E-2</v>
      </c>
      <c r="E437" s="4">
        <v>2.1534816654065429E-2</v>
      </c>
      <c r="F437" s="2">
        <v>5</v>
      </c>
      <c r="G437" s="4">
        <v>-0.3297454412209323</v>
      </c>
      <c r="H437" s="4">
        <v>-0.3441384050052545</v>
      </c>
      <c r="I437" s="4">
        <v>2.3088926047322381E-2</v>
      </c>
    </row>
    <row r="438" spans="1:9" x14ac:dyDescent="0.25">
      <c r="A438" t="s">
        <v>655</v>
      </c>
      <c r="B438" s="3">
        <v>266.2752685546875</v>
      </c>
      <c r="C438" s="3">
        <v>25.54000091552734</v>
      </c>
      <c r="D438" s="4">
        <v>7.287423966914508E-3</v>
      </c>
      <c r="E438" s="4">
        <v>4.8870657717245969E-2</v>
      </c>
      <c r="F438" s="2">
        <v>5</v>
      </c>
      <c r="G438" s="4">
        <v>-0.31863548550759557</v>
      </c>
      <c r="H438" s="4">
        <v>-0.32864594706515909</v>
      </c>
      <c r="I438" s="4">
        <v>4.7255857419317808E-2</v>
      </c>
    </row>
    <row r="439" spans="1:9" x14ac:dyDescent="0.25">
      <c r="A439" t="s">
        <v>656</v>
      </c>
      <c r="B439" s="3">
        <v>264.34884643554688</v>
      </c>
      <c r="C439" s="3">
        <v>24.35000038146973</v>
      </c>
      <c r="D439" s="4">
        <v>1.099441957342817E-2</v>
      </c>
      <c r="E439" s="4">
        <v>-8.1465931489278498E-3</v>
      </c>
      <c r="F439" s="2">
        <v>4</v>
      </c>
      <c r="G439" s="4">
        <v>-0.32448156693258179</v>
      </c>
      <c r="H439" s="4">
        <v>-0.33350299332547578</v>
      </c>
      <c r="I439" s="4">
        <v>3.9679273761801692E-2</v>
      </c>
    </row>
    <row r="440" spans="1:9" x14ac:dyDescent="0.25">
      <c r="A440" t="s">
        <v>657</v>
      </c>
      <c r="B440" s="3">
        <v>261.47409057617188</v>
      </c>
      <c r="C440" s="3">
        <v>24.54999923706055</v>
      </c>
      <c r="D440" s="4">
        <v>1.6085201427313182E-2</v>
      </c>
      <c r="E440" s="4">
        <v>-2.9644269668647531E-2</v>
      </c>
      <c r="F440" s="2">
        <v>5</v>
      </c>
      <c r="G440" s="4">
        <v>-0.33119006175185622</v>
      </c>
      <c r="H440" s="4">
        <v>-0.34075105285374258</v>
      </c>
      <c r="I440" s="4">
        <v>2.8372910505753971E-2</v>
      </c>
    </row>
    <row r="441" spans="1:9" x14ac:dyDescent="0.25">
      <c r="A441" t="s">
        <v>658</v>
      </c>
      <c r="B441" s="3">
        <v>257.33480834960938</v>
      </c>
      <c r="C441" s="3">
        <v>25.29999923706055</v>
      </c>
      <c r="D441" s="4">
        <v>-1.9535007566548131E-2</v>
      </c>
      <c r="E441" s="4">
        <v>-2.1655118332319478E-2</v>
      </c>
      <c r="F441" s="2">
        <v>5</v>
      </c>
      <c r="G441" s="4">
        <v>-0.33334026424317792</v>
      </c>
      <c r="H441" s="4">
        <v>-0.35118733525476159</v>
      </c>
      <c r="I441" s="4">
        <v>1.209318771809675E-2</v>
      </c>
    </row>
    <row r="442" spans="1:9" x14ac:dyDescent="0.25">
      <c r="A442" t="s">
        <v>659</v>
      </c>
      <c r="B442" s="3">
        <v>262.46200561523438</v>
      </c>
      <c r="C442" s="3">
        <v>25.860000610351559</v>
      </c>
      <c r="D442" s="4">
        <v>-3.4277034045831489E-2</v>
      </c>
      <c r="E442" s="4">
        <v>1.9372780102206999E-3</v>
      </c>
      <c r="F442" s="2">
        <v>5</v>
      </c>
      <c r="G442" s="4">
        <v>-0.3128395660872838</v>
      </c>
      <c r="H442" s="4">
        <v>-0.33826024411649158</v>
      </c>
      <c r="I442" s="4">
        <v>3.2258362642959559E-2</v>
      </c>
    </row>
    <row r="443" spans="1:9" x14ac:dyDescent="0.25">
      <c r="A443" t="s">
        <v>660</v>
      </c>
      <c r="B443" s="3">
        <v>271.77774047851563</v>
      </c>
      <c r="C443" s="3">
        <v>25.809999465942379</v>
      </c>
      <c r="D443" s="4">
        <v>-1.021789378418503E-2</v>
      </c>
      <c r="E443" s="4">
        <v>-2.7047796404234829E-3</v>
      </c>
      <c r="F443" s="2">
        <v>5</v>
      </c>
      <c r="G443" s="4">
        <v>-0.2854744343822242</v>
      </c>
      <c r="H443" s="4">
        <v>-0.31477268407955261</v>
      </c>
      <c r="I443" s="4">
        <v>6.8896980846936628E-2</v>
      </c>
    </row>
    <row r="444" spans="1:9" x14ac:dyDescent="0.25">
      <c r="A444" t="s">
        <v>661</v>
      </c>
      <c r="B444" s="3">
        <v>274.58340454101563</v>
      </c>
      <c r="C444" s="3">
        <v>25.879999160766602</v>
      </c>
      <c r="D444" s="4">
        <v>-1.162774220316121E-2</v>
      </c>
      <c r="E444" s="4">
        <v>5.048511097732078E-3</v>
      </c>
      <c r="F444" s="2">
        <v>5</v>
      </c>
      <c r="G444" s="4">
        <v>-0.27563011584702551</v>
      </c>
      <c r="H444" s="4">
        <v>-0.30769882419854699</v>
      </c>
      <c r="I444" s="4">
        <v>7.9931607304558838E-2</v>
      </c>
    </row>
    <row r="445" spans="1:9" x14ac:dyDescent="0.25">
      <c r="A445" t="s">
        <v>662</v>
      </c>
      <c r="B445" s="3">
        <v>277.81375122070313</v>
      </c>
      <c r="C445" s="3">
        <v>25.75</v>
      </c>
      <c r="D445" s="4">
        <v>3.0600571509241892E-2</v>
      </c>
      <c r="E445" s="4">
        <v>-5.987584615530317E-2</v>
      </c>
      <c r="F445" s="2">
        <v>5</v>
      </c>
      <c r="G445" s="4">
        <v>-0.2635030758698379</v>
      </c>
      <c r="H445" s="4">
        <v>-0.29955422125601949</v>
      </c>
      <c r="I445" s="4">
        <v>9.2636502881832339E-2</v>
      </c>
    </row>
    <row r="446" spans="1:9" x14ac:dyDescent="0.25">
      <c r="A446" t="s">
        <v>663</v>
      </c>
      <c r="B446" s="3">
        <v>269.56491088867188</v>
      </c>
      <c r="C446" s="3">
        <v>27.389999389648441</v>
      </c>
      <c r="D446" s="4">
        <v>-1.8206155852314439E-2</v>
      </c>
      <c r="E446" s="4">
        <v>4.0322104191432562E-3</v>
      </c>
      <c r="F446" s="2">
        <v>5</v>
      </c>
      <c r="G446" s="4">
        <v>-0.27743504128421193</v>
      </c>
      <c r="H446" s="4">
        <v>-0.32035184327694782</v>
      </c>
      <c r="I446" s="4">
        <v>6.0193961741883177E-2</v>
      </c>
    </row>
    <row r="447" spans="1:9" x14ac:dyDescent="0.25">
      <c r="A447" t="s">
        <v>664</v>
      </c>
      <c r="B447" s="3">
        <v>274.56365966796881</v>
      </c>
      <c r="C447" s="3">
        <v>27.280000686645511</v>
      </c>
      <c r="D447" s="4">
        <v>-2.2096277990720229E-2</v>
      </c>
      <c r="E447" s="4">
        <v>-4.1461645670640153E-2</v>
      </c>
      <c r="F447" s="2">
        <v>5</v>
      </c>
      <c r="G447" s="4">
        <v>-0.26232777519093642</v>
      </c>
      <c r="H447" s="4">
        <v>-0.30774860651823688</v>
      </c>
      <c r="I447" s="4">
        <v>7.9853951072853313E-2</v>
      </c>
    </row>
    <row r="448" spans="1:9" x14ac:dyDescent="0.25">
      <c r="A448" t="s">
        <v>665</v>
      </c>
      <c r="B448" s="3">
        <v>280.767578125</v>
      </c>
      <c r="C448" s="3">
        <v>28.45999908447266</v>
      </c>
      <c r="D448" s="4">
        <v>2.068598873674321E-2</v>
      </c>
      <c r="E448" s="4">
        <v>-4.6566207009496541E-2</v>
      </c>
      <c r="F448" s="2">
        <v>5</v>
      </c>
      <c r="G448" s="4">
        <v>-0.2432842882118654</v>
      </c>
      <c r="H448" s="4">
        <v>-0.29210680161907188</v>
      </c>
      <c r="I448" s="4">
        <v>0.1042538511399653</v>
      </c>
    </row>
    <row r="449" spans="1:9" x14ac:dyDescent="0.25">
      <c r="A449" t="s">
        <v>666</v>
      </c>
      <c r="B449" s="3">
        <v>275.07733154296881</v>
      </c>
      <c r="C449" s="3">
        <v>29.85000038146973</v>
      </c>
      <c r="D449" s="4">
        <v>1.1001329123507601E-2</v>
      </c>
      <c r="E449" s="4">
        <v>5.3890146357045143E-3</v>
      </c>
      <c r="F449" s="2">
        <v>5</v>
      </c>
      <c r="G449" s="4">
        <v>-0.2510303207062492</v>
      </c>
      <c r="H449" s="4">
        <v>-0.30645349677322847</v>
      </c>
      <c r="I449" s="4">
        <v>8.1874213348074099E-2</v>
      </c>
    </row>
    <row r="450" spans="1:9" x14ac:dyDescent="0.25">
      <c r="A450" t="s">
        <v>667</v>
      </c>
      <c r="B450" s="3">
        <v>272.08404541015619</v>
      </c>
      <c r="C450" s="3">
        <v>29.690000534057621</v>
      </c>
      <c r="D450" s="4">
        <v>2.3447816059601001E-2</v>
      </c>
      <c r="E450" s="4">
        <v>-9.6730824752067068E-3</v>
      </c>
      <c r="F450" s="2">
        <v>5</v>
      </c>
      <c r="G450" s="4">
        <v>-0.26540507917021128</v>
      </c>
      <c r="H450" s="4">
        <v>-0.31400040410624891</v>
      </c>
      <c r="I450" s="4">
        <v>7.0101672651617708E-2</v>
      </c>
    </row>
    <row r="451" spans="1:9" x14ac:dyDescent="0.25">
      <c r="A451" t="s">
        <v>668</v>
      </c>
      <c r="B451" s="3">
        <v>265.85043334960938</v>
      </c>
      <c r="C451" s="3">
        <v>29.979999542236332</v>
      </c>
      <c r="D451" s="4">
        <v>-5.1017249999942837E-3</v>
      </c>
      <c r="E451" s="4">
        <v>-2.535762941617703E-2</v>
      </c>
      <c r="F451" s="2">
        <v>5</v>
      </c>
      <c r="G451" s="4">
        <v>-0.27785174957531839</v>
      </c>
      <c r="H451" s="4">
        <v>-0.32971707484321638</v>
      </c>
      <c r="I451" s="4">
        <v>4.5584988174228069E-2</v>
      </c>
    </row>
    <row r="452" spans="1:9" x14ac:dyDescent="0.25">
      <c r="A452" t="s">
        <v>669</v>
      </c>
      <c r="B452" s="3">
        <v>267.21368408203119</v>
      </c>
      <c r="C452" s="3">
        <v>30.760000228881839</v>
      </c>
      <c r="D452" s="4">
        <v>-3.6470872175117242E-3</v>
      </c>
      <c r="E452" s="4">
        <v>8.5245976682568614E-3</v>
      </c>
      <c r="F452" s="2">
        <v>5</v>
      </c>
      <c r="G452" s="4">
        <v>-0.27509583225914769</v>
      </c>
      <c r="H452" s="4">
        <v>-0.32627994037201469</v>
      </c>
      <c r="I452" s="4">
        <v>5.0946628864365177E-2</v>
      </c>
    </row>
    <row r="453" spans="1:9" x14ac:dyDescent="0.25">
      <c r="A453" t="s">
        <v>670</v>
      </c>
      <c r="B453" s="3">
        <v>268.19180297851563</v>
      </c>
      <c r="C453" s="3">
        <v>30.5</v>
      </c>
      <c r="D453" s="4">
        <v>7.9081039600503722E-3</v>
      </c>
      <c r="E453" s="4">
        <v>-2.7733529357937381E-2</v>
      </c>
      <c r="F453" s="2">
        <v>5</v>
      </c>
      <c r="G453" s="4">
        <v>-0.26693661549467229</v>
      </c>
      <c r="H453" s="4">
        <v>-0.32381383043634088</v>
      </c>
      <c r="I453" s="4">
        <v>5.4793552948437352E-2</v>
      </c>
    </row>
    <row r="454" spans="1:9" x14ac:dyDescent="0.25">
      <c r="A454" t="s">
        <v>671</v>
      </c>
      <c r="B454" s="3">
        <v>266.08755493164063</v>
      </c>
      <c r="C454" s="3">
        <v>31.370000839233398</v>
      </c>
      <c r="D454" s="4">
        <v>3.3021497336454431E-2</v>
      </c>
      <c r="E454" s="4">
        <v>-2.029980041342172E-2</v>
      </c>
      <c r="F454" s="2">
        <v>5</v>
      </c>
      <c r="G454" s="4">
        <v>-0.26537455575929147</v>
      </c>
      <c r="H454" s="4">
        <v>-0.32911922534709509</v>
      </c>
      <c r="I454" s="4">
        <v>4.6517583105220688E-2</v>
      </c>
    </row>
    <row r="455" spans="1:9" x14ac:dyDescent="0.25">
      <c r="A455" t="s">
        <v>672</v>
      </c>
      <c r="B455" s="3">
        <v>257.58181762695313</v>
      </c>
      <c r="C455" s="3">
        <v>32.020000457763672</v>
      </c>
      <c r="D455" s="4">
        <v>-3.005745460153364E-2</v>
      </c>
      <c r="E455" s="4">
        <v>2.5046938750283849E-3</v>
      </c>
      <c r="F455" s="2">
        <v>5</v>
      </c>
      <c r="G455" s="4">
        <v>-0.28437689865491927</v>
      </c>
      <c r="H455" s="4">
        <v>-0.35056455612714182</v>
      </c>
      <c r="I455" s="4">
        <v>1.306467077748596E-2</v>
      </c>
    </row>
    <row r="456" spans="1:9" x14ac:dyDescent="0.25">
      <c r="A456" t="s">
        <v>673</v>
      </c>
      <c r="B456" s="3">
        <v>265.56399536132813</v>
      </c>
      <c r="C456" s="3">
        <v>31.940000534057621</v>
      </c>
      <c r="D456" s="4">
        <v>2.3452610280181529E-2</v>
      </c>
      <c r="E456" s="4">
        <v>-4.8555233112436147E-2</v>
      </c>
      <c r="F456" s="2">
        <v>5</v>
      </c>
      <c r="G456" s="4">
        <v>-0.24861271403785051</v>
      </c>
      <c r="H456" s="4">
        <v>-0.33043926472360202</v>
      </c>
      <c r="I456" s="4">
        <v>4.4458432701603323E-2</v>
      </c>
    </row>
    <row r="457" spans="1:9" x14ac:dyDescent="0.25">
      <c r="A457" t="s">
        <v>674</v>
      </c>
      <c r="B457" s="3">
        <v>259.47854614257813</v>
      </c>
      <c r="C457" s="3">
        <v>33.569999694824219</v>
      </c>
      <c r="D457" s="4">
        <v>-3.4271909449734572E-4</v>
      </c>
      <c r="E457" s="4">
        <v>-1.7841620988797711E-3</v>
      </c>
      <c r="F457" s="2">
        <v>5</v>
      </c>
      <c r="G457" s="4">
        <v>-0.25995172352986601</v>
      </c>
      <c r="H457" s="4">
        <v>-0.34578237570462761</v>
      </c>
      <c r="I457" s="4">
        <v>-5.9435798336363588E-3</v>
      </c>
    </row>
    <row r="458" spans="1:9" x14ac:dyDescent="0.25">
      <c r="A458" t="s">
        <v>675</v>
      </c>
      <c r="B458" s="3">
        <v>259.5675048828125</v>
      </c>
      <c r="C458" s="3">
        <v>33.630001068115227</v>
      </c>
      <c r="D458" s="4">
        <v>-1.3738309206634989E-2</v>
      </c>
      <c r="E458" s="4">
        <v>3.6363644913174793E-2</v>
      </c>
      <c r="F458" s="2">
        <v>5</v>
      </c>
      <c r="G458" s="4">
        <v>-0.26228000582508121</v>
      </c>
      <c r="H458" s="4">
        <v>-0.34555808596444809</v>
      </c>
      <c r="I458" s="4">
        <v>-5.6027809191422362E-3</v>
      </c>
    </row>
    <row r="459" spans="1:9" x14ac:dyDescent="0.25">
      <c r="A459" t="s">
        <v>676</v>
      </c>
      <c r="B459" s="3">
        <v>263.18319702148438</v>
      </c>
      <c r="C459" s="3">
        <v>32.450000762939453</v>
      </c>
      <c r="D459" s="4">
        <v>-9.996024595390951E-3</v>
      </c>
      <c r="E459" s="4">
        <v>3.4757657250430452E-2</v>
      </c>
      <c r="F459" s="2">
        <v>5</v>
      </c>
      <c r="G459" s="4">
        <v>-0.2577407156340491</v>
      </c>
      <c r="H459" s="4">
        <v>-0.33644191988324312</v>
      </c>
      <c r="I459" s="4">
        <v>-1.732732519994284E-3</v>
      </c>
    </row>
    <row r="460" spans="1:9" x14ac:dyDescent="0.25">
      <c r="A460" t="s">
        <v>677</v>
      </c>
      <c r="B460" s="3">
        <v>265.84054565429688</v>
      </c>
      <c r="C460" s="3">
        <v>31.360000610351559</v>
      </c>
      <c r="D460" s="4">
        <v>-3.8104203336079223E-2</v>
      </c>
      <c r="E460" s="4">
        <v>2.752294036660841E-2</v>
      </c>
      <c r="F460" s="2">
        <v>5</v>
      </c>
      <c r="G460" s="4">
        <v>-0.25398491297952391</v>
      </c>
      <c r="H460" s="4">
        <v>-0.32974200447471502</v>
      </c>
      <c r="I460" s="4">
        <v>-4.2306459948379116E-3</v>
      </c>
    </row>
    <row r="461" spans="1:9" x14ac:dyDescent="0.25">
      <c r="A461" t="s">
        <v>678</v>
      </c>
      <c r="B461" s="3">
        <v>276.3714599609375</v>
      </c>
      <c r="C461" s="3">
        <v>30.520000457763668</v>
      </c>
      <c r="D461" s="4">
        <v>-7.8729150425438377E-3</v>
      </c>
      <c r="E461" s="4">
        <v>6.9001795914091613E-2</v>
      </c>
      <c r="F461" s="2">
        <v>5</v>
      </c>
      <c r="G461" s="4">
        <v>-0.2173166024667629</v>
      </c>
      <c r="H461" s="4">
        <v>-0.30319063889259501</v>
      </c>
      <c r="I461" s="4">
        <v>3.5215412582862538E-2</v>
      </c>
    </row>
    <row r="462" spans="1:9" x14ac:dyDescent="0.25">
      <c r="A462" t="s">
        <v>679</v>
      </c>
      <c r="B462" s="3">
        <v>278.5645751953125</v>
      </c>
      <c r="C462" s="3">
        <v>28.54999923706055</v>
      </c>
      <c r="D462" s="4">
        <v>-5.3159695118476513E-4</v>
      </c>
      <c r="E462" s="4">
        <v>-1.7887872831875429E-2</v>
      </c>
      <c r="F462" s="2">
        <v>5</v>
      </c>
      <c r="G462" s="4">
        <v>-0.20605071200989539</v>
      </c>
      <c r="H462" s="4">
        <v>-0.29766118507158268</v>
      </c>
      <c r="I462" s="4">
        <v>4.3430250296265349E-2</v>
      </c>
    </row>
    <row r="463" spans="1:9" x14ac:dyDescent="0.25">
      <c r="A463" t="s">
        <v>680</v>
      </c>
      <c r="B463" s="3">
        <v>278.71273803710938</v>
      </c>
      <c r="C463" s="3">
        <v>29.069999694824219</v>
      </c>
      <c r="D463" s="4">
        <v>3.1440620549916698E-2</v>
      </c>
      <c r="E463" s="4">
        <v>-3.421929148145797E-2</v>
      </c>
      <c r="F463" s="2">
        <v>5</v>
      </c>
      <c r="G463" s="4">
        <v>-0.1949053018415646</v>
      </c>
      <c r="H463" s="4">
        <v>-0.29728762531564068</v>
      </c>
      <c r="I463" s="4">
        <v>4.3985229661435143E-2</v>
      </c>
    </row>
    <row r="464" spans="1:9" x14ac:dyDescent="0.25">
      <c r="A464" t="s">
        <v>681</v>
      </c>
      <c r="B464" s="3">
        <v>270.21694946289063</v>
      </c>
      <c r="C464" s="3">
        <v>30.10000038146973</v>
      </c>
      <c r="D464" s="4">
        <v>2.3460319375756988E-2</v>
      </c>
      <c r="E464" s="4">
        <v>-4.8070854440891993E-2</v>
      </c>
      <c r="F464" s="2">
        <v>5</v>
      </c>
      <c r="G464" s="4">
        <v>-0.23582974663842021</v>
      </c>
      <c r="H464" s="4">
        <v>-0.3187078725775746</v>
      </c>
      <c r="I464" s="4">
        <v>1.216222132577083E-2</v>
      </c>
    </row>
    <row r="465" spans="1:9" x14ac:dyDescent="0.25">
      <c r="A465" t="s">
        <v>682</v>
      </c>
      <c r="B465" s="3">
        <v>264.02288818359381</v>
      </c>
      <c r="C465" s="3">
        <v>31.620000839233398</v>
      </c>
      <c r="D465" s="4">
        <v>-1.695643236908384E-2</v>
      </c>
      <c r="E465" s="4">
        <v>-6.9095261400811134E-3</v>
      </c>
      <c r="F465" s="2">
        <v>5</v>
      </c>
      <c r="G465" s="4">
        <v>-0.24871598327176619</v>
      </c>
      <c r="H465" s="4">
        <v>-0.3343248247885483</v>
      </c>
      <c r="I465" s="4">
        <v>-1.10391168432179E-2</v>
      </c>
    </row>
    <row r="466" spans="1:9" x14ac:dyDescent="0.25">
      <c r="A466" t="s">
        <v>683</v>
      </c>
      <c r="B466" s="3">
        <v>268.57699584960938</v>
      </c>
      <c r="C466" s="3">
        <v>31.840000152587891</v>
      </c>
      <c r="D466" s="4">
        <v>-2.8827736847861E-2</v>
      </c>
      <c r="E466" s="4">
        <v>5.5003307840504778E-2</v>
      </c>
      <c r="F466" s="2">
        <v>5</v>
      </c>
      <c r="G466" s="4">
        <v>-0.23856488670613571</v>
      </c>
      <c r="H466" s="4">
        <v>-0.32284265201419882</v>
      </c>
      <c r="I466" s="4">
        <v>6.0193827829282398E-3</v>
      </c>
    </row>
    <row r="467" spans="1:9" x14ac:dyDescent="0.25">
      <c r="A467" t="s">
        <v>684</v>
      </c>
      <c r="B467" s="3">
        <v>276.54928588867188</v>
      </c>
      <c r="C467" s="3">
        <v>30.180000305175781</v>
      </c>
      <c r="D467" s="4">
        <v>1.9892133240129839E-2</v>
      </c>
      <c r="E467" s="4">
        <v>-7.4233076141595022E-2</v>
      </c>
      <c r="F467" s="2">
        <v>5</v>
      </c>
      <c r="G467" s="4">
        <v>-0.217248123919523</v>
      </c>
      <c r="H467" s="4">
        <v>-0.30274229024215749</v>
      </c>
      <c r="I467" s="4">
        <v>3.5881502131955179E-2</v>
      </c>
    </row>
    <row r="468" spans="1:9" x14ac:dyDescent="0.25">
      <c r="A468" t="s">
        <v>685</v>
      </c>
      <c r="B468" s="3">
        <v>271.15542602539063</v>
      </c>
      <c r="C468" s="3">
        <v>32.599998474121087</v>
      </c>
      <c r="D468" s="4">
        <v>4.0093856328660138E-4</v>
      </c>
      <c r="E468" s="4">
        <v>1.05393729162393E-2</v>
      </c>
      <c r="F468" s="2">
        <v>5</v>
      </c>
      <c r="G468" s="4">
        <v>-0.25423311849458391</v>
      </c>
      <c r="H468" s="4">
        <v>-0.31634171199781602</v>
      </c>
      <c r="I468" s="4">
        <v>1.567750977843918E-2</v>
      </c>
    </row>
    <row r="469" spans="1:9" x14ac:dyDescent="0.25">
      <c r="A469" t="s">
        <v>686</v>
      </c>
      <c r="B469" s="3">
        <v>271.0467529296875</v>
      </c>
      <c r="C469" s="3">
        <v>32.259998321533203</v>
      </c>
      <c r="D469" s="4">
        <v>-4.137662551429222E-3</v>
      </c>
      <c r="E469" s="4">
        <v>7.8208497301885727E-2</v>
      </c>
      <c r="F469" s="2">
        <v>5</v>
      </c>
      <c r="G469" s="4">
        <v>-0.26048243004018379</v>
      </c>
      <c r="H469" s="4">
        <v>-0.31661570711437831</v>
      </c>
      <c r="I469" s="4">
        <v>2.5526921862756961E-2</v>
      </c>
    </row>
    <row r="470" spans="1:9" x14ac:dyDescent="0.25">
      <c r="A470" t="s">
        <v>687</v>
      </c>
      <c r="B470" s="3">
        <v>272.17291259765619</v>
      </c>
      <c r="C470" s="3">
        <v>29.920000076293949</v>
      </c>
      <c r="D470" s="4">
        <v>-1.6281728512851371E-2</v>
      </c>
      <c r="E470" s="4">
        <v>9.3967080767042965E-2</v>
      </c>
      <c r="F470" s="2">
        <v>5</v>
      </c>
      <c r="G470" s="4">
        <v>-0.25671303847196902</v>
      </c>
      <c r="H470" s="4">
        <v>-0.31377634519599068</v>
      </c>
      <c r="I470" s="4">
        <v>4.1929834337988137E-2</v>
      </c>
    </row>
    <row r="471" spans="1:9" x14ac:dyDescent="0.25">
      <c r="A471" t="s">
        <v>688</v>
      </c>
      <c r="B471" s="3">
        <v>276.67770385742188</v>
      </c>
      <c r="C471" s="3">
        <v>27.35000038146973</v>
      </c>
      <c r="D471" s="4">
        <v>-1.230756928638688E-2</v>
      </c>
      <c r="E471" s="4">
        <v>-2.2865287419860159E-2</v>
      </c>
      <c r="F471" s="2">
        <v>5</v>
      </c>
      <c r="G471" s="4">
        <v>-0.2374390356220796</v>
      </c>
      <c r="H471" s="4">
        <v>-0.30241851280590548</v>
      </c>
      <c r="I471" s="4">
        <v>5.9175034700572622E-2</v>
      </c>
    </row>
    <row r="472" spans="1:9" x14ac:dyDescent="0.25">
      <c r="A472" t="s">
        <v>689</v>
      </c>
      <c r="B472" s="3">
        <v>280.1253662109375</v>
      </c>
      <c r="C472" s="3">
        <v>27.989999771118161</v>
      </c>
      <c r="D472" s="4">
        <v>-1.790636290979197E-2</v>
      </c>
      <c r="E472" s="4">
        <v>3.0559643901659991E-2</v>
      </c>
      <c r="F472" s="2">
        <v>5</v>
      </c>
      <c r="G472" s="4">
        <v>-0.2207253988061729</v>
      </c>
      <c r="H472" s="4">
        <v>-0.29372599657356069</v>
      </c>
      <c r="I472" s="4">
        <v>7.2373343931888767E-2</v>
      </c>
    </row>
    <row r="473" spans="1:9" x14ac:dyDescent="0.25">
      <c r="A473" t="s">
        <v>690</v>
      </c>
      <c r="B473" s="3">
        <v>285.23284912109381</v>
      </c>
      <c r="C473" s="3">
        <v>27.159999847412109</v>
      </c>
      <c r="D473" s="4">
        <v>-7.9710367973202523E-3</v>
      </c>
      <c r="E473" s="4">
        <v>5.4347810795459812E-2</v>
      </c>
      <c r="F473" s="2">
        <v>5</v>
      </c>
      <c r="G473" s="4">
        <v>-0.20554058033003381</v>
      </c>
      <c r="H473" s="4">
        <v>-0.28084861081167339</v>
      </c>
      <c r="I473" s="4">
        <v>9.6585541441538192E-2</v>
      </c>
    </row>
    <row r="474" spans="1:9" x14ac:dyDescent="0.25">
      <c r="A474" t="s">
        <v>691</v>
      </c>
      <c r="B474" s="3">
        <v>287.52471923828119</v>
      </c>
      <c r="C474" s="3">
        <v>25.760000228881839</v>
      </c>
      <c r="D474" s="4">
        <v>7.7874107359365841E-3</v>
      </c>
      <c r="E474" s="4">
        <v>-2.0532282275422031E-2</v>
      </c>
      <c r="F474" s="2">
        <v>5</v>
      </c>
      <c r="G474" s="4">
        <v>-0.2157050289523543</v>
      </c>
      <c r="H474" s="4">
        <v>-0.27507016844890447</v>
      </c>
      <c r="I474" s="4">
        <v>0.10539669920655</v>
      </c>
    </row>
    <row r="475" spans="1:9" x14ac:dyDescent="0.25">
      <c r="A475" t="s">
        <v>692</v>
      </c>
      <c r="B475" s="3">
        <v>285.30294799804688</v>
      </c>
      <c r="C475" s="3">
        <v>26.29999923706055</v>
      </c>
      <c r="D475" s="4">
        <v>-6.1148216758404317E-3</v>
      </c>
      <c r="E475" s="4">
        <v>1.1419405700090479E-3</v>
      </c>
      <c r="F475" s="2">
        <v>5</v>
      </c>
      <c r="G475" s="4">
        <v>-0.2309815778076558</v>
      </c>
      <c r="H475" s="4">
        <v>-0.28067187203527821</v>
      </c>
      <c r="I475" s="4">
        <v>9.6855038503938173E-2</v>
      </c>
    </row>
    <row r="476" spans="1:9" x14ac:dyDescent="0.25">
      <c r="A476" t="s">
        <v>693</v>
      </c>
      <c r="B476" s="3">
        <v>287.05825805664063</v>
      </c>
      <c r="C476" s="3">
        <v>26.270000457763668</v>
      </c>
      <c r="D476" s="4">
        <v>-1.6653689647977091E-2</v>
      </c>
      <c r="E476" s="4">
        <v>4.2049163223694119E-3</v>
      </c>
      <c r="F476" s="2">
        <v>5</v>
      </c>
      <c r="G476" s="4">
        <v>-0.22571796825405191</v>
      </c>
      <c r="H476" s="4">
        <v>-0.27624624689783822</v>
      </c>
      <c r="I476" s="4">
        <v>0.103603376351181</v>
      </c>
    </row>
    <row r="477" spans="1:9" x14ac:dyDescent="0.25">
      <c r="A477" t="s">
        <v>694</v>
      </c>
      <c r="B477" s="3">
        <v>291.9197998046875</v>
      </c>
      <c r="C477" s="3">
        <v>26.159999847412109</v>
      </c>
      <c r="D477" s="4">
        <v>7.933331773852581E-3</v>
      </c>
      <c r="E477" s="4">
        <v>-4.0704092105563139E-2</v>
      </c>
      <c r="F477" s="2">
        <v>5</v>
      </c>
      <c r="G477" s="4">
        <v>-0.20675079172517519</v>
      </c>
      <c r="H477" s="4">
        <v>-0.26398894724782251</v>
      </c>
      <c r="I477" s="4">
        <v>0.12229370744891301</v>
      </c>
    </row>
    <row r="478" spans="1:9" x14ac:dyDescent="0.25">
      <c r="A478" t="s">
        <v>695</v>
      </c>
      <c r="B478" s="3">
        <v>289.62213134765619</v>
      </c>
      <c r="C478" s="3">
        <v>27.270000457763668</v>
      </c>
      <c r="D478" s="4">
        <v>-5.4836738073913538E-2</v>
      </c>
      <c r="E478" s="4">
        <v>0.1424381859652866</v>
      </c>
      <c r="F478" s="2">
        <v>5</v>
      </c>
      <c r="G478" s="4">
        <v>-0.2152320271174398</v>
      </c>
      <c r="H478" s="4">
        <v>-0.26978200883893932</v>
      </c>
      <c r="I478" s="4">
        <v>0.1134602578067327</v>
      </c>
    </row>
    <row r="479" spans="1:9" x14ac:dyDescent="0.25">
      <c r="A479" t="s">
        <v>696</v>
      </c>
      <c r="B479" s="3">
        <v>306.42550659179688</v>
      </c>
      <c r="C479" s="3">
        <v>23.870000839233398</v>
      </c>
      <c r="D479" s="4">
        <v>1.1885607290529791E-2</v>
      </c>
      <c r="E479" s="4">
        <v>4.7389200540585603E-2</v>
      </c>
      <c r="F479" s="2">
        <v>4</v>
      </c>
      <c r="G479" s="4">
        <v>-0.17027425457772691</v>
      </c>
      <c r="H479" s="4">
        <v>-0.227416023689921</v>
      </c>
      <c r="I479" s="4">
        <v>0.17806129656127839</v>
      </c>
    </row>
    <row r="480" spans="1:9" x14ac:dyDescent="0.25">
      <c r="A480" t="s">
        <v>697</v>
      </c>
      <c r="B480" s="3">
        <v>302.82623291015619</v>
      </c>
      <c r="C480" s="3">
        <v>22.79000091552734</v>
      </c>
      <c r="D480" s="4">
        <v>2.186224861781505E-2</v>
      </c>
      <c r="E480" s="4">
        <v>-3.4731032343332413E-2</v>
      </c>
      <c r="F480" s="2">
        <v>4</v>
      </c>
      <c r="G480" s="4">
        <v>-0.18624365265768311</v>
      </c>
      <c r="H480" s="4">
        <v>-0.2364907942719093</v>
      </c>
      <c r="I480" s="4">
        <v>0.1642237897974537</v>
      </c>
    </row>
    <row r="481" spans="1:9" x14ac:dyDescent="0.25">
      <c r="A481" t="s">
        <v>698</v>
      </c>
      <c r="B481" s="3">
        <v>296.347412109375</v>
      </c>
      <c r="C481" s="3">
        <v>23.610000610351559</v>
      </c>
      <c r="D481" s="4">
        <v>5.1842380035502789E-3</v>
      </c>
      <c r="E481" s="4">
        <v>-4.1801899545889983E-2</v>
      </c>
      <c r="F481" s="2">
        <v>4</v>
      </c>
      <c r="G481" s="4">
        <v>-0.20639310948013659</v>
      </c>
      <c r="H481" s="4">
        <v>-0.25282570448137831</v>
      </c>
      <c r="I481" s="4">
        <v>0.1393157848547579</v>
      </c>
    </row>
    <row r="482" spans="1:9" x14ac:dyDescent="0.25">
      <c r="A482" t="s">
        <v>699</v>
      </c>
      <c r="B482" s="3">
        <v>294.81900024414063</v>
      </c>
      <c r="C482" s="3">
        <v>24.639999389648441</v>
      </c>
      <c r="D482" s="4">
        <v>2.0201526316423021E-2</v>
      </c>
      <c r="E482" s="4">
        <v>-8.4355275757534987E-2</v>
      </c>
      <c r="F482" s="2">
        <v>5</v>
      </c>
      <c r="G482" s="4">
        <v>-0.213234184491738</v>
      </c>
      <c r="H482" s="4">
        <v>-0.25667925613057341</v>
      </c>
      <c r="I482" s="4">
        <v>0.13343976335881799</v>
      </c>
    </row>
    <row r="483" spans="1:9" x14ac:dyDescent="0.25">
      <c r="A483" t="s">
        <v>700</v>
      </c>
      <c r="B483" s="3">
        <v>288.98114013671881</v>
      </c>
      <c r="C483" s="3">
        <v>26.909999847412109</v>
      </c>
      <c r="D483" s="4">
        <v>-7.1824445768061676E-3</v>
      </c>
      <c r="E483" s="4">
        <v>5.6537124965786438E-2</v>
      </c>
      <c r="F483" s="2">
        <v>5</v>
      </c>
      <c r="G483" s="4">
        <v>-0.22772198417477191</v>
      </c>
      <c r="H483" s="4">
        <v>-0.27139812606114427</v>
      </c>
      <c r="I483" s="4">
        <v>0.1109959494485928</v>
      </c>
    </row>
    <row r="484" spans="1:9" x14ac:dyDescent="0.25">
      <c r="A484" t="s">
        <v>701</v>
      </c>
      <c r="B484" s="3">
        <v>291.07174682617188</v>
      </c>
      <c r="C484" s="3">
        <v>25.469999313354489</v>
      </c>
      <c r="D484" s="4">
        <v>-1.412813987088979E-2</v>
      </c>
      <c r="E484" s="4">
        <v>-3.521132803927185E-3</v>
      </c>
      <c r="F484" s="2">
        <v>5</v>
      </c>
      <c r="G484" s="4">
        <v>-0.21974267598584621</v>
      </c>
      <c r="H484" s="4">
        <v>-0.26612712480866119</v>
      </c>
      <c r="I484" s="4">
        <v>0.11903334442452</v>
      </c>
    </row>
    <row r="485" spans="1:9" x14ac:dyDescent="0.25">
      <c r="A485" t="s">
        <v>702</v>
      </c>
      <c r="B485" s="3">
        <v>295.24298095703119</v>
      </c>
      <c r="C485" s="3">
        <v>25.559999465942379</v>
      </c>
      <c r="D485" s="4">
        <v>4.3442198040799518E-4</v>
      </c>
      <c r="E485" s="4">
        <v>-1.198304457806121E-2</v>
      </c>
      <c r="F485" s="2">
        <v>5</v>
      </c>
      <c r="G485" s="4">
        <v>-0.2089354238639384</v>
      </c>
      <c r="H485" s="4">
        <v>-0.25561028276511472</v>
      </c>
      <c r="I485" s="4">
        <v>0.13506976888251071</v>
      </c>
    </row>
    <row r="486" spans="1:9" x14ac:dyDescent="0.25">
      <c r="A486" t="s">
        <v>703</v>
      </c>
      <c r="B486" s="3">
        <v>295.11477661132813</v>
      </c>
      <c r="C486" s="3">
        <v>25.870000839233398</v>
      </c>
      <c r="D486" s="4">
        <v>-5.8134848750903689E-3</v>
      </c>
      <c r="E486" s="4">
        <v>-1.2972081538174529E-2</v>
      </c>
      <c r="F486" s="2">
        <v>5</v>
      </c>
      <c r="G486" s="4">
        <v>-0.20796767894647311</v>
      </c>
      <c r="H486" s="4">
        <v>-0.25593352159821708</v>
      </c>
      <c r="I486" s="4">
        <v>0.13457688374574861</v>
      </c>
    </row>
    <row r="487" spans="1:9" x14ac:dyDescent="0.25">
      <c r="A487" t="s">
        <v>704</v>
      </c>
      <c r="B487" s="3">
        <v>296.8404541015625</v>
      </c>
      <c r="C487" s="3">
        <v>26.20999908447266</v>
      </c>
      <c r="D487" s="4">
        <v>-1.113638004109219E-2</v>
      </c>
      <c r="E487" s="4">
        <v>0</v>
      </c>
      <c r="F487" s="2">
        <v>5</v>
      </c>
      <c r="G487" s="4">
        <v>-0.20398583702430209</v>
      </c>
      <c r="H487" s="4">
        <v>-0.25158260841196561</v>
      </c>
      <c r="I487" s="4">
        <v>0.14121129836809379</v>
      </c>
    </row>
    <row r="488" spans="1:9" x14ac:dyDescent="0.25">
      <c r="A488" t="s">
        <v>705</v>
      </c>
      <c r="B488" s="3">
        <v>300.18341064453119</v>
      </c>
      <c r="C488" s="3">
        <v>26.20999908447266</v>
      </c>
      <c r="D488" s="4">
        <v>-9.8556327816733402E-3</v>
      </c>
      <c r="E488" s="4">
        <v>2.543034554427015E-2</v>
      </c>
      <c r="F488" s="2">
        <v>5</v>
      </c>
      <c r="G488" s="4">
        <v>-0.18598762084095991</v>
      </c>
      <c r="H488" s="4">
        <v>-0.24315408466626079</v>
      </c>
      <c r="I488" s="4">
        <v>0.15406338683540291</v>
      </c>
    </row>
    <row r="489" spans="1:9" x14ac:dyDescent="0.25">
      <c r="A489" t="s">
        <v>706</v>
      </c>
      <c r="B489" s="3">
        <v>303.17135620117188</v>
      </c>
      <c r="C489" s="3">
        <v>25.559999465942379</v>
      </c>
      <c r="D489" s="4">
        <v>-4.0988277437989828E-2</v>
      </c>
      <c r="E489" s="4">
        <v>0.1735536574897629</v>
      </c>
      <c r="F489" s="2">
        <v>5</v>
      </c>
      <c r="G489" s="4">
        <v>-0.16989416281534389</v>
      </c>
      <c r="H489" s="4">
        <v>-0.23562064241198191</v>
      </c>
      <c r="I489" s="4">
        <v>0.165550625791655</v>
      </c>
    </row>
    <row r="490" spans="1:9" x14ac:dyDescent="0.25">
      <c r="A490" t="s">
        <v>707</v>
      </c>
      <c r="B490" s="3">
        <v>316.12893676757813</v>
      </c>
      <c r="C490" s="3">
        <v>21.780000686645511</v>
      </c>
      <c r="D490" s="4">
        <v>1.7681917451048301E-2</v>
      </c>
      <c r="E490" s="4">
        <v>-4.5574014990657163E-2</v>
      </c>
      <c r="F490" s="2">
        <v>4</v>
      </c>
      <c r="G490" s="4">
        <v>-0.1399116955306666</v>
      </c>
      <c r="H490" s="4">
        <v>-0.20295097587965821</v>
      </c>
      <c r="I490" s="4">
        <v>0.21536640102570789</v>
      </c>
    </row>
    <row r="491" spans="1:9" x14ac:dyDescent="0.25">
      <c r="A491" t="s">
        <v>708</v>
      </c>
      <c r="B491" s="3">
        <v>310.63629150390619</v>
      </c>
      <c r="C491" s="3">
        <v>22.819999694824219</v>
      </c>
      <c r="D491" s="4">
        <v>2.8973775417819869E-3</v>
      </c>
      <c r="E491" s="4">
        <v>-5.3504806423500639E-2</v>
      </c>
      <c r="F491" s="2">
        <v>4</v>
      </c>
      <c r="G491" s="4">
        <v>-0.15388472986260479</v>
      </c>
      <c r="H491" s="4">
        <v>-0.21679946312038051</v>
      </c>
      <c r="I491" s="4">
        <v>0.19424977508669181</v>
      </c>
    </row>
    <row r="492" spans="1:9" x14ac:dyDescent="0.25">
      <c r="A492" t="s">
        <v>709</v>
      </c>
      <c r="B492" s="3">
        <v>309.73886108398438</v>
      </c>
      <c r="C492" s="3">
        <v>24.110000610351559</v>
      </c>
      <c r="D492" s="4">
        <v>-8.2713743210349744E-4</v>
      </c>
      <c r="E492" s="4">
        <v>1.302526820287842E-2</v>
      </c>
      <c r="F492" s="2">
        <v>4</v>
      </c>
      <c r="G492" s="4">
        <v>-0.1537524048318589</v>
      </c>
      <c r="H492" s="4">
        <v>-0.21906213495209739</v>
      </c>
      <c r="I492" s="4">
        <v>0.1907995791293591</v>
      </c>
    </row>
    <row r="493" spans="1:9" x14ac:dyDescent="0.25">
      <c r="A493" t="s">
        <v>710</v>
      </c>
      <c r="B493" s="3">
        <v>309.99526977539063</v>
      </c>
      <c r="C493" s="3">
        <v>23.79999923706055</v>
      </c>
      <c r="D493" s="4">
        <v>-2.6327221266136739E-2</v>
      </c>
      <c r="E493" s="4">
        <v>0.1553397473948257</v>
      </c>
      <c r="F493" s="2">
        <v>4</v>
      </c>
      <c r="G493" s="4">
        <v>-0.14038421504262569</v>
      </c>
      <c r="H493" s="4">
        <v>-0.21841565728589249</v>
      </c>
      <c r="I493" s="4">
        <v>0.19178534940288269</v>
      </c>
    </row>
    <row r="494" spans="1:9" x14ac:dyDescent="0.25">
      <c r="A494" t="s">
        <v>711</v>
      </c>
      <c r="B494" s="3">
        <v>318.37725830078119</v>
      </c>
      <c r="C494" s="3">
        <v>20.60000038146973</v>
      </c>
      <c r="D494" s="4">
        <v>-1.9497114483447261E-2</v>
      </c>
      <c r="E494" s="4">
        <v>5.3169782409155042E-2</v>
      </c>
      <c r="F494" s="2">
        <v>4</v>
      </c>
      <c r="G494" s="4">
        <v>-0.1079960176721783</v>
      </c>
      <c r="H494" s="4">
        <v>-0.19728233161611261</v>
      </c>
      <c r="I494" s="4">
        <v>0.2240101350606174</v>
      </c>
    </row>
    <row r="495" spans="1:9" x14ac:dyDescent="0.25">
      <c r="A495" t="s">
        <v>712</v>
      </c>
      <c r="B495" s="3">
        <v>324.7081298828125</v>
      </c>
      <c r="C495" s="3">
        <v>19.559999465942379</v>
      </c>
      <c r="D495" s="4">
        <v>2.4049157620009698E-3</v>
      </c>
      <c r="E495" s="4">
        <v>-1.7085435130927969E-2</v>
      </c>
      <c r="F495" s="2">
        <v>3</v>
      </c>
      <c r="G495" s="4">
        <v>-8.586342399005864E-2</v>
      </c>
      <c r="H495" s="4">
        <v>-0.181320442559436</v>
      </c>
      <c r="I495" s="4">
        <v>0.24834934515850929</v>
      </c>
    </row>
    <row r="496" spans="1:9" x14ac:dyDescent="0.25">
      <c r="A496" t="s">
        <v>713</v>
      </c>
      <c r="B496" s="3">
        <v>323.92910766601563</v>
      </c>
      <c r="C496" s="3">
        <v>19.89999961853027</v>
      </c>
      <c r="D496" s="4">
        <v>-1.140600588154483E-2</v>
      </c>
      <c r="E496" s="4">
        <v>1.0665265554941071E-2</v>
      </c>
      <c r="F496" s="2">
        <v>4</v>
      </c>
      <c r="G496" s="4">
        <v>-9.6833615101946768E-2</v>
      </c>
      <c r="H496" s="4">
        <v>-0.18328457435962769</v>
      </c>
      <c r="I496" s="4">
        <v>0.2453543727980905</v>
      </c>
    </row>
    <row r="497" spans="1:9" x14ac:dyDescent="0.25">
      <c r="A497" t="s">
        <v>714</v>
      </c>
      <c r="B497" s="3">
        <v>327.66647338867188</v>
      </c>
      <c r="C497" s="3">
        <v>19.690000534057621</v>
      </c>
      <c r="D497" s="4">
        <v>-2.3419976250165231E-3</v>
      </c>
      <c r="E497" s="4">
        <v>-1.303259242800792E-2</v>
      </c>
      <c r="F497" s="2">
        <v>4</v>
      </c>
      <c r="G497" s="4">
        <v>-9.4460237755133236E-2</v>
      </c>
      <c r="H497" s="4">
        <v>-0.17386163531303839</v>
      </c>
      <c r="I497" s="4">
        <v>0.25972277821553291</v>
      </c>
    </row>
    <row r="498" spans="1:9" x14ac:dyDescent="0.25">
      <c r="A498" t="s">
        <v>715</v>
      </c>
      <c r="B498" s="3">
        <v>328.4356689453125</v>
      </c>
      <c r="C498" s="3">
        <v>19.95000076293945</v>
      </c>
      <c r="D498" s="4">
        <v>8.0813765279268424E-3</v>
      </c>
      <c r="E498" s="4">
        <v>2.1505379494489048E-2</v>
      </c>
      <c r="F498" s="2">
        <v>4</v>
      </c>
      <c r="G498" s="4">
        <v>-9.1940767380749411E-2</v>
      </c>
      <c r="H498" s="4">
        <v>-0.17192227925773099</v>
      </c>
      <c r="I498" s="4">
        <v>0.26267997171043472</v>
      </c>
    </row>
    <row r="499" spans="1:9" x14ac:dyDescent="0.25">
      <c r="A499" t="s">
        <v>716</v>
      </c>
      <c r="B499" s="3">
        <v>325.802734375</v>
      </c>
      <c r="C499" s="3">
        <v>19.530000686645511</v>
      </c>
      <c r="D499" s="4">
        <v>1.9470476008949241E-2</v>
      </c>
      <c r="E499" s="4">
        <v>-3.3168319355867608E-2</v>
      </c>
      <c r="F499" s="2">
        <v>3</v>
      </c>
      <c r="G499" s="4">
        <v>-9.6058530821116594E-2</v>
      </c>
      <c r="H499" s="4">
        <v>-0.17856064002058389</v>
      </c>
      <c r="I499" s="4">
        <v>0.2525575822652395</v>
      </c>
    </row>
    <row r="500" spans="1:9" x14ac:dyDescent="0.25">
      <c r="A500" t="s">
        <v>717</v>
      </c>
      <c r="B500" s="3">
        <v>319.58035278320313</v>
      </c>
      <c r="C500" s="3">
        <v>20.20000076293945</v>
      </c>
      <c r="D500" s="4">
        <v>-5.6759598347364548E-3</v>
      </c>
      <c r="E500" s="4">
        <v>2.3302988710988789E-2</v>
      </c>
      <c r="F500" s="2">
        <v>4</v>
      </c>
      <c r="G500" s="4">
        <v>-0.1101265842146517</v>
      </c>
      <c r="H500" s="4">
        <v>-0.1942489956205409</v>
      </c>
      <c r="I500" s="4">
        <v>0.22863546492173681</v>
      </c>
    </row>
    <row r="501" spans="1:9" x14ac:dyDescent="0.25">
      <c r="A501" t="s">
        <v>718</v>
      </c>
      <c r="B501" s="3">
        <v>321.40463256835938</v>
      </c>
      <c r="C501" s="3">
        <v>19.739999771118161</v>
      </c>
      <c r="D501" s="4">
        <v>2.7910902566383951E-2</v>
      </c>
      <c r="E501" s="4">
        <v>-9.3247618004599686E-2</v>
      </c>
      <c r="F501" s="2">
        <v>4</v>
      </c>
      <c r="G501" s="4">
        <v>-0.1065837760068951</v>
      </c>
      <c r="H501" s="4">
        <v>-0.18964947860906811</v>
      </c>
      <c r="I501" s="4">
        <v>0.2356489587816151</v>
      </c>
    </row>
    <row r="502" spans="1:9" x14ac:dyDescent="0.25">
      <c r="A502" t="s">
        <v>719</v>
      </c>
      <c r="B502" s="3">
        <v>312.67752075195313</v>
      </c>
      <c r="C502" s="3">
        <v>21.770000457763668</v>
      </c>
      <c r="D502" s="4">
        <v>-1.131860667735651E-2</v>
      </c>
      <c r="E502" s="4">
        <v>2.2545773677550729E-2</v>
      </c>
      <c r="F502" s="2">
        <v>4</v>
      </c>
      <c r="G502" s="4">
        <v>-0.13529776552428169</v>
      </c>
      <c r="H502" s="4">
        <v>-0.21165295613877549</v>
      </c>
      <c r="I502" s="4">
        <v>0.20209733712967901</v>
      </c>
    </row>
    <row r="503" spans="1:9" x14ac:dyDescent="0.25">
      <c r="A503" t="s">
        <v>720</v>
      </c>
      <c r="B503" s="3">
        <v>316.25711059570313</v>
      </c>
      <c r="C503" s="3">
        <v>21.29000091552734</v>
      </c>
      <c r="D503" s="4">
        <v>-3.2322700298306199E-3</v>
      </c>
      <c r="E503" s="4">
        <v>6.6194467859190809E-3</v>
      </c>
      <c r="F503" s="2">
        <v>4</v>
      </c>
      <c r="G503" s="4">
        <v>-0.1237826372189369</v>
      </c>
      <c r="H503" s="4">
        <v>-0.20262781398986279</v>
      </c>
      <c r="I503" s="4">
        <v>0.21585916883680059</v>
      </c>
    </row>
    <row r="504" spans="1:9" x14ac:dyDescent="0.25">
      <c r="A504" t="s">
        <v>721</v>
      </c>
      <c r="B504" s="3">
        <v>317.28265380859381</v>
      </c>
      <c r="C504" s="3">
        <v>21.14999961853027</v>
      </c>
      <c r="D504" s="4">
        <v>-8.1688766838190485E-3</v>
      </c>
      <c r="E504" s="4">
        <v>-1.3526161767891559E-2</v>
      </c>
      <c r="F504" s="2">
        <v>4</v>
      </c>
      <c r="G504" s="4">
        <v>-0.1247935775935691</v>
      </c>
      <c r="H504" s="4">
        <v>-0.20004213415496469</v>
      </c>
      <c r="I504" s="4">
        <v>0.21980189795388719</v>
      </c>
    </row>
    <row r="505" spans="1:9" x14ac:dyDescent="0.25">
      <c r="A505" t="s">
        <v>722</v>
      </c>
      <c r="B505" s="3">
        <v>319.89584350585938</v>
      </c>
      <c r="C505" s="3">
        <v>21.440000534057621</v>
      </c>
      <c r="D505" s="4">
        <v>4.6763538720642206E-3</v>
      </c>
      <c r="E505" s="4">
        <v>-2.3234633765613522E-2</v>
      </c>
      <c r="F505" s="2">
        <v>4</v>
      </c>
      <c r="G505" s="4">
        <v>-0.1119882029310026</v>
      </c>
      <c r="H505" s="4">
        <v>-0.19345355571180181</v>
      </c>
      <c r="I505" s="4">
        <v>0.2298483776910403</v>
      </c>
    </row>
    <row r="506" spans="1:9" x14ac:dyDescent="0.25">
      <c r="A506" t="s">
        <v>723</v>
      </c>
      <c r="B506" s="3">
        <v>318.4068603515625</v>
      </c>
      <c r="C506" s="3">
        <v>21.95000076293945</v>
      </c>
      <c r="D506" s="4">
        <v>2.723256849788469E-2</v>
      </c>
      <c r="E506" s="4">
        <v>-8.2741308691420157E-2</v>
      </c>
      <c r="F506" s="2">
        <v>4</v>
      </c>
      <c r="G506" s="4">
        <v>-0.1148443709036268</v>
      </c>
      <c r="H506" s="4">
        <v>-0.19720769660823129</v>
      </c>
      <c r="I506" s="4">
        <v>0.22412394095984589</v>
      </c>
    </row>
    <row r="507" spans="1:9" x14ac:dyDescent="0.25">
      <c r="A507" t="s">
        <v>724</v>
      </c>
      <c r="B507" s="3">
        <v>309.9656982421875</v>
      </c>
      <c r="C507" s="3">
        <v>23.930000305175781</v>
      </c>
      <c r="D507" s="4">
        <v>-2.9816445543979771E-3</v>
      </c>
      <c r="E507" s="4">
        <v>4.7723298831256367E-2</v>
      </c>
      <c r="F507" s="2">
        <v>4</v>
      </c>
      <c r="G507" s="4">
        <v>-0.13308740688138851</v>
      </c>
      <c r="H507" s="4">
        <v>-0.21849021535046681</v>
      </c>
      <c r="I507" s="4">
        <v>0.1916716608293236</v>
      </c>
    </row>
    <row r="508" spans="1:9" x14ac:dyDescent="0.25">
      <c r="A508" t="s">
        <v>725</v>
      </c>
      <c r="B508" s="3">
        <v>310.89266967773438</v>
      </c>
      <c r="C508" s="3">
        <v>22.840000152587891</v>
      </c>
      <c r="D508" s="4">
        <v>-6.02150259151224E-4</v>
      </c>
      <c r="E508" s="4">
        <v>7.0792322282365649E-2</v>
      </c>
      <c r="F508" s="2">
        <v>4</v>
      </c>
      <c r="G508" s="4">
        <v>-0.1304233037275434</v>
      </c>
      <c r="H508" s="4">
        <v>-0.21615306239748269</v>
      </c>
      <c r="I508" s="4">
        <v>0.1952354280345463</v>
      </c>
    </row>
    <row r="509" spans="1:9" x14ac:dyDescent="0.25">
      <c r="A509" t="s">
        <v>726</v>
      </c>
      <c r="B509" s="3">
        <v>311.07998657226563</v>
      </c>
      <c r="C509" s="3">
        <v>21.329999923706051</v>
      </c>
      <c r="D509" s="4">
        <v>1.8236919933580339E-2</v>
      </c>
      <c r="E509" s="4">
        <v>-4.478280355650055E-2</v>
      </c>
      <c r="F509" s="2">
        <v>4</v>
      </c>
      <c r="G509" s="4">
        <v>-0.13443404797900119</v>
      </c>
      <c r="H509" s="4">
        <v>-0.21568078437853891</v>
      </c>
      <c r="I509" s="4">
        <v>0.21255116497336021</v>
      </c>
    </row>
    <row r="510" spans="1:9" x14ac:dyDescent="0.25">
      <c r="A510" t="s">
        <v>727</v>
      </c>
      <c r="B510" s="3">
        <v>305.50845336914063</v>
      </c>
      <c r="C510" s="3">
        <v>22.329999923706051</v>
      </c>
      <c r="D510" s="4">
        <v>9.777926344893606E-3</v>
      </c>
      <c r="E510" s="4">
        <v>-3.9156620325918601E-2</v>
      </c>
      <c r="F510" s="2">
        <v>4</v>
      </c>
      <c r="G510" s="4">
        <v>-0.14842616779309281</v>
      </c>
      <c r="H510" s="4">
        <v>-0.2297281700680994</v>
      </c>
      <c r="I510" s="4">
        <v>0.19083402029112739</v>
      </c>
    </row>
    <row r="511" spans="1:9" x14ac:dyDescent="0.25">
      <c r="A511" t="s">
        <v>728</v>
      </c>
      <c r="B511" s="3">
        <v>302.55014038085938</v>
      </c>
      <c r="C511" s="3">
        <v>23.239999771118161</v>
      </c>
      <c r="D511" s="4">
        <v>4.2259830437128443E-2</v>
      </c>
      <c r="E511" s="4">
        <v>-5.8728259683077273E-2</v>
      </c>
      <c r="F511" s="2">
        <v>4</v>
      </c>
      <c r="G511" s="4">
        <v>-0.1534323731776932</v>
      </c>
      <c r="H511" s="4">
        <v>-0.23718690037118989</v>
      </c>
      <c r="I511" s="4">
        <v>0.17948668224410261</v>
      </c>
    </row>
    <row r="512" spans="1:9" x14ac:dyDescent="0.25">
      <c r="A512" t="s">
        <v>729</v>
      </c>
      <c r="B512" s="3">
        <v>290.2828369140625</v>
      </c>
      <c r="C512" s="3">
        <v>24.690000534057621</v>
      </c>
      <c r="D512" s="4">
        <v>-1.9648891218611349E-2</v>
      </c>
      <c r="E512" s="4">
        <v>5.6934926753241973E-2</v>
      </c>
      <c r="F512" s="2">
        <v>5</v>
      </c>
      <c r="G512" s="4">
        <v>-0.19670696733442589</v>
      </c>
      <c r="H512" s="4">
        <v>-0.2681161862403515</v>
      </c>
      <c r="I512" s="4">
        <v>0.13192756130468861</v>
      </c>
    </row>
    <row r="513" spans="1:9" x14ac:dyDescent="0.25">
      <c r="A513" t="s">
        <v>730</v>
      </c>
      <c r="B513" s="3">
        <v>296.10089111328119</v>
      </c>
      <c r="C513" s="3">
        <v>23.360000610351559</v>
      </c>
      <c r="D513" s="4">
        <v>-5.6956125061012894E-3</v>
      </c>
      <c r="E513" s="4">
        <v>1.432913216964926E-2</v>
      </c>
      <c r="F513" s="2">
        <v>4</v>
      </c>
      <c r="G513" s="4">
        <v>-0.1799614331532218</v>
      </c>
      <c r="H513" s="4">
        <v>-0.25344725251608458</v>
      </c>
      <c r="I513" s="4">
        <v>0.1781827251472754</v>
      </c>
    </row>
    <row r="514" spans="1:9" x14ac:dyDescent="0.25">
      <c r="A514" t="s">
        <v>731</v>
      </c>
      <c r="B514" s="3">
        <v>297.79702758789063</v>
      </c>
      <c r="C514" s="3">
        <v>23.030000686645511</v>
      </c>
      <c r="D514" s="4">
        <v>-1.7535372434867361E-2</v>
      </c>
      <c r="E514" s="4">
        <v>-3.4617014968930659E-3</v>
      </c>
      <c r="F514" s="2">
        <v>4</v>
      </c>
      <c r="G514" s="4">
        <v>-0.16563337886138371</v>
      </c>
      <c r="H514" s="4">
        <v>-0.2491708204511002</v>
      </c>
      <c r="I514" s="4">
        <v>0.18493163659554401</v>
      </c>
    </row>
    <row r="515" spans="1:9" x14ac:dyDescent="0.25">
      <c r="A515" t="s">
        <v>732</v>
      </c>
      <c r="B515" s="3">
        <v>303.11221313476563</v>
      </c>
      <c r="C515" s="3">
        <v>23.110000610351559</v>
      </c>
      <c r="D515" s="4">
        <v>1.435504475726113E-2</v>
      </c>
      <c r="E515" s="4">
        <v>-3.2244496544208467E-2</v>
      </c>
      <c r="F515" s="2">
        <v>4</v>
      </c>
      <c r="G515" s="4">
        <v>-0.14512739153100929</v>
      </c>
      <c r="H515" s="4">
        <v>-0.23576975854113019</v>
      </c>
      <c r="I515" s="4">
        <v>0.20608071105032091</v>
      </c>
    </row>
    <row r="516" spans="1:9" x14ac:dyDescent="0.25">
      <c r="A516" t="s">
        <v>733</v>
      </c>
      <c r="B516" s="3">
        <v>298.82260131835938</v>
      </c>
      <c r="C516" s="3">
        <v>23.879999160766602</v>
      </c>
      <c r="D516" s="4">
        <v>1.5856661967343699E-2</v>
      </c>
      <c r="E516" s="4">
        <v>-2.530615670340397E-2</v>
      </c>
      <c r="F516" s="2">
        <v>4</v>
      </c>
      <c r="G516" s="4">
        <v>-0.1507188016309762</v>
      </c>
      <c r="H516" s="4">
        <v>-0.2465850636728949</v>
      </c>
      <c r="I516" s="4">
        <v>0.1890123850460472</v>
      </c>
    </row>
    <row r="517" spans="1:9" x14ac:dyDescent="0.25">
      <c r="A517" t="s">
        <v>734</v>
      </c>
      <c r="B517" s="3">
        <v>294.15823364257813</v>
      </c>
      <c r="C517" s="3">
        <v>24.5</v>
      </c>
      <c r="D517" s="4">
        <v>3.0753175570011448E-2</v>
      </c>
      <c r="E517" s="4">
        <v>-3.1620524157513492E-2</v>
      </c>
      <c r="F517" s="2">
        <v>5</v>
      </c>
      <c r="G517" s="4">
        <v>-0.15426374837974741</v>
      </c>
      <c r="H517" s="4">
        <v>-0.25834523261577552</v>
      </c>
      <c r="I517" s="4">
        <v>0.17045290892059931</v>
      </c>
    </row>
    <row r="518" spans="1:9" x14ac:dyDescent="0.25">
      <c r="A518" t="s">
        <v>735</v>
      </c>
      <c r="B518" s="3">
        <v>285.3818359375</v>
      </c>
      <c r="C518" s="3">
        <v>25.29999923706055</v>
      </c>
      <c r="D518" s="4">
        <v>-8.4626513791186131E-3</v>
      </c>
      <c r="E518" s="4">
        <v>4.4160120307020989E-2</v>
      </c>
      <c r="F518" s="2">
        <v>5</v>
      </c>
      <c r="G518" s="4">
        <v>-0.18621962342457951</v>
      </c>
      <c r="H518" s="4">
        <v>-0.28047297358643991</v>
      </c>
      <c r="I518" s="4">
        <v>0.13553170309015369</v>
      </c>
    </row>
    <row r="519" spans="1:9" x14ac:dyDescent="0.25">
      <c r="A519" t="s">
        <v>736</v>
      </c>
      <c r="B519" s="3">
        <v>287.81753540039063</v>
      </c>
      <c r="C519" s="3">
        <v>24.229999542236332</v>
      </c>
      <c r="D519" s="4">
        <v>1.8139239038697189E-2</v>
      </c>
      <c r="E519" s="4">
        <v>-8.2196973774606108E-2</v>
      </c>
      <c r="F519" s="2">
        <v>4</v>
      </c>
      <c r="G519" s="4">
        <v>-0.18592159208212669</v>
      </c>
      <c r="H519" s="4">
        <v>-0.27433189741733632</v>
      </c>
      <c r="I519" s="4">
        <v>0.14522332887364489</v>
      </c>
    </row>
    <row r="520" spans="1:9" x14ac:dyDescent="0.25">
      <c r="A520" t="s">
        <v>737</v>
      </c>
      <c r="B520" s="3">
        <v>282.68975830078119</v>
      </c>
      <c r="C520" s="3">
        <v>26.39999961853027</v>
      </c>
      <c r="D520" s="4">
        <v>3.5707711810522009E-3</v>
      </c>
      <c r="E520" s="4">
        <v>-1.5659958280126229E-2</v>
      </c>
      <c r="F520" s="2">
        <v>5</v>
      </c>
      <c r="G520" s="4">
        <v>-0.20604096674461539</v>
      </c>
      <c r="H520" s="4">
        <v>-0.28726045047844118</v>
      </c>
      <c r="I520" s="4">
        <v>0.1248199509086181</v>
      </c>
    </row>
    <row r="521" spans="1:9" x14ac:dyDescent="0.25">
      <c r="A521" t="s">
        <v>738</v>
      </c>
      <c r="B521" s="3">
        <v>281.68392944335938</v>
      </c>
      <c r="C521" s="3">
        <v>26.819999694824219</v>
      </c>
      <c r="D521" s="4">
        <v>-2.0612406322478849E-3</v>
      </c>
      <c r="E521" s="4">
        <v>-1.7222469949999319E-2</v>
      </c>
      <c r="F521" s="2">
        <v>5</v>
      </c>
      <c r="G521" s="4">
        <v>-0.20744719216279181</v>
      </c>
      <c r="H521" s="4">
        <v>-0.28979642493695651</v>
      </c>
      <c r="I521" s="4">
        <v>0.1208177671265513</v>
      </c>
    </row>
    <row r="522" spans="1:9" x14ac:dyDescent="0.25">
      <c r="A522" t="s">
        <v>739</v>
      </c>
      <c r="B522" s="3">
        <v>282.2657470703125</v>
      </c>
      <c r="C522" s="3">
        <v>27.29000091552734</v>
      </c>
      <c r="D522" s="4">
        <v>-9.6871868227876856E-3</v>
      </c>
      <c r="E522" s="4">
        <v>4.2797127855110251E-2</v>
      </c>
      <c r="F522" s="2">
        <v>5</v>
      </c>
      <c r="G522" s="4">
        <v>-0.20581017582748959</v>
      </c>
      <c r="H522" s="4">
        <v>-0.28832950078720698</v>
      </c>
      <c r="I522" s="4">
        <v>0.1231328141184231</v>
      </c>
    </row>
    <row r="523" spans="1:9" x14ac:dyDescent="0.25">
      <c r="A523" t="s">
        <v>740</v>
      </c>
      <c r="B523" s="3">
        <v>285.02685546875</v>
      </c>
      <c r="C523" s="3">
        <v>26.170000076293949</v>
      </c>
      <c r="D523" s="4">
        <v>-2.1364558823159571E-2</v>
      </c>
      <c r="E523" s="4">
        <v>6.2094185249382823E-2</v>
      </c>
      <c r="F523" s="2">
        <v>5</v>
      </c>
      <c r="G523" s="4">
        <v>-0.19490900470869649</v>
      </c>
      <c r="H523" s="4">
        <v>-0.28136797813455872</v>
      </c>
      <c r="I523" s="4">
        <v>0.13411923906657891</v>
      </c>
    </row>
    <row r="524" spans="1:9" x14ac:dyDescent="0.25">
      <c r="A524" t="s">
        <v>741</v>
      </c>
      <c r="B524" s="3">
        <v>291.249267578125</v>
      </c>
      <c r="C524" s="3">
        <v>24.639999389648441</v>
      </c>
      <c r="D524" s="4">
        <v>1.2544458233521021E-3</v>
      </c>
      <c r="E524" s="4">
        <v>-5.5214744565573959E-2</v>
      </c>
      <c r="F524" s="2">
        <v>5</v>
      </c>
      <c r="G524" s="4">
        <v>-0.17219681504602141</v>
      </c>
      <c r="H524" s="4">
        <v>-0.2656795455912947</v>
      </c>
      <c r="I524" s="4">
        <v>0.15887815967789209</v>
      </c>
    </row>
    <row r="525" spans="1:9" x14ac:dyDescent="0.25">
      <c r="A525" t="s">
        <v>742</v>
      </c>
      <c r="B525" s="3">
        <v>290.88436889648438</v>
      </c>
      <c r="C525" s="3">
        <v>26.079999923706051</v>
      </c>
      <c r="D525" s="4">
        <v>2.1398940677693771E-2</v>
      </c>
      <c r="E525" s="4">
        <v>-2.4317232684692099E-2</v>
      </c>
      <c r="F525" s="2">
        <v>5</v>
      </c>
      <c r="G525" s="4">
        <v>-0.1782273549094836</v>
      </c>
      <c r="H525" s="4">
        <v>-0.2665995567142192</v>
      </c>
      <c r="I525" s="4">
        <v>0.15742623117635479</v>
      </c>
    </row>
    <row r="526" spans="1:9" x14ac:dyDescent="0.25">
      <c r="A526" t="s">
        <v>743</v>
      </c>
      <c r="B526" s="3">
        <v>284.7901611328125</v>
      </c>
      <c r="C526" s="3">
        <v>26.729999542236332</v>
      </c>
      <c r="D526" s="4">
        <v>6.4119369981221466E-3</v>
      </c>
      <c r="E526" s="4">
        <v>-2.9411813593453021E-2</v>
      </c>
      <c r="F526" s="2">
        <v>5</v>
      </c>
      <c r="G526" s="4">
        <v>-0.19374626604547479</v>
      </c>
      <c r="H526" s="4">
        <v>-0.28196475042438091</v>
      </c>
      <c r="I526" s="4">
        <v>0.13317743447864519</v>
      </c>
    </row>
    <row r="527" spans="1:9" x14ac:dyDescent="0.25">
      <c r="A527" t="s">
        <v>744</v>
      </c>
      <c r="B527" s="3">
        <v>282.97573852539063</v>
      </c>
      <c r="C527" s="3">
        <v>27.54000091552734</v>
      </c>
      <c r="D527" s="4">
        <v>1.7119882726615021E-2</v>
      </c>
      <c r="E527" s="4">
        <v>3.1460678973232133E-2</v>
      </c>
      <c r="F527" s="2">
        <v>5</v>
      </c>
      <c r="G527" s="4">
        <v>-0.1954208167678535</v>
      </c>
      <c r="H527" s="4">
        <v>-0.28653941474766209</v>
      </c>
      <c r="I527" s="4">
        <v>0.1259578635947356</v>
      </c>
    </row>
    <row r="528" spans="1:9" x14ac:dyDescent="0.25">
      <c r="A528" t="s">
        <v>745</v>
      </c>
      <c r="B528" s="3">
        <v>278.2127685546875</v>
      </c>
      <c r="C528" s="3">
        <v>26.70000076293945</v>
      </c>
      <c r="D528" s="4">
        <v>6.6005299724611888E-3</v>
      </c>
      <c r="E528" s="4">
        <v>-7.0010393090548018E-2</v>
      </c>
      <c r="F528" s="2">
        <v>5</v>
      </c>
      <c r="G528" s="4">
        <v>-0.19988316587137489</v>
      </c>
      <c r="H528" s="4">
        <v>-0.29854818751576367</v>
      </c>
      <c r="I528" s="4">
        <v>0.1070060498437571</v>
      </c>
    </row>
    <row r="529" spans="1:9" x14ac:dyDescent="0.25">
      <c r="A529" t="s">
        <v>746</v>
      </c>
      <c r="B529" s="3">
        <v>276.38845825195313</v>
      </c>
      <c r="C529" s="3">
        <v>28.70999908447266</v>
      </c>
      <c r="D529" s="4">
        <v>-1.2403113962155991E-2</v>
      </c>
      <c r="E529" s="4">
        <v>1.953122301281152E-2</v>
      </c>
      <c r="F529" s="2">
        <v>5</v>
      </c>
      <c r="G529" s="4">
        <v>-0.20481567516410601</v>
      </c>
      <c r="H529" s="4">
        <v>-0.30314778147054361</v>
      </c>
      <c r="I529" s="4">
        <v>0.1186192982179861</v>
      </c>
    </row>
    <row r="530" spans="1:9" x14ac:dyDescent="0.25">
      <c r="A530" t="s">
        <v>747</v>
      </c>
      <c r="B530" s="3">
        <v>279.85958862304688</v>
      </c>
      <c r="C530" s="3">
        <v>28.159999847412109</v>
      </c>
      <c r="D530" s="4">
        <v>9.1704497591527101E-4</v>
      </c>
      <c r="E530" s="4">
        <v>-7.0522129278958179E-3</v>
      </c>
      <c r="F530" s="2">
        <v>5</v>
      </c>
      <c r="G530" s="4">
        <v>-0.19609919012404731</v>
      </c>
      <c r="H530" s="4">
        <v>-0.29439609583504339</v>
      </c>
      <c r="I530" s="4">
        <v>0.15367955524196761</v>
      </c>
    </row>
    <row r="531" spans="1:9" x14ac:dyDescent="0.25">
      <c r="A531" t="s">
        <v>748</v>
      </c>
      <c r="B531" s="3">
        <v>279.60317993164063</v>
      </c>
      <c r="C531" s="3">
        <v>28.360000610351559</v>
      </c>
      <c r="D531" s="4">
        <v>-3.0466837538877242E-2</v>
      </c>
      <c r="E531" s="4">
        <v>5.2319102318953759E-2</v>
      </c>
      <c r="F531" s="2">
        <v>5</v>
      </c>
      <c r="G531" s="4">
        <v>-0.19392919045813789</v>
      </c>
      <c r="H531" s="4">
        <v>-0.2950425735012483</v>
      </c>
      <c r="I531" s="4">
        <v>0.17802052977279931</v>
      </c>
    </row>
    <row r="532" spans="1:9" x14ac:dyDescent="0.25">
      <c r="A532" t="s">
        <v>749</v>
      </c>
      <c r="B532" s="3">
        <v>288.38949584960938</v>
      </c>
      <c r="C532" s="3">
        <v>26.95000076293945</v>
      </c>
      <c r="D532" s="4">
        <v>-7.3317105304208097E-3</v>
      </c>
      <c r="E532" s="4">
        <v>-1.0282731693130209E-2</v>
      </c>
      <c r="F532" s="2">
        <v>5</v>
      </c>
      <c r="G532" s="4">
        <v>-0.15848804476405651</v>
      </c>
      <c r="H532" s="4">
        <v>-0.27288982595577832</v>
      </c>
      <c r="I532" s="4">
        <v>0.21503892325089671</v>
      </c>
    </row>
    <row r="533" spans="1:9" x14ac:dyDescent="0.25">
      <c r="A533" t="s">
        <v>750</v>
      </c>
      <c r="B533" s="3">
        <v>290.51950073242188</v>
      </c>
      <c r="C533" s="3">
        <v>27.229999542236332</v>
      </c>
      <c r="D533" s="4">
        <v>3.4263735898405701E-2</v>
      </c>
      <c r="E533" s="4">
        <v>-6.2650593549839151E-2</v>
      </c>
      <c r="F533" s="2">
        <v>5</v>
      </c>
      <c r="G533" s="4">
        <v>-0.1533145118606318</v>
      </c>
      <c r="H533" s="4">
        <v>-0.26751949089383648</v>
      </c>
      <c r="I533" s="4">
        <v>0.22401303249058019</v>
      </c>
    </row>
    <row r="534" spans="1:9" x14ac:dyDescent="0.25">
      <c r="A534" t="s">
        <v>751</v>
      </c>
      <c r="B534" s="3">
        <v>280.89498901367188</v>
      </c>
      <c r="C534" s="3">
        <v>29.04999923706055</v>
      </c>
      <c r="D534" s="4">
        <v>1.4892882018775699E-2</v>
      </c>
      <c r="E534" s="4">
        <v>3.4541786350867909E-3</v>
      </c>
      <c r="F534" s="2">
        <v>5</v>
      </c>
      <c r="G534" s="4">
        <v>-0.1763025315516619</v>
      </c>
      <c r="H534" s="4">
        <v>-0.29178556331195382</v>
      </c>
      <c r="I534" s="4">
        <v>0.1834631632205013</v>
      </c>
    </row>
    <row r="535" spans="1:9" x14ac:dyDescent="0.25">
      <c r="A535" t="s">
        <v>752</v>
      </c>
      <c r="B535" s="3">
        <v>276.77304077148438</v>
      </c>
      <c r="C535" s="3">
        <v>28.95000076293945</v>
      </c>
      <c r="D535" s="4">
        <v>-1.4585117432931449E-3</v>
      </c>
      <c r="E535" s="4">
        <v>-4.1073194739407508E-2</v>
      </c>
      <c r="F535" s="2">
        <v>5</v>
      </c>
      <c r="G535" s="4">
        <v>-0.18799277069686171</v>
      </c>
      <c r="H535" s="4">
        <v>-0.3021781419145434</v>
      </c>
      <c r="I535" s="4">
        <v>0.1660966237800523</v>
      </c>
    </row>
    <row r="536" spans="1:9" x14ac:dyDescent="0.25">
      <c r="A536" t="s">
        <v>753</v>
      </c>
      <c r="B536" s="3">
        <v>277.17730712890619</v>
      </c>
      <c r="C536" s="3">
        <v>30.190000534057621</v>
      </c>
      <c r="D536" s="4">
        <v>2.5229375920952091E-2</v>
      </c>
      <c r="E536" s="4">
        <v>-3.019590915677484E-2</v>
      </c>
      <c r="F536" s="2">
        <v>5</v>
      </c>
      <c r="G536" s="4">
        <v>-0.1792265529280295</v>
      </c>
      <c r="H536" s="4">
        <v>-0.30115887392546747</v>
      </c>
      <c r="I536" s="4">
        <v>0.16779987360952811</v>
      </c>
    </row>
    <row r="537" spans="1:9" x14ac:dyDescent="0.25">
      <c r="A537" t="s">
        <v>754</v>
      </c>
      <c r="B537" s="3">
        <v>270.35638427734381</v>
      </c>
      <c r="C537" s="3">
        <v>31.129999160766602</v>
      </c>
      <c r="D537" s="4">
        <v>1.215957297309034E-2</v>
      </c>
      <c r="E537" s="4">
        <v>-5.5235252201265461E-2</v>
      </c>
      <c r="F537" s="2">
        <v>5</v>
      </c>
      <c r="G537" s="4">
        <v>-0.1944488772753267</v>
      </c>
      <c r="H537" s="4">
        <v>-0.31835631860746161</v>
      </c>
      <c r="I537" s="4">
        <v>0.1390620489785579</v>
      </c>
    </row>
    <row r="538" spans="1:9" x14ac:dyDescent="0.25">
      <c r="A538" t="s">
        <v>755</v>
      </c>
      <c r="B538" s="3">
        <v>267.10845947265619</v>
      </c>
      <c r="C538" s="3">
        <v>32.950000762939453</v>
      </c>
      <c r="D538" s="4">
        <v>-4.0346600194395177E-2</v>
      </c>
      <c r="E538" s="4">
        <v>0.1124240320511833</v>
      </c>
      <c r="F538" s="2">
        <v>5</v>
      </c>
      <c r="G538" s="4">
        <v>-0.21037187972254159</v>
      </c>
      <c r="H538" s="4">
        <v>-0.32654524089487519</v>
      </c>
      <c r="I538" s="4">
        <v>0.12537793386936771</v>
      </c>
    </row>
    <row r="539" spans="1:9" x14ac:dyDescent="0.25">
      <c r="A539" t="s">
        <v>205</v>
      </c>
      <c r="B539" s="3">
        <v>278.33847045898438</v>
      </c>
      <c r="C539" s="3">
        <v>29.620000839233398</v>
      </c>
      <c r="D539" s="4">
        <v>2.4972177529333232E-2</v>
      </c>
      <c r="E539" s="4">
        <v>-9.3912447734619375E-2</v>
      </c>
      <c r="F539" s="2">
        <v>5</v>
      </c>
      <c r="G539" s="4">
        <v>-0.16672574731693149</v>
      </c>
      <c r="H539" s="4">
        <v>-0.29823125803384309</v>
      </c>
      <c r="I539" s="4">
        <v>0.17269207205156939</v>
      </c>
    </row>
    <row r="540" spans="1:9" x14ac:dyDescent="0.25">
      <c r="A540" t="s">
        <v>756</v>
      </c>
      <c r="B540" s="3">
        <v>271.55709838867188</v>
      </c>
      <c r="C540" s="3">
        <v>32.689998626708977</v>
      </c>
      <c r="D540" s="4">
        <v>1.8153039671551241E-3</v>
      </c>
      <c r="E540" s="4">
        <v>-3.9094703502602912E-2</v>
      </c>
      <c r="F540" s="2">
        <v>5</v>
      </c>
      <c r="G540" s="4">
        <v>-0.18999653273723241</v>
      </c>
      <c r="H540" s="4">
        <v>-0.31532898418984312</v>
      </c>
      <c r="I540" s="4">
        <v>0.14412088226463959</v>
      </c>
    </row>
    <row r="541" spans="1:9" x14ac:dyDescent="0.25">
      <c r="A541" t="s">
        <v>757</v>
      </c>
      <c r="B541" s="3">
        <v>271.06503295898438</v>
      </c>
      <c r="C541" s="3">
        <v>34.020000457763672</v>
      </c>
      <c r="D541" s="4">
        <v>-4.6496281959209407E-2</v>
      </c>
      <c r="E541" s="4">
        <v>0.22594596244193421</v>
      </c>
      <c r="F541" s="2">
        <v>5</v>
      </c>
      <c r="G541" s="4">
        <v>-0.19674476789250411</v>
      </c>
      <c r="H541" s="4">
        <v>-0.31656961807342893</v>
      </c>
      <c r="I541" s="4">
        <v>0.17105902073473439</v>
      </c>
    </row>
    <row r="542" spans="1:9" x14ac:dyDescent="0.25">
      <c r="A542" t="s">
        <v>758</v>
      </c>
      <c r="B542" s="3">
        <v>284.28314208984381</v>
      </c>
      <c r="C542" s="3">
        <v>27.75</v>
      </c>
      <c r="D542" s="4">
        <v>-3.5270544278296123E-2</v>
      </c>
      <c r="E542" s="4">
        <v>6.3625904089826157E-2</v>
      </c>
      <c r="F542" s="2">
        <v>5</v>
      </c>
      <c r="G542" s="4">
        <v>-0.14950252317383059</v>
      </c>
      <c r="H542" s="4">
        <v>-0.28324308652844271</v>
      </c>
      <c r="I542" s="4">
        <v>0.22816408429005919</v>
      </c>
    </row>
    <row r="543" spans="1:9" x14ac:dyDescent="0.25">
      <c r="A543" t="s">
        <v>759</v>
      </c>
      <c r="B543" s="3">
        <v>294.67654418945313</v>
      </c>
      <c r="C543" s="3">
        <v>26.090000152587891</v>
      </c>
      <c r="D543" s="4">
        <v>-2.6784596606834968E-2</v>
      </c>
      <c r="E543" s="4">
        <v>8.8898211581968978E-2</v>
      </c>
      <c r="F543" s="2">
        <v>5</v>
      </c>
      <c r="G543" s="4">
        <v>-0.1161031084168542</v>
      </c>
      <c r="H543" s="4">
        <v>-0.25703842748808881</v>
      </c>
      <c r="I543" s="4">
        <v>0.27306580824909382</v>
      </c>
    </row>
    <row r="544" spans="1:9" x14ac:dyDescent="0.25">
      <c r="A544" t="s">
        <v>760</v>
      </c>
      <c r="B544" s="3">
        <v>302.78656005859381</v>
      </c>
      <c r="C544" s="3">
        <v>23.95999908447266</v>
      </c>
      <c r="D544" s="4">
        <v>-7.1965842241508149E-3</v>
      </c>
      <c r="E544" s="4">
        <v>-2.4979755265417398E-3</v>
      </c>
      <c r="F544" s="2">
        <v>4</v>
      </c>
      <c r="G544" s="4">
        <v>-8.2312381412555147E-2</v>
      </c>
      <c r="H544" s="4">
        <v>-0.2365908205711317</v>
      </c>
      <c r="I544" s="4">
        <v>0.30810281445452348</v>
      </c>
    </row>
    <row r="545" spans="1:9" x14ac:dyDescent="0.25">
      <c r="A545" t="s">
        <v>761</v>
      </c>
      <c r="B545" s="3">
        <v>304.98138427734381</v>
      </c>
      <c r="C545" s="3">
        <v>24.020000457763668</v>
      </c>
      <c r="D545" s="4">
        <v>8.6257142467853765E-3</v>
      </c>
      <c r="E545" s="4">
        <v>-4.1882698438058703E-2</v>
      </c>
      <c r="F545" s="2">
        <v>4</v>
      </c>
      <c r="G545" s="4">
        <v>-7.5440860994963832E-2</v>
      </c>
      <c r="H545" s="4">
        <v>-0.23105705792492209</v>
      </c>
      <c r="I545" s="4">
        <v>0.31758492534222033</v>
      </c>
    </row>
    <row r="546" spans="1:9" x14ac:dyDescent="0.25">
      <c r="A546" t="s">
        <v>762</v>
      </c>
      <c r="B546" s="3">
        <v>302.37319946289063</v>
      </c>
      <c r="C546" s="3">
        <v>25.069999694824219</v>
      </c>
      <c r="D546" s="4">
        <v>3.3313529649374729E-3</v>
      </c>
      <c r="E546" s="4">
        <v>1.1294827307630101E-2</v>
      </c>
      <c r="F546" s="2">
        <v>5</v>
      </c>
      <c r="G546" s="4">
        <v>-8.2911882146698312E-2</v>
      </c>
      <c r="H546" s="4">
        <v>-0.23763301766572159</v>
      </c>
      <c r="I546" s="4">
        <v>0.30631700811450879</v>
      </c>
    </row>
    <row r="547" spans="1:9" x14ac:dyDescent="0.25">
      <c r="A547" t="s">
        <v>763</v>
      </c>
      <c r="B547" s="3">
        <v>301.36923217773438</v>
      </c>
      <c r="C547" s="3">
        <v>24.79000091552734</v>
      </c>
      <c r="D547" s="4">
        <v>-2.6019614004502589E-2</v>
      </c>
      <c r="E547" s="4">
        <v>2.8317801018318271E-3</v>
      </c>
      <c r="F547" s="2">
        <v>5</v>
      </c>
      <c r="G547" s="4">
        <v>-8.3233381396908501E-2</v>
      </c>
      <c r="H547" s="4">
        <v>-0.24016429858250421</v>
      </c>
      <c r="I547" s="4">
        <v>0.30197965433275908</v>
      </c>
    </row>
    <row r="548" spans="1:9" x14ac:dyDescent="0.25">
      <c r="A548" t="s">
        <v>764</v>
      </c>
      <c r="B548" s="3">
        <v>309.42022705078119</v>
      </c>
      <c r="C548" s="3">
        <v>24.719999313354489</v>
      </c>
      <c r="D548" s="4">
        <v>2.738565043959662E-2</v>
      </c>
      <c r="E548" s="4">
        <v>-3.7757929176263749E-2</v>
      </c>
      <c r="F548" s="2">
        <v>5</v>
      </c>
      <c r="G548" s="4">
        <v>-4.2769332121990189E-2</v>
      </c>
      <c r="H548" s="4">
        <v>-0.21986550002146721</v>
      </c>
      <c r="I548" s="4">
        <v>0.33676167718923428</v>
      </c>
    </row>
    <row r="549" spans="1:9" x14ac:dyDescent="0.25">
      <c r="A549" t="s">
        <v>765</v>
      </c>
      <c r="B549" s="3">
        <v>301.17242431640619</v>
      </c>
      <c r="C549" s="3">
        <v>25.690000534057621</v>
      </c>
      <c r="D549" s="4">
        <v>-7.3958370003067708E-3</v>
      </c>
      <c r="E549" s="4">
        <v>-1.9091255815355871E-2</v>
      </c>
      <c r="F549" s="2">
        <v>5</v>
      </c>
      <c r="G549" s="4">
        <v>-7.7980260248117439E-2</v>
      </c>
      <c r="H549" s="4">
        <v>-0.24066050596995431</v>
      </c>
      <c r="I549" s="4">
        <v>0.3011294022037998</v>
      </c>
    </row>
    <row r="550" spans="1:9" x14ac:dyDescent="0.25">
      <c r="A550" t="s">
        <v>766</v>
      </c>
      <c r="B550" s="3">
        <v>303.41644287109381</v>
      </c>
      <c r="C550" s="3">
        <v>26.190000534057621</v>
      </c>
      <c r="D550" s="4">
        <v>-2.6529780875265141E-3</v>
      </c>
      <c r="E550" s="4">
        <v>1.8273764900883501E-2</v>
      </c>
      <c r="F550" s="2">
        <v>5</v>
      </c>
      <c r="G550" s="4">
        <v>-6.9296060804599047E-2</v>
      </c>
      <c r="H550" s="4">
        <v>-0.23500271071270901</v>
      </c>
      <c r="I550" s="4">
        <v>0.31082404316311729</v>
      </c>
    </row>
    <row r="551" spans="1:9" x14ac:dyDescent="0.25">
      <c r="A551" t="s">
        <v>767</v>
      </c>
      <c r="B551" s="3">
        <v>304.22354125976563</v>
      </c>
      <c r="C551" s="3">
        <v>25.719999313354489</v>
      </c>
      <c r="D551" s="4">
        <v>3.2639596159153017E-2</v>
      </c>
      <c r="E551" s="4">
        <v>-6.4727297696200337E-2</v>
      </c>
      <c r="F551" s="2">
        <v>5</v>
      </c>
      <c r="G551" s="4">
        <v>-6.992220737733057E-2</v>
      </c>
      <c r="H551" s="4">
        <v>-0.23296779106999049</v>
      </c>
      <c r="I551" s="4">
        <v>0.3143108811309554</v>
      </c>
    </row>
    <row r="552" spans="1:9" x14ac:dyDescent="0.25">
      <c r="A552" t="s">
        <v>768</v>
      </c>
      <c r="B552" s="3">
        <v>294.607666015625</v>
      </c>
      <c r="C552" s="3">
        <v>27.5</v>
      </c>
      <c r="D552" s="4">
        <v>2.7707214334091509E-2</v>
      </c>
      <c r="E552" s="4">
        <v>-3.066622536120123E-2</v>
      </c>
      <c r="F552" s="2">
        <v>5</v>
      </c>
      <c r="G552" s="4">
        <v>-9.6479127456973068E-2</v>
      </c>
      <c r="H552" s="4">
        <v>-0.25721208853220018</v>
      </c>
      <c r="I552" s="4">
        <v>0.28784609673883049</v>
      </c>
    </row>
    <row r="553" spans="1:9" x14ac:dyDescent="0.25">
      <c r="A553" t="s">
        <v>769</v>
      </c>
      <c r="B553" s="3">
        <v>286.66497802734381</v>
      </c>
      <c r="C553" s="3">
        <v>28.370000839233398</v>
      </c>
      <c r="D553" s="4">
        <v>1.3995245358027869E-2</v>
      </c>
      <c r="E553" s="4">
        <v>-3.6672322435561733E-2</v>
      </c>
      <c r="F553" s="2">
        <v>5</v>
      </c>
      <c r="G553" s="4">
        <v>-0.1241273617760634</v>
      </c>
      <c r="H553" s="4">
        <v>-0.27723781529636032</v>
      </c>
      <c r="I553" s="4">
        <v>0.25312548046410033</v>
      </c>
    </row>
    <row r="554" spans="1:9" x14ac:dyDescent="0.25">
      <c r="A554" t="s">
        <v>770</v>
      </c>
      <c r="B554" s="3">
        <v>282.70840454101563</v>
      </c>
      <c r="C554" s="3">
        <v>29.45000076293945</v>
      </c>
      <c r="D554" s="4">
        <v>-2.126214839542084E-2</v>
      </c>
      <c r="E554" s="4">
        <v>3.4059032173248349E-2</v>
      </c>
      <c r="F554" s="2">
        <v>5</v>
      </c>
      <c r="G554" s="4">
        <v>-0.13320704790581081</v>
      </c>
      <c r="H554" s="4">
        <v>-0.28721343811780659</v>
      </c>
      <c r="I554" s="4">
        <v>0.26242922862781559</v>
      </c>
    </row>
    <row r="555" spans="1:9" x14ac:dyDescent="0.25">
      <c r="A555" t="s">
        <v>771</v>
      </c>
      <c r="B555" s="3">
        <v>288.8499755859375</v>
      </c>
      <c r="C555" s="3">
        <v>28.479999542236332</v>
      </c>
      <c r="D555" s="4">
        <v>1.662751618381075E-2</v>
      </c>
      <c r="E555" s="4">
        <v>-3.2280011997566249E-2</v>
      </c>
      <c r="F555" s="2">
        <v>5</v>
      </c>
      <c r="G555" s="4">
        <v>-0.1131515886613137</v>
      </c>
      <c r="H555" s="4">
        <v>-0.27172882839503498</v>
      </c>
      <c r="I555" s="4">
        <v>0.28985430220987379</v>
      </c>
    </row>
    <row r="556" spans="1:9" x14ac:dyDescent="0.25">
      <c r="A556" t="s">
        <v>772</v>
      </c>
      <c r="B556" s="3">
        <v>284.12567138671881</v>
      </c>
      <c r="C556" s="3">
        <v>29.430000305175781</v>
      </c>
      <c r="D556" s="4">
        <v>-3.1079563511269281E-3</v>
      </c>
      <c r="E556" s="4">
        <v>2.7257213855629292E-3</v>
      </c>
      <c r="F556" s="2">
        <v>5</v>
      </c>
      <c r="G556" s="4">
        <v>-0.11298433098376851</v>
      </c>
      <c r="H556" s="4">
        <v>-0.28364011399304828</v>
      </c>
      <c r="I556" s="4">
        <v>0.26875800790017429</v>
      </c>
    </row>
    <row r="557" spans="1:9" x14ac:dyDescent="0.25">
      <c r="A557" t="s">
        <v>773</v>
      </c>
      <c r="B557" s="3">
        <v>285.011474609375</v>
      </c>
      <c r="C557" s="3">
        <v>29.35000038146973</v>
      </c>
      <c r="D557" s="4">
        <v>-5.3580751229609369E-3</v>
      </c>
      <c r="E557" s="4">
        <v>-5.2002543624440567E-2</v>
      </c>
      <c r="F557" s="2">
        <v>5</v>
      </c>
      <c r="G557" s="4">
        <v>-0.1151435817596668</v>
      </c>
      <c r="H557" s="4">
        <v>-0.28140675756133421</v>
      </c>
      <c r="I557" s="4">
        <v>0.27271354604878167</v>
      </c>
    </row>
    <row r="558" spans="1:9" x14ac:dyDescent="0.25">
      <c r="A558" t="s">
        <v>774</v>
      </c>
      <c r="B558" s="3">
        <v>286.54681396484381</v>
      </c>
      <c r="C558" s="3">
        <v>30.95999908447266</v>
      </c>
      <c r="D558" s="4">
        <v>-4.9090659775242851E-2</v>
      </c>
      <c r="E558" s="4">
        <v>0.1862068441368068</v>
      </c>
      <c r="F558" s="2">
        <v>5</v>
      </c>
      <c r="G558" s="4">
        <v>-9.3168451697543508E-2</v>
      </c>
      <c r="H558" s="4">
        <v>-0.27753573978142859</v>
      </c>
      <c r="I558" s="4">
        <v>0.27956957596184062</v>
      </c>
    </row>
    <row r="559" spans="1:9" x14ac:dyDescent="0.25">
      <c r="A559" t="s">
        <v>775</v>
      </c>
      <c r="B559" s="3">
        <v>301.33978271484381</v>
      </c>
      <c r="C559" s="3">
        <v>26.10000038146973</v>
      </c>
      <c r="D559" s="4">
        <v>2.5901399906347988E-2</v>
      </c>
      <c r="E559" s="4">
        <v>-4.9872550641773872E-2</v>
      </c>
      <c r="F559" s="2">
        <v>5</v>
      </c>
      <c r="G559" s="4">
        <v>-4.5258340415035958E-2</v>
      </c>
      <c r="H559" s="4">
        <v>-0.2402385488738501</v>
      </c>
      <c r="I559" s="4">
        <v>0.34562730833982691</v>
      </c>
    </row>
    <row r="560" spans="1:9" x14ac:dyDescent="0.25">
      <c r="A560" t="s">
        <v>776</v>
      </c>
      <c r="B560" s="3">
        <v>293.73171997070313</v>
      </c>
      <c r="C560" s="3">
        <v>27.469999313354489</v>
      </c>
      <c r="D560" s="4">
        <v>-1.1591438257024579E-2</v>
      </c>
      <c r="E560" s="4">
        <v>-4.8493297027423332E-2</v>
      </c>
      <c r="F560" s="2">
        <v>5</v>
      </c>
      <c r="G560" s="4">
        <v>-7.5645691428955608E-2</v>
      </c>
      <c r="H560" s="4">
        <v>-0.25942059227572301</v>
      </c>
      <c r="I560" s="4">
        <v>0.31165364279906987</v>
      </c>
    </row>
    <row r="561" spans="1:9" x14ac:dyDescent="0.25">
      <c r="A561" t="s">
        <v>777</v>
      </c>
      <c r="B561" s="3">
        <v>297.17642211914063</v>
      </c>
      <c r="C561" s="3">
        <v>28.870000839233398</v>
      </c>
      <c r="D561" s="4">
        <v>3.7059642119381397E-2</v>
      </c>
      <c r="E561" s="4">
        <v>-9.1281069460028785E-2</v>
      </c>
      <c r="F561" s="2">
        <v>5</v>
      </c>
      <c r="G561" s="4">
        <v>-7.0478795375702452E-2</v>
      </c>
      <c r="H561" s="4">
        <v>-0.25073553954416627</v>
      </c>
      <c r="I561" s="4">
        <v>0.36113415301071572</v>
      </c>
    </row>
    <row r="562" spans="1:9" x14ac:dyDescent="0.25">
      <c r="A562" t="s">
        <v>778</v>
      </c>
      <c r="B562" s="3">
        <v>286.55673217773438</v>
      </c>
      <c r="C562" s="3">
        <v>31.770000457763668</v>
      </c>
      <c r="D562" s="4">
        <v>-2.3641799747411429E-3</v>
      </c>
      <c r="E562" s="4">
        <v>-2.4262926357717651E-2</v>
      </c>
      <c r="F562" s="2">
        <v>5</v>
      </c>
      <c r="G562" s="4">
        <v>-8.3907800054653925E-2</v>
      </c>
      <c r="H562" s="4">
        <v>-0.27751073320662312</v>
      </c>
      <c r="I562" s="4">
        <v>0.32671292601454982</v>
      </c>
    </row>
    <row r="563" spans="1:9" x14ac:dyDescent="0.25">
      <c r="A563" t="s">
        <v>779</v>
      </c>
      <c r="B563" s="3">
        <v>287.23580932617188</v>
      </c>
      <c r="C563" s="3">
        <v>32.560001373291023</v>
      </c>
      <c r="D563" s="4">
        <v>-2.965827314580893E-2</v>
      </c>
      <c r="E563" s="4">
        <v>-1.3034261391276281E-2</v>
      </c>
      <c r="F563" s="2">
        <v>5</v>
      </c>
      <c r="G563" s="4">
        <v>-7.4637620246369552E-2</v>
      </c>
      <c r="H563" s="4">
        <v>-0.27579859073716462</v>
      </c>
      <c r="I563" s="4">
        <v>0.32985694717833919</v>
      </c>
    </row>
    <row r="564" spans="1:9" x14ac:dyDescent="0.25">
      <c r="A564" t="s">
        <v>780</v>
      </c>
      <c r="B564" s="3">
        <v>296.01510620117188</v>
      </c>
      <c r="C564" s="3">
        <v>32.990001678466797</v>
      </c>
      <c r="D564" s="4">
        <v>1.214871929024741E-2</v>
      </c>
      <c r="E564" s="4">
        <v>-5.0647433713185697E-2</v>
      </c>
      <c r="F564" s="2">
        <v>5</v>
      </c>
      <c r="G564" s="4">
        <v>-7.1037168576885357E-2</v>
      </c>
      <c r="H564" s="4">
        <v>-0.25366354015232617</v>
      </c>
      <c r="I564" s="4">
        <v>0.37050372087953187</v>
      </c>
    </row>
    <row r="565" spans="1:9" x14ac:dyDescent="0.25">
      <c r="A565" t="s">
        <v>781</v>
      </c>
      <c r="B565" s="3">
        <v>292.46206665039063</v>
      </c>
      <c r="C565" s="3">
        <v>34.75</v>
      </c>
      <c r="D565" s="4">
        <v>-3.9126669201350113E-2</v>
      </c>
      <c r="E565" s="4">
        <v>0.15104337148978211</v>
      </c>
      <c r="F565" s="2">
        <v>5</v>
      </c>
      <c r="G565" s="4">
        <v>-8.345546407386073E-2</v>
      </c>
      <c r="H565" s="4">
        <v>-0.26262174162406698</v>
      </c>
      <c r="I565" s="4">
        <v>0.35405370254341162</v>
      </c>
    </row>
    <row r="566" spans="1:9" x14ac:dyDescent="0.25">
      <c r="A566" t="s">
        <v>782</v>
      </c>
      <c r="B566" s="3">
        <v>304.37109375</v>
      </c>
      <c r="C566" s="3">
        <v>30.190000534057621</v>
      </c>
      <c r="D566" s="4">
        <v>-1.1980891912823701E-2</v>
      </c>
      <c r="E566" s="4">
        <v>-3.2371801416157357E-2</v>
      </c>
      <c r="F566" s="2">
        <v>5</v>
      </c>
      <c r="G566" s="4">
        <v>-7.0223118327935818E-2</v>
      </c>
      <c r="H566" s="4">
        <v>-0.23259577018019051</v>
      </c>
      <c r="I566" s="4">
        <v>0.40919063849754461</v>
      </c>
    </row>
    <row r="567" spans="1:9" x14ac:dyDescent="0.25">
      <c r="A567" t="s">
        <v>783</v>
      </c>
      <c r="B567" s="3">
        <v>308.06195068359381</v>
      </c>
      <c r="C567" s="3">
        <v>31.20000076293945</v>
      </c>
      <c r="D567" s="4">
        <v>-5.0364329294679273E-2</v>
      </c>
      <c r="E567" s="4">
        <v>0.22738004206521589</v>
      </c>
      <c r="F567" s="2">
        <v>5</v>
      </c>
      <c r="G567" s="4">
        <v>-5.131221885304027E-2</v>
      </c>
      <c r="H567" s="4">
        <v>-0.22329009273361261</v>
      </c>
      <c r="I567" s="4">
        <v>0.42627872979679943</v>
      </c>
    </row>
    <row r="568" spans="1:9" x14ac:dyDescent="0.25">
      <c r="A568" t="s">
        <v>784</v>
      </c>
      <c r="B568" s="3">
        <v>324.400146484375</v>
      </c>
      <c r="C568" s="3">
        <v>25.420000076293949</v>
      </c>
      <c r="D568" s="4">
        <v>3.3812257732406932E-2</v>
      </c>
      <c r="E568" s="4">
        <v>-0.130940168331831</v>
      </c>
      <c r="F568" s="2">
        <v>5</v>
      </c>
      <c r="G568" s="4">
        <v>6.5317913273430506E-3</v>
      </c>
      <c r="H568" s="4">
        <v>-0.18209695441462989</v>
      </c>
      <c r="I568" s="4">
        <v>0.50192202525149732</v>
      </c>
    </row>
    <row r="569" spans="1:9" x14ac:dyDescent="0.25">
      <c r="A569" t="s">
        <v>785</v>
      </c>
      <c r="B569" s="3">
        <v>313.79019165039063</v>
      </c>
      <c r="C569" s="3">
        <v>29.25</v>
      </c>
      <c r="D569" s="4">
        <v>1.067536454933959E-3</v>
      </c>
      <c r="E569" s="4">
        <v>-9.5547314100449254E-2</v>
      </c>
      <c r="F569" s="2">
        <v>5</v>
      </c>
      <c r="G569" s="4">
        <v>-2.9662078211168619E-2</v>
      </c>
      <c r="H569" s="4">
        <v>-0.2088476031621237</v>
      </c>
      <c r="I569" s="4">
        <v>0.45279959104553053</v>
      </c>
    </row>
    <row r="570" spans="1:9" x14ac:dyDescent="0.25">
      <c r="A570" t="s">
        <v>786</v>
      </c>
      <c r="B570" s="3">
        <v>313.45556640625</v>
      </c>
      <c r="C570" s="3">
        <v>32.340000152587891</v>
      </c>
      <c r="D570" s="4">
        <v>1.669593459689089E-2</v>
      </c>
      <c r="E570" s="4">
        <v>-3.1736566612720292E-2</v>
      </c>
      <c r="F570" s="2">
        <v>5</v>
      </c>
      <c r="G570" s="4">
        <v>-4.814007438386525E-2</v>
      </c>
      <c r="H570" s="4">
        <v>-0.2096912865244108</v>
      </c>
      <c r="I570" s="4">
        <v>0.48472704459972432</v>
      </c>
    </row>
    <row r="571" spans="1:9" x14ac:dyDescent="0.25">
      <c r="A571" t="s">
        <v>787</v>
      </c>
      <c r="B571" s="3">
        <v>308.30807495117188</v>
      </c>
      <c r="C571" s="3">
        <v>33.400001525878913</v>
      </c>
      <c r="D571" s="4">
        <v>-4.4998593395158437E-2</v>
      </c>
      <c r="E571" s="4">
        <v>0.11370462756871171</v>
      </c>
      <c r="F571" s="2">
        <v>5</v>
      </c>
      <c r="G571" s="4">
        <v>-6.8757175494800871E-2</v>
      </c>
      <c r="H571" s="4">
        <v>-0.22266954496189839</v>
      </c>
      <c r="I571" s="4">
        <v>0.46034521637819142</v>
      </c>
    </row>
    <row r="572" spans="1:9" x14ac:dyDescent="0.25">
      <c r="A572" t="s">
        <v>788</v>
      </c>
      <c r="B572" s="3">
        <v>322.835205078125</v>
      </c>
      <c r="C572" s="3">
        <v>29.989999771118161</v>
      </c>
      <c r="D572" s="4">
        <v>3.5515826402919393E-2</v>
      </c>
      <c r="E572" s="4">
        <v>-5.0949385788478303E-2</v>
      </c>
      <c r="F572" s="2">
        <v>5</v>
      </c>
      <c r="G572" s="4">
        <v>-3.1269674096460198E-2</v>
      </c>
      <c r="H572" s="4">
        <v>-0.18604260720241669</v>
      </c>
      <c r="I572" s="4">
        <v>0.52915504236785882</v>
      </c>
    </row>
    <row r="573" spans="1:9" x14ac:dyDescent="0.25">
      <c r="A573" t="s">
        <v>789</v>
      </c>
      <c r="B573" s="3">
        <v>311.7626953125</v>
      </c>
      <c r="C573" s="3">
        <v>31.60000038146973</v>
      </c>
      <c r="D573" s="4">
        <v>-1.1982679865343291E-3</v>
      </c>
      <c r="E573" s="4">
        <v>-5.7279237770691882E-2</v>
      </c>
      <c r="F573" s="2">
        <v>5</v>
      </c>
      <c r="G573" s="4">
        <v>-6.1128081100835341E-2</v>
      </c>
      <c r="H573" s="4">
        <v>-0.21395948565553621</v>
      </c>
      <c r="I573" s="4">
        <v>0.47670851896073718</v>
      </c>
    </row>
    <row r="574" spans="1:9" x14ac:dyDescent="0.25">
      <c r="A574" t="s">
        <v>790</v>
      </c>
      <c r="B574" s="3">
        <v>312.13671875</v>
      </c>
      <c r="C574" s="3">
        <v>33.520000457763672</v>
      </c>
      <c r="D574" s="4">
        <v>-3.7744919749168708E-2</v>
      </c>
      <c r="E574" s="4">
        <v>0.2405625421864992</v>
      </c>
      <c r="F574" s="2">
        <v>5</v>
      </c>
      <c r="G574" s="4">
        <v>-6.3179641769412487E-2</v>
      </c>
      <c r="H574" s="4">
        <v>-0.21301646848379061</v>
      </c>
      <c r="I574" s="4">
        <v>0.47848013437448511</v>
      </c>
    </row>
    <row r="575" spans="1:9" x14ac:dyDescent="0.25">
      <c r="A575" t="s">
        <v>791</v>
      </c>
      <c r="B575" s="3">
        <v>324.38043212890619</v>
      </c>
      <c r="C575" s="3">
        <v>27.020000457763668</v>
      </c>
      <c r="D575" s="4">
        <v>1.2845791047643379E-2</v>
      </c>
      <c r="E575" s="4">
        <v>-4.2183575516809728E-2</v>
      </c>
      <c r="F575" s="2">
        <v>5</v>
      </c>
      <c r="G575" s="4">
        <v>-3.0650255029688881E-2</v>
      </c>
      <c r="H575" s="4">
        <v>-0.18214665979101269</v>
      </c>
      <c r="I575" s="4">
        <v>0.53647423091711732</v>
      </c>
    </row>
    <row r="576" spans="1:9" x14ac:dyDescent="0.25">
      <c r="A576" t="s">
        <v>792</v>
      </c>
      <c r="B576" s="3">
        <v>320.266357421875</v>
      </c>
      <c r="C576" s="3">
        <v>28.20999908447266</v>
      </c>
      <c r="D576" s="4">
        <v>-2.618588183657589E-2</v>
      </c>
      <c r="E576" s="4">
        <v>0.2438271033900683</v>
      </c>
      <c r="F576" s="2">
        <v>5</v>
      </c>
      <c r="G576" s="4">
        <v>-3.6713073446432487E-2</v>
      </c>
      <c r="H576" s="4">
        <v>-0.192519387020372</v>
      </c>
      <c r="I576" s="4">
        <v>0.5287176965244631</v>
      </c>
    </row>
    <row r="577" spans="1:9" x14ac:dyDescent="0.25">
      <c r="A577" t="s">
        <v>793</v>
      </c>
      <c r="B577" s="3">
        <v>328.87832641601563</v>
      </c>
      <c r="C577" s="3">
        <v>22.680000305175781</v>
      </c>
      <c r="D577" s="4">
        <v>-2.0690950581841231E-2</v>
      </c>
      <c r="E577" s="4">
        <v>0.11614176406472509</v>
      </c>
      <c r="F577" s="2">
        <v>4</v>
      </c>
      <c r="G577" s="4">
        <v>1.643274633667424E-3</v>
      </c>
      <c r="H577" s="4">
        <v>-0.1708062165883307</v>
      </c>
      <c r="I577" s="4">
        <v>0.56982494709315334</v>
      </c>
    </row>
    <row r="578" spans="1:9" x14ac:dyDescent="0.25">
      <c r="A578" t="s">
        <v>794</v>
      </c>
      <c r="B578" s="3">
        <v>335.826904296875</v>
      </c>
      <c r="C578" s="3">
        <v>20.319999694824219</v>
      </c>
      <c r="D578" s="4">
        <v>-1.4584528234134701E-2</v>
      </c>
      <c r="E578" s="4">
        <v>-4.9134352043705642E-2</v>
      </c>
      <c r="F578" s="2">
        <v>4</v>
      </c>
      <c r="G578" s="4">
        <v>1.047658724754896E-2</v>
      </c>
      <c r="H578" s="4">
        <v>-0.15328691805276179</v>
      </c>
      <c r="I578" s="4">
        <v>0.61199491837577003</v>
      </c>
    </row>
    <row r="579" spans="1:9" x14ac:dyDescent="0.25">
      <c r="A579" t="s">
        <v>795</v>
      </c>
      <c r="B579" s="3">
        <v>340.79727172851563</v>
      </c>
      <c r="C579" s="3">
        <v>21.370000839233398</v>
      </c>
      <c r="D579" s="4">
        <v>2.2350974809996819E-2</v>
      </c>
      <c r="E579" s="4">
        <v>-3.6084764740978659E-2</v>
      </c>
      <c r="F579" s="2">
        <v>4</v>
      </c>
      <c r="G579" s="4">
        <v>3.4210913089014687E-2</v>
      </c>
      <c r="H579" s="4">
        <v>-0.14075523856964861</v>
      </c>
      <c r="I579" s="4">
        <v>0.67361029100127867</v>
      </c>
    </row>
    <row r="580" spans="1:9" x14ac:dyDescent="0.25">
      <c r="A580" t="s">
        <v>796</v>
      </c>
      <c r="B580" s="3">
        <v>333.34664916992188</v>
      </c>
      <c r="C580" s="3">
        <v>22.170000076293949</v>
      </c>
      <c r="D580" s="4">
        <v>7.6804535526342477E-4</v>
      </c>
      <c r="E580" s="4">
        <v>-2.3348047085126059E-2</v>
      </c>
      <c r="F580" s="2">
        <v>4</v>
      </c>
      <c r="G580" s="4">
        <v>4.2273130704979511E-3</v>
      </c>
      <c r="H580" s="4">
        <v>-0.15954033145022281</v>
      </c>
      <c r="I580" s="4">
        <v>0.63702126983575091</v>
      </c>
    </row>
    <row r="581" spans="1:9" x14ac:dyDescent="0.25">
      <c r="A581" t="s">
        <v>797</v>
      </c>
      <c r="B581" s="3">
        <v>333.0908203125</v>
      </c>
      <c r="C581" s="3">
        <v>22.70000076293945</v>
      </c>
      <c r="D581" s="4">
        <v>-2.2866932727026779E-2</v>
      </c>
      <c r="E581" s="4">
        <v>4.0330022017551759E-2</v>
      </c>
      <c r="F581" s="2">
        <v>4</v>
      </c>
      <c r="G581" s="4">
        <v>-5.7267599634381883E-3</v>
      </c>
      <c r="H581" s="4">
        <v>-0.1601853471935929</v>
      </c>
      <c r="I581" s="4">
        <v>0.63576492818035923</v>
      </c>
    </row>
    <row r="582" spans="1:9" x14ac:dyDescent="0.25">
      <c r="A582" t="s">
        <v>798</v>
      </c>
      <c r="B582" s="3">
        <v>340.88583374023438</v>
      </c>
      <c r="C582" s="3">
        <v>21.819999694824219</v>
      </c>
      <c r="D582" s="4">
        <v>2.0326984461912501E-2</v>
      </c>
      <c r="E582" s="4">
        <v>-0.10057710268084689</v>
      </c>
      <c r="F582" s="2">
        <v>4</v>
      </c>
      <c r="G582" s="4">
        <v>1.873285528000368E-2</v>
      </c>
      <c r="H582" s="4">
        <v>-0.14053194909246139</v>
      </c>
      <c r="I582" s="4">
        <v>0.67404520731810402</v>
      </c>
    </row>
    <row r="583" spans="1:9" x14ac:dyDescent="0.25">
      <c r="A583" t="s">
        <v>799</v>
      </c>
      <c r="B583" s="3">
        <v>334.09469604492188</v>
      </c>
      <c r="C583" s="3">
        <v>24.260000228881839</v>
      </c>
      <c r="D583" s="4">
        <v>-4.2243728384915302E-3</v>
      </c>
      <c r="E583" s="4">
        <v>-4.5137712992800996E-3</v>
      </c>
      <c r="F583" s="2">
        <v>4</v>
      </c>
      <c r="G583" s="4">
        <v>1.356913871553656E-2</v>
      </c>
      <c r="H583" s="4">
        <v>-0.15765429710673159</v>
      </c>
      <c r="I583" s="4">
        <v>0.64069482902183683</v>
      </c>
    </row>
    <row r="584" spans="1:9" x14ac:dyDescent="0.25">
      <c r="A584" t="s">
        <v>800</v>
      </c>
      <c r="B584" s="3">
        <v>335.51202392578119</v>
      </c>
      <c r="C584" s="3">
        <v>24.370000839233398</v>
      </c>
      <c r="D584" s="4">
        <v>-2.365748728381423E-2</v>
      </c>
      <c r="E584" s="4">
        <v>0.1517013712178206</v>
      </c>
      <c r="F584" s="2">
        <v>5</v>
      </c>
      <c r="G584" s="4">
        <v>5.6464638047390991E-3</v>
      </c>
      <c r="H584" s="4">
        <v>-0.15408081909535909</v>
      </c>
      <c r="I584" s="4">
        <v>0.64765513863669466</v>
      </c>
    </row>
    <row r="585" spans="1:9" x14ac:dyDescent="0.25">
      <c r="A585" t="s">
        <v>801</v>
      </c>
      <c r="B585" s="3">
        <v>343.6417236328125</v>
      </c>
      <c r="C585" s="3">
        <v>21.159999847412109</v>
      </c>
      <c r="D585" s="4">
        <v>-1.3979044305589831E-2</v>
      </c>
      <c r="E585" s="4">
        <v>-1.8097420113952319E-2</v>
      </c>
      <c r="F585" s="2">
        <v>4</v>
      </c>
      <c r="G585" s="4">
        <v>4.2037588470159593E-2</v>
      </c>
      <c r="H585" s="4">
        <v>-0.13358358374532631</v>
      </c>
      <c r="I585" s="4">
        <v>0.72901496167452828</v>
      </c>
    </row>
    <row r="586" spans="1:9" x14ac:dyDescent="0.25">
      <c r="A586" t="s">
        <v>802</v>
      </c>
      <c r="B586" s="3">
        <v>348.51361083984381</v>
      </c>
      <c r="C586" s="3">
        <v>21.54999923706055</v>
      </c>
      <c r="D586" s="4">
        <v>2.3776870105822741E-3</v>
      </c>
      <c r="E586" s="4">
        <v>-2.488692918169999E-2</v>
      </c>
      <c r="F586" s="2">
        <v>4</v>
      </c>
      <c r="G586" s="4">
        <v>5.5431313890267557E-2</v>
      </c>
      <c r="H586" s="4">
        <v>-0.1213002003142057</v>
      </c>
      <c r="I586" s="4">
        <v>0.75352760170990574</v>
      </c>
    </row>
    <row r="587" spans="1:9" x14ac:dyDescent="0.25">
      <c r="A587" t="s">
        <v>803</v>
      </c>
      <c r="B587" s="3">
        <v>347.68692016601563</v>
      </c>
      <c r="C587" s="3">
        <v>22.10000038146973</v>
      </c>
      <c r="D587" s="4">
        <v>-2.1711251500641678E-2</v>
      </c>
      <c r="E587" s="4">
        <v>5.0879679500138719E-2</v>
      </c>
      <c r="F587" s="2">
        <v>4</v>
      </c>
      <c r="G587" s="4">
        <v>5.9306444212101177E-2</v>
      </c>
      <c r="H587" s="4">
        <v>-0.1233845175600785</v>
      </c>
      <c r="I587" s="4">
        <v>0.77237560998793042</v>
      </c>
    </row>
    <row r="588" spans="1:9" x14ac:dyDescent="0.25">
      <c r="A588" t="s">
        <v>804</v>
      </c>
      <c r="B588" s="3">
        <v>355.40316772460938</v>
      </c>
      <c r="C588" s="3">
        <v>21.030000686645511</v>
      </c>
      <c r="D588" s="4">
        <v>-2.2204207950926591E-2</v>
      </c>
      <c r="E588" s="4">
        <v>0.13247178418139319</v>
      </c>
      <c r="F588" s="2">
        <v>4</v>
      </c>
      <c r="G588" s="4">
        <v>9.4113778578639229E-2</v>
      </c>
      <c r="H588" s="4">
        <v>-0.1039297101345569</v>
      </c>
      <c r="I588" s="4">
        <v>0.81328146798270096</v>
      </c>
    </row>
    <row r="589" spans="1:9" x14ac:dyDescent="0.25">
      <c r="A589" t="s">
        <v>805</v>
      </c>
      <c r="B589" s="3">
        <v>363.47381591796881</v>
      </c>
      <c r="C589" s="3">
        <v>18.569999694824219</v>
      </c>
      <c r="D589" s="4">
        <v>2.058879328413488E-2</v>
      </c>
      <c r="E589" s="4">
        <v>-5.3998956253698993E-2</v>
      </c>
      <c r="F589" s="2">
        <v>3</v>
      </c>
      <c r="G589" s="4">
        <v>0.1216650991075037</v>
      </c>
      <c r="H589" s="4">
        <v>-8.3581360083751277E-2</v>
      </c>
      <c r="I589" s="4">
        <v>0.92121048272907369</v>
      </c>
    </row>
    <row r="590" spans="1:9" x14ac:dyDescent="0.25">
      <c r="A590" t="s">
        <v>806</v>
      </c>
      <c r="B590" s="3">
        <v>356.14129638671881</v>
      </c>
      <c r="C590" s="3">
        <v>19.629999160766602</v>
      </c>
      <c r="D590" s="4">
        <v>-1.903390549655271E-3</v>
      </c>
      <c r="E590" s="4">
        <v>-4.523347905316466E-2</v>
      </c>
      <c r="F590" s="2">
        <v>4</v>
      </c>
      <c r="G590" s="4">
        <v>9.8273617370246535E-2</v>
      </c>
      <c r="H590" s="4">
        <v>-0.1020686823658713</v>
      </c>
      <c r="I590" s="4">
        <v>0.96448402877160144</v>
      </c>
    </row>
    <row r="591" spans="1:9" x14ac:dyDescent="0.25">
      <c r="A591" t="s">
        <v>807</v>
      </c>
      <c r="B591" s="3">
        <v>356.82046508789063</v>
      </c>
      <c r="C591" s="3">
        <v>20.559999465942379</v>
      </c>
      <c r="D591" s="4">
        <v>-1.2394760214831661E-2</v>
      </c>
      <c r="E591" s="4">
        <v>6.3631637200777913E-2</v>
      </c>
      <c r="F591" s="2">
        <v>4</v>
      </c>
      <c r="G591" s="4">
        <v>0.1223370480299648</v>
      </c>
      <c r="H591" s="4">
        <v>-0.1003563090664915</v>
      </c>
      <c r="I591" s="4">
        <v>0.97171057457599241</v>
      </c>
    </row>
    <row r="592" spans="1:9" x14ac:dyDescent="0.25">
      <c r="A592" t="s">
        <v>808</v>
      </c>
      <c r="B592" s="3">
        <v>361.29867553710938</v>
      </c>
      <c r="C592" s="3">
        <v>19.329999923706051</v>
      </c>
      <c r="D592" s="4">
        <v>-1.104545109400734E-2</v>
      </c>
      <c r="E592" s="4">
        <v>2.2751339357393041E-2</v>
      </c>
      <c r="F592" s="2">
        <v>3</v>
      </c>
      <c r="G592" s="4">
        <v>0.15579435024321489</v>
      </c>
      <c r="H592" s="4">
        <v>-8.906549429688515E-2</v>
      </c>
      <c r="I592" s="4">
        <v>0.99767043192429572</v>
      </c>
    </row>
    <row r="593" spans="1:9" x14ac:dyDescent="0.25">
      <c r="A593" t="s">
        <v>809</v>
      </c>
      <c r="B593" s="3">
        <v>365.33395385742188</v>
      </c>
      <c r="C593" s="3">
        <v>18.89999961853027</v>
      </c>
      <c r="D593" s="4">
        <v>1.7209591384897301E-2</v>
      </c>
      <c r="E593" s="4">
        <v>-3.7187955855613963E-2</v>
      </c>
      <c r="F593" s="2">
        <v>3</v>
      </c>
      <c r="G593" s="4">
        <v>0.18658797487751791</v>
      </c>
      <c r="H593" s="4">
        <v>-7.8891434686442996E-2</v>
      </c>
      <c r="I593" s="4">
        <v>1.0199820448110291</v>
      </c>
    </row>
    <row r="594" spans="1:9" x14ac:dyDescent="0.25">
      <c r="A594" t="s">
        <v>810</v>
      </c>
      <c r="B594" s="3">
        <v>359.153076171875</v>
      </c>
      <c r="C594" s="3">
        <v>19.629999160766602</v>
      </c>
      <c r="D594" s="4">
        <v>1.5472486047824139E-2</v>
      </c>
      <c r="E594" s="4">
        <v>-5.6703524048953853E-2</v>
      </c>
      <c r="F594" s="2">
        <v>4</v>
      </c>
      <c r="G594" s="4">
        <v>0.1606414612921219</v>
      </c>
      <c r="H594" s="4">
        <v>-9.4475147388751957E-2</v>
      </c>
      <c r="I594" s="4">
        <v>0.98580711577924651</v>
      </c>
    </row>
    <row r="595" spans="1:9" x14ac:dyDescent="0.25">
      <c r="A595" t="s">
        <v>811</v>
      </c>
      <c r="B595" s="3">
        <v>353.68075561523438</v>
      </c>
      <c r="C595" s="3">
        <v>20.809999465942379</v>
      </c>
      <c r="D595" s="4">
        <v>-8.3411744684025457E-4</v>
      </c>
      <c r="E595" s="4">
        <v>-3.9686230148765267E-2</v>
      </c>
      <c r="F595" s="2">
        <v>4</v>
      </c>
      <c r="G595" s="4">
        <v>0.14263152046631999</v>
      </c>
      <c r="H595" s="4">
        <v>-0.1082723903869495</v>
      </c>
      <c r="I595" s="4">
        <v>0.95554989727779183</v>
      </c>
    </row>
    <row r="596" spans="1:9" x14ac:dyDescent="0.25">
      <c r="A596" t="s">
        <v>812</v>
      </c>
      <c r="B596" s="3">
        <v>353.97601318359381</v>
      </c>
      <c r="C596" s="3">
        <v>21.670000076293949</v>
      </c>
      <c r="D596" s="4">
        <v>2.2226542546834871E-2</v>
      </c>
      <c r="E596" s="4">
        <v>-8.0610930977122464E-2</v>
      </c>
      <c r="F596" s="2">
        <v>4</v>
      </c>
      <c r="G596" s="4">
        <v>0.16073957346064049</v>
      </c>
      <c r="H596" s="4">
        <v>-0.1075279638908138</v>
      </c>
      <c r="I596" s="4">
        <v>0.95718241727869291</v>
      </c>
    </row>
    <row r="597" spans="1:9" x14ac:dyDescent="0.25">
      <c r="A597" t="s">
        <v>813</v>
      </c>
      <c r="B597" s="3">
        <v>346.2794189453125</v>
      </c>
      <c r="C597" s="3">
        <v>23.569999694824219</v>
      </c>
      <c r="D597" s="4">
        <v>-1.4371371499710021E-2</v>
      </c>
      <c r="E597" s="4">
        <v>2.7462909594587082E-2</v>
      </c>
      <c r="F597" s="2">
        <v>4</v>
      </c>
      <c r="G597" s="4">
        <v>0.13353491487062771</v>
      </c>
      <c r="H597" s="4">
        <v>-0.12693321982656669</v>
      </c>
      <c r="I597" s="4">
        <v>0.92398837184952587</v>
      </c>
    </row>
    <row r="598" spans="1:9" x14ac:dyDescent="0.25">
      <c r="A598" t="s">
        <v>814</v>
      </c>
      <c r="B598" s="3">
        <v>351.3284912109375</v>
      </c>
      <c r="C598" s="3">
        <v>22.940000534057621</v>
      </c>
      <c r="D598" s="4">
        <v>1.9652725791828859E-2</v>
      </c>
      <c r="E598" s="4">
        <v>-2.5074378893781609E-2</v>
      </c>
      <c r="F598" s="2">
        <v>4</v>
      </c>
      <c r="G598" s="4">
        <v>0.1306668227607117</v>
      </c>
      <c r="H598" s="4">
        <v>-0.11420310355445761</v>
      </c>
      <c r="I598" s="4">
        <v>0.97431018396209068</v>
      </c>
    </row>
    <row r="599" spans="1:9" x14ac:dyDescent="0.25">
      <c r="A599" t="s">
        <v>815</v>
      </c>
      <c r="B599" s="3">
        <v>344.5570068359375</v>
      </c>
      <c r="C599" s="3">
        <v>23.530000686645511</v>
      </c>
      <c r="D599" s="4">
        <v>-2.7802699930277171E-3</v>
      </c>
      <c r="E599" s="4">
        <v>-1.424382658709655E-2</v>
      </c>
      <c r="F599" s="2">
        <v>4</v>
      </c>
      <c r="G599" s="4">
        <v>0.1040367531018154</v>
      </c>
      <c r="H599" s="4">
        <v>-0.1312759000789592</v>
      </c>
      <c r="I599" s="4">
        <v>1.0891106659615659</v>
      </c>
    </row>
    <row r="600" spans="1:9" x14ac:dyDescent="0.25">
      <c r="A600" t="s">
        <v>816</v>
      </c>
      <c r="B600" s="3">
        <v>345.51763916015619</v>
      </c>
      <c r="C600" s="3">
        <v>23.870000839233398</v>
      </c>
      <c r="D600" s="4">
        <v>2.0468180182284801E-2</v>
      </c>
      <c r="E600" s="4">
        <v>-7.0120733607742847E-2</v>
      </c>
      <c r="F600" s="2">
        <v>4</v>
      </c>
      <c r="G600" s="4">
        <v>0.127876942816783</v>
      </c>
      <c r="H600" s="4">
        <v>-0.12885387865825029</v>
      </c>
      <c r="I600" s="4">
        <v>1.094935151300064</v>
      </c>
    </row>
    <row r="601" spans="1:9" x14ac:dyDescent="0.25">
      <c r="A601" t="s">
        <v>817</v>
      </c>
      <c r="B601" s="3">
        <v>338.58737182617188</v>
      </c>
      <c r="C601" s="3">
        <v>25.670000076293949</v>
      </c>
      <c r="D601" s="4">
        <v>1.210641847620875E-2</v>
      </c>
      <c r="E601" s="4">
        <v>-3.7495312978602757E-2</v>
      </c>
      <c r="F601" s="2">
        <v>5</v>
      </c>
      <c r="G601" s="4">
        <v>0.10915024401177199</v>
      </c>
      <c r="H601" s="4">
        <v>-0.1463270112095626</v>
      </c>
      <c r="I601" s="4">
        <v>1.05291570279619</v>
      </c>
    </row>
    <row r="602" spans="1:9" x14ac:dyDescent="0.25">
      <c r="A602" t="s">
        <v>818</v>
      </c>
      <c r="B602" s="3">
        <v>334.53732299804688</v>
      </c>
      <c r="C602" s="3">
        <v>26.670000076293949</v>
      </c>
      <c r="D602" s="4">
        <v>3.7086460113805897E-2</v>
      </c>
      <c r="E602" s="4">
        <v>-0.1059336190242777</v>
      </c>
      <c r="F602" s="2">
        <v>5</v>
      </c>
      <c r="G602" s="4">
        <v>6.2315844721383407E-2</v>
      </c>
      <c r="H602" s="4">
        <v>-0.15653831138063831</v>
      </c>
      <c r="I602" s="4">
        <v>1.028359533463868</v>
      </c>
    </row>
    <row r="603" spans="1:9" x14ac:dyDescent="0.25">
      <c r="A603" t="s">
        <v>819</v>
      </c>
      <c r="B603" s="3">
        <v>322.57418823242188</v>
      </c>
      <c r="C603" s="3">
        <v>29.829999923706051</v>
      </c>
      <c r="D603" s="4">
        <v>3.1366783742317488E-2</v>
      </c>
      <c r="E603" s="4">
        <v>-6.1063912688220867E-2</v>
      </c>
      <c r="F603" s="2">
        <v>5</v>
      </c>
      <c r="G603" s="4">
        <v>2.8544886025384301E-2</v>
      </c>
      <c r="H603" s="4">
        <v>-0.18670070330799279</v>
      </c>
      <c r="I603" s="4">
        <v>0.95582491091560873</v>
      </c>
    </row>
    <row r="604" spans="1:9" x14ac:dyDescent="0.25">
      <c r="A604" t="s">
        <v>820</v>
      </c>
      <c r="B604" s="3">
        <v>312.7637939453125</v>
      </c>
      <c r="C604" s="3">
        <v>31.770000457763668</v>
      </c>
      <c r="D604" s="4">
        <v>-1.9204506935285189E-2</v>
      </c>
      <c r="E604" s="4">
        <v>3.3170746593940592E-2</v>
      </c>
      <c r="F604" s="2">
        <v>5</v>
      </c>
      <c r="G604" s="4">
        <v>2.7377874349039382E-3</v>
      </c>
      <c r="H604" s="4">
        <v>-0.21143543740962051</v>
      </c>
      <c r="I604" s="4">
        <v>0.89634273834076006</v>
      </c>
    </row>
    <row r="605" spans="1:9" x14ac:dyDescent="0.25">
      <c r="A605" t="s">
        <v>821</v>
      </c>
      <c r="B605" s="3">
        <v>318.88787841796881</v>
      </c>
      <c r="C605" s="3">
        <v>30.75</v>
      </c>
      <c r="D605" s="4">
        <v>-2.073845825121523E-2</v>
      </c>
      <c r="E605" s="4">
        <v>1.7201470910945371E-2</v>
      </c>
      <c r="F605" s="2">
        <v>5</v>
      </c>
      <c r="G605" s="4">
        <v>3.3293505262180563E-2</v>
      </c>
      <c r="H605" s="4">
        <v>-0.19599491620181361</v>
      </c>
      <c r="I605" s="4">
        <v>0.93347415618235874</v>
      </c>
    </row>
    <row r="606" spans="1:9" x14ac:dyDescent="0.25">
      <c r="A606" t="s">
        <v>822</v>
      </c>
      <c r="B606" s="3">
        <v>325.64117431640619</v>
      </c>
      <c r="C606" s="3">
        <v>30.229999542236332</v>
      </c>
      <c r="D606" s="4">
        <v>-1.110474230186276E-2</v>
      </c>
      <c r="E606" s="4">
        <v>-6.8412978998710794E-2</v>
      </c>
      <c r="F606" s="2">
        <v>5</v>
      </c>
      <c r="G606" s="4">
        <v>4.6616497989914851E-2</v>
      </c>
      <c r="H606" s="4">
        <v>-0.17896797788834021</v>
      </c>
      <c r="I606" s="4">
        <v>0.97442059526765656</v>
      </c>
    </row>
    <row r="607" spans="1:9" x14ac:dyDescent="0.25">
      <c r="A607" t="s">
        <v>823</v>
      </c>
      <c r="B607" s="3">
        <v>329.29794311523438</v>
      </c>
      <c r="C607" s="3">
        <v>32.450000762939453</v>
      </c>
      <c r="D607" s="4">
        <v>3.5997990686571057E-2</v>
      </c>
      <c r="E607" s="4">
        <v>-7.6288079239718809E-2</v>
      </c>
      <c r="F607" s="2">
        <v>5</v>
      </c>
      <c r="G607" s="4">
        <v>8.2745189253018214E-2</v>
      </c>
      <c r="H607" s="4">
        <v>-0.1697482461157864</v>
      </c>
      <c r="I607" s="4">
        <v>0.99659223754752113</v>
      </c>
    </row>
    <row r="608" spans="1:9" x14ac:dyDescent="0.25">
      <c r="A608" t="s">
        <v>824</v>
      </c>
      <c r="B608" s="3">
        <v>317.85577392578119</v>
      </c>
      <c r="C608" s="3">
        <v>35.130001068115227</v>
      </c>
      <c r="D608" s="4">
        <v>-4.647971380338678E-3</v>
      </c>
      <c r="E608" s="4">
        <v>-3.6213982639098592E-2</v>
      </c>
      <c r="F608" s="2">
        <v>5</v>
      </c>
      <c r="G608" s="4">
        <v>4.2139651042490067E-2</v>
      </c>
      <c r="H608" s="4">
        <v>-0.198597138847737</v>
      </c>
      <c r="I608" s="4">
        <v>0.92721632232544215</v>
      </c>
    </row>
    <row r="609" spans="1:9" x14ac:dyDescent="0.25">
      <c r="A609" t="s">
        <v>825</v>
      </c>
      <c r="B609" s="3">
        <v>319.34005737304688</v>
      </c>
      <c r="C609" s="3">
        <v>36.450000762939453</v>
      </c>
      <c r="D609" s="4">
        <v>-3.6881158798152902E-2</v>
      </c>
      <c r="E609" s="4">
        <v>0.13977489945863031</v>
      </c>
      <c r="F609" s="2">
        <v>5</v>
      </c>
      <c r="G609" s="4">
        <v>8.8301235066601924E-2</v>
      </c>
      <c r="H609" s="4">
        <v>-0.19485484722060001</v>
      </c>
      <c r="I609" s="4">
        <v>0.93621579794042886</v>
      </c>
    </row>
    <row r="610" spans="1:9" x14ac:dyDescent="0.25">
      <c r="A610" t="s">
        <v>826</v>
      </c>
      <c r="B610" s="3">
        <v>331.56869506835938</v>
      </c>
      <c r="C610" s="3">
        <v>31.979999542236332</v>
      </c>
      <c r="D610" s="4">
        <v>-1.449202928864979E-2</v>
      </c>
      <c r="E610" s="4">
        <v>4.9212599164295989E-2</v>
      </c>
      <c r="F610" s="2">
        <v>5</v>
      </c>
      <c r="G610" s="4">
        <v>9.7981483712247686E-2</v>
      </c>
      <c r="H610" s="4">
        <v>-0.16402304852152669</v>
      </c>
      <c r="I610" s="4">
        <v>1.0103602121668429</v>
      </c>
    </row>
    <row r="611" spans="1:9" x14ac:dyDescent="0.25">
      <c r="A611" t="s">
        <v>827</v>
      </c>
      <c r="B611" s="3">
        <v>336.4444580078125</v>
      </c>
      <c r="C611" s="3">
        <v>30.479999542236332</v>
      </c>
      <c r="D611" s="4">
        <v>-1.428465796530287E-2</v>
      </c>
      <c r="E611" s="4">
        <v>-8.458042642086161E-3</v>
      </c>
      <c r="F611" s="2">
        <v>5</v>
      </c>
      <c r="G611" s="4">
        <v>0.13090713330545881</v>
      </c>
      <c r="H611" s="4">
        <v>-0.15172989329040509</v>
      </c>
      <c r="I611" s="4">
        <v>1.0399228336182229</v>
      </c>
    </row>
    <row r="612" spans="1:9" x14ac:dyDescent="0.25">
      <c r="A612" t="s">
        <v>828</v>
      </c>
      <c r="B612" s="3">
        <v>341.32009887695313</v>
      </c>
      <c r="C612" s="3">
        <v>30.739999771118161</v>
      </c>
      <c r="D612" s="4">
        <v>1.677920043884407E-2</v>
      </c>
      <c r="E612" s="4">
        <v>-7.7430970808406663E-2</v>
      </c>
      <c r="F612" s="2">
        <v>5</v>
      </c>
      <c r="G612" s="4">
        <v>0.128518302589713</v>
      </c>
      <c r="H612" s="4">
        <v>-0.1394370458325119</v>
      </c>
      <c r="I612" s="4">
        <v>1.0694847149354989</v>
      </c>
    </row>
    <row r="613" spans="1:9" x14ac:dyDescent="0.25">
      <c r="A613" t="s">
        <v>829</v>
      </c>
      <c r="B613" s="3">
        <v>335.68753051757813</v>
      </c>
      <c r="C613" s="3">
        <v>33.319999694824219</v>
      </c>
      <c r="D613" s="4">
        <v>-1.531145657568966E-2</v>
      </c>
      <c r="E613" s="4">
        <v>0.10514096571814389</v>
      </c>
      <c r="F613" s="2">
        <v>5</v>
      </c>
      <c r="G613" s="4">
        <v>7.768573746335794E-2</v>
      </c>
      <c r="H613" s="4">
        <v>-0.15363831813626069</v>
      </c>
      <c r="I613" s="4">
        <v>1.0353334470672739</v>
      </c>
    </row>
    <row r="614" spans="1:9" x14ac:dyDescent="0.25">
      <c r="A614" t="s">
        <v>830</v>
      </c>
      <c r="B614" s="3">
        <v>340.90731811523438</v>
      </c>
      <c r="C614" s="3">
        <v>30.14999961853027</v>
      </c>
      <c r="D614" s="4">
        <v>2.9790788397323631E-3</v>
      </c>
      <c r="E614" s="4">
        <v>9.2787221884167215E-2</v>
      </c>
      <c r="F614" s="2">
        <v>5</v>
      </c>
      <c r="G614" s="4">
        <v>7.68898628038861E-2</v>
      </c>
      <c r="H614" s="4">
        <v>-0.14047778100426711</v>
      </c>
      <c r="I614" s="4">
        <v>1.0669819514597849</v>
      </c>
    </row>
    <row r="615" spans="1:9" x14ac:dyDescent="0.25">
      <c r="A615" t="s">
        <v>831</v>
      </c>
      <c r="B615" s="3">
        <v>339.89474487304688</v>
      </c>
      <c r="C615" s="3">
        <v>27.590000152587891</v>
      </c>
      <c r="D615" s="4">
        <v>1.5507044570204799E-2</v>
      </c>
      <c r="E615" s="4">
        <v>-9.0039563644928156E-2</v>
      </c>
      <c r="F615" s="2">
        <v>5</v>
      </c>
      <c r="G615" s="4">
        <v>0.1059898896946561</v>
      </c>
      <c r="H615" s="4">
        <v>-0.14303075993365019</v>
      </c>
      <c r="I615" s="4">
        <v>1.0608425390596521</v>
      </c>
    </row>
    <row r="616" spans="1:9" x14ac:dyDescent="0.25">
      <c r="A616" t="s">
        <v>832</v>
      </c>
      <c r="B616" s="3">
        <v>334.7044677734375</v>
      </c>
      <c r="C616" s="3">
        <v>30.319999694824219</v>
      </c>
      <c r="D616" s="4">
        <v>3.3604212073465867E-2</v>
      </c>
      <c r="E616" s="4">
        <v>-2.2566110657946781E-2</v>
      </c>
      <c r="F616" s="2">
        <v>5</v>
      </c>
      <c r="G616" s="4">
        <v>9.3662239172439765E-2</v>
      </c>
      <c r="H616" s="4">
        <v>-0.15611689288768379</v>
      </c>
      <c r="I616" s="4">
        <v>1.0293729620870009</v>
      </c>
    </row>
    <row r="617" spans="1:9" x14ac:dyDescent="0.25">
      <c r="A617" t="s">
        <v>833</v>
      </c>
      <c r="B617" s="3">
        <v>323.82266235351563</v>
      </c>
      <c r="C617" s="3">
        <v>31.020000457763668</v>
      </c>
      <c r="D617" s="4">
        <v>-2.561504312960328E-2</v>
      </c>
      <c r="E617" s="4">
        <v>7.670951172469942E-2</v>
      </c>
      <c r="F617" s="2">
        <v>5</v>
      </c>
      <c r="G617" s="4">
        <v>2.121694056098011E-2</v>
      </c>
      <c r="H617" s="4">
        <v>-0.18355295261477211</v>
      </c>
      <c r="I617" s="4">
        <v>0.96339463247345791</v>
      </c>
    </row>
    <row r="618" spans="1:9" x14ac:dyDescent="0.25">
      <c r="A618" t="s">
        <v>834</v>
      </c>
      <c r="B618" s="3">
        <v>332.33544921875</v>
      </c>
      <c r="C618" s="3">
        <v>28.809999465942379</v>
      </c>
      <c r="D618" s="4">
        <v>-1.004358729986732E-2</v>
      </c>
      <c r="E618" s="4">
        <v>3.8198178952878692E-2</v>
      </c>
      <c r="F618" s="2">
        <v>5</v>
      </c>
      <c r="G618" s="4">
        <v>5.6702492447320507E-2</v>
      </c>
      <c r="H618" s="4">
        <v>-0.16208984793078671</v>
      </c>
      <c r="I618" s="4">
        <v>1.0150091795132361</v>
      </c>
    </row>
    <row r="619" spans="1:9" x14ac:dyDescent="0.25">
      <c r="A619" t="s">
        <v>835</v>
      </c>
      <c r="B619" s="3">
        <v>335.7071533203125</v>
      </c>
      <c r="C619" s="3">
        <v>27.75</v>
      </c>
      <c r="D619" s="4">
        <v>-1.1405485485557421E-2</v>
      </c>
      <c r="E619" s="4">
        <v>-1.2806851744392779E-2</v>
      </c>
      <c r="F619" s="2">
        <v>5</v>
      </c>
      <c r="G619" s="4">
        <v>6.4245163373785497E-2</v>
      </c>
      <c r="H619" s="4">
        <v>-0.15358884358979921</v>
      </c>
      <c r="I619" s="4">
        <v>1.035452423624637</v>
      </c>
    </row>
    <row r="620" spans="1:9" x14ac:dyDescent="0.25">
      <c r="A620" t="s">
        <v>836</v>
      </c>
      <c r="B620" s="3">
        <v>339.58023071289063</v>
      </c>
      <c r="C620" s="3">
        <v>28.110000610351559</v>
      </c>
      <c r="D620" s="4">
        <v>-2.9743951314223471E-2</v>
      </c>
      <c r="E620" s="4">
        <v>0.157266346267706</v>
      </c>
      <c r="F620" s="2">
        <v>5</v>
      </c>
      <c r="G620" s="4">
        <v>4.8620290151170982E-2</v>
      </c>
      <c r="H620" s="4">
        <v>-0.14382373765656231</v>
      </c>
      <c r="I620" s="4">
        <v>1.0589355835383809</v>
      </c>
    </row>
    <row r="621" spans="1:9" x14ac:dyDescent="0.25">
      <c r="A621" t="s">
        <v>837</v>
      </c>
      <c r="B621" s="3">
        <v>349.99032592773438</v>
      </c>
      <c r="C621" s="3">
        <v>24.29000091552734</v>
      </c>
      <c r="D621" s="4">
        <v>-2.5262869396458498E-4</v>
      </c>
      <c r="E621" s="4">
        <v>-5.4863805663593279E-2</v>
      </c>
      <c r="F621" s="2">
        <v>4</v>
      </c>
      <c r="G621" s="4">
        <v>7.6052846343910741E-2</v>
      </c>
      <c r="H621" s="4">
        <v>-0.117576990627228</v>
      </c>
      <c r="I621" s="4">
        <v>1.12205384993707</v>
      </c>
    </row>
    <row r="622" spans="1:9" x14ac:dyDescent="0.25">
      <c r="A622" t="s">
        <v>838</v>
      </c>
      <c r="B622" s="3">
        <v>350.07876586914063</v>
      </c>
      <c r="C622" s="3">
        <v>25.70000076293945</v>
      </c>
      <c r="D622" s="4">
        <v>2.4864123576407771E-2</v>
      </c>
      <c r="E622" s="4">
        <v>-9.2834421738415274E-2</v>
      </c>
      <c r="F622" s="2">
        <v>5</v>
      </c>
      <c r="G622" s="4">
        <v>7.1619068188525148E-2</v>
      </c>
      <c r="H622" s="4">
        <v>-0.11735400892326921</v>
      </c>
      <c r="I622" s="4">
        <v>1.1225900770960691</v>
      </c>
    </row>
    <row r="623" spans="1:9" x14ac:dyDescent="0.25">
      <c r="A623" t="s">
        <v>839</v>
      </c>
      <c r="B623" s="3">
        <v>341.58554077148438</v>
      </c>
      <c r="C623" s="3">
        <v>28.329999923706051</v>
      </c>
      <c r="D623" s="4">
        <v>1.238905201389251E-3</v>
      </c>
      <c r="E623" s="4">
        <v>3.5453190486680608E-2</v>
      </c>
      <c r="F623" s="2">
        <v>5</v>
      </c>
      <c r="G623" s="4">
        <v>4.0603339502722768E-2</v>
      </c>
      <c r="H623" s="4">
        <v>-0.13876779294740729</v>
      </c>
      <c r="I623" s="4">
        <v>1.0710941365466009</v>
      </c>
    </row>
    <row r="624" spans="1:9" x14ac:dyDescent="0.25">
      <c r="A624" t="s">
        <v>840</v>
      </c>
      <c r="B624" s="3">
        <v>341.16287231445313</v>
      </c>
      <c r="C624" s="3">
        <v>27.360000610351559</v>
      </c>
      <c r="D624" s="4">
        <v>-3.17217138120095E-2</v>
      </c>
      <c r="E624" s="4">
        <v>0.1442911244231089</v>
      </c>
      <c r="F624" s="2">
        <v>5</v>
      </c>
      <c r="G624" s="4">
        <v>3.6504549392912138E-2</v>
      </c>
      <c r="H624" s="4">
        <v>-0.13983345775066089</v>
      </c>
      <c r="I624" s="4">
        <v>1.0685314222083899</v>
      </c>
    </row>
    <row r="625" spans="1:9" x14ac:dyDescent="0.25">
      <c r="A625" t="s">
        <v>841</v>
      </c>
      <c r="B625" s="3">
        <v>352.33969116210938</v>
      </c>
      <c r="C625" s="3">
        <v>23.909999847412109</v>
      </c>
      <c r="D625" s="4">
        <v>-2.2632445089318168E-2</v>
      </c>
      <c r="E625" s="4">
        <v>0.19789583888369269</v>
      </c>
      <c r="F625" s="2">
        <v>4</v>
      </c>
      <c r="G625" s="4">
        <v>7.6444313997993119E-2</v>
      </c>
      <c r="H625" s="4">
        <v>-0.1116535870738937</v>
      </c>
      <c r="I625" s="4">
        <v>1.136298470919946</v>
      </c>
    </row>
    <row r="626" spans="1:9" x14ac:dyDescent="0.25">
      <c r="A626" t="s">
        <v>842</v>
      </c>
      <c r="B626" s="3">
        <v>360.4986572265625</v>
      </c>
      <c r="C626" s="3">
        <v>19.95999908447266</v>
      </c>
      <c r="D626" s="4">
        <v>2.119083229315177E-2</v>
      </c>
      <c r="E626" s="4">
        <v>-6.9029916638013389E-2</v>
      </c>
      <c r="F626" s="2">
        <v>4</v>
      </c>
      <c r="G626" s="4">
        <v>0.10742827293493321</v>
      </c>
      <c r="H626" s="4">
        <v>-9.1082563092357627E-2</v>
      </c>
      <c r="I626" s="4">
        <v>1.1857677392566759</v>
      </c>
    </row>
    <row r="627" spans="1:9" x14ac:dyDescent="0.25">
      <c r="A627" t="s">
        <v>843</v>
      </c>
      <c r="B627" s="3">
        <v>353.01791381835938</v>
      </c>
      <c r="C627" s="3">
        <v>21.440000534057621</v>
      </c>
      <c r="D627" s="4">
        <v>1.1235256686914941E-2</v>
      </c>
      <c r="E627" s="4">
        <v>-6.2117237024522882E-2</v>
      </c>
      <c r="F627" s="2">
        <v>4</v>
      </c>
      <c r="G627" s="4">
        <v>8.1976601818046113E-2</v>
      </c>
      <c r="H627" s="4">
        <v>-0.10994359901703391</v>
      </c>
      <c r="I627" s="4">
        <v>1.1404106560067619</v>
      </c>
    </row>
    <row r="628" spans="1:9" x14ac:dyDescent="0.25">
      <c r="A628" t="s">
        <v>844</v>
      </c>
      <c r="B628" s="3">
        <v>349.09573364257813</v>
      </c>
      <c r="C628" s="3">
        <v>22.860000610351559</v>
      </c>
      <c r="D628" s="4">
        <v>-8.0446141798009574E-3</v>
      </c>
      <c r="E628" s="4">
        <v>-1.5503820570566649E-2</v>
      </c>
      <c r="F628" s="2">
        <v>4</v>
      </c>
      <c r="G628" s="4">
        <v>6.9730951537761099E-2</v>
      </c>
      <c r="H628" s="4">
        <v>-0.11983250673138519</v>
      </c>
      <c r="I628" s="4">
        <v>1.1166297771493221</v>
      </c>
    </row>
    <row r="629" spans="1:9" x14ac:dyDescent="0.25">
      <c r="A629" t="s">
        <v>845</v>
      </c>
      <c r="B629" s="3">
        <v>351.92684936523438</v>
      </c>
      <c r="C629" s="3">
        <v>23.219999313354489</v>
      </c>
      <c r="D629" s="4">
        <v>1.2614991066250971E-2</v>
      </c>
      <c r="E629" s="4">
        <v>-4.6406613979980138E-2</v>
      </c>
      <c r="F629" s="2">
        <v>4</v>
      </c>
      <c r="G629" s="4">
        <v>8.5631266571803755E-2</v>
      </c>
      <c r="H629" s="4">
        <v>-0.11269447613226311</v>
      </c>
      <c r="I629" s="4">
        <v>1.133795337377179</v>
      </c>
    </row>
    <row r="630" spans="1:9" x14ac:dyDescent="0.25">
      <c r="A630" t="s">
        <v>846</v>
      </c>
      <c r="B630" s="3">
        <v>347.5426025390625</v>
      </c>
      <c r="C630" s="3">
        <v>24.35000038146973</v>
      </c>
      <c r="D630" s="4">
        <v>-4.0543874086820031E-2</v>
      </c>
      <c r="E630" s="4">
        <v>0.1023087466396904</v>
      </c>
      <c r="F630" s="2">
        <v>4</v>
      </c>
      <c r="G630" s="4">
        <v>7.5742712534564216E-2</v>
      </c>
      <c r="H630" s="4">
        <v>-0.12374838245932659</v>
      </c>
      <c r="I630" s="4">
        <v>1.107212865899172</v>
      </c>
    </row>
    <row r="631" spans="1:9" x14ac:dyDescent="0.25">
      <c r="A631" t="s">
        <v>847</v>
      </c>
      <c r="B631" s="3">
        <v>362.228759765625</v>
      </c>
      <c r="C631" s="3">
        <v>22.090000152587891</v>
      </c>
      <c r="D631" s="4">
        <v>8.1255542476657006E-3</v>
      </c>
      <c r="E631" s="4">
        <v>5.9199031664420856E-3</v>
      </c>
      <c r="F631" s="2">
        <v>4</v>
      </c>
      <c r="G631" s="4">
        <v>0.13446083177462009</v>
      </c>
      <c r="H631" s="4">
        <v>-8.672049312657748E-2</v>
      </c>
      <c r="I631" s="4">
        <v>1.196257659925402</v>
      </c>
    </row>
    <row r="632" spans="1:9" x14ac:dyDescent="0.25">
      <c r="A632" t="s">
        <v>848</v>
      </c>
      <c r="B632" s="3">
        <v>359.30917358398438</v>
      </c>
      <c r="C632" s="3">
        <v>21.95999908447266</v>
      </c>
      <c r="D632" s="4">
        <v>6.8034104188696709E-3</v>
      </c>
      <c r="E632" s="4">
        <v>-0.1155860188502582</v>
      </c>
      <c r="F632" s="2">
        <v>4</v>
      </c>
      <c r="G632" s="4">
        <v>0.1208524265864714</v>
      </c>
      <c r="H632" s="4">
        <v>-9.4081582372965489E-2</v>
      </c>
      <c r="I632" s="4">
        <v>1.1785556875050189</v>
      </c>
    </row>
    <row r="633" spans="1:9" x14ac:dyDescent="0.25">
      <c r="A633" t="s">
        <v>849</v>
      </c>
      <c r="B633" s="3">
        <v>356.88116455078119</v>
      </c>
      <c r="C633" s="3">
        <v>24.829999923706051</v>
      </c>
      <c r="D633" s="4">
        <v>3.1978380336017631E-2</v>
      </c>
      <c r="E633" s="4">
        <v>-0.1023138083629033</v>
      </c>
      <c r="F633" s="2">
        <v>5</v>
      </c>
      <c r="G633" s="4">
        <v>0.1314405365611733</v>
      </c>
      <c r="H633" s="4">
        <v>-0.10020326882868121</v>
      </c>
      <c r="I633" s="4">
        <v>1.1638342351250619</v>
      </c>
    </row>
    <row r="634" spans="1:9" x14ac:dyDescent="0.25">
      <c r="A634" t="s">
        <v>850</v>
      </c>
      <c r="B634" s="3">
        <v>345.82232666015619</v>
      </c>
      <c r="C634" s="3">
        <v>27.659999847412109</v>
      </c>
      <c r="D634" s="4">
        <v>3.1369004446700773E-2</v>
      </c>
      <c r="E634" s="4">
        <v>-9.2817315347663243E-2</v>
      </c>
      <c r="F634" s="2">
        <v>5</v>
      </c>
      <c r="G634" s="4">
        <v>0.1237754965126672</v>
      </c>
      <c r="H634" s="4">
        <v>-0.1280856766802225</v>
      </c>
      <c r="I634" s="4">
        <v>1.096782526025891</v>
      </c>
    </row>
    <row r="635" spans="1:9" x14ac:dyDescent="0.25">
      <c r="A635" t="s">
        <v>851</v>
      </c>
      <c r="B635" s="3">
        <v>335.30416870117188</v>
      </c>
      <c r="C635" s="3">
        <v>30.489999771118161</v>
      </c>
      <c r="D635" s="4">
        <v>-1.007052874938508E-2</v>
      </c>
      <c r="E635" s="4">
        <v>-4.5994973575223641E-2</v>
      </c>
      <c r="F635" s="2">
        <v>5</v>
      </c>
      <c r="G635" s="4">
        <v>6.6672886439122614E-2</v>
      </c>
      <c r="H635" s="4">
        <v>-0.15460487995997721</v>
      </c>
      <c r="I635" s="4">
        <v>1.0330090559108409</v>
      </c>
    </row>
    <row r="636" spans="1:9" x14ac:dyDescent="0.25">
      <c r="A636" t="s">
        <v>852</v>
      </c>
      <c r="B636" s="3">
        <v>338.7152099609375</v>
      </c>
      <c r="C636" s="3">
        <v>31.95999908447266</v>
      </c>
      <c r="D636" s="4">
        <v>-1.5646234086480471E-3</v>
      </c>
      <c r="E636" s="4">
        <v>2.5673916591080651E-2</v>
      </c>
      <c r="F636" s="2">
        <v>5</v>
      </c>
      <c r="G636" s="4">
        <v>8.3899362679260792E-2</v>
      </c>
      <c r="H636" s="4">
        <v>-0.14600469569614541</v>
      </c>
      <c r="I636" s="4">
        <v>1.053690808237544</v>
      </c>
    </row>
    <row r="637" spans="1:9" x14ac:dyDescent="0.25">
      <c r="A637" t="s">
        <v>853</v>
      </c>
      <c r="B637" s="3">
        <v>339.24600219726563</v>
      </c>
      <c r="C637" s="3">
        <v>31.159999847412109</v>
      </c>
      <c r="D637" s="4">
        <v>-2.3181357973508732E-2</v>
      </c>
      <c r="E637" s="4">
        <v>4.214047641997154E-2</v>
      </c>
      <c r="F637" s="2">
        <v>5</v>
      </c>
      <c r="G637" s="4">
        <v>5.5335359370300763E-2</v>
      </c>
      <c r="H637" s="4">
        <v>-0.1446664207558572</v>
      </c>
      <c r="I637" s="4">
        <v>1.056909096359169</v>
      </c>
    </row>
    <row r="638" spans="1:9" x14ac:dyDescent="0.25">
      <c r="A638" t="s">
        <v>854</v>
      </c>
      <c r="B638" s="3">
        <v>347.29681396484381</v>
      </c>
      <c r="C638" s="3">
        <v>29.89999961853027</v>
      </c>
      <c r="D638" s="4">
        <v>4.5777130748976269E-3</v>
      </c>
      <c r="E638" s="4">
        <v>3.6395120387414659E-2</v>
      </c>
      <c r="F638" s="2">
        <v>5</v>
      </c>
      <c r="G638" s="4">
        <v>8.1960215064395436E-2</v>
      </c>
      <c r="H638" s="4">
        <v>-0.12436808385466271</v>
      </c>
      <c r="I638" s="4">
        <v>1.1057226058789591</v>
      </c>
    </row>
    <row r="639" spans="1:9" x14ac:dyDescent="0.25">
      <c r="A639" t="s">
        <v>200</v>
      </c>
      <c r="B639" s="3">
        <v>345.7142333984375</v>
      </c>
      <c r="C639" s="3">
        <v>28.85000038146973</v>
      </c>
      <c r="D639" s="4">
        <v>-2.7728585011194351E-2</v>
      </c>
      <c r="E639" s="4">
        <v>0.12739352127562051</v>
      </c>
      <c r="F639" s="2">
        <v>5</v>
      </c>
      <c r="G639" s="4">
        <v>8.5932894992762021E-2</v>
      </c>
      <c r="H639" s="4">
        <v>-0.12835820987395</v>
      </c>
      <c r="I639" s="4">
        <v>1.0961271372760031</v>
      </c>
    </row>
    <row r="640" spans="1:9" x14ac:dyDescent="0.25">
      <c r="A640" t="s">
        <v>855</v>
      </c>
      <c r="B640" s="3">
        <v>355.57379150390619</v>
      </c>
      <c r="C640" s="3">
        <v>25.590000152587891</v>
      </c>
      <c r="D640" s="4">
        <v>-1.29882297529853E-2</v>
      </c>
      <c r="E640" s="4">
        <v>7.2955964079147728E-2</v>
      </c>
      <c r="F640" s="2">
        <v>5</v>
      </c>
      <c r="G640" s="4">
        <v>0.11368642987621259</v>
      </c>
      <c r="H640" s="4">
        <v>-0.1034995201045936</v>
      </c>
      <c r="I640" s="4">
        <v>1.1559073988616</v>
      </c>
    </row>
    <row r="641" spans="1:9" x14ac:dyDescent="0.25">
      <c r="A641" t="s">
        <v>856</v>
      </c>
      <c r="B641" s="3">
        <v>360.25283813476563</v>
      </c>
      <c r="C641" s="3">
        <v>23.85000038146973</v>
      </c>
      <c r="D641" s="4">
        <v>-1.098378617856466E-2</v>
      </c>
      <c r="E641" s="4">
        <v>4.6511602604639712E-2</v>
      </c>
      <c r="F641" s="2">
        <v>4</v>
      </c>
      <c r="G641" s="4">
        <v>0.13736743094847539</v>
      </c>
      <c r="H641" s="4">
        <v>-9.1702341431000867E-2</v>
      </c>
      <c r="I641" s="4">
        <v>1.184277294202936</v>
      </c>
    </row>
    <row r="642" spans="1:9" x14ac:dyDescent="0.25">
      <c r="A642" t="s">
        <v>857</v>
      </c>
      <c r="B642" s="3">
        <v>364.25372314453119</v>
      </c>
      <c r="C642" s="3">
        <v>22.79000091552734</v>
      </c>
      <c r="D642" s="4">
        <v>-2.4894153343161252E-2</v>
      </c>
      <c r="E642" s="4">
        <v>0.1875977217968596</v>
      </c>
      <c r="F642" s="2">
        <v>4</v>
      </c>
      <c r="G642" s="4">
        <v>0.17674885367738649</v>
      </c>
      <c r="H642" s="4">
        <v>-8.1614996927653727E-2</v>
      </c>
      <c r="I642" s="4">
        <v>1.20853537452451</v>
      </c>
    </row>
    <row r="643" spans="1:9" x14ac:dyDescent="0.25">
      <c r="A643" t="s">
        <v>858</v>
      </c>
      <c r="B643" s="3">
        <v>373.55300903320313</v>
      </c>
      <c r="C643" s="3">
        <v>19.190000534057621</v>
      </c>
      <c r="D643" s="4">
        <v>6.222580923063159E-3</v>
      </c>
      <c r="E643" s="4">
        <v>-5.5145197505439558E-2</v>
      </c>
      <c r="F643" s="2">
        <v>3</v>
      </c>
      <c r="G643" s="4">
        <v>0.22439802557249131</v>
      </c>
      <c r="H643" s="4">
        <v>-5.8168909333238587E-2</v>
      </c>
      <c r="I643" s="4">
        <v>1.2649186056021491</v>
      </c>
    </row>
    <row r="644" spans="1:9" x14ac:dyDescent="0.25">
      <c r="A644" t="s">
        <v>859</v>
      </c>
      <c r="B644" s="3">
        <v>371.242919921875</v>
      </c>
      <c r="C644" s="3">
        <v>20.309999465942379</v>
      </c>
      <c r="D644" s="4">
        <v>-2.5016159714483011E-2</v>
      </c>
      <c r="E644" s="4">
        <v>0.15266733817170591</v>
      </c>
      <c r="F644" s="2">
        <v>4</v>
      </c>
      <c r="G644" s="4">
        <v>0.2071875407175254</v>
      </c>
      <c r="H644" s="4">
        <v>-6.3993286850342668E-2</v>
      </c>
      <c r="I644" s="4">
        <v>1.2509121227675239</v>
      </c>
    </row>
    <row r="645" spans="1:9" x14ac:dyDescent="0.25">
      <c r="A645" t="s">
        <v>860</v>
      </c>
      <c r="B645" s="3">
        <v>380.76828002929688</v>
      </c>
      <c r="C645" s="3">
        <v>17.620000839233398</v>
      </c>
      <c r="D645" s="4">
        <v>3.9655666858602334E-3</v>
      </c>
      <c r="E645" s="4">
        <v>-4.2911407644023458E-2</v>
      </c>
      <c r="F645" s="2">
        <v>3</v>
      </c>
      <c r="G645" s="4">
        <v>0.23154072992562399</v>
      </c>
      <c r="H645" s="4">
        <v>-3.9977203236974179E-2</v>
      </c>
      <c r="I645" s="4">
        <v>1.308666082207435</v>
      </c>
    </row>
    <row r="646" spans="1:9" x14ac:dyDescent="0.25">
      <c r="A646" t="s">
        <v>861</v>
      </c>
      <c r="B646" s="3">
        <v>379.2642822265625</v>
      </c>
      <c r="C646" s="3">
        <v>18.409999847412109</v>
      </c>
      <c r="D646" s="4">
        <v>1.5022045842775221E-2</v>
      </c>
      <c r="E646" s="4">
        <v>-5.1030917040459478E-2</v>
      </c>
      <c r="F646" s="2">
        <v>3</v>
      </c>
      <c r="G646" s="4">
        <v>0.23496046958128791</v>
      </c>
      <c r="H646" s="4">
        <v>-4.3769200240494022E-2</v>
      </c>
      <c r="I646" s="4">
        <v>1.2995470749345071</v>
      </c>
    </row>
    <row r="647" spans="1:9" x14ac:dyDescent="0.25">
      <c r="A647" t="s">
        <v>862</v>
      </c>
      <c r="B647" s="3">
        <v>373.65127563476563</v>
      </c>
      <c r="C647" s="3">
        <v>19.39999961853027</v>
      </c>
      <c r="D647" s="4">
        <v>6.5815325449558593E-4</v>
      </c>
      <c r="E647" s="4">
        <v>3.4115105641796983E-2</v>
      </c>
      <c r="F647" s="2">
        <v>3</v>
      </c>
      <c r="G647" s="4">
        <v>0.21474851606640619</v>
      </c>
      <c r="H647" s="4">
        <v>-5.7921151884395512E-2</v>
      </c>
      <c r="I647" s="4">
        <v>1.2655144135565921</v>
      </c>
    </row>
    <row r="648" spans="1:9" x14ac:dyDescent="0.25">
      <c r="A648" t="s">
        <v>863</v>
      </c>
      <c r="B648" s="3">
        <v>373.405517578125</v>
      </c>
      <c r="C648" s="3">
        <v>18.760000228881839</v>
      </c>
      <c r="D648" s="4">
        <v>-1.083279687683281E-2</v>
      </c>
      <c r="E648" s="4">
        <v>-4.3345250128194013E-2</v>
      </c>
      <c r="F648" s="2">
        <v>3</v>
      </c>
      <c r="G648" s="4">
        <v>0.1964078875345969</v>
      </c>
      <c r="H648" s="4">
        <v>-5.8540776336424398E-2</v>
      </c>
      <c r="I648" s="4">
        <v>1.264024338569905</v>
      </c>
    </row>
    <row r="649" spans="1:9" x14ac:dyDescent="0.25">
      <c r="A649" t="s">
        <v>864</v>
      </c>
      <c r="B649" s="3">
        <v>377.49484252929688</v>
      </c>
      <c r="C649" s="3">
        <v>19.610000610351559</v>
      </c>
      <c r="D649" s="4">
        <v>-7.0259211817180756E-4</v>
      </c>
      <c r="E649" s="4">
        <v>-6.0820544687738556E-3</v>
      </c>
      <c r="F649" s="2">
        <v>4</v>
      </c>
      <c r="G649" s="4">
        <v>0.2250619847294979</v>
      </c>
      <c r="H649" s="4">
        <v>-4.8230450129118529E-2</v>
      </c>
      <c r="I649" s="4">
        <v>1.288818646050478</v>
      </c>
    </row>
    <row r="650" spans="1:9" x14ac:dyDescent="0.25">
      <c r="A650" t="s">
        <v>865</v>
      </c>
      <c r="B650" s="3">
        <v>377.76025390625</v>
      </c>
      <c r="C650" s="3">
        <v>19.729999542236332</v>
      </c>
      <c r="D650" s="4">
        <v>-3.0721067937901969E-2</v>
      </c>
      <c r="E650" s="4">
        <v>0.1667652111336824</v>
      </c>
      <c r="F650" s="2">
        <v>4</v>
      </c>
      <c r="G650" s="4">
        <v>0.25558088445767208</v>
      </c>
      <c r="H650" s="4">
        <v>-4.7561274187320923E-2</v>
      </c>
      <c r="I650" s="4">
        <v>1.290427882628054</v>
      </c>
    </row>
    <row r="651" spans="1:9" x14ac:dyDescent="0.25">
      <c r="A651" t="s">
        <v>866</v>
      </c>
      <c r="B651" s="3">
        <v>389.7332763671875</v>
      </c>
      <c r="C651" s="3">
        <v>16.909999847412109</v>
      </c>
      <c r="D651" s="4">
        <v>-1.29704913978328E-2</v>
      </c>
      <c r="E651" s="4">
        <v>1.8674666193889241E-2</v>
      </c>
      <c r="F651" s="2">
        <v>3</v>
      </c>
      <c r="G651" s="4">
        <v>0.27743223195792188</v>
      </c>
      <c r="H651" s="4">
        <v>-1.737395262846797E-2</v>
      </c>
      <c r="I651" s="4">
        <v>1.36302245603881</v>
      </c>
    </row>
    <row r="652" spans="1:9" x14ac:dyDescent="0.25">
      <c r="A652" t="s">
        <v>867</v>
      </c>
      <c r="B652" s="3">
        <v>394.854736328125</v>
      </c>
      <c r="C652" s="3">
        <v>16.60000038146973</v>
      </c>
      <c r="D652" s="4">
        <v>9.6265904802510516E-3</v>
      </c>
      <c r="E652" s="4">
        <v>-3.600458516882421E-2</v>
      </c>
      <c r="F652" s="2">
        <v>3</v>
      </c>
      <c r="G652" s="4">
        <v>0.30488839475712931</v>
      </c>
      <c r="H652" s="4">
        <v>-4.4613268319316779E-3</v>
      </c>
      <c r="I652" s="4">
        <v>1.394074782409825</v>
      </c>
    </row>
    <row r="653" spans="1:9" x14ac:dyDescent="0.25">
      <c r="A653" t="s">
        <v>868</v>
      </c>
      <c r="B653" s="3">
        <v>391.08987426757813</v>
      </c>
      <c r="C653" s="3">
        <v>17.219999313354489</v>
      </c>
      <c r="D653" s="4">
        <v>-6.2444555419766123E-3</v>
      </c>
      <c r="E653" s="4">
        <v>-6.3474097424022213E-3</v>
      </c>
      <c r="F653" s="2">
        <v>3</v>
      </c>
      <c r="G653" s="4">
        <v>0.27419755599133899</v>
      </c>
      <c r="H653" s="4">
        <v>-1.3953591798212759E-2</v>
      </c>
      <c r="I653" s="4">
        <v>1.3712477513800729</v>
      </c>
    </row>
    <row r="654" spans="1:9" x14ac:dyDescent="0.25">
      <c r="A654" t="s">
        <v>869</v>
      </c>
      <c r="B654" s="3">
        <v>393.54736328125</v>
      </c>
      <c r="C654" s="3">
        <v>17.329999923706051</v>
      </c>
      <c r="D654" s="4">
        <v>-2.988615798347638E-3</v>
      </c>
      <c r="E654" s="4">
        <v>2.2418828534654489E-2</v>
      </c>
      <c r="F654" s="2">
        <v>3</v>
      </c>
      <c r="G654" s="4">
        <v>0.28535848174968298</v>
      </c>
      <c r="H654" s="4">
        <v>-7.7575781078440542E-3</v>
      </c>
      <c r="I654" s="4">
        <v>1.3861479461463619</v>
      </c>
    </row>
    <row r="655" spans="1:9" x14ac:dyDescent="0.25">
      <c r="A655" t="s">
        <v>870</v>
      </c>
      <c r="B655" s="3">
        <v>394.72705078125</v>
      </c>
      <c r="C655" s="3">
        <v>16.95000076293945</v>
      </c>
      <c r="D655" s="4">
        <v>-1.492693416464963E-4</v>
      </c>
      <c r="E655" s="4">
        <v>-3.3637407171717482E-2</v>
      </c>
      <c r="F655" s="2">
        <v>3</v>
      </c>
      <c r="G655" s="4">
        <v>0.28925281759563171</v>
      </c>
      <c r="H655" s="4">
        <v>-4.7832576288134856E-3</v>
      </c>
      <c r="I655" s="4">
        <v>1.393300602136101</v>
      </c>
    </row>
    <row r="656" spans="1:9" x14ac:dyDescent="0.25">
      <c r="A656" t="s">
        <v>871</v>
      </c>
      <c r="B656" s="3">
        <v>394.78598022460938</v>
      </c>
      <c r="C656" s="3">
        <v>17.54000091552734</v>
      </c>
      <c r="D656" s="4">
        <v>-4.6346801028147588E-3</v>
      </c>
      <c r="E656" s="4">
        <v>-7.9185173773698159E-3</v>
      </c>
      <c r="F656" s="2">
        <v>3</v>
      </c>
      <c r="G656" s="4">
        <v>0.29059985444227898</v>
      </c>
      <c r="H656" s="4">
        <v>-4.6346801028147588E-3</v>
      </c>
      <c r="I656" s="4">
        <v>1.3936579018752411</v>
      </c>
    </row>
    <row r="657" spans="1:9" x14ac:dyDescent="0.25">
      <c r="A657" t="s">
        <v>872</v>
      </c>
      <c r="B657" s="3">
        <v>396.62420654296881</v>
      </c>
      <c r="C657" s="3">
        <v>17.680000305175781</v>
      </c>
      <c r="D657" s="4">
        <v>1.6527292801500781E-2</v>
      </c>
      <c r="E657" s="4">
        <v>-1.559013327227554E-2</v>
      </c>
      <c r="F657" s="2">
        <v>3</v>
      </c>
      <c r="G657" s="4">
        <v>0.30967736279310348</v>
      </c>
      <c r="H657" s="4">
        <v>0</v>
      </c>
      <c r="I657" s="4">
        <v>1.40480339632738</v>
      </c>
    </row>
    <row r="658" spans="1:9" x14ac:dyDescent="0.25">
      <c r="A658" t="s">
        <v>873</v>
      </c>
      <c r="B658" s="3">
        <v>390.1756591796875</v>
      </c>
      <c r="C658" s="3">
        <v>17.95999908447266</v>
      </c>
      <c r="D658" s="4">
        <v>7.5389235760594531E-3</v>
      </c>
      <c r="E658" s="4">
        <v>-3.5963505446898518E-2</v>
      </c>
      <c r="F658" s="2">
        <v>3</v>
      </c>
      <c r="G658" s="4">
        <v>0.29406950415181382</v>
      </c>
      <c r="H658" s="4">
        <v>-1.6245638892152581E-2</v>
      </c>
      <c r="I658" s="4">
        <v>1.365704702034962</v>
      </c>
    </row>
    <row r="659" spans="1:9" x14ac:dyDescent="0.25">
      <c r="A659" t="s">
        <v>874</v>
      </c>
      <c r="B659" s="3">
        <v>387.25616455078119</v>
      </c>
      <c r="C659" s="3">
        <v>18.629999160766602</v>
      </c>
      <c r="D659" s="4">
        <v>1.217874301882294E-2</v>
      </c>
      <c r="E659" s="4">
        <v>-0.113279440370663</v>
      </c>
      <c r="F659" s="2">
        <v>3</v>
      </c>
      <c r="G659" s="4">
        <v>0.27791818413624769</v>
      </c>
      <c r="H659" s="4">
        <v>-2.360659415895661E-2</v>
      </c>
      <c r="I659" s="4">
        <v>1.348003284715158</v>
      </c>
    </row>
    <row r="660" spans="1:9" x14ac:dyDescent="0.25">
      <c r="A660" t="s">
        <v>875</v>
      </c>
      <c r="B660" s="3">
        <v>382.59661865234381</v>
      </c>
      <c r="C660" s="3">
        <v>21.010000228881839</v>
      </c>
      <c r="D660" s="4">
        <v>2.2380203562262221E-2</v>
      </c>
      <c r="E660" s="4">
        <v>-8.1329275999008188E-2</v>
      </c>
      <c r="F660" s="2">
        <v>4</v>
      </c>
      <c r="G660" s="4">
        <v>0.26597483465081528</v>
      </c>
      <c r="H660" s="4">
        <v>-3.5354760633531823E-2</v>
      </c>
      <c r="I660" s="4">
        <v>1.3197516257970781</v>
      </c>
    </row>
    <row r="661" spans="1:9" x14ac:dyDescent="0.25">
      <c r="A661" t="s">
        <v>876</v>
      </c>
      <c r="B661" s="3">
        <v>374.22146606445313</v>
      </c>
      <c r="C661" s="3">
        <v>22.870000839233398</v>
      </c>
      <c r="D661" s="4">
        <v>-9.7004620836680377E-3</v>
      </c>
      <c r="E661" s="4">
        <v>6.0268945887890668E-2</v>
      </c>
      <c r="F661" s="2">
        <v>4</v>
      </c>
      <c r="G661" s="4">
        <v>0.23594588421840079</v>
      </c>
      <c r="H661" s="4">
        <v>-5.6471128837030433E-2</v>
      </c>
      <c r="I661" s="4">
        <v>1.268971579960573</v>
      </c>
    </row>
    <row r="662" spans="1:9" x14ac:dyDescent="0.25">
      <c r="A662" t="s">
        <v>877</v>
      </c>
      <c r="B662" s="3">
        <v>377.88714599609381</v>
      </c>
      <c r="C662" s="3">
        <v>21.569999694824219</v>
      </c>
      <c r="D662" s="4">
        <v>-4.988954326872852E-3</v>
      </c>
      <c r="E662" s="4">
        <v>4.8614487838403608E-2</v>
      </c>
      <c r="F662" s="2">
        <v>4</v>
      </c>
      <c r="G662" s="4">
        <v>0.24428017864826471</v>
      </c>
      <c r="H662" s="4">
        <v>-4.7228808014766588E-2</v>
      </c>
      <c r="I662" s="4">
        <v>1.2911972520300949</v>
      </c>
    </row>
    <row r="663" spans="1:9" x14ac:dyDescent="0.25">
      <c r="A663" t="s">
        <v>878</v>
      </c>
      <c r="B663" s="3">
        <v>379.7818603515625</v>
      </c>
      <c r="C663" s="3">
        <v>20.569999694824219</v>
      </c>
      <c r="D663" s="4">
        <v>-2.5714569345004049E-2</v>
      </c>
      <c r="E663" s="4">
        <v>6.6355558245025703E-2</v>
      </c>
      <c r="F663" s="2">
        <v>4</v>
      </c>
      <c r="G663" s="4">
        <v>0.25869458863234618</v>
      </c>
      <c r="H663" s="4">
        <v>-4.2451642995900978E-2</v>
      </c>
      <c r="I663" s="4">
        <v>1.3026852435392771</v>
      </c>
    </row>
    <row r="664" spans="1:9" x14ac:dyDescent="0.25">
      <c r="A664" t="s">
        <v>879</v>
      </c>
      <c r="B664" s="3">
        <v>389.8055419921875</v>
      </c>
      <c r="C664" s="3">
        <v>19.29000091552734</v>
      </c>
      <c r="D664" s="4">
        <v>2.2797477635922991E-2</v>
      </c>
      <c r="E664" s="4">
        <v>-0.1187756302702597</v>
      </c>
      <c r="F664" s="2">
        <v>3</v>
      </c>
      <c r="G664" s="4">
        <v>0.29902065574510739</v>
      </c>
      <c r="H664" s="4">
        <v>-1.71788195987338E-2</v>
      </c>
      <c r="I664" s="4">
        <v>1.3634606154289099</v>
      </c>
    </row>
    <row r="665" spans="1:9" x14ac:dyDescent="0.25">
      <c r="A665" t="s">
        <v>880</v>
      </c>
      <c r="B665" s="3">
        <v>381.11703491210938</v>
      </c>
      <c r="C665" s="3">
        <v>21.889999389648441</v>
      </c>
      <c r="D665" s="4">
        <v>-1.035030042664054E-2</v>
      </c>
      <c r="E665" s="4">
        <v>7.7794188343310422E-2</v>
      </c>
      <c r="F665" s="2">
        <v>4</v>
      </c>
      <c r="G665" s="4">
        <v>0.28364256633065787</v>
      </c>
      <c r="H665" s="4">
        <v>-3.9085252074592007E-2</v>
      </c>
      <c r="I665" s="4">
        <v>1.3107806453451301</v>
      </c>
    </row>
    <row r="666" spans="1:9" x14ac:dyDescent="0.25">
      <c r="A666" t="s">
        <v>881</v>
      </c>
      <c r="B666" s="3">
        <v>385.10296630859381</v>
      </c>
      <c r="C666" s="3">
        <v>20.309999465942379</v>
      </c>
      <c r="D666" s="4">
        <v>-1.44470094346828E-2</v>
      </c>
      <c r="E666" s="4">
        <v>8.667730795045947E-2</v>
      </c>
      <c r="F666" s="2">
        <v>4</v>
      </c>
      <c r="G666" s="4">
        <v>0.30647812214995329</v>
      </c>
      <c r="H666" s="4">
        <v>-2.903547756376745E-2</v>
      </c>
      <c r="I666" s="4">
        <v>1.3349480592388541</v>
      </c>
    </row>
    <row r="667" spans="1:9" x14ac:dyDescent="0.25">
      <c r="A667" t="s">
        <v>882</v>
      </c>
      <c r="B667" s="3">
        <v>390.74810791015619</v>
      </c>
      <c r="C667" s="3">
        <v>18.690000534057621</v>
      </c>
      <c r="D667" s="4">
        <v>1.0870460263004089E-2</v>
      </c>
      <c r="E667" s="4">
        <v>-0.13392026876115579</v>
      </c>
      <c r="F667" s="2">
        <v>3</v>
      </c>
      <c r="G667" s="4">
        <v>0.32269375516449911</v>
      </c>
      <c r="H667" s="4">
        <v>-1.4802317347458519E-2</v>
      </c>
      <c r="I667" s="4">
        <v>1.369175560919883</v>
      </c>
    </row>
    <row r="668" spans="1:9" x14ac:dyDescent="0.25">
      <c r="A668" t="s">
        <v>883</v>
      </c>
      <c r="B668" s="3">
        <v>386.54617309570313</v>
      </c>
      <c r="C668" s="3">
        <v>21.579999923706051</v>
      </c>
      <c r="D668" s="4">
        <v>-1.4714395528266261E-2</v>
      </c>
      <c r="E668" s="4">
        <v>8.4422127506545985E-2</v>
      </c>
      <c r="F668" s="2">
        <v>4</v>
      </c>
      <c r="G668" s="4">
        <v>0.31372456283754291</v>
      </c>
      <c r="H668" s="4">
        <v>-2.539670375152037E-2</v>
      </c>
      <c r="I668" s="4">
        <v>1.343698479727542</v>
      </c>
    </row>
    <row r="669" spans="1:9" x14ac:dyDescent="0.25">
      <c r="A669" t="s">
        <v>884</v>
      </c>
      <c r="B669" s="3">
        <v>392.31890869140619</v>
      </c>
      <c r="C669" s="3">
        <v>19.89999961853027</v>
      </c>
      <c r="D669" s="4">
        <v>4.4742860406699059E-3</v>
      </c>
      <c r="E669" s="4">
        <v>-9.0909082987878698E-2</v>
      </c>
      <c r="F669" s="2">
        <v>4</v>
      </c>
      <c r="G669" s="4">
        <v>0.30315544821207618</v>
      </c>
      <c r="H669" s="4">
        <v>-1.084183933549043E-2</v>
      </c>
      <c r="I669" s="4">
        <v>1.378699606581717</v>
      </c>
    </row>
    <row r="670" spans="1:9" x14ac:dyDescent="0.25">
      <c r="A670" t="s">
        <v>885</v>
      </c>
      <c r="B670" s="3">
        <v>390.57138061523438</v>
      </c>
      <c r="C670" s="3">
        <v>21.889999389648441</v>
      </c>
      <c r="D670" s="4">
        <v>3.0113962342878109E-2</v>
      </c>
      <c r="E670" s="4">
        <v>-0.19462843473625679</v>
      </c>
      <c r="F670" s="2">
        <v>4</v>
      </c>
      <c r="G670" s="4">
        <v>0.30174225504509627</v>
      </c>
      <c r="H670" s="4">
        <v>-1.524790190153269E-2</v>
      </c>
      <c r="I670" s="4">
        <v>1.3681040317695159</v>
      </c>
    </row>
    <row r="671" spans="1:9" x14ac:dyDescent="0.25">
      <c r="A671" t="s">
        <v>886</v>
      </c>
      <c r="B671" s="3">
        <v>379.153564453125</v>
      </c>
      <c r="C671" s="3">
        <v>27.180000305175781</v>
      </c>
      <c r="D671" s="4">
        <v>8.0130034536163297E-3</v>
      </c>
      <c r="E671" s="4">
        <v>-0.1137919713869099</v>
      </c>
      <c r="F671" s="2">
        <v>5</v>
      </c>
      <c r="G671" s="4">
        <v>0.27084348973319661</v>
      </c>
      <c r="H671" s="4">
        <v>-4.4035772645232618E-2</v>
      </c>
      <c r="I671" s="4">
        <v>1.2988757733013649</v>
      </c>
    </row>
    <row r="672" spans="1:9" x14ac:dyDescent="0.25">
      <c r="A672" t="s">
        <v>887</v>
      </c>
      <c r="B672" s="3">
        <v>376.13955688476563</v>
      </c>
      <c r="C672" s="3">
        <v>30.670000076293949</v>
      </c>
      <c r="D672" s="4">
        <v>-1.7388670027516321E-2</v>
      </c>
      <c r="E672" s="4">
        <v>9.7316609628186557E-2</v>
      </c>
      <c r="F672" s="2">
        <v>5</v>
      </c>
      <c r="G672" s="4">
        <v>0.2658789984621921</v>
      </c>
      <c r="H672" s="4">
        <v>-5.1635024469447788E-2</v>
      </c>
      <c r="I672" s="4">
        <v>1.2806013071508431</v>
      </c>
    </row>
    <row r="673" spans="1:9" x14ac:dyDescent="0.25">
      <c r="A673" t="s">
        <v>888</v>
      </c>
      <c r="B673" s="3">
        <v>382.79586791992188</v>
      </c>
      <c r="C673" s="3">
        <v>27.95000076293945</v>
      </c>
      <c r="D673" s="4">
        <v>7.2070142040505658E-3</v>
      </c>
      <c r="E673" s="4">
        <v>-0.101863752917946</v>
      </c>
      <c r="F673" s="2">
        <v>5</v>
      </c>
      <c r="G673" s="4">
        <v>0.2901035583474274</v>
      </c>
      <c r="H673" s="4">
        <v>-3.4852391171685808E-2</v>
      </c>
      <c r="I673" s="4">
        <v>1.3209597096897989</v>
      </c>
    </row>
    <row r="674" spans="1:9" x14ac:dyDescent="0.25">
      <c r="A674" t="s">
        <v>889</v>
      </c>
      <c r="B674" s="3">
        <v>380.05679321289063</v>
      </c>
      <c r="C674" s="3">
        <v>31.120000839233398</v>
      </c>
      <c r="D674" s="4">
        <v>-1.7012858149908161E-2</v>
      </c>
      <c r="E674" s="4">
        <v>0.1445384416323621</v>
      </c>
      <c r="F674" s="2">
        <v>5</v>
      </c>
      <c r="G674" s="4">
        <v>0.28251850500105657</v>
      </c>
      <c r="H674" s="4">
        <v>-4.1758451621759278E-2</v>
      </c>
      <c r="I674" s="4">
        <v>1.3043522105770351</v>
      </c>
    </row>
    <row r="675" spans="1:9" x14ac:dyDescent="0.25">
      <c r="A675" t="s">
        <v>890</v>
      </c>
      <c r="B675" s="3">
        <v>386.63455200195313</v>
      </c>
      <c r="C675" s="3">
        <v>27.190000534057621</v>
      </c>
      <c r="D675" s="4">
        <v>-1.4686407301867771E-2</v>
      </c>
      <c r="E675" s="4">
        <v>0.1842335199588756</v>
      </c>
      <c r="F675" s="2">
        <v>5</v>
      </c>
      <c r="G675" s="4">
        <v>0.32143680389641732</v>
      </c>
      <c r="H675" s="4">
        <v>-2.5173873002323429E-2</v>
      </c>
      <c r="I675" s="4">
        <v>1.344234336819488</v>
      </c>
    </row>
    <row r="676" spans="1:9" x14ac:dyDescent="0.25">
      <c r="A676" t="s">
        <v>891</v>
      </c>
      <c r="B676" s="3">
        <v>392.3974609375</v>
      </c>
      <c r="C676" s="3">
        <v>22.95999908447266</v>
      </c>
      <c r="D676" s="4">
        <v>2.1702419936946878E-2</v>
      </c>
      <c r="E676" s="4">
        <v>-0.19776385705068869</v>
      </c>
      <c r="F676" s="2">
        <v>4</v>
      </c>
      <c r="G676" s="4">
        <v>0.34386933716445539</v>
      </c>
      <c r="H676" s="4">
        <v>-1.06437846571642E-2</v>
      </c>
      <c r="I676" s="4">
        <v>1.379175882878219</v>
      </c>
    </row>
    <row r="677" spans="1:9" x14ac:dyDescent="0.25">
      <c r="A677" t="s">
        <v>892</v>
      </c>
      <c r="B677" s="3">
        <v>384.0623779296875</v>
      </c>
      <c r="C677" s="3">
        <v>28.620000839233398</v>
      </c>
      <c r="D677" s="4">
        <v>-1.895868004774803E-2</v>
      </c>
      <c r="E677" s="4">
        <v>0.540366036423789</v>
      </c>
      <c r="F677" s="2">
        <v>5</v>
      </c>
      <c r="G677" s="4">
        <v>0.32744298884036871</v>
      </c>
      <c r="H677" s="4">
        <v>-3.1659124969193431E-2</v>
      </c>
      <c r="I677" s="4">
        <v>1.3286387860616471</v>
      </c>
    </row>
    <row r="678" spans="1:9" x14ac:dyDescent="0.25">
      <c r="A678" t="s">
        <v>893</v>
      </c>
      <c r="B678" s="3">
        <v>391.48440551757813</v>
      </c>
      <c r="C678" s="3">
        <v>18.579999923706051</v>
      </c>
      <c r="D678" s="4">
        <v>3.2204630631733622E-3</v>
      </c>
      <c r="E678" s="4">
        <v>-4.1279632182858239E-2</v>
      </c>
      <c r="F678" s="2">
        <v>3</v>
      </c>
      <c r="G678" s="4">
        <v>0.36141291831773592</v>
      </c>
      <c r="H678" s="4">
        <v>-1.2945881751508129E-2</v>
      </c>
      <c r="I678" s="4">
        <v>1.373639864807104</v>
      </c>
    </row>
    <row r="679" spans="1:9" x14ac:dyDescent="0.25">
      <c r="A679" t="s">
        <v>894</v>
      </c>
      <c r="B679" s="3">
        <v>390.22769165039063</v>
      </c>
      <c r="C679" s="3">
        <v>19.379999160766602</v>
      </c>
      <c r="D679" s="4">
        <v>-4.5582379058745071E-3</v>
      </c>
      <c r="E679" s="4">
        <v>1.09545687864836E-2</v>
      </c>
      <c r="F679" s="2">
        <v>3</v>
      </c>
      <c r="G679" s="4">
        <v>0.37610944751604181</v>
      </c>
      <c r="H679" s="4">
        <v>-1.611444882744939E-2</v>
      </c>
      <c r="I679" s="4">
        <v>1.3660201841971751</v>
      </c>
    </row>
    <row r="680" spans="1:9" x14ac:dyDescent="0.25">
      <c r="A680" t="s">
        <v>895</v>
      </c>
      <c r="B680" s="3">
        <v>392.01458740234381</v>
      </c>
      <c r="C680" s="3">
        <v>19.170000076293949</v>
      </c>
      <c r="D680" s="4">
        <v>-1.16091280892856E-2</v>
      </c>
      <c r="E680" s="4">
        <v>7.035177217290145E-2</v>
      </c>
      <c r="F680" s="2">
        <v>3</v>
      </c>
      <c r="G680" s="4">
        <v>0.38245796727612102</v>
      </c>
      <c r="H680" s="4">
        <v>-1.16091280892856E-2</v>
      </c>
      <c r="I680" s="4">
        <v>1.376854452258204</v>
      </c>
    </row>
    <row r="681" spans="1:9" x14ac:dyDescent="0.25">
      <c r="A681" t="s">
        <v>896</v>
      </c>
      <c r="B681" s="3">
        <v>396.61898803710938</v>
      </c>
      <c r="C681" s="3">
        <v>17.909999847412109</v>
      </c>
      <c r="D681" s="4">
        <v>5.575677351331132E-3</v>
      </c>
      <c r="E681" s="4">
        <v>1.8192137126112451E-2</v>
      </c>
      <c r="F681" s="2">
        <v>3</v>
      </c>
      <c r="G681" s="4">
        <v>0.38912833029938748</v>
      </c>
      <c r="H681" s="4">
        <v>0</v>
      </c>
      <c r="I681" s="4">
        <v>1.4047717555943959</v>
      </c>
    </row>
    <row r="682" spans="1:9" x14ac:dyDescent="0.25">
      <c r="A682" t="s">
        <v>897</v>
      </c>
      <c r="B682" s="3">
        <v>394.41983032226563</v>
      </c>
      <c r="C682" s="3">
        <v>17.590000152587891</v>
      </c>
      <c r="D682" s="4">
        <v>1.036123894898378E-2</v>
      </c>
      <c r="E682" s="4">
        <v>2.8053741970408112E-2</v>
      </c>
      <c r="F682" s="2">
        <v>3</v>
      </c>
      <c r="G682" s="4">
        <v>0.39223489138997492</v>
      </c>
      <c r="H682" s="4">
        <v>0</v>
      </c>
      <c r="I682" s="4">
        <v>1.391437869627598</v>
      </c>
    </row>
    <row r="683" spans="1:9" x14ac:dyDescent="0.25">
      <c r="A683" t="s">
        <v>898</v>
      </c>
      <c r="B683" s="3">
        <v>390.37506103515619</v>
      </c>
      <c r="C683" s="3">
        <v>17.110000610351559</v>
      </c>
      <c r="D683" s="4">
        <v>5.2850778170410173E-4</v>
      </c>
      <c r="E683" s="4">
        <v>4.5204626339702569E-2</v>
      </c>
      <c r="F683" s="2">
        <v>3</v>
      </c>
      <c r="G683" s="4">
        <v>0.36777390421420048</v>
      </c>
      <c r="H683" s="4">
        <v>-2.4335150508675301E-3</v>
      </c>
      <c r="I683" s="4">
        <v>1.366913711095314</v>
      </c>
    </row>
    <row r="684" spans="1:9" x14ac:dyDescent="0.25">
      <c r="A684" t="s">
        <v>899</v>
      </c>
      <c r="B684" s="3">
        <v>390.16885375976563</v>
      </c>
      <c r="C684" s="3">
        <v>16.370000839233398</v>
      </c>
      <c r="D684" s="4">
        <v>7.1210290567982337E-3</v>
      </c>
      <c r="E684" s="4">
        <v>-7.277072986680122E-3</v>
      </c>
      <c r="F684" s="2">
        <v>3</v>
      </c>
      <c r="G684" s="4">
        <v>0.36271524229850582</v>
      </c>
      <c r="H684" s="4">
        <v>-2.960458207371675E-3</v>
      </c>
      <c r="I684" s="4">
        <v>1.365663439558614</v>
      </c>
    </row>
    <row r="685" spans="1:9" x14ac:dyDescent="0.25">
      <c r="A685" t="s">
        <v>900</v>
      </c>
      <c r="B685" s="3">
        <v>387.41009521484381</v>
      </c>
      <c r="C685" s="3">
        <v>16.489999771118161</v>
      </c>
      <c r="D685" s="4">
        <v>-2.2815423226096859E-4</v>
      </c>
      <c r="E685" s="4">
        <v>1.22773998987431E-2</v>
      </c>
      <c r="F685" s="2">
        <v>3</v>
      </c>
      <c r="G685" s="4">
        <v>0.36363752570653007</v>
      </c>
      <c r="H685" s="4">
        <v>-1.001020430842514E-2</v>
      </c>
      <c r="I685" s="4">
        <v>1.3489365938214339</v>
      </c>
    </row>
    <row r="686" spans="1:9" x14ac:dyDescent="0.25">
      <c r="A686" t="s">
        <v>901</v>
      </c>
      <c r="B686" s="3">
        <v>387.49850463867188</v>
      </c>
      <c r="C686" s="3">
        <v>16.29000091552734</v>
      </c>
      <c r="D686" s="4">
        <v>1.0522603821578659E-2</v>
      </c>
      <c r="E686" s="4">
        <v>-7.7576384129217524E-2</v>
      </c>
      <c r="F686" s="2">
        <v>3</v>
      </c>
      <c r="G686" s="4">
        <v>0.37591387241778113</v>
      </c>
      <c r="H686" s="4">
        <v>-9.7842824016036722E-3</v>
      </c>
      <c r="I686" s="4">
        <v>1.3494726359469069</v>
      </c>
    </row>
    <row r="687" spans="1:9" x14ac:dyDescent="0.25">
      <c r="A687" t="s">
        <v>902</v>
      </c>
      <c r="B687" s="3">
        <v>383.46347045898438</v>
      </c>
      <c r="C687" s="3">
        <v>17.659999847412109</v>
      </c>
      <c r="D687" s="4">
        <v>2.7728152538117889E-3</v>
      </c>
      <c r="E687" s="4">
        <v>-5.7127587879079227E-2</v>
      </c>
      <c r="F687" s="2">
        <v>3</v>
      </c>
      <c r="G687" s="4">
        <v>0.35519582845797443</v>
      </c>
      <c r="H687" s="4">
        <v>-2.0095429974931741E-2</v>
      </c>
      <c r="I687" s="4">
        <v>1.325007503109489</v>
      </c>
    </row>
    <row r="688" spans="1:9" x14ac:dyDescent="0.25">
      <c r="A688" t="s">
        <v>903</v>
      </c>
      <c r="B688" s="3">
        <v>382.40313720703119</v>
      </c>
      <c r="C688" s="3">
        <v>18.729999542236332</v>
      </c>
      <c r="D688" s="4">
        <v>-1.4696998111656369E-2</v>
      </c>
      <c r="E688" s="4">
        <v>5.343075471894454E-2</v>
      </c>
      <c r="F688" s="2">
        <v>3</v>
      </c>
      <c r="G688" s="4">
        <v>0.38168002228226983</v>
      </c>
      <c r="H688" s="4">
        <v>-2.2805011145974659E-2</v>
      </c>
      <c r="I688" s="4">
        <v>1.3185785132408141</v>
      </c>
    </row>
    <row r="689" spans="1:9" x14ac:dyDescent="0.25">
      <c r="A689" t="s">
        <v>904</v>
      </c>
      <c r="B689" s="3">
        <v>388.10714721679688</v>
      </c>
      <c r="C689" s="3">
        <v>17.780000686645511</v>
      </c>
      <c r="D689" s="4">
        <v>-6.8832176199875583E-3</v>
      </c>
      <c r="E689" s="4">
        <v>3.2520406249768152E-2</v>
      </c>
      <c r="F689" s="2">
        <v>3</v>
      </c>
      <c r="G689" s="4">
        <v>0.37716784225463379</v>
      </c>
      <c r="H689" s="4">
        <v>-8.2289539550566282E-3</v>
      </c>
      <c r="I689" s="4">
        <v>1.353162944593931</v>
      </c>
    </row>
    <row r="690" spans="1:9" x14ac:dyDescent="0.25">
      <c r="A690" t="s">
        <v>905</v>
      </c>
      <c r="B690" s="3">
        <v>390.79708862304688</v>
      </c>
      <c r="C690" s="3">
        <v>17.219999313354489</v>
      </c>
      <c r="D690" s="4">
        <v>-1.355063532250456E-3</v>
      </c>
      <c r="E690" s="4">
        <v>4.4902899980162607E-2</v>
      </c>
      <c r="F690" s="2">
        <v>3</v>
      </c>
      <c r="G690" s="4">
        <v>0.35837703418876582</v>
      </c>
      <c r="H690" s="4">
        <v>-1.355063532250456E-3</v>
      </c>
      <c r="I690" s="4">
        <v>1.369472539729474</v>
      </c>
    </row>
    <row r="691" spans="1:9" x14ac:dyDescent="0.25">
      <c r="A691" t="s">
        <v>906</v>
      </c>
      <c r="B691" s="3">
        <v>391.32736206054688</v>
      </c>
      <c r="C691" s="3">
        <v>16.479999542236332</v>
      </c>
      <c r="D691" s="4">
        <v>9.5435183578462812E-4</v>
      </c>
      <c r="E691" s="4">
        <v>6.7357512313300782E-2</v>
      </c>
      <c r="F691" s="2">
        <v>3</v>
      </c>
      <c r="G691" s="4">
        <v>0.36123676118385323</v>
      </c>
      <c r="H691" s="4">
        <v>0</v>
      </c>
      <c r="I691" s="4">
        <v>1.372687682281152</v>
      </c>
    </row>
    <row r="692" spans="1:9" x14ac:dyDescent="0.25">
      <c r="A692" t="s">
        <v>907</v>
      </c>
      <c r="B692" s="3">
        <v>390.95425415039063</v>
      </c>
      <c r="C692" s="3">
        <v>15.439999580383301</v>
      </c>
      <c r="D692" s="4">
        <v>1.28185201079134E-2</v>
      </c>
      <c r="E692" s="4">
        <v>2.2516502670477449E-2</v>
      </c>
      <c r="F692" s="2">
        <v>2</v>
      </c>
      <c r="G692" s="4">
        <v>0.39539358949264719</v>
      </c>
      <c r="H692" s="4">
        <v>0</v>
      </c>
      <c r="I692" s="4">
        <v>1.37042546238953</v>
      </c>
    </row>
    <row r="693" spans="1:9" x14ac:dyDescent="0.25">
      <c r="A693" t="s">
        <v>908</v>
      </c>
      <c r="B693" s="3">
        <v>386.0062255859375</v>
      </c>
      <c r="C693" s="3">
        <v>15.10000038146973</v>
      </c>
      <c r="D693" s="4">
        <v>1.061563118393893E-2</v>
      </c>
      <c r="E693" s="4">
        <v>-5.8016236140935318E-2</v>
      </c>
      <c r="F693" s="2">
        <v>2</v>
      </c>
      <c r="G693" s="4">
        <v>0.43923335872646702</v>
      </c>
      <c r="H693" s="4">
        <v>0</v>
      </c>
      <c r="I693" s="4">
        <v>1.3404246815480501</v>
      </c>
    </row>
    <row r="694" spans="1:9" x14ac:dyDescent="0.25">
      <c r="A694" t="s">
        <v>909</v>
      </c>
      <c r="B694" s="3">
        <v>381.95156860351563</v>
      </c>
      <c r="C694" s="3">
        <v>16.030000686645511</v>
      </c>
      <c r="D694" s="4">
        <v>4.1814319101600717E-3</v>
      </c>
      <c r="E694" s="4">
        <v>-2.3156560895795989E-2</v>
      </c>
      <c r="F694" s="2">
        <v>2</v>
      </c>
      <c r="G694" s="4">
        <v>0.44874900336056173</v>
      </c>
      <c r="H694" s="4">
        <v>0</v>
      </c>
      <c r="I694" s="4">
        <v>1.315840572153268</v>
      </c>
    </row>
    <row r="695" spans="1:9" x14ac:dyDescent="0.25">
      <c r="A695" t="s">
        <v>910</v>
      </c>
      <c r="B695" s="3">
        <v>380.36111450195313</v>
      </c>
      <c r="C695" s="3">
        <v>16.409999847412109</v>
      </c>
      <c r="D695" s="4">
        <v>3.418749609538807E-3</v>
      </c>
      <c r="E695" s="4">
        <v>9.2250686604442578E-3</v>
      </c>
      <c r="F695" s="2">
        <v>3</v>
      </c>
      <c r="G695" s="4">
        <v>0.44593008842052712</v>
      </c>
      <c r="H695" s="4">
        <v>0</v>
      </c>
      <c r="I695" s="4">
        <v>1.3061973649005461</v>
      </c>
    </row>
    <row r="696" spans="1:9" x14ac:dyDescent="0.25">
      <c r="A696" t="s">
        <v>911</v>
      </c>
      <c r="B696" s="3">
        <v>379.065185546875</v>
      </c>
      <c r="C696" s="3">
        <v>16.260000228881839</v>
      </c>
      <c r="D696" s="4">
        <v>4.9190940815373452E-3</v>
      </c>
      <c r="E696" s="4">
        <v>-1.6333965308410692E-2</v>
      </c>
      <c r="F696" s="2">
        <v>3</v>
      </c>
      <c r="G696" s="4">
        <v>0.40445564884515672</v>
      </c>
      <c r="H696" s="4">
        <v>0</v>
      </c>
      <c r="I696" s="4">
        <v>1.298339916209418</v>
      </c>
    </row>
    <row r="697" spans="1:9" x14ac:dyDescent="0.25">
      <c r="A697" t="s">
        <v>912</v>
      </c>
      <c r="B697" s="3">
        <v>377.20965576171881</v>
      </c>
      <c r="C697" s="3">
        <v>16.530000686645511</v>
      </c>
      <c r="D697" s="4">
        <v>1.110518592394749E-2</v>
      </c>
      <c r="E697" s="4">
        <v>-2.650170010143316E-2</v>
      </c>
      <c r="F697" s="2">
        <v>3</v>
      </c>
      <c r="G697" s="4">
        <v>0.42201957191483941</v>
      </c>
      <c r="H697" s="4">
        <v>0</v>
      </c>
      <c r="I697" s="4">
        <v>1.287089507747909</v>
      </c>
    </row>
    <row r="698" spans="1:9" x14ac:dyDescent="0.25">
      <c r="A698" t="s">
        <v>913</v>
      </c>
      <c r="B698" s="3">
        <v>373.06668090820313</v>
      </c>
      <c r="C698" s="3">
        <v>16.979999542236332</v>
      </c>
      <c r="D698" s="4">
        <v>2.3210239858002519E-3</v>
      </c>
      <c r="E698" s="4">
        <v>6.2578224571091301E-2</v>
      </c>
      <c r="F698" s="2">
        <v>3</v>
      </c>
      <c r="G698" s="4">
        <v>0.35157027123394441</v>
      </c>
      <c r="H698" s="4">
        <v>-4.4192836939230817E-3</v>
      </c>
      <c r="I698" s="4">
        <v>1.261969911328233</v>
      </c>
    </row>
    <row r="699" spans="1:9" x14ac:dyDescent="0.25">
      <c r="A699" t="s">
        <v>914</v>
      </c>
      <c r="B699" s="3">
        <v>372.20278930664063</v>
      </c>
      <c r="C699" s="3">
        <v>15.97999954223633</v>
      </c>
      <c r="D699" s="4">
        <v>3.1489409162122062E-3</v>
      </c>
      <c r="E699" s="4">
        <v>4.855641615694517E-2</v>
      </c>
      <c r="F699" s="2">
        <v>2</v>
      </c>
      <c r="G699" s="4">
        <v>0.35896966772248701</v>
      </c>
      <c r="H699" s="4">
        <v>-6.724699490907704E-3</v>
      </c>
      <c r="I699" s="4">
        <v>1.2567319822678671</v>
      </c>
    </row>
    <row r="700" spans="1:9" x14ac:dyDescent="0.25">
      <c r="A700" t="s">
        <v>915</v>
      </c>
      <c r="B700" s="3">
        <v>371.034423828125</v>
      </c>
      <c r="C700" s="3">
        <v>15.239999771118161</v>
      </c>
      <c r="D700" s="4">
        <v>1.0237855161408399E-2</v>
      </c>
      <c r="E700" s="4">
        <v>-1.2313709027853E-2</v>
      </c>
      <c r="F700" s="2">
        <v>2</v>
      </c>
      <c r="G700" s="4">
        <v>0.33438828325119929</v>
      </c>
      <c r="H700" s="4">
        <v>-9.8426464948485615E-3</v>
      </c>
      <c r="I700" s="4">
        <v>1.2496479737163579</v>
      </c>
    </row>
    <row r="701" spans="1:9" x14ac:dyDescent="0.25">
      <c r="A701" t="s">
        <v>916</v>
      </c>
      <c r="B701" s="3">
        <v>367.27432250976563</v>
      </c>
      <c r="C701" s="3">
        <v>15.430000305175779</v>
      </c>
      <c r="D701" s="4">
        <v>-8.4025270200402957E-3</v>
      </c>
      <c r="E701" s="4">
        <v>2.7981350425684282E-2</v>
      </c>
      <c r="F701" s="2">
        <v>2</v>
      </c>
      <c r="G701" s="4">
        <v>0.32346842709112628</v>
      </c>
      <c r="H701" s="4">
        <v>-1.9877003770610639E-2</v>
      </c>
      <c r="I701" s="4">
        <v>1.2268498079166961</v>
      </c>
    </row>
    <row r="702" spans="1:9" x14ac:dyDescent="0.25">
      <c r="A702" t="s">
        <v>917</v>
      </c>
      <c r="B702" s="3">
        <v>370.38650512695313</v>
      </c>
      <c r="C702" s="3">
        <v>15.010000228881839</v>
      </c>
      <c r="D702" s="4">
        <v>6.106942494982226E-3</v>
      </c>
      <c r="E702" s="4">
        <v>-3.0987704927621151E-2</v>
      </c>
      <c r="F702" s="2">
        <v>2</v>
      </c>
      <c r="G702" s="4">
        <v>0.33463587843718789</v>
      </c>
      <c r="H702" s="4">
        <v>-1.157170834258703E-2</v>
      </c>
      <c r="I702" s="4">
        <v>1.245719526921083</v>
      </c>
    </row>
    <row r="703" spans="1:9" x14ac:dyDescent="0.25">
      <c r="A703" t="s">
        <v>918</v>
      </c>
      <c r="B703" s="3">
        <v>368.1383056640625</v>
      </c>
      <c r="C703" s="3">
        <v>15.489999771118161</v>
      </c>
      <c r="D703" s="4">
        <v>-1.304918205422001E-3</v>
      </c>
      <c r="E703" s="4">
        <v>-1.3375798770586259E-2</v>
      </c>
      <c r="F703" s="2">
        <v>2</v>
      </c>
      <c r="G703" s="4">
        <v>0.32550894303154249</v>
      </c>
      <c r="H703" s="4">
        <v>-1.757134365232493E-2</v>
      </c>
      <c r="I703" s="4">
        <v>1.2320882920776419</v>
      </c>
    </row>
    <row r="704" spans="1:9" x14ac:dyDescent="0.25">
      <c r="A704" t="s">
        <v>919</v>
      </c>
      <c r="B704" s="3">
        <v>368.61932373046881</v>
      </c>
      <c r="C704" s="3">
        <v>15.69999980926514</v>
      </c>
      <c r="D704" s="4">
        <v>7.5674425797771514E-3</v>
      </c>
      <c r="E704" s="4">
        <v>-3.7400348047283087E-2</v>
      </c>
      <c r="F704" s="2">
        <v>2</v>
      </c>
      <c r="G704" s="4">
        <v>0.3300933262975958</v>
      </c>
      <c r="H704" s="4">
        <v>-1.6287679536454051E-2</v>
      </c>
      <c r="I704" s="4">
        <v>1.2350047905179939</v>
      </c>
    </row>
    <row r="705" spans="1:9" x14ac:dyDescent="0.25">
      <c r="A705" t="s">
        <v>920</v>
      </c>
      <c r="B705" s="3">
        <v>365.85076904296881</v>
      </c>
      <c r="C705" s="3">
        <v>16.309999465942379</v>
      </c>
      <c r="D705" s="4">
        <v>1.005582092346469E-2</v>
      </c>
      <c r="E705" s="4">
        <v>6.1351100306183959E-4</v>
      </c>
      <c r="F705" s="2">
        <v>3</v>
      </c>
      <c r="G705" s="4">
        <v>0.29855281127490918</v>
      </c>
      <c r="H705" s="4">
        <v>-2.367595568109326E-2</v>
      </c>
      <c r="I705" s="4">
        <v>1.218218549018897</v>
      </c>
    </row>
    <row r="706" spans="1:9" x14ac:dyDescent="0.25">
      <c r="A706" t="s">
        <v>921</v>
      </c>
      <c r="B706" s="3">
        <v>362.20846557617188</v>
      </c>
      <c r="C706" s="3">
        <v>16.29999923706055</v>
      </c>
      <c r="D706" s="4">
        <v>6.3006304445771821E-3</v>
      </c>
      <c r="E706" s="4">
        <v>-3.3214789621489722E-2</v>
      </c>
      <c r="F706" s="2">
        <v>3</v>
      </c>
      <c r="G706" s="4">
        <v>0.27857846612989162</v>
      </c>
      <c r="H706" s="4">
        <v>-3.3395952882799951E-2</v>
      </c>
      <c r="I706" s="4">
        <v>1.1961346126304631</v>
      </c>
    </row>
    <row r="707" spans="1:9" x14ac:dyDescent="0.25">
      <c r="A707" t="s">
        <v>922</v>
      </c>
      <c r="B707" s="3">
        <v>359.94061279296881</v>
      </c>
      <c r="C707" s="3">
        <v>16.860000610351559</v>
      </c>
      <c r="D707" s="4">
        <v>1.8416671228639769E-2</v>
      </c>
      <c r="E707" s="4">
        <v>-9.5493499870251131E-2</v>
      </c>
      <c r="F707" s="2">
        <v>3</v>
      </c>
      <c r="G707" s="4">
        <v>0.26204611492189073</v>
      </c>
      <c r="H707" s="4">
        <v>-3.9448035831836203E-2</v>
      </c>
      <c r="I707" s="4">
        <v>1.182384216196132</v>
      </c>
    </row>
    <row r="708" spans="1:9" x14ac:dyDescent="0.25">
      <c r="A708" t="s">
        <v>923</v>
      </c>
      <c r="B708" s="3">
        <v>353.43157958984381</v>
      </c>
      <c r="C708" s="3">
        <v>18.639999389648441</v>
      </c>
      <c r="D708" s="4">
        <v>8.0079267203116977E-3</v>
      </c>
      <c r="E708" s="4">
        <v>-6.0957227635665127E-2</v>
      </c>
      <c r="F708" s="2">
        <v>3</v>
      </c>
      <c r="G708" s="4">
        <v>0.22887303244958071</v>
      </c>
      <c r="H708" s="4">
        <v>-5.6818303053372883E-2</v>
      </c>
      <c r="I708" s="4">
        <v>1.1429187854547369</v>
      </c>
    </row>
    <row r="709" spans="1:9" x14ac:dyDescent="0.25">
      <c r="A709" t="s">
        <v>924</v>
      </c>
      <c r="B709" s="3">
        <v>350.62380981445313</v>
      </c>
      <c r="C709" s="3">
        <v>19.85000038146973</v>
      </c>
      <c r="D709" s="4">
        <v>-3.487763036112868E-3</v>
      </c>
      <c r="E709" s="4">
        <v>-7.4999809265137163E-3</v>
      </c>
      <c r="F709" s="2">
        <v>4</v>
      </c>
      <c r="G709" s="4">
        <v>0.21906947977309171</v>
      </c>
      <c r="H709" s="4">
        <v>-6.4311230155307708E-2</v>
      </c>
      <c r="I709" s="4">
        <v>1.1258947758744411</v>
      </c>
    </row>
    <row r="710" spans="1:9" x14ac:dyDescent="0.25">
      <c r="A710" t="s">
        <v>925</v>
      </c>
      <c r="B710" s="3">
        <v>351.85098266601563</v>
      </c>
      <c r="C710" s="3">
        <v>20</v>
      </c>
      <c r="D710" s="4">
        <v>-7.6697085801653584E-3</v>
      </c>
      <c r="E710" s="4">
        <v>6.5530075239160324E-2</v>
      </c>
      <c r="F710" s="2">
        <v>4</v>
      </c>
      <c r="G710" s="4">
        <v>0.2611009769785102</v>
      </c>
      <c r="H710" s="4">
        <v>-6.1036347435640237E-2</v>
      </c>
      <c r="I710" s="4">
        <v>1.133335344030985</v>
      </c>
    </row>
    <row r="711" spans="1:9" x14ac:dyDescent="0.25">
      <c r="A711" t="s">
        <v>926</v>
      </c>
      <c r="B711" s="3">
        <v>354.5704345703125</v>
      </c>
      <c r="C711" s="3">
        <v>18.770000457763668</v>
      </c>
      <c r="D711" s="4">
        <v>-4.9866435918358709E-3</v>
      </c>
      <c r="E711" s="4">
        <v>-3.9406367537669677E-2</v>
      </c>
      <c r="F711" s="2">
        <v>3</v>
      </c>
      <c r="G711" s="4">
        <v>0.29026671065813181</v>
      </c>
      <c r="H711" s="4">
        <v>-5.3779108948813333E-2</v>
      </c>
      <c r="I711" s="4">
        <v>1.1498238665863869</v>
      </c>
    </row>
    <row r="712" spans="1:9" x14ac:dyDescent="0.25">
      <c r="A712" t="s">
        <v>927</v>
      </c>
      <c r="B712" s="3">
        <v>356.347412109375</v>
      </c>
      <c r="C712" s="3">
        <v>19.54000091552734</v>
      </c>
      <c r="D712" s="4">
        <v>9.1751270241984262E-3</v>
      </c>
      <c r="E712" s="4">
        <v>-6.9523765927269388E-2</v>
      </c>
      <c r="F712" s="2">
        <v>3</v>
      </c>
      <c r="G712" s="4">
        <v>0.30363576502520839</v>
      </c>
      <c r="H712" s="4">
        <v>-4.9036995375730703E-2</v>
      </c>
      <c r="I712" s="4">
        <v>1.1605979987513939</v>
      </c>
    </row>
    <row r="713" spans="1:9" x14ac:dyDescent="0.25">
      <c r="A713" t="s">
        <v>928</v>
      </c>
      <c r="B713" s="3">
        <v>353.10760498046881</v>
      </c>
      <c r="C713" s="3">
        <v>21</v>
      </c>
      <c r="D713" s="4">
        <v>6.407693302604045E-3</v>
      </c>
      <c r="E713" s="4">
        <v>-1.40844717279881E-2</v>
      </c>
      <c r="F713" s="2">
        <v>4</v>
      </c>
      <c r="G713" s="4">
        <v>0.31412990937653879</v>
      </c>
      <c r="H713" s="4">
        <v>-5.7682874697458919E-2</v>
      </c>
      <c r="I713" s="4">
        <v>1.140954469540336</v>
      </c>
    </row>
    <row r="714" spans="1:9" x14ac:dyDescent="0.25">
      <c r="A714" t="s">
        <v>929</v>
      </c>
      <c r="B714" s="3">
        <v>350.85940551757813</v>
      </c>
      <c r="C714" s="3">
        <v>21.29999923706055</v>
      </c>
      <c r="D714" s="4">
        <v>1.3498877627947881E-2</v>
      </c>
      <c r="E714" s="4">
        <v>-7.2299647805070255E-2</v>
      </c>
      <c r="F714" s="2">
        <v>4</v>
      </c>
      <c r="G714" s="4">
        <v>0.28245922904719212</v>
      </c>
      <c r="H714" s="4">
        <v>-6.3682510007196935E-2</v>
      </c>
      <c r="I714" s="4">
        <v>1.1273232346968951</v>
      </c>
    </row>
    <row r="715" spans="1:9" x14ac:dyDescent="0.25">
      <c r="A715" t="s">
        <v>930</v>
      </c>
      <c r="B715" s="3">
        <v>346.186279296875</v>
      </c>
      <c r="C715" s="3">
        <v>22.95999908447266</v>
      </c>
      <c r="D715" s="4">
        <v>-2.0989403934759121E-2</v>
      </c>
      <c r="E715" s="4">
        <v>8.815159570501252E-2</v>
      </c>
      <c r="F715" s="2">
        <v>4</v>
      </c>
      <c r="G715" s="4">
        <v>0.29236367406296832</v>
      </c>
      <c r="H715" s="4">
        <v>-7.6153402178189555E-2</v>
      </c>
      <c r="I715" s="4">
        <v>1.098989235859646</v>
      </c>
    </row>
    <row r="716" spans="1:9" x14ac:dyDescent="0.25">
      <c r="A716" t="s">
        <v>931</v>
      </c>
      <c r="B716" s="3">
        <v>353.60830688476563</v>
      </c>
      <c r="C716" s="3">
        <v>21.10000038146973</v>
      </c>
      <c r="D716" s="4">
        <v>6.2016629411474336E-3</v>
      </c>
      <c r="E716" s="4">
        <v>-8.8158991442812806E-2</v>
      </c>
      <c r="F716" s="2">
        <v>4</v>
      </c>
      <c r="G716" s="4">
        <v>0.282935899802218</v>
      </c>
      <c r="H716" s="4">
        <v>-5.6346681501856073E-2</v>
      </c>
      <c r="I716" s="4">
        <v>1.1439903146051029</v>
      </c>
    </row>
    <row r="717" spans="1:9" x14ac:dyDescent="0.25">
      <c r="A717" t="s">
        <v>932</v>
      </c>
      <c r="B717" s="3">
        <v>351.42886352539063</v>
      </c>
      <c r="C717" s="3">
        <v>23.139999389648441</v>
      </c>
      <c r="D717" s="4">
        <v>-3.6738788193614309E-3</v>
      </c>
      <c r="E717" s="4">
        <v>2.570921708494045E-2</v>
      </c>
      <c r="F717" s="2">
        <v>4</v>
      </c>
      <c r="G717" s="4">
        <v>0.29526662100765289</v>
      </c>
      <c r="H717" s="4">
        <v>-6.216283151448343E-2</v>
      </c>
      <c r="I717" s="4">
        <v>1.1307759602962459</v>
      </c>
    </row>
    <row r="718" spans="1:9" x14ac:dyDescent="0.25">
      <c r="A718" t="s">
        <v>933</v>
      </c>
      <c r="B718" s="3">
        <v>352.7247314453125</v>
      </c>
      <c r="C718" s="3">
        <v>22.559999465942379</v>
      </c>
      <c r="D718" s="4">
        <v>-1.6392760097510011E-3</v>
      </c>
      <c r="E718" s="4">
        <v>-2.9677442325058759E-2</v>
      </c>
      <c r="F718" s="2">
        <v>4</v>
      </c>
      <c r="G718" s="4">
        <v>0.30894664988309822</v>
      </c>
      <c r="H718" s="4">
        <v>-5.8704626378572773E-2</v>
      </c>
      <c r="I718" s="4">
        <v>1.1386330389203221</v>
      </c>
    </row>
    <row r="719" spans="1:9" x14ac:dyDescent="0.25">
      <c r="A719" t="s">
        <v>934</v>
      </c>
      <c r="B719" s="3">
        <v>353.30389404296881</v>
      </c>
      <c r="C719" s="3">
        <v>23.25</v>
      </c>
      <c r="D719" s="4">
        <v>-2.8297728921446441E-2</v>
      </c>
      <c r="E719" s="4">
        <v>0.23933900406917991</v>
      </c>
      <c r="F719" s="2">
        <v>4</v>
      </c>
      <c r="G719" s="4">
        <v>0.30518373995765308</v>
      </c>
      <c r="H719" s="4">
        <v>-5.7159049827944841E-2</v>
      </c>
      <c r="I719" s="4">
        <v>1.1421446051810129</v>
      </c>
    </row>
    <row r="720" spans="1:9" x14ac:dyDescent="0.25">
      <c r="A720" t="s">
        <v>935</v>
      </c>
      <c r="B720" s="3">
        <v>363.59274291992188</v>
      </c>
      <c r="C720" s="3">
        <v>18.760000228881839</v>
      </c>
      <c r="D720" s="4">
        <v>-7.9821329978593258E-3</v>
      </c>
      <c r="E720" s="4">
        <v>5.6901421345455512E-2</v>
      </c>
      <c r="F720" s="2">
        <v>3</v>
      </c>
      <c r="G720" s="4">
        <v>0.37108981794190732</v>
      </c>
      <c r="H720" s="4">
        <v>-2.9701814810480402E-2</v>
      </c>
      <c r="I720" s="4">
        <v>1.2045277333800111</v>
      </c>
    </row>
    <row r="721" spans="1:9" x14ac:dyDescent="0.25">
      <c r="A721" t="s">
        <v>936</v>
      </c>
      <c r="B721" s="3">
        <v>366.51834106445313</v>
      </c>
      <c r="C721" s="3">
        <v>17.75</v>
      </c>
      <c r="D721" s="4">
        <v>9.383427395408539E-4</v>
      </c>
      <c r="E721" s="4">
        <v>-4.723559851896364E-2</v>
      </c>
      <c r="F721" s="2">
        <v>3</v>
      </c>
      <c r="G721" s="4">
        <v>0.41425487237869868</v>
      </c>
      <c r="H721" s="4">
        <v>-2.1894446194056449E-2</v>
      </c>
      <c r="I721" s="4">
        <v>1.2222661574050599</v>
      </c>
    </row>
    <row r="722" spans="1:9" x14ac:dyDescent="0.25">
      <c r="A722" t="s">
        <v>937</v>
      </c>
      <c r="B722" s="3">
        <v>366.17474365234381</v>
      </c>
      <c r="C722" s="3">
        <v>18.629999160766602</v>
      </c>
      <c r="D722" s="4">
        <v>9.2268432091033858E-3</v>
      </c>
      <c r="E722" s="4">
        <v>-0.1073311733776182</v>
      </c>
      <c r="F722" s="2">
        <v>3</v>
      </c>
      <c r="G722" s="4">
        <v>0.41950812257765091</v>
      </c>
      <c r="H722" s="4">
        <v>-2.2811384037007221E-2</v>
      </c>
      <c r="I722" s="4">
        <v>1.2201828649332971</v>
      </c>
    </row>
    <row r="723" spans="1:9" x14ac:dyDescent="0.25">
      <c r="A723" t="s">
        <v>938</v>
      </c>
      <c r="B723" s="3">
        <v>362.82699584960938</v>
      </c>
      <c r="C723" s="3">
        <v>20.870000839233398</v>
      </c>
      <c r="D723" s="4">
        <v>9.3404475200256076E-3</v>
      </c>
      <c r="E723" s="4">
        <v>-0.14326763890289559</v>
      </c>
      <c r="F723" s="2">
        <v>4</v>
      </c>
      <c r="G723" s="4">
        <v>0.36358261494285832</v>
      </c>
      <c r="H723" s="4">
        <v>-3.1745318172707981E-2</v>
      </c>
      <c r="I723" s="4">
        <v>1.1998848721399831</v>
      </c>
    </row>
    <row r="724" spans="1:9" x14ac:dyDescent="0.25">
      <c r="A724" t="s">
        <v>939</v>
      </c>
      <c r="B724" s="3">
        <v>359.46939086914063</v>
      </c>
      <c r="C724" s="3">
        <v>24.360000610351559</v>
      </c>
      <c r="D724" s="4">
        <v>1.230554401435713E-3</v>
      </c>
      <c r="E724" s="4">
        <v>-5.2508693978772447E-2</v>
      </c>
      <c r="F724" s="2">
        <v>5</v>
      </c>
      <c r="G724" s="4">
        <v>0.37606307013029799</v>
      </c>
      <c r="H724" s="4">
        <v>-4.070555756849159E-2</v>
      </c>
      <c r="I724" s="4">
        <v>1.1795271135176979</v>
      </c>
    </row>
    <row r="725" spans="1:9" x14ac:dyDescent="0.25">
      <c r="A725" t="s">
        <v>940</v>
      </c>
      <c r="B725" s="3">
        <v>359.027587890625</v>
      </c>
      <c r="C725" s="3">
        <v>25.70999908447266</v>
      </c>
      <c r="D725" s="4">
        <v>-2.0663223683991431E-2</v>
      </c>
      <c r="E725" s="4">
        <v>0.2354637070774368</v>
      </c>
      <c r="F725" s="2">
        <v>5</v>
      </c>
      <c r="G725" s="4">
        <v>0.37766809680269858</v>
      </c>
      <c r="H725" s="4">
        <v>-4.188457072706675E-2</v>
      </c>
      <c r="I725" s="4">
        <v>1.176848383158545</v>
      </c>
    </row>
    <row r="726" spans="1:9" x14ac:dyDescent="0.25">
      <c r="A726" t="s">
        <v>941</v>
      </c>
      <c r="B726" s="3">
        <v>366.602783203125</v>
      </c>
      <c r="C726" s="3">
        <v>20.809999465942379</v>
      </c>
      <c r="D726" s="4">
        <v>-1.184233850917249E-2</v>
      </c>
      <c r="E726" s="4">
        <v>0.1134295811293116</v>
      </c>
      <c r="F726" s="2">
        <v>4</v>
      </c>
      <c r="G726" s="4">
        <v>0.38878175870459719</v>
      </c>
      <c r="H726" s="4">
        <v>-2.1669100514027591E-2</v>
      </c>
      <c r="I726" s="4">
        <v>1.222778145172124</v>
      </c>
    </row>
    <row r="727" spans="1:9" x14ac:dyDescent="0.25">
      <c r="A727" t="s">
        <v>942</v>
      </c>
      <c r="B727" s="3">
        <v>370.99624633789063</v>
      </c>
      <c r="C727" s="3">
        <v>18.690000534057621</v>
      </c>
      <c r="D727" s="4">
        <v>6.8790680093466783E-4</v>
      </c>
      <c r="E727" s="4">
        <v>2.80528173993837E-2</v>
      </c>
      <c r="F727" s="2">
        <v>3</v>
      </c>
      <c r="G727" s="4">
        <v>0.38346979152026489</v>
      </c>
      <c r="H727" s="4">
        <v>-9.9445284773985732E-3</v>
      </c>
      <c r="I727" s="4">
        <v>1.249416496775051</v>
      </c>
    </row>
    <row r="728" spans="1:9" x14ac:dyDescent="0.25">
      <c r="A728" t="s">
        <v>943</v>
      </c>
      <c r="B728" s="3">
        <v>370.7412109375</v>
      </c>
      <c r="C728" s="3">
        <v>18.180000305175781</v>
      </c>
      <c r="D728" s="4">
        <v>7.4348237008463602E-3</v>
      </c>
      <c r="E728" s="4">
        <v>-6.5775891033735934E-2</v>
      </c>
      <c r="F728" s="2">
        <v>3</v>
      </c>
      <c r="G728" s="4">
        <v>0.36047219231538508</v>
      </c>
      <c r="H728" s="4">
        <v>-1.0625126181771921E-2</v>
      </c>
      <c r="I728" s="4">
        <v>1.247870171596392</v>
      </c>
    </row>
    <row r="729" spans="1:9" x14ac:dyDescent="0.25">
      <c r="A729" t="s">
        <v>944</v>
      </c>
      <c r="B729" s="3">
        <v>368.00515747070313</v>
      </c>
      <c r="C729" s="3">
        <v>19.45999908447266</v>
      </c>
      <c r="D729" s="4">
        <v>-2.843256160064422E-3</v>
      </c>
      <c r="E729" s="4">
        <v>4.6462695580771207E-3</v>
      </c>
      <c r="F729" s="2">
        <v>3</v>
      </c>
      <c r="G729" s="4">
        <v>0.36957283676692132</v>
      </c>
      <c r="H729" s="4">
        <v>-1.7926668264527931E-2</v>
      </c>
      <c r="I729" s="4">
        <v>1.2312809908027229</v>
      </c>
    </row>
    <row r="730" spans="1:9" x14ac:dyDescent="0.25">
      <c r="A730" t="s">
        <v>945</v>
      </c>
      <c r="B730" s="3">
        <v>369.05447387695313</v>
      </c>
      <c r="C730" s="3">
        <v>19.370000839233398</v>
      </c>
      <c r="D730" s="4">
        <v>-6.9024329981415278E-4</v>
      </c>
      <c r="E730" s="4">
        <v>-7.5417654709639681E-2</v>
      </c>
      <c r="F730" s="2">
        <v>3</v>
      </c>
      <c r="G730" s="4">
        <v>0.39739764064769528</v>
      </c>
      <c r="H730" s="4">
        <v>-1.5126420392423959E-2</v>
      </c>
      <c r="I730" s="4">
        <v>1.2376431835684309</v>
      </c>
    </row>
    <row r="731" spans="1:9" x14ac:dyDescent="0.25">
      <c r="A731" t="s">
        <v>946</v>
      </c>
      <c r="B731" s="3">
        <v>369.30938720703119</v>
      </c>
      <c r="C731" s="3">
        <v>20.95000076293945</v>
      </c>
      <c r="D731" s="4">
        <v>-7.5897484681091143E-3</v>
      </c>
      <c r="E731" s="4">
        <v>0.1143617879324481</v>
      </c>
      <c r="F731" s="2">
        <v>4</v>
      </c>
      <c r="G731" s="4">
        <v>0.3886583675940507</v>
      </c>
      <c r="H731" s="4">
        <v>-1.444614844978542E-2</v>
      </c>
      <c r="I731" s="4">
        <v>1.239188768612985</v>
      </c>
    </row>
    <row r="732" spans="1:9" x14ac:dyDescent="0.25">
      <c r="A732" t="s">
        <v>947</v>
      </c>
      <c r="B732" s="3">
        <v>372.1337890625</v>
      </c>
      <c r="C732" s="3">
        <v>18.79999923706055</v>
      </c>
      <c r="D732" s="4">
        <v>-3.4401276085155308E-3</v>
      </c>
      <c r="E732" s="4">
        <v>4.6770612216462393E-2</v>
      </c>
      <c r="F732" s="2">
        <v>3</v>
      </c>
      <c r="G732" s="4">
        <v>0.37138178685578432</v>
      </c>
      <c r="H732" s="4">
        <v>-6.9088363114878648E-3</v>
      </c>
      <c r="I732" s="4">
        <v>1.256313621465073</v>
      </c>
    </row>
    <row r="733" spans="1:9" x14ac:dyDescent="0.25">
      <c r="A733" t="s">
        <v>948</v>
      </c>
      <c r="B733" s="3">
        <v>373.41839599609381</v>
      </c>
      <c r="C733" s="3">
        <v>17.95999908447266</v>
      </c>
      <c r="D733" s="4">
        <v>-3.4806826956099708E-3</v>
      </c>
      <c r="E733" s="4">
        <v>-9.9228396489636772E-3</v>
      </c>
      <c r="F733" s="2">
        <v>3</v>
      </c>
      <c r="G733" s="4">
        <v>0.41653977686921612</v>
      </c>
      <c r="H733" s="4">
        <v>-3.4806826956099708E-3</v>
      </c>
      <c r="I733" s="4">
        <v>1.264102422717972</v>
      </c>
    </row>
    <row r="734" spans="1:9" x14ac:dyDescent="0.25">
      <c r="A734" t="s">
        <v>949</v>
      </c>
      <c r="B734" s="3">
        <v>374.72268676757813</v>
      </c>
      <c r="C734" s="3">
        <v>18.139999389648441</v>
      </c>
      <c r="D734" s="4">
        <v>1.4151542368872061E-3</v>
      </c>
      <c r="E734" s="4">
        <v>0.10542349532740269</v>
      </c>
      <c r="F734" s="2">
        <v>3</v>
      </c>
      <c r="G734" s="4">
        <v>0.35316561337054792</v>
      </c>
      <c r="H734" s="4">
        <v>0</v>
      </c>
      <c r="I734" s="4">
        <v>1.272010570595286</v>
      </c>
    </row>
    <row r="735" spans="1:9" x14ac:dyDescent="0.25">
      <c r="A735" t="s">
        <v>950</v>
      </c>
      <c r="B735" s="3">
        <v>374.19314575195313</v>
      </c>
      <c r="C735" s="3">
        <v>16.409999847412109</v>
      </c>
      <c r="D735" s="4">
        <v>3.075515753234281E-3</v>
      </c>
      <c r="E735" s="4">
        <v>0</v>
      </c>
      <c r="F735" s="2">
        <v>3</v>
      </c>
      <c r="G735" s="4">
        <v>0.33324674494344109</v>
      </c>
      <c r="H735" s="4">
        <v>0</v>
      </c>
      <c r="I735" s="4">
        <v>1.268799868848236</v>
      </c>
    </row>
    <row r="736" spans="1:9" x14ac:dyDescent="0.25">
      <c r="A736" t="s">
        <v>951</v>
      </c>
      <c r="B736" s="3">
        <v>373.04583740234381</v>
      </c>
      <c r="C736" s="3">
        <v>16.409999847412109</v>
      </c>
      <c r="D736" s="4">
        <v>-4.7294507246675721E-4</v>
      </c>
      <c r="E736" s="4">
        <v>1.8621925865588199E-2</v>
      </c>
      <c r="F736" s="2">
        <v>3</v>
      </c>
      <c r="G736" s="4">
        <v>0.2617701371291139</v>
      </c>
      <c r="H736" s="4">
        <v>-4.7294507246675721E-4</v>
      </c>
      <c r="I736" s="4">
        <v>1.2618435334298219</v>
      </c>
    </row>
    <row r="737" spans="1:9" x14ac:dyDescent="0.25">
      <c r="A737" t="s">
        <v>952</v>
      </c>
      <c r="B737" s="3">
        <v>373.22235107421881</v>
      </c>
      <c r="C737" s="3">
        <v>16.110000610351559</v>
      </c>
      <c r="D737" s="4">
        <v>1.6582984581763329E-3</v>
      </c>
      <c r="E737" s="4">
        <v>-2.2451392121492612E-2</v>
      </c>
      <c r="F737" s="2">
        <v>3</v>
      </c>
      <c r="G737" s="4">
        <v>0.27432069399485731</v>
      </c>
      <c r="H737" s="4">
        <v>0</v>
      </c>
      <c r="I737" s="4">
        <v>1.262913767345506</v>
      </c>
    </row>
    <row r="738" spans="1:9" x14ac:dyDescent="0.25">
      <c r="A738" t="s">
        <v>953</v>
      </c>
      <c r="B738" s="3">
        <v>372.60446166992188</v>
      </c>
      <c r="C738" s="3">
        <v>16.479999542236332</v>
      </c>
      <c r="D738" s="4">
        <v>-8.153384116785789E-4</v>
      </c>
      <c r="E738" s="4">
        <v>1.791222968576589E-2</v>
      </c>
      <c r="F738" s="2">
        <v>3</v>
      </c>
      <c r="G738" s="4">
        <v>0.29395484411872519</v>
      </c>
      <c r="H738" s="4">
        <v>-8.153384116785789E-4</v>
      </c>
      <c r="I738" s="4">
        <v>1.2591673935400349</v>
      </c>
    </row>
    <row r="739" spans="1:9" x14ac:dyDescent="0.25">
      <c r="A739" t="s">
        <v>954</v>
      </c>
      <c r="B739" s="3">
        <v>372.90850830078119</v>
      </c>
      <c r="C739" s="3">
        <v>16.190000534057621</v>
      </c>
      <c r="D739" s="4">
        <v>1.1222243756919379E-2</v>
      </c>
      <c r="E739" s="4">
        <v>-1.220249316892197E-2</v>
      </c>
      <c r="F739" s="2">
        <v>3</v>
      </c>
      <c r="G739" s="4">
        <v>0.305414266002493</v>
      </c>
      <c r="H739" s="4">
        <v>0</v>
      </c>
      <c r="I739" s="4">
        <v>1.2610108825618109</v>
      </c>
    </row>
    <row r="740" spans="1:9" x14ac:dyDescent="0.25">
      <c r="A740" t="s">
        <v>955</v>
      </c>
      <c r="B740" s="3">
        <v>368.77008056640619</v>
      </c>
      <c r="C740" s="3">
        <v>16.389999389648441</v>
      </c>
      <c r="D740" s="4">
        <v>9.7200484009527521E-3</v>
      </c>
      <c r="E740" s="4">
        <v>-0.13004250228750219</v>
      </c>
      <c r="F740" s="2">
        <v>3</v>
      </c>
      <c r="G740" s="4">
        <v>0.29749141196405499</v>
      </c>
      <c r="H740" s="4">
        <v>0</v>
      </c>
      <c r="I740" s="4">
        <v>1.2359188561375429</v>
      </c>
    </row>
    <row r="741" spans="1:9" x14ac:dyDescent="0.25">
      <c r="A741" t="s">
        <v>956</v>
      </c>
      <c r="B741" s="3">
        <v>365.22012329101563</v>
      </c>
      <c r="C741" s="3">
        <v>18.840000152587891</v>
      </c>
      <c r="D741" s="4">
        <v>-6.3498779600915656E-3</v>
      </c>
      <c r="E741" s="4">
        <v>0.1220964339057726</v>
      </c>
      <c r="F741" s="2">
        <v>3</v>
      </c>
      <c r="G741" s="4">
        <v>0.28099608610881721</v>
      </c>
      <c r="H741" s="4">
        <v>-6.3498779600915656E-3</v>
      </c>
      <c r="I741" s="4">
        <v>1.214394831199465</v>
      </c>
    </row>
    <row r="742" spans="1:9" x14ac:dyDescent="0.25">
      <c r="A742" t="s">
        <v>957</v>
      </c>
      <c r="B742" s="3">
        <v>367.55404663085938</v>
      </c>
      <c r="C742" s="3">
        <v>16.79000091552734</v>
      </c>
      <c r="D742" s="4">
        <v>1.148610001518779E-3</v>
      </c>
      <c r="E742" s="4">
        <v>-2.497087194966818E-2</v>
      </c>
      <c r="F742" s="2">
        <v>3</v>
      </c>
      <c r="G742" s="4">
        <v>0.31669273848553581</v>
      </c>
      <c r="H742" s="4">
        <v>0</v>
      </c>
      <c r="I742" s="4">
        <v>1.228545825218071</v>
      </c>
    </row>
    <row r="743" spans="1:9" x14ac:dyDescent="0.25">
      <c r="A743" t="s">
        <v>958</v>
      </c>
      <c r="B743" s="3">
        <v>367.13235473632813</v>
      </c>
      <c r="C743" s="3">
        <v>17.219999313354489</v>
      </c>
      <c r="D743" s="4">
        <v>3.0542219233953278E-3</v>
      </c>
      <c r="E743" s="4">
        <v>4.0816149493430043E-3</v>
      </c>
      <c r="F743" s="2">
        <v>3</v>
      </c>
      <c r="G743" s="4">
        <v>0.32552235265314522</v>
      </c>
      <c r="H743" s="4">
        <v>0</v>
      </c>
      <c r="I743" s="4">
        <v>1.2259890319526989</v>
      </c>
    </row>
    <row r="744" spans="1:9" x14ac:dyDescent="0.25">
      <c r="A744" t="s">
        <v>959</v>
      </c>
      <c r="B744" s="3">
        <v>366.01446533203119</v>
      </c>
      <c r="C744" s="3">
        <v>17.14999961853027</v>
      </c>
      <c r="D744" s="4">
        <v>1.495681579308128E-2</v>
      </c>
      <c r="E744" s="4">
        <v>-7.5969821550882055E-2</v>
      </c>
      <c r="F744" s="2">
        <v>3</v>
      </c>
      <c r="G744" s="4">
        <v>0.32973764052200272</v>
      </c>
      <c r="H744" s="4">
        <v>0</v>
      </c>
      <c r="I744" s="4">
        <v>1.219211068853566</v>
      </c>
    </row>
    <row r="745" spans="1:9" x14ac:dyDescent="0.25">
      <c r="A745" t="s">
        <v>960</v>
      </c>
      <c r="B745" s="3">
        <v>360.6207275390625</v>
      </c>
      <c r="C745" s="3">
        <v>18.559999465942379</v>
      </c>
      <c r="D745" s="4">
        <v>1.0358361623000301E-2</v>
      </c>
      <c r="E745" s="4">
        <v>-0.14351640975552049</v>
      </c>
      <c r="F745" s="2">
        <v>3</v>
      </c>
      <c r="G745" s="4">
        <v>0.31922153021980998</v>
      </c>
      <c r="H745" s="4">
        <v>-5.2479295465395204E-3</v>
      </c>
      <c r="I745" s="4">
        <v>1.1865078733615739</v>
      </c>
    </row>
    <row r="746" spans="1:9" x14ac:dyDescent="0.25">
      <c r="A746" t="s">
        <v>961</v>
      </c>
      <c r="B746" s="3">
        <v>356.923583984375</v>
      </c>
      <c r="C746" s="3">
        <v>21.670000076293949</v>
      </c>
      <c r="D746" s="4">
        <v>4.8313329217442016E-3</v>
      </c>
      <c r="E746" s="4">
        <v>4.6360863646057737E-3</v>
      </c>
      <c r="F746" s="2">
        <v>4</v>
      </c>
      <c r="G746" s="4">
        <v>0.32380879617288988</v>
      </c>
      <c r="H746" s="4">
        <v>-1.5446292882131949E-2</v>
      </c>
      <c r="I746" s="4">
        <v>1.164091431726515</v>
      </c>
    </row>
    <row r="747" spans="1:9" x14ac:dyDescent="0.25">
      <c r="A747" t="s">
        <v>962</v>
      </c>
      <c r="B747" s="3">
        <v>355.20745849609381</v>
      </c>
      <c r="C747" s="3">
        <v>21.569999694824219</v>
      </c>
      <c r="D747" s="4">
        <v>-9.6245487469061031E-3</v>
      </c>
      <c r="E747" s="4">
        <v>0.2043551020990633</v>
      </c>
      <c r="F747" s="2">
        <v>4</v>
      </c>
      <c r="G747" s="4">
        <v>0.30858158422017251</v>
      </c>
      <c r="H747" s="4">
        <v>-2.0180128882839491E-2</v>
      </c>
      <c r="I747" s="4">
        <v>1.153686256412799</v>
      </c>
    </row>
    <row r="748" spans="1:9" x14ac:dyDescent="0.25">
      <c r="A748" t="s">
        <v>963</v>
      </c>
      <c r="B748" s="3">
        <v>358.65939331054688</v>
      </c>
      <c r="C748" s="3">
        <v>17.909999847412109</v>
      </c>
      <c r="D748" s="4">
        <v>-8.8081383899403232E-3</v>
      </c>
      <c r="E748" s="4">
        <v>0.1110421163144204</v>
      </c>
      <c r="F748" s="2">
        <v>3</v>
      </c>
      <c r="G748" s="4">
        <v>0.33401578496201562</v>
      </c>
      <c r="H748" s="4">
        <v>-1.0658160117536951E-2</v>
      </c>
      <c r="I748" s="4">
        <v>1.1746159536646441</v>
      </c>
    </row>
    <row r="749" spans="1:9" x14ac:dyDescent="0.25">
      <c r="A749" t="s">
        <v>964</v>
      </c>
      <c r="B749" s="3">
        <v>361.84658813476563</v>
      </c>
      <c r="C749" s="3">
        <v>16.120000839233398</v>
      </c>
      <c r="D749" s="4">
        <v>4.3377201597594167E-4</v>
      </c>
      <c r="E749" s="4">
        <v>4.3365762992855883E-2</v>
      </c>
      <c r="F749" s="2">
        <v>3</v>
      </c>
      <c r="G749" s="4">
        <v>0.36149703035600372</v>
      </c>
      <c r="H749" s="4">
        <v>-1.8664617812654829E-3</v>
      </c>
      <c r="I749" s="4">
        <v>1.193940485076491</v>
      </c>
    </row>
    <row r="750" spans="1:9" x14ac:dyDescent="0.25">
      <c r="A750" t="s">
        <v>965</v>
      </c>
      <c r="B750" s="3">
        <v>361.689697265625</v>
      </c>
      <c r="C750" s="3">
        <v>15.44999980926514</v>
      </c>
      <c r="D750" s="4">
        <v>3.5100440772801722E-3</v>
      </c>
      <c r="E750" s="4">
        <v>-8.9801373927193007E-3</v>
      </c>
      <c r="F750" s="2">
        <v>2</v>
      </c>
      <c r="G750" s="4">
        <v>0.35930839997302438</v>
      </c>
      <c r="H750" s="4">
        <v>-2.2992364528100499E-3</v>
      </c>
      <c r="I750" s="4">
        <v>1.19298922771817</v>
      </c>
    </row>
    <row r="751" spans="1:9" x14ac:dyDescent="0.25">
      <c r="A751" t="s">
        <v>966</v>
      </c>
      <c r="B751" s="3">
        <v>360.42459106445313</v>
      </c>
      <c r="C751" s="3">
        <v>15.590000152587891</v>
      </c>
      <c r="D751" s="4">
        <v>3.6044431089934381E-3</v>
      </c>
      <c r="E751" s="4">
        <v>-3.5868888124271803E-2</v>
      </c>
      <c r="F751" s="2">
        <v>2</v>
      </c>
      <c r="G751" s="4">
        <v>0.35764330620780987</v>
      </c>
      <c r="H751" s="4">
        <v>-5.7889610217422014E-3</v>
      </c>
      <c r="I751" s="4">
        <v>1.1853186628885291</v>
      </c>
    </row>
    <row r="752" spans="1:9" x14ac:dyDescent="0.25">
      <c r="A752" t="s">
        <v>967</v>
      </c>
      <c r="B752" s="3">
        <v>359.130126953125</v>
      </c>
      <c r="C752" s="3">
        <v>16.170000076293949</v>
      </c>
      <c r="D752" s="4">
        <v>-1.7173076172654069E-3</v>
      </c>
      <c r="E752" s="4">
        <v>-3.6926790078970373E-2</v>
      </c>
      <c r="F752" s="2">
        <v>3</v>
      </c>
      <c r="G752" s="4">
        <v>0.38679170129332019</v>
      </c>
      <c r="H752" s="4">
        <v>-9.3596677408446238E-3</v>
      </c>
      <c r="I752" s="4">
        <v>1.1774700958066591</v>
      </c>
    </row>
    <row r="753" spans="1:9" x14ac:dyDescent="0.25">
      <c r="A753" t="s">
        <v>968</v>
      </c>
      <c r="B753" s="3">
        <v>359.7479248046875</v>
      </c>
      <c r="C753" s="3">
        <v>16.79000091552734</v>
      </c>
      <c r="D753" s="4">
        <v>-5.1256845118986538E-3</v>
      </c>
      <c r="E753" s="4">
        <v>4.1866988664849281E-3</v>
      </c>
      <c r="F753" s="2">
        <v>3</v>
      </c>
      <c r="G753" s="4">
        <v>0.36286459820638889</v>
      </c>
      <c r="H753" s="4">
        <v>-7.6555069840370527E-3</v>
      </c>
      <c r="I753" s="4">
        <v>1.1812159145115499</v>
      </c>
    </row>
    <row r="754" spans="1:9" x14ac:dyDescent="0.25">
      <c r="A754" t="s">
        <v>969</v>
      </c>
      <c r="B754" s="3">
        <v>361.60137939453119</v>
      </c>
      <c r="C754" s="3">
        <v>16.719999313354489</v>
      </c>
      <c r="D754" s="4">
        <v>1.8475361210601451E-3</v>
      </c>
      <c r="E754" s="4">
        <v>3.5294099584386902E-2</v>
      </c>
      <c r="F754" s="2">
        <v>3</v>
      </c>
      <c r="G754" s="4">
        <v>0.36403288380740828</v>
      </c>
      <c r="H754" s="4">
        <v>-2.5428563515554892E-3</v>
      </c>
      <c r="I754" s="4">
        <v>1.192453740693276</v>
      </c>
    </row>
    <row r="755" spans="1:9" x14ac:dyDescent="0.25">
      <c r="A755" t="s">
        <v>970</v>
      </c>
      <c r="B755" s="3">
        <v>360.93453979492188</v>
      </c>
      <c r="C755" s="3">
        <v>16.14999961853027</v>
      </c>
      <c r="D755" s="4">
        <v>-4.3822960224211283E-3</v>
      </c>
      <c r="E755" s="4">
        <v>-6.5393577732235419E-2</v>
      </c>
      <c r="F755" s="2">
        <v>3</v>
      </c>
      <c r="G755" s="4">
        <v>0.34580213979197438</v>
      </c>
      <c r="H755" s="4">
        <v>-4.3822960224211283E-3</v>
      </c>
      <c r="I755" s="4">
        <v>1.188410573111742</v>
      </c>
    </row>
    <row r="756" spans="1:9" x14ac:dyDescent="0.25">
      <c r="A756" t="s">
        <v>971</v>
      </c>
      <c r="B756" s="3">
        <v>362.52322387695313</v>
      </c>
      <c r="C756" s="3">
        <v>17.280000686645511</v>
      </c>
      <c r="D756" s="4">
        <v>6.3428645590484223E-3</v>
      </c>
      <c r="E756" s="4">
        <v>-3.8397253927339281E-2</v>
      </c>
      <c r="F756" s="2">
        <v>3</v>
      </c>
      <c r="G756" s="4">
        <v>0.36962902914691109</v>
      </c>
      <c r="H756" s="4">
        <v>0</v>
      </c>
      <c r="I756" s="4">
        <v>1.1980430484199429</v>
      </c>
    </row>
    <row r="757" spans="1:9" x14ac:dyDescent="0.25">
      <c r="A757" t="s">
        <v>972</v>
      </c>
      <c r="B757" s="3">
        <v>360.23828125</v>
      </c>
      <c r="C757" s="3">
        <v>17.969999313354489</v>
      </c>
      <c r="D757" s="4">
        <v>1.44495037691561E-3</v>
      </c>
      <c r="E757" s="4">
        <v>-3.8803546907029141E-3</v>
      </c>
      <c r="F757" s="2">
        <v>3</v>
      </c>
      <c r="G757" s="4">
        <v>0.36436892541809079</v>
      </c>
      <c r="H757" s="4">
        <v>-3.1208716855147811E-3</v>
      </c>
      <c r="I757" s="4">
        <v>1.1841890332109271</v>
      </c>
    </row>
    <row r="758" spans="1:9" x14ac:dyDescent="0.25">
      <c r="A758" t="s">
        <v>973</v>
      </c>
      <c r="B758" s="3">
        <v>359.718505859375</v>
      </c>
      <c r="C758" s="3">
        <v>18.04000091552734</v>
      </c>
      <c r="D758" s="4">
        <v>6.0613302561232096E-3</v>
      </c>
      <c r="E758" s="4">
        <v>-7.297010461209863E-2</v>
      </c>
      <c r="F758" s="2">
        <v>3</v>
      </c>
      <c r="G758" s="4">
        <v>0.36745790027669911</v>
      </c>
      <c r="H758" s="4">
        <v>-4.5592341952613857E-3</v>
      </c>
      <c r="I758" s="4">
        <v>1.1810375421922701</v>
      </c>
    </row>
    <row r="759" spans="1:9" x14ac:dyDescent="0.25">
      <c r="A759" t="s">
        <v>974</v>
      </c>
      <c r="B759" s="3">
        <v>357.55126953125</v>
      </c>
      <c r="C759" s="3">
        <v>19.45999908447266</v>
      </c>
      <c r="D759" s="4">
        <v>8.2285726772379775E-5</v>
      </c>
      <c r="E759" s="4">
        <v>6.6885928106549697E-2</v>
      </c>
      <c r="F759" s="2">
        <v>3</v>
      </c>
      <c r="G759" s="4">
        <v>0.37757780550801151</v>
      </c>
      <c r="H759" s="4">
        <v>-1.055657754848882E-2</v>
      </c>
      <c r="I759" s="4">
        <v>1.167897201293902</v>
      </c>
    </row>
    <row r="760" spans="1:9" x14ac:dyDescent="0.25">
      <c r="A760" t="s">
        <v>975</v>
      </c>
      <c r="B760" s="3">
        <v>357.5218505859375</v>
      </c>
      <c r="C760" s="3">
        <v>18.239999771118161</v>
      </c>
      <c r="D760" s="4">
        <v>-5.2116679681117883E-3</v>
      </c>
      <c r="E760" s="4">
        <v>3.0508417226137619E-2</v>
      </c>
      <c r="F760" s="2">
        <v>3</v>
      </c>
      <c r="G760" s="4">
        <v>0.40204596950900112</v>
      </c>
      <c r="H760" s="4">
        <v>-1.0637987920693809E-2</v>
      </c>
      <c r="I760" s="4">
        <v>1.1677188289746221</v>
      </c>
    </row>
    <row r="761" spans="1:9" x14ac:dyDescent="0.25">
      <c r="A761" t="s">
        <v>976</v>
      </c>
      <c r="B761" s="3">
        <v>359.3948974609375</v>
      </c>
      <c r="C761" s="3">
        <v>17.70000076293945</v>
      </c>
      <c r="D761" s="4">
        <v>1.776830497788096E-3</v>
      </c>
      <c r="E761" s="4">
        <v>-3.33150584814359E-2</v>
      </c>
      <c r="F761" s="2">
        <v>3</v>
      </c>
      <c r="G761" s="4">
        <v>0.41677025784488891</v>
      </c>
      <c r="H761" s="4">
        <v>-5.4547482895165311E-3</v>
      </c>
      <c r="I761" s="4">
        <v>1.179075446680184</v>
      </c>
    </row>
    <row r="762" spans="1:9" x14ac:dyDescent="0.25">
      <c r="A762" t="s">
        <v>977</v>
      </c>
      <c r="B762" s="3">
        <v>358.7574462890625</v>
      </c>
      <c r="C762" s="3">
        <v>18.309999465942379</v>
      </c>
      <c r="D762" s="4">
        <v>3.8416757217178969E-3</v>
      </c>
      <c r="E762" s="4">
        <v>-5.4235594592272673E-2</v>
      </c>
      <c r="F762" s="2">
        <v>3</v>
      </c>
      <c r="G762" s="4">
        <v>0.43055815583284512</v>
      </c>
      <c r="H762" s="4">
        <v>-7.2187522880832189E-3</v>
      </c>
      <c r="I762" s="4">
        <v>1.1752104663844041</v>
      </c>
    </row>
    <row r="763" spans="1:9" x14ac:dyDescent="0.25">
      <c r="A763" t="s">
        <v>978</v>
      </c>
      <c r="B763" s="3">
        <v>357.38449096679688</v>
      </c>
      <c r="C763" s="3">
        <v>19.360000610351559</v>
      </c>
      <c r="D763" s="4">
        <v>-1.101810004236892E-2</v>
      </c>
      <c r="E763" s="4">
        <v>0.1012514615682811</v>
      </c>
      <c r="F763" s="2">
        <v>3</v>
      </c>
      <c r="G763" s="4">
        <v>0.40694957056337278</v>
      </c>
      <c r="H763" s="4">
        <v>-1.101810004236892E-2</v>
      </c>
      <c r="I763" s="4">
        <v>1.166885993073085</v>
      </c>
    </row>
    <row r="764" spans="1:9" x14ac:dyDescent="0.25">
      <c r="A764" t="s">
        <v>979</v>
      </c>
      <c r="B764" s="3">
        <v>361.36605834960938</v>
      </c>
      <c r="C764" s="3">
        <v>17.579999923706051</v>
      </c>
      <c r="D764" s="4">
        <v>7.8761493058943088E-4</v>
      </c>
      <c r="E764" s="4">
        <v>2.2092973483197609E-2</v>
      </c>
      <c r="F764" s="2">
        <v>3</v>
      </c>
      <c r="G764" s="4">
        <v>0.44800814614738188</v>
      </c>
      <c r="H764" s="4">
        <v>0</v>
      </c>
      <c r="I764" s="4">
        <v>1.1910269471725581</v>
      </c>
    </row>
    <row r="765" spans="1:9" x14ac:dyDescent="0.25">
      <c r="A765" t="s">
        <v>980</v>
      </c>
      <c r="B765" s="3">
        <v>361.0816650390625</v>
      </c>
      <c r="C765" s="3">
        <v>17.20000076293945</v>
      </c>
      <c r="D765" s="4">
        <v>1.167728655327571E-2</v>
      </c>
      <c r="E765" s="4">
        <v>-2.7699251346815609E-2</v>
      </c>
      <c r="F765" s="2">
        <v>3</v>
      </c>
      <c r="G765" s="4">
        <v>0.43312920114585668</v>
      </c>
      <c r="H765" s="4">
        <v>0</v>
      </c>
      <c r="I765" s="4">
        <v>1.189302619741671</v>
      </c>
    </row>
    <row r="766" spans="1:9" x14ac:dyDescent="0.25">
      <c r="A766" t="s">
        <v>981</v>
      </c>
      <c r="B766" s="3">
        <v>356.91387939453119</v>
      </c>
      <c r="C766" s="3">
        <v>17.690000534057621</v>
      </c>
      <c r="D766" s="4">
        <v>6.6103768017198314E-3</v>
      </c>
      <c r="E766" s="4">
        <v>-1.228360219033064E-2</v>
      </c>
      <c r="F766" s="2">
        <v>3</v>
      </c>
      <c r="G766" s="4">
        <v>0.37958639612099643</v>
      </c>
      <c r="H766" s="4">
        <v>0</v>
      </c>
      <c r="I766" s="4">
        <v>1.164032591065175</v>
      </c>
    </row>
    <row r="767" spans="1:9" x14ac:dyDescent="0.25">
      <c r="A767" t="s">
        <v>982</v>
      </c>
      <c r="B767" s="3">
        <v>354.57003784179688</v>
      </c>
      <c r="C767" s="3">
        <v>17.909999847412109</v>
      </c>
      <c r="D767" s="4">
        <v>7.7205181786570432E-3</v>
      </c>
      <c r="E767" s="4">
        <v>-9.224529838067741E-2</v>
      </c>
      <c r="F767" s="2">
        <v>3</v>
      </c>
      <c r="G767" s="4">
        <v>0.37535455013253949</v>
      </c>
      <c r="H767" s="4">
        <v>-4.1588837234497467E-3</v>
      </c>
      <c r="I767" s="4">
        <v>1.149821461150546</v>
      </c>
    </row>
    <row r="768" spans="1:9" x14ac:dyDescent="0.25">
      <c r="A768" t="s">
        <v>983</v>
      </c>
      <c r="B768" s="3">
        <v>351.85354614257813</v>
      </c>
      <c r="C768" s="3">
        <v>19.729999542236332</v>
      </c>
      <c r="D768" s="4">
        <v>1.161642000982166E-2</v>
      </c>
      <c r="E768" s="4">
        <v>-0.12311113145616311</v>
      </c>
      <c r="F768" s="2">
        <v>4</v>
      </c>
      <c r="G768" s="4">
        <v>0.35059505296876342</v>
      </c>
      <c r="H768" s="4">
        <v>-1.178838942723681E-2</v>
      </c>
      <c r="I768" s="4">
        <v>1.133350886847188</v>
      </c>
    </row>
    <row r="769" spans="1:9" x14ac:dyDescent="0.25">
      <c r="A769" t="s">
        <v>984</v>
      </c>
      <c r="B769" s="3">
        <v>347.81320190429688</v>
      </c>
      <c r="C769" s="3">
        <v>22.5</v>
      </c>
      <c r="D769" s="4">
        <v>-8.1935050499521989E-3</v>
      </c>
      <c r="E769" s="4">
        <v>0.21951214469301189</v>
      </c>
      <c r="F769" s="2">
        <v>4</v>
      </c>
      <c r="G769" s="4">
        <v>0.37296358186609752</v>
      </c>
      <c r="H769" s="4">
        <v>-2.3136051347240168E-2</v>
      </c>
      <c r="I769" s="4">
        <v>1.108853558176206</v>
      </c>
    </row>
    <row r="770" spans="1:9" x14ac:dyDescent="0.25">
      <c r="A770" t="s">
        <v>985</v>
      </c>
      <c r="B770" s="3">
        <v>350.68655395507813</v>
      </c>
      <c r="C770" s="3">
        <v>18.45000076293945</v>
      </c>
      <c r="D770" s="4">
        <v>-8.0995199795323991E-3</v>
      </c>
      <c r="E770" s="4">
        <v>8.4656114913660874E-2</v>
      </c>
      <c r="F770" s="2">
        <v>3</v>
      </c>
      <c r="G770" s="4">
        <v>0.38590907846483691</v>
      </c>
      <c r="H770" s="4">
        <v>-1.5065989558820769E-2</v>
      </c>
      <c r="I770" s="4">
        <v>1.1262752048043581</v>
      </c>
    </row>
    <row r="771" spans="1:9" x14ac:dyDescent="0.25">
      <c r="A771" t="s">
        <v>986</v>
      </c>
      <c r="B771" s="3">
        <v>353.55014038085938</v>
      </c>
      <c r="C771" s="3">
        <v>17.010000228881839</v>
      </c>
      <c r="D771" s="4">
        <v>-7.0233553865652887E-3</v>
      </c>
      <c r="E771" s="4">
        <v>4.1641170137951537E-2</v>
      </c>
      <c r="F771" s="2">
        <v>3</v>
      </c>
      <c r="G771" s="4">
        <v>0.38769311594610861</v>
      </c>
      <c r="H771" s="4">
        <v>-7.0233553865652887E-3</v>
      </c>
      <c r="I771" s="4">
        <v>1.1436376407041191</v>
      </c>
    </row>
    <row r="772" spans="1:9" x14ac:dyDescent="0.25">
      <c r="A772" t="s">
        <v>987</v>
      </c>
      <c r="B772" s="3">
        <v>356.05081176757813</v>
      </c>
      <c r="C772" s="3">
        <v>16.329999923706051</v>
      </c>
      <c r="D772" s="4">
        <v>1.7932906458320019E-3</v>
      </c>
      <c r="E772" s="4">
        <v>-4.614491102809537E-2</v>
      </c>
      <c r="F772" s="2">
        <v>3</v>
      </c>
      <c r="G772" s="4">
        <v>0.40035297267978498</v>
      </c>
      <c r="H772" s="4">
        <v>0</v>
      </c>
      <c r="I772" s="4">
        <v>1.158799657910017</v>
      </c>
    </row>
    <row r="773" spans="1:9" x14ac:dyDescent="0.25">
      <c r="A773" t="s">
        <v>988</v>
      </c>
      <c r="B773" s="3">
        <v>355.4134521484375</v>
      </c>
      <c r="C773" s="3">
        <v>17.120000839233398</v>
      </c>
      <c r="D773" s="4">
        <v>0</v>
      </c>
      <c r="E773" s="4">
        <v>5.8750819941689743E-2</v>
      </c>
      <c r="F773" s="2">
        <v>3</v>
      </c>
      <c r="G773" s="4">
        <v>0.40774042874952171</v>
      </c>
      <c r="H773" s="4">
        <v>0</v>
      </c>
      <c r="I773" s="4">
        <v>1.154935232714815</v>
      </c>
    </row>
    <row r="774" spans="1:9" x14ac:dyDescent="0.25">
      <c r="A774" t="s">
        <v>989</v>
      </c>
      <c r="B774" s="3">
        <v>355.4134521484375</v>
      </c>
      <c r="C774" s="3">
        <v>16.170000076293949</v>
      </c>
      <c r="D774" s="4">
        <v>3.905998469942995E-3</v>
      </c>
      <c r="E774" s="4">
        <v>-6.1806110588491503E-4</v>
      </c>
      <c r="F774" s="2">
        <v>3</v>
      </c>
      <c r="G774" s="4">
        <v>0.37878262302589022</v>
      </c>
      <c r="H774" s="4">
        <v>0</v>
      </c>
      <c r="I774" s="4">
        <v>1.154935232714815</v>
      </c>
    </row>
    <row r="775" spans="1:9" x14ac:dyDescent="0.25">
      <c r="A775" t="s">
        <v>990</v>
      </c>
      <c r="B775" s="3">
        <v>354.03060913085938</v>
      </c>
      <c r="C775" s="3">
        <v>16.180000305175781</v>
      </c>
      <c r="D775" s="4">
        <v>6.2434431053453032E-3</v>
      </c>
      <c r="E775" s="4">
        <v>-0.14842103656969571</v>
      </c>
      <c r="F775" s="2">
        <v>3</v>
      </c>
      <c r="G775" s="4">
        <v>0.3827947535479419</v>
      </c>
      <c r="H775" s="4">
        <v>0</v>
      </c>
      <c r="I775" s="4">
        <v>1.146550808540999</v>
      </c>
    </row>
    <row r="776" spans="1:9" x14ac:dyDescent="0.25">
      <c r="A776" t="s">
        <v>991</v>
      </c>
      <c r="B776" s="3">
        <v>351.83395385742188</v>
      </c>
      <c r="C776" s="3">
        <v>19</v>
      </c>
      <c r="D776" s="4">
        <v>-6.0396851473353266E-3</v>
      </c>
      <c r="E776" s="4">
        <v>0.17283945093793271</v>
      </c>
      <c r="F776" s="2">
        <v>3</v>
      </c>
      <c r="G776" s="4">
        <v>0.38579076135886381</v>
      </c>
      <c r="H776" s="4">
        <v>-6.0396851473353266E-3</v>
      </c>
      <c r="I776" s="4">
        <v>1.133232095323351</v>
      </c>
    </row>
    <row r="777" spans="1:9" x14ac:dyDescent="0.25">
      <c r="A777" t="s">
        <v>992</v>
      </c>
      <c r="B777" s="3">
        <v>353.97183227539063</v>
      </c>
      <c r="C777" s="3">
        <v>16.20000076293945</v>
      </c>
      <c r="D777" s="4">
        <v>2.1101513885020129E-3</v>
      </c>
      <c r="E777" s="4">
        <v>-1.459852574949572E-2</v>
      </c>
      <c r="F777" s="2">
        <v>3</v>
      </c>
      <c r="G777" s="4">
        <v>0.41257557050693888</v>
      </c>
      <c r="H777" s="4">
        <v>0</v>
      </c>
      <c r="I777" s="4">
        <v>1.1461944339694909</v>
      </c>
    </row>
    <row r="778" spans="1:9" x14ac:dyDescent="0.25">
      <c r="A778" t="s">
        <v>993</v>
      </c>
      <c r="B778" s="3">
        <v>353.22647094726563</v>
      </c>
      <c r="C778" s="3">
        <v>16.440000534057621</v>
      </c>
      <c r="D778" s="4">
        <v>4.3216671920591754E-3</v>
      </c>
      <c r="E778" s="4">
        <v>9.0909148439062282E-2</v>
      </c>
      <c r="F778" s="2">
        <v>3</v>
      </c>
      <c r="G778" s="4">
        <v>0.39989025377574672</v>
      </c>
      <c r="H778" s="4">
        <v>0</v>
      </c>
      <c r="I778" s="4">
        <v>1.141675175124981</v>
      </c>
    </row>
    <row r="779" spans="1:9" x14ac:dyDescent="0.25">
      <c r="A779" t="s">
        <v>994</v>
      </c>
      <c r="B779" s="3">
        <v>351.70651245117188</v>
      </c>
      <c r="C779" s="3">
        <v>15.069999694824221</v>
      </c>
      <c r="D779" s="4">
        <v>1.14787424989673E-2</v>
      </c>
      <c r="E779" s="4">
        <v>-2.6485779039815079E-2</v>
      </c>
      <c r="F779" s="2">
        <v>2</v>
      </c>
      <c r="G779" s="4">
        <v>0.42813440082322018</v>
      </c>
      <c r="H779" s="4">
        <v>0</v>
      </c>
      <c r="I779" s="4">
        <v>1.132459395317837</v>
      </c>
    </row>
    <row r="780" spans="1:9" x14ac:dyDescent="0.25">
      <c r="A780" t="s">
        <v>995</v>
      </c>
      <c r="B780" s="3">
        <v>347.71517944335938</v>
      </c>
      <c r="C780" s="3">
        <v>15.47999954223633</v>
      </c>
      <c r="D780" s="4">
        <v>3.9510314430990512E-4</v>
      </c>
      <c r="E780" s="4">
        <v>-2.2109942081906642E-2</v>
      </c>
      <c r="F780" s="2">
        <v>2</v>
      </c>
      <c r="G780" s="4">
        <v>0.42150950027350559</v>
      </c>
      <c r="H780" s="4">
        <v>-1.183001318614707E-3</v>
      </c>
      <c r="I780" s="4">
        <v>1.1082592304899721</v>
      </c>
    </row>
    <row r="781" spans="1:9" x14ac:dyDescent="0.25">
      <c r="A781" t="s">
        <v>996</v>
      </c>
      <c r="B781" s="3">
        <v>347.57785034179688</v>
      </c>
      <c r="C781" s="3">
        <v>15.829999923706049</v>
      </c>
      <c r="D781" s="4">
        <v>-1.577481195144337E-3</v>
      </c>
      <c r="E781" s="4">
        <v>-1.1860207779553321E-2</v>
      </c>
      <c r="F781" s="2">
        <v>2</v>
      </c>
      <c r="G781" s="4">
        <v>0.4375331909738347</v>
      </c>
      <c r="H781" s="4">
        <v>-1.577481195144337E-3</v>
      </c>
      <c r="I781" s="4">
        <v>1.107426579621962</v>
      </c>
    </row>
    <row r="782" spans="1:9" x14ac:dyDescent="0.25">
      <c r="A782" t="s">
        <v>997</v>
      </c>
      <c r="B782" s="3">
        <v>348.12701416015619</v>
      </c>
      <c r="C782" s="3">
        <v>16.020000457763668</v>
      </c>
      <c r="D782" s="4">
        <v>3.6188579689087059E-3</v>
      </c>
      <c r="E782" s="4">
        <v>1.649747621230091E-2</v>
      </c>
      <c r="F782" s="2">
        <v>2</v>
      </c>
      <c r="G782" s="4">
        <v>0.46802685615392597</v>
      </c>
      <c r="H782" s="4">
        <v>0</v>
      </c>
      <c r="I782" s="4">
        <v>1.1107562579263739</v>
      </c>
    </row>
    <row r="783" spans="1:9" x14ac:dyDescent="0.25">
      <c r="A783" t="s">
        <v>998</v>
      </c>
      <c r="B783" s="3">
        <v>346.87173461914063</v>
      </c>
      <c r="C783" s="3">
        <v>15.760000228881839</v>
      </c>
      <c r="D783" s="4">
        <v>1.2161385266458821E-2</v>
      </c>
      <c r="E783" s="4">
        <v>8.9628901631546576E-3</v>
      </c>
      <c r="F783" s="2">
        <v>2</v>
      </c>
      <c r="G783" s="4">
        <v>0.47868701805848429</v>
      </c>
      <c r="H783" s="4">
        <v>0</v>
      </c>
      <c r="I783" s="4">
        <v>1.103145273892177</v>
      </c>
    </row>
    <row r="784" spans="1:9" x14ac:dyDescent="0.25">
      <c r="A784" t="s">
        <v>999</v>
      </c>
      <c r="B784" s="3">
        <v>342.7039794921875</v>
      </c>
      <c r="C784" s="3">
        <v>15.61999988555908</v>
      </c>
      <c r="D784" s="4">
        <v>-1.228883320654961E-3</v>
      </c>
      <c r="E784" s="4">
        <v>-2.1916116193956951E-2</v>
      </c>
      <c r="F784" s="2">
        <v>2</v>
      </c>
      <c r="G784" s="4">
        <v>0.42642045849684501</v>
      </c>
      <c r="H784" s="4">
        <v>-1.228883320654961E-3</v>
      </c>
      <c r="I784" s="4">
        <v>1.0778754302492071</v>
      </c>
    </row>
    <row r="785" spans="1:9" x14ac:dyDescent="0.25">
      <c r="A785" t="s">
        <v>1000</v>
      </c>
      <c r="B785" s="3">
        <v>343.12564086914063</v>
      </c>
      <c r="C785" s="3">
        <v>15.97000026702881</v>
      </c>
      <c r="D785" s="4">
        <v>6.1828540838382304E-3</v>
      </c>
      <c r="E785" s="4">
        <v>-2.144604377084702E-2</v>
      </c>
      <c r="F785" s="2">
        <v>2</v>
      </c>
      <c r="G785" s="4">
        <v>0.44177101948874681</v>
      </c>
      <c r="H785" s="4">
        <v>0</v>
      </c>
      <c r="I785" s="4">
        <v>1.080432038481052</v>
      </c>
    </row>
    <row r="786" spans="1:9" x14ac:dyDescent="0.25">
      <c r="A786" t="s">
        <v>1001</v>
      </c>
      <c r="B786" s="3">
        <v>341.01718139648438</v>
      </c>
      <c r="C786" s="3">
        <v>16.319999694824219</v>
      </c>
      <c r="D786" s="4">
        <v>4.8912220158170427E-4</v>
      </c>
      <c r="E786" s="4">
        <v>-2.040817261116035E-2</v>
      </c>
      <c r="F786" s="2">
        <v>3</v>
      </c>
      <c r="G786" s="4">
        <v>0.4033711699114495</v>
      </c>
      <c r="H786" s="4">
        <v>0</v>
      </c>
      <c r="I786" s="4">
        <v>1.067648072154193</v>
      </c>
    </row>
    <row r="787" spans="1:9" x14ac:dyDescent="0.25">
      <c r="A787" t="s">
        <v>1002</v>
      </c>
      <c r="B787" s="3">
        <v>340.8504638671875</v>
      </c>
      <c r="C787" s="3">
        <v>16.659999847412109</v>
      </c>
      <c r="D787" s="4">
        <v>9.3214811205442061E-3</v>
      </c>
      <c r="E787" s="4">
        <v>-6.8753470329799726E-2</v>
      </c>
      <c r="F787" s="2">
        <v>3</v>
      </c>
      <c r="G787" s="4">
        <v>0.414623504116997</v>
      </c>
      <c r="H787" s="4">
        <v>0</v>
      </c>
      <c r="I787" s="4">
        <v>1.066637234000428</v>
      </c>
    </row>
    <row r="788" spans="1:9" x14ac:dyDescent="0.25">
      <c r="A788" t="s">
        <v>1003</v>
      </c>
      <c r="B788" s="3">
        <v>337.70257568359381</v>
      </c>
      <c r="C788" s="3">
        <v>17.889999389648441</v>
      </c>
      <c r="D788" s="4">
        <v>6.2151471513447456E-3</v>
      </c>
      <c r="E788" s="4">
        <v>-0.13574885360979991</v>
      </c>
      <c r="F788" s="2">
        <v>3</v>
      </c>
      <c r="G788" s="4">
        <v>0.41836713636506379</v>
      </c>
      <c r="H788" s="4">
        <v>-1.681000383329079E-3</v>
      </c>
      <c r="I788" s="4">
        <v>1.04755102577036</v>
      </c>
    </row>
    <row r="789" spans="1:9" x14ac:dyDescent="0.25">
      <c r="A789" t="s">
        <v>1004</v>
      </c>
      <c r="B789" s="3">
        <v>335.61666870117188</v>
      </c>
      <c r="C789" s="3">
        <v>20.70000076293945</v>
      </c>
      <c r="D789" s="4">
        <v>-7.8473749446410501E-3</v>
      </c>
      <c r="E789" s="4">
        <v>0.16619722608109599</v>
      </c>
      <c r="F789" s="2">
        <v>4</v>
      </c>
      <c r="G789" s="4">
        <v>0.40937563015889289</v>
      </c>
      <c r="H789" s="4">
        <v>-7.8473749446410501E-3</v>
      </c>
      <c r="I789" s="4">
        <v>1.0349037992193799</v>
      </c>
    </row>
    <row r="790" spans="1:9" x14ac:dyDescent="0.25">
      <c r="A790" t="s">
        <v>1005</v>
      </c>
      <c r="B790" s="3">
        <v>338.27120971679688</v>
      </c>
      <c r="C790" s="3">
        <v>17.75</v>
      </c>
      <c r="D790" s="4">
        <v>1.269755853780863E-2</v>
      </c>
      <c r="E790" s="4">
        <v>-2.2038546938694888E-2</v>
      </c>
      <c r="F790" s="2">
        <v>3</v>
      </c>
      <c r="G790" s="4">
        <v>0.42437111849180892</v>
      </c>
      <c r="H790" s="4">
        <v>0</v>
      </c>
      <c r="I790" s="4">
        <v>1.0509987554645031</v>
      </c>
    </row>
    <row r="791" spans="1:9" x14ac:dyDescent="0.25">
      <c r="A791" t="s">
        <v>1006</v>
      </c>
      <c r="B791" s="3">
        <v>334.02984619140619</v>
      </c>
      <c r="C791" s="3">
        <v>18.14999961853027</v>
      </c>
      <c r="D791" s="4">
        <v>-3.6521409687635402E-3</v>
      </c>
      <c r="E791" s="4">
        <v>6.639242834163106E-2</v>
      </c>
      <c r="F791" s="2">
        <v>3</v>
      </c>
      <c r="G791" s="4">
        <v>0.41097130938592308</v>
      </c>
      <c r="H791" s="4">
        <v>-1.0159227457758661E-2</v>
      </c>
      <c r="I791" s="4">
        <v>1.0252826109562789</v>
      </c>
    </row>
    <row r="792" spans="1:9" x14ac:dyDescent="0.25">
      <c r="A792" t="s">
        <v>1007</v>
      </c>
      <c r="B792" s="3">
        <v>335.25424194335938</v>
      </c>
      <c r="C792" s="3">
        <v>17.020000457763668</v>
      </c>
      <c r="D792" s="4">
        <v>-6.5309383966780654E-3</v>
      </c>
      <c r="E792" s="4">
        <v>3.84381385952417E-2</v>
      </c>
      <c r="F792" s="2">
        <v>3</v>
      </c>
      <c r="G792" s="4">
        <v>0.44046260601185622</v>
      </c>
      <c r="H792" s="4">
        <v>-6.5309383966780654E-3</v>
      </c>
      <c r="I792" s="4">
        <v>1.032706341061937</v>
      </c>
    </row>
    <row r="793" spans="1:9" x14ac:dyDescent="0.25">
      <c r="A793" t="s">
        <v>1008</v>
      </c>
      <c r="B793" s="3">
        <v>337.45816040039063</v>
      </c>
      <c r="C793" s="3">
        <v>16.389999389648441</v>
      </c>
      <c r="D793" s="4">
        <v>9.5826008009589625E-3</v>
      </c>
      <c r="E793" s="4">
        <v>4.7284331575444323E-2</v>
      </c>
      <c r="F793" s="2">
        <v>3</v>
      </c>
      <c r="G793" s="4">
        <v>0.46757352911900441</v>
      </c>
      <c r="H793" s="4">
        <v>0</v>
      </c>
      <c r="I793" s="4">
        <v>1.046069092258826</v>
      </c>
    </row>
    <row r="794" spans="1:9" x14ac:dyDescent="0.25">
      <c r="A794" t="s">
        <v>1009</v>
      </c>
      <c r="B794" s="3">
        <v>334.255126953125</v>
      </c>
      <c r="C794" s="3">
        <v>15.64999961853027</v>
      </c>
      <c r="D794" s="4">
        <v>2.6148111729191741E-3</v>
      </c>
      <c r="E794" s="4">
        <v>-2.7950357284300509E-2</v>
      </c>
      <c r="F794" s="2">
        <v>2</v>
      </c>
      <c r="G794" s="4">
        <v>0.46519757255675481</v>
      </c>
      <c r="H794" s="4">
        <v>-2.2513146332900909E-3</v>
      </c>
      <c r="I794" s="4">
        <v>1.0266485284468689</v>
      </c>
    </row>
    <row r="795" spans="1:9" x14ac:dyDescent="0.25">
      <c r="A795" t="s">
        <v>1010</v>
      </c>
      <c r="B795" s="3">
        <v>333.38339233398438</v>
      </c>
      <c r="C795" s="3">
        <v>16.10000038146973</v>
      </c>
      <c r="D795" s="4">
        <v>1.0420711303611441E-2</v>
      </c>
      <c r="E795" s="4">
        <v>-0.1000558451228593</v>
      </c>
      <c r="F795" s="2">
        <v>3</v>
      </c>
      <c r="G795" s="4">
        <v>0.38896650712775732</v>
      </c>
      <c r="H795" s="4">
        <v>-4.8534349901699914E-3</v>
      </c>
      <c r="I795" s="4">
        <v>1.0213630457702629</v>
      </c>
    </row>
    <row r="796" spans="1:9" x14ac:dyDescent="0.25">
      <c r="A796" t="s">
        <v>1011</v>
      </c>
      <c r="B796" s="3">
        <v>329.94512939453119</v>
      </c>
      <c r="C796" s="3">
        <v>17.889999389648441</v>
      </c>
      <c r="D796" s="4">
        <v>2.373930944699065E-4</v>
      </c>
      <c r="E796" s="4">
        <v>4.8037475658119E-2</v>
      </c>
      <c r="F796" s="2">
        <v>3</v>
      </c>
      <c r="G796" s="4">
        <v>0.39113941461869328</v>
      </c>
      <c r="H796" s="4">
        <v>-1.5116620357153219E-2</v>
      </c>
      <c r="I796" s="4">
        <v>1.0005162435381669</v>
      </c>
    </row>
    <row r="797" spans="1:9" x14ac:dyDescent="0.25">
      <c r="A797" t="s">
        <v>1012</v>
      </c>
      <c r="B797" s="3">
        <v>329.8668212890625</v>
      </c>
      <c r="C797" s="3">
        <v>17.069999694824219</v>
      </c>
      <c r="D797" s="4">
        <v>4.7538212911213412E-4</v>
      </c>
      <c r="E797" s="4">
        <v>3.9585847473210263E-2</v>
      </c>
      <c r="F797" s="2">
        <v>3</v>
      </c>
      <c r="G797" s="4">
        <v>0.40088573096003088</v>
      </c>
      <c r="H797" s="4">
        <v>-1.535036937993473E-2</v>
      </c>
      <c r="I797" s="4">
        <v>1.000041447509874</v>
      </c>
    </row>
    <row r="798" spans="1:9" x14ac:dyDescent="0.25">
      <c r="A798" t="s">
        <v>1013</v>
      </c>
      <c r="B798" s="3">
        <v>329.7100830078125</v>
      </c>
      <c r="C798" s="3">
        <v>16.420000076293949</v>
      </c>
      <c r="D798" s="4">
        <v>2.9796198311078381E-3</v>
      </c>
      <c r="E798" s="4">
        <v>0</v>
      </c>
      <c r="F798" s="2">
        <v>3</v>
      </c>
      <c r="G798" s="4">
        <v>0.41108566496050702</v>
      </c>
      <c r="H798" s="4">
        <v>-1.581823180433295E-2</v>
      </c>
      <c r="I798" s="4">
        <v>0.9990911153191846</v>
      </c>
    </row>
    <row r="799" spans="1:9" x14ac:dyDescent="0.25">
      <c r="A799" t="s">
        <v>1014</v>
      </c>
      <c r="B799" s="3">
        <v>328.7305908203125</v>
      </c>
      <c r="C799" s="3">
        <v>16.420000076293949</v>
      </c>
      <c r="D799" s="4">
        <v>1.6969724319986002E-2</v>
      </c>
      <c r="E799" s="4">
        <v>-8.9800485422317E-2</v>
      </c>
      <c r="F799" s="2">
        <v>3</v>
      </c>
      <c r="G799" s="4">
        <v>0.43478869526775271</v>
      </c>
      <c r="H799" s="4">
        <v>-1.8742007577986611E-2</v>
      </c>
      <c r="I799" s="4">
        <v>0.99315227926147931</v>
      </c>
    </row>
    <row r="800" spans="1:9" x14ac:dyDescent="0.25">
      <c r="A800" t="s">
        <v>1015</v>
      </c>
      <c r="B800" s="3">
        <v>323.24520874023438</v>
      </c>
      <c r="C800" s="3">
        <v>18.04000091552734</v>
      </c>
      <c r="D800" s="4">
        <v>-1.040586994246173E-2</v>
      </c>
      <c r="E800" s="4">
        <v>3.2036692674842771E-2</v>
      </c>
      <c r="F800" s="2">
        <v>3</v>
      </c>
      <c r="G800" s="4">
        <v>0.40095232653523349</v>
      </c>
      <c r="H800" s="4">
        <v>-3.5115826011292477E-2</v>
      </c>
      <c r="I800" s="4">
        <v>0.95989342809023559</v>
      </c>
    </row>
    <row r="801" spans="1:9" x14ac:dyDescent="0.25">
      <c r="A801" t="s">
        <v>1016</v>
      </c>
      <c r="B801" s="3">
        <v>326.64422607421881</v>
      </c>
      <c r="C801" s="3">
        <v>17.479999542236332</v>
      </c>
      <c r="D801" s="4">
        <v>1.9531738161815419E-3</v>
      </c>
      <c r="E801" s="4">
        <v>-2.3463691913108039E-2</v>
      </c>
      <c r="F801" s="2">
        <v>3</v>
      </c>
      <c r="G801" s="4">
        <v>0.42205206247794957</v>
      </c>
      <c r="H801" s="4">
        <v>-2.4969788439826331E-2</v>
      </c>
      <c r="I801" s="4">
        <v>0.9805022772076073</v>
      </c>
    </row>
    <row r="802" spans="1:9" x14ac:dyDescent="0.25">
      <c r="A802" t="s">
        <v>1017</v>
      </c>
      <c r="B802" s="3">
        <v>326.00747680664063</v>
      </c>
      <c r="C802" s="3">
        <v>17.89999961853027</v>
      </c>
      <c r="D802" s="4">
        <v>-3.3239599038648042E-3</v>
      </c>
      <c r="E802" s="4">
        <v>6.8019055732703615E-2</v>
      </c>
      <c r="F802" s="2">
        <v>3</v>
      </c>
      <c r="G802" s="4">
        <v>0.4287998736329659</v>
      </c>
      <c r="H802" s="4">
        <v>-2.687047953894417E-2</v>
      </c>
      <c r="I802" s="4">
        <v>0.97664155268293062</v>
      </c>
    </row>
    <row r="803" spans="1:9" x14ac:dyDescent="0.25">
      <c r="A803" t="s">
        <v>1018</v>
      </c>
      <c r="B803" s="3">
        <v>327.0947265625</v>
      </c>
      <c r="C803" s="3">
        <v>16.760000228881839</v>
      </c>
      <c r="D803" s="4">
        <v>3.1541838164472762E-3</v>
      </c>
      <c r="E803" s="4">
        <v>1.194770492062958E-3</v>
      </c>
      <c r="F803" s="2">
        <v>3</v>
      </c>
      <c r="G803" s="4">
        <v>0.43786542803911632</v>
      </c>
      <c r="H803" s="4">
        <v>-2.3625048348516638E-2</v>
      </c>
      <c r="I803" s="4">
        <v>0.98323374212173498</v>
      </c>
    </row>
    <row r="804" spans="1:9" x14ac:dyDescent="0.25">
      <c r="A804" t="s">
        <v>1019</v>
      </c>
      <c r="B804" s="3">
        <v>326.06625366210938</v>
      </c>
      <c r="C804" s="3">
        <v>16.739999771118161</v>
      </c>
      <c r="D804" s="4">
        <v>-3.7411901652472102E-3</v>
      </c>
      <c r="E804" s="4">
        <v>-3.5714332801561E-2</v>
      </c>
      <c r="F804" s="2">
        <v>3</v>
      </c>
      <c r="G804" s="4">
        <v>0.45434678568006198</v>
      </c>
      <c r="H804" s="4">
        <v>-2.6695031129794881E-2</v>
      </c>
      <c r="I804" s="4">
        <v>0.97699792725443912</v>
      </c>
    </row>
    <row r="805" spans="1:9" x14ac:dyDescent="0.25">
      <c r="A805" t="s">
        <v>1020</v>
      </c>
      <c r="B805" s="3">
        <v>327.29071044921881</v>
      </c>
      <c r="C805" s="3">
        <v>17.360000610351559</v>
      </c>
      <c r="D805" s="4">
        <v>3.4837187237717342E-3</v>
      </c>
      <c r="E805" s="4">
        <v>-7.8556238335965922E-2</v>
      </c>
      <c r="F805" s="2">
        <v>3</v>
      </c>
      <c r="G805" s="4">
        <v>0.45790649991225107</v>
      </c>
      <c r="H805" s="4">
        <v>-2.304003812860134E-2</v>
      </c>
      <c r="I805" s="4">
        <v>0.98442202742714957</v>
      </c>
    </row>
    <row r="806" spans="1:9" x14ac:dyDescent="0.25">
      <c r="A806" t="s">
        <v>1021</v>
      </c>
      <c r="B806" s="3">
        <v>326.15447998046881</v>
      </c>
      <c r="C806" s="3">
        <v>18.840000152587891</v>
      </c>
      <c r="D806" s="4">
        <v>1.383440780723388E-3</v>
      </c>
      <c r="E806" s="4">
        <v>2.3913072998898329E-2</v>
      </c>
      <c r="F806" s="2">
        <v>3</v>
      </c>
      <c r="G806" s="4">
        <v>0.46077428036320378</v>
      </c>
      <c r="H806" s="4">
        <v>-2.643167632665322E-2</v>
      </c>
      <c r="I806" s="4">
        <v>0.97753285917875465</v>
      </c>
    </row>
    <row r="807" spans="1:9" x14ac:dyDescent="0.25">
      <c r="A807" t="s">
        <v>1022</v>
      </c>
      <c r="B807" s="3">
        <v>325.70388793945313</v>
      </c>
      <c r="C807" s="3">
        <v>18.39999961853027</v>
      </c>
      <c r="D807" s="4">
        <v>1.681924991768402E-2</v>
      </c>
      <c r="E807" s="4">
        <v>-8.684863687990696E-2</v>
      </c>
      <c r="F807" s="2">
        <v>3</v>
      </c>
      <c r="G807" s="4">
        <v>0.45481791849955888</v>
      </c>
      <c r="H807" s="4">
        <v>-2.7776689702089349E-2</v>
      </c>
      <c r="I807" s="4">
        <v>0.97480083916404814</v>
      </c>
    </row>
    <row r="808" spans="1:9" x14ac:dyDescent="0.25">
      <c r="A808" t="s">
        <v>1023</v>
      </c>
      <c r="B808" s="3">
        <v>320.31640625</v>
      </c>
      <c r="C808" s="3">
        <v>20.14999961853027</v>
      </c>
      <c r="D808" s="4">
        <v>-5.5346777653302306E-3</v>
      </c>
      <c r="E808" s="4">
        <v>-2.515725475782904E-2</v>
      </c>
      <c r="F808" s="2">
        <v>4</v>
      </c>
      <c r="G808" s="4">
        <v>0.43569237355860579</v>
      </c>
      <c r="H808" s="4">
        <v>-4.3858276309563848E-2</v>
      </c>
      <c r="I808" s="4">
        <v>0.94213557554493299</v>
      </c>
    </row>
    <row r="809" spans="1:9" x14ac:dyDescent="0.25">
      <c r="A809" t="s">
        <v>1024</v>
      </c>
      <c r="B809" s="3">
        <v>322.09912109375</v>
      </c>
      <c r="C809" s="3">
        <v>20.670000076293949</v>
      </c>
      <c r="D809" s="4">
        <v>1.9343543369992E-2</v>
      </c>
      <c r="E809" s="4">
        <v>-6.8079360149038037E-2</v>
      </c>
      <c r="F809" s="2">
        <v>4</v>
      </c>
      <c r="G809" s="4">
        <v>0.42796005706134088</v>
      </c>
      <c r="H809" s="4">
        <v>-3.8536887800286863E-2</v>
      </c>
      <c r="I809" s="4">
        <v>0.95294449401287018</v>
      </c>
    </row>
    <row r="810" spans="1:9" x14ac:dyDescent="0.25">
      <c r="A810" t="s">
        <v>1025</v>
      </c>
      <c r="B810" s="3">
        <v>315.98681640625</v>
      </c>
      <c r="C810" s="3">
        <v>22.180000305175781</v>
      </c>
      <c r="D810" s="4">
        <v>1.1481882170072399E-3</v>
      </c>
      <c r="E810" s="4">
        <v>3.9362706025380501E-2</v>
      </c>
      <c r="F810" s="2">
        <v>4</v>
      </c>
      <c r="G810" s="4">
        <v>0.42883533411102709</v>
      </c>
      <c r="H810" s="4">
        <v>-5.6782064836476853E-2</v>
      </c>
      <c r="I810" s="4">
        <v>0.91588449911239422</v>
      </c>
    </row>
    <row r="811" spans="1:9" x14ac:dyDescent="0.25">
      <c r="A811" t="s">
        <v>1026</v>
      </c>
      <c r="B811" s="3">
        <v>315.62442016601563</v>
      </c>
      <c r="C811" s="3">
        <v>21.340000152587891</v>
      </c>
      <c r="D811" s="4">
        <v>-6.7508109107410341E-3</v>
      </c>
      <c r="E811" s="4">
        <v>8.2150146837800531E-2</v>
      </c>
      <c r="F811" s="2">
        <v>4</v>
      </c>
      <c r="G811" s="4">
        <v>0.42361954116320932</v>
      </c>
      <c r="H811" s="4">
        <v>-5.7863814503480097E-2</v>
      </c>
      <c r="I811" s="4">
        <v>0.91368722598847696</v>
      </c>
    </row>
    <row r="812" spans="1:9" x14ac:dyDescent="0.25">
      <c r="A812" t="s">
        <v>1027</v>
      </c>
      <c r="B812" s="3">
        <v>317.76962280273438</v>
      </c>
      <c r="C812" s="3">
        <v>19.719999313354489</v>
      </c>
      <c r="D812" s="4">
        <v>-6.066495873658373E-3</v>
      </c>
      <c r="E812" s="4">
        <v>4.8378515324243747E-2</v>
      </c>
      <c r="F812" s="2">
        <v>4</v>
      </c>
      <c r="G812" s="4">
        <v>0.46000085530425339</v>
      </c>
      <c r="H812" s="4">
        <v>-5.1460403043073422E-2</v>
      </c>
      <c r="I812" s="4">
        <v>0.92669397268091003</v>
      </c>
    </row>
    <row r="813" spans="1:9" x14ac:dyDescent="0.25">
      <c r="A813" t="s">
        <v>1028</v>
      </c>
      <c r="B813" s="3">
        <v>319.70913696289063</v>
      </c>
      <c r="C813" s="3">
        <v>18.809999465942379</v>
      </c>
      <c r="D813" s="4">
        <v>2.207700512617583E-2</v>
      </c>
      <c r="E813" s="4">
        <v>-0.18677042159827911</v>
      </c>
      <c r="F813" s="2">
        <v>3</v>
      </c>
      <c r="G813" s="4">
        <v>0.47844753982731492</v>
      </c>
      <c r="H813" s="4">
        <v>-4.5670969919980542E-2</v>
      </c>
      <c r="I813" s="4">
        <v>0.9384535934065894</v>
      </c>
    </row>
    <row r="814" spans="1:9" x14ac:dyDescent="0.25">
      <c r="A814" t="s">
        <v>1029</v>
      </c>
      <c r="B814" s="3">
        <v>312.80337524414063</v>
      </c>
      <c r="C814" s="3">
        <v>23.129999160766602</v>
      </c>
      <c r="D814" s="4">
        <v>7.7311613406538804E-3</v>
      </c>
      <c r="E814" s="4">
        <v>-0.16165280779829749</v>
      </c>
      <c r="F814" s="2">
        <v>4</v>
      </c>
      <c r="G814" s="4">
        <v>0.46293379001869489</v>
      </c>
      <c r="H814" s="4">
        <v>-6.6284609384977711E-2</v>
      </c>
      <c r="I814" s="4">
        <v>0.8965827268242732</v>
      </c>
    </row>
    <row r="815" spans="1:9" x14ac:dyDescent="0.25">
      <c r="A815" t="s">
        <v>1030</v>
      </c>
      <c r="B815" s="3">
        <v>310.40359497070313</v>
      </c>
      <c r="C815" s="3">
        <v>27.590000152587891</v>
      </c>
      <c r="D815" s="4">
        <v>-2.5882813318543699E-2</v>
      </c>
      <c r="E815" s="4">
        <v>0.26327838643896101</v>
      </c>
      <c r="F815" s="2">
        <v>5</v>
      </c>
      <c r="G815" s="4">
        <v>0.43354126645647861</v>
      </c>
      <c r="H815" s="4">
        <v>-7.3447932906196334E-2</v>
      </c>
      <c r="I815" s="4">
        <v>0.88203243045607427</v>
      </c>
    </row>
    <row r="816" spans="1:9" x14ac:dyDescent="0.25">
      <c r="A816" t="s">
        <v>1031</v>
      </c>
      <c r="B816" s="3">
        <v>318.65118408203119</v>
      </c>
      <c r="C816" s="3">
        <v>21.840000152587891</v>
      </c>
      <c r="D816" s="4">
        <v>-1.3815980247910979E-3</v>
      </c>
      <c r="E816" s="4">
        <v>0.11088506216152071</v>
      </c>
      <c r="F816" s="2">
        <v>4</v>
      </c>
      <c r="G816" s="4">
        <v>0.44081949943014043</v>
      </c>
      <c r="H816" s="4">
        <v>-4.8828950189959808E-2</v>
      </c>
      <c r="I816" s="4">
        <v>0.93203903615296047</v>
      </c>
    </row>
    <row r="817" spans="1:9" x14ac:dyDescent="0.25">
      <c r="A817" t="s">
        <v>1032</v>
      </c>
      <c r="B817" s="3">
        <v>319.092041015625</v>
      </c>
      <c r="C817" s="3">
        <v>19.659999847412109</v>
      </c>
      <c r="D817" s="4">
        <v>-2.5254339344167102E-2</v>
      </c>
      <c r="E817" s="4">
        <v>0.1779508219483823</v>
      </c>
      <c r="F817" s="2">
        <v>4</v>
      </c>
      <c r="G817" s="4">
        <v>0.45571006220524463</v>
      </c>
      <c r="H817" s="4">
        <v>-4.7512996026630949E-2</v>
      </c>
      <c r="I817" s="4">
        <v>0.93471203047280138</v>
      </c>
    </row>
    <row r="818" spans="1:9" x14ac:dyDescent="0.25">
      <c r="A818" t="s">
        <v>1033</v>
      </c>
      <c r="B818" s="3">
        <v>327.35928344726563</v>
      </c>
      <c r="C818" s="3">
        <v>16.690000534057621</v>
      </c>
      <c r="D818" s="4">
        <v>8.1146066961670371E-3</v>
      </c>
      <c r="E818" s="4">
        <v>-9.2441485155662084E-2</v>
      </c>
      <c r="F818" s="2">
        <v>3</v>
      </c>
      <c r="G818" s="4">
        <v>0.51389255533809708</v>
      </c>
      <c r="H818" s="4">
        <v>-2.283534831792711E-2</v>
      </c>
      <c r="I818" s="4">
        <v>0.98483779776057623</v>
      </c>
    </row>
    <row r="819" spans="1:9" x14ac:dyDescent="0.25">
      <c r="A819" t="s">
        <v>1034</v>
      </c>
      <c r="B819" s="3">
        <v>324.72427368164063</v>
      </c>
      <c r="C819" s="3">
        <v>18.389999389648441</v>
      </c>
      <c r="D819" s="4">
        <v>7.5374762261239958E-3</v>
      </c>
      <c r="E819" s="4">
        <v>-3.9686696815723677E-2</v>
      </c>
      <c r="F819" s="2">
        <v>3</v>
      </c>
      <c r="G819" s="4">
        <v>0.5210437522728677</v>
      </c>
      <c r="H819" s="4">
        <v>-3.070082985457823E-2</v>
      </c>
      <c r="I819" s="4">
        <v>0.96886126297223796</v>
      </c>
    </row>
    <row r="820" spans="1:9" x14ac:dyDescent="0.25">
      <c r="A820" t="s">
        <v>1035</v>
      </c>
      <c r="B820" s="3">
        <v>322.29498291015619</v>
      </c>
      <c r="C820" s="3">
        <v>19.14999961853027</v>
      </c>
      <c r="D820" s="4">
        <v>-3.3625899038879359E-3</v>
      </c>
      <c r="E820" s="4">
        <v>-1.6940448226939301E-2</v>
      </c>
      <c r="F820" s="2">
        <v>3</v>
      </c>
      <c r="G820" s="4">
        <v>0.51895868183080274</v>
      </c>
      <c r="H820" s="4">
        <v>-3.7952241959206663E-2</v>
      </c>
      <c r="I820" s="4">
        <v>0.95413203918417988</v>
      </c>
    </row>
    <row r="821" spans="1:9" x14ac:dyDescent="0.25">
      <c r="A821" t="s">
        <v>1036</v>
      </c>
      <c r="B821" s="3">
        <v>323.38238525390619</v>
      </c>
      <c r="C821" s="3">
        <v>19.479999542236332</v>
      </c>
      <c r="D821" s="4">
        <v>-1.7995639055226831E-2</v>
      </c>
      <c r="E821" s="4">
        <v>6.3899514495902032E-2</v>
      </c>
      <c r="F821" s="2">
        <v>3</v>
      </c>
      <c r="G821" s="4">
        <v>0.5413626709171524</v>
      </c>
      <c r="H821" s="4">
        <v>-3.4706355295235247E-2</v>
      </c>
      <c r="I821" s="4">
        <v>0.9607251537906154</v>
      </c>
    </row>
    <row r="822" spans="1:9" x14ac:dyDescent="0.25">
      <c r="A822" t="s">
        <v>1037</v>
      </c>
      <c r="B822" s="3">
        <v>329.30850219726563</v>
      </c>
      <c r="C822" s="3">
        <v>18.309999465942379</v>
      </c>
      <c r="D822" s="4">
        <v>-5.3255018755954397E-3</v>
      </c>
      <c r="E822" s="4">
        <v>-1.6120426360561661E-2</v>
      </c>
      <c r="F822" s="2">
        <v>3</v>
      </c>
      <c r="G822" s="4">
        <v>0.5879065607432572</v>
      </c>
      <c r="H822" s="4">
        <v>-1.701694707743584E-2</v>
      </c>
      <c r="I822" s="4">
        <v>0.99665625914759493</v>
      </c>
    </row>
    <row r="823" spans="1:9" x14ac:dyDescent="0.25">
      <c r="A823" t="s">
        <v>1038</v>
      </c>
      <c r="B823" s="3">
        <v>331.07162475585938</v>
      </c>
      <c r="C823" s="3">
        <v>18.610000610351559</v>
      </c>
      <c r="D823" s="4">
        <v>-6.5546820720956411E-3</v>
      </c>
      <c r="E823" s="4">
        <v>5.6785915124396791E-2</v>
      </c>
      <c r="F823" s="2">
        <v>3</v>
      </c>
      <c r="G823" s="4">
        <v>0.55141302499623546</v>
      </c>
      <c r="H823" s="4">
        <v>-1.1754041371208611E-2</v>
      </c>
      <c r="I823" s="4">
        <v>1.007346386091696</v>
      </c>
    </row>
    <row r="824" spans="1:9" x14ac:dyDescent="0.25">
      <c r="A824" t="s">
        <v>1039</v>
      </c>
      <c r="B824" s="3">
        <v>333.25601196289063</v>
      </c>
      <c r="C824" s="3">
        <v>17.610000610351559</v>
      </c>
      <c r="D824" s="4">
        <v>3.5989428518938831E-3</v>
      </c>
      <c r="E824" s="4">
        <v>1.9097217048208211E-2</v>
      </c>
      <c r="F824" s="2">
        <v>3</v>
      </c>
      <c r="G824" s="4">
        <v>0.56100734064767854</v>
      </c>
      <c r="H824" s="4">
        <v>-5.2336643047022902E-3</v>
      </c>
      <c r="I824" s="4">
        <v>1.0205907158318019</v>
      </c>
    </row>
    <row r="825" spans="1:9" x14ac:dyDescent="0.25">
      <c r="A825" t="s">
        <v>1040</v>
      </c>
      <c r="B825" s="3">
        <v>332.06094360351563</v>
      </c>
      <c r="C825" s="3">
        <v>17.280000686645511</v>
      </c>
      <c r="D825" s="4">
        <v>-3.380783309293256E-3</v>
      </c>
      <c r="E825" s="4">
        <v>-1.594526126495233E-2</v>
      </c>
      <c r="F825" s="2">
        <v>3</v>
      </c>
      <c r="G825" s="4">
        <v>0.610565936749347</v>
      </c>
      <c r="H825" s="4">
        <v>-8.8009331013211289E-3</v>
      </c>
      <c r="I825" s="4">
        <v>1.013344802944846</v>
      </c>
    </row>
    <row r="826" spans="1:9" x14ac:dyDescent="0.25">
      <c r="A826" t="s">
        <v>1041</v>
      </c>
      <c r="B826" s="3">
        <v>333.1873779296875</v>
      </c>
      <c r="C826" s="3">
        <v>17.559999465942379</v>
      </c>
      <c r="D826" s="4">
        <v>-4.3323584478071053E-3</v>
      </c>
      <c r="E826" s="4">
        <v>-4.535143224154603E-3</v>
      </c>
      <c r="F826" s="2">
        <v>3</v>
      </c>
      <c r="G826" s="4">
        <v>0.58559201752389711</v>
      </c>
      <c r="H826" s="4">
        <v>-5.4385363047941837E-3</v>
      </c>
      <c r="I826" s="4">
        <v>1.0201745754313229</v>
      </c>
    </row>
    <row r="827" spans="1:9" x14ac:dyDescent="0.25">
      <c r="A827" t="s">
        <v>1042</v>
      </c>
      <c r="B827" s="3">
        <v>334.63714599609381</v>
      </c>
      <c r="C827" s="3">
        <v>17.639999389648441</v>
      </c>
      <c r="D827" s="4">
        <v>6.5109256936808357E-3</v>
      </c>
      <c r="E827" s="4">
        <v>1.7888024657076281E-2</v>
      </c>
      <c r="F827" s="2">
        <v>3</v>
      </c>
      <c r="G827" s="4">
        <v>0.60530045061003634</v>
      </c>
      <c r="H827" s="4">
        <v>-1.110991068528189E-3</v>
      </c>
      <c r="I827" s="4">
        <v>1.028964778128149</v>
      </c>
    </row>
    <row r="828" spans="1:9" x14ac:dyDescent="0.25">
      <c r="A828" t="s">
        <v>1043</v>
      </c>
      <c r="B828" s="3">
        <v>332.47244262695313</v>
      </c>
      <c r="C828" s="3">
        <v>17.329999923706051</v>
      </c>
      <c r="D828" s="4">
        <v>1.258964002712148E-2</v>
      </c>
      <c r="E828" s="4">
        <v>-7.3757307765549673E-2</v>
      </c>
      <c r="F828" s="2">
        <v>3</v>
      </c>
      <c r="G828" s="4">
        <v>0.62006840613235759</v>
      </c>
      <c r="H828" s="4">
        <v>-7.572612047858196E-3</v>
      </c>
      <c r="I828" s="4">
        <v>1.015839795012458</v>
      </c>
    </row>
    <row r="829" spans="1:9" x14ac:dyDescent="0.25">
      <c r="A829" t="s">
        <v>1044</v>
      </c>
      <c r="B829" s="3">
        <v>328.33877563476563</v>
      </c>
      <c r="C829" s="3">
        <v>18.70999908447266</v>
      </c>
      <c r="D829" s="4">
        <v>-1.205459949938859E-2</v>
      </c>
      <c r="E829" s="4">
        <v>6.9142804827008852E-2</v>
      </c>
      <c r="F829" s="2">
        <v>3</v>
      </c>
      <c r="G829" s="4">
        <v>0.59651337311185748</v>
      </c>
      <c r="H829" s="4">
        <v>-1.9911572544273452E-2</v>
      </c>
      <c r="I829" s="4">
        <v>0.99077663381828152</v>
      </c>
    </row>
    <row r="830" spans="1:9" x14ac:dyDescent="0.25">
      <c r="A830" t="s">
        <v>1045</v>
      </c>
      <c r="B830" s="3">
        <v>332.34506225585938</v>
      </c>
      <c r="C830" s="3">
        <v>17.5</v>
      </c>
      <c r="D830" s="4">
        <v>8.5611558829215006E-3</v>
      </c>
      <c r="E830" s="4">
        <v>-6.3169180187263252E-2</v>
      </c>
      <c r="F830" s="2">
        <v>3</v>
      </c>
      <c r="G830" s="4">
        <v>0.6639473014539603</v>
      </c>
      <c r="H830" s="4">
        <v>-7.9528413623906058E-3</v>
      </c>
      <c r="I830" s="4">
        <v>1.015067465073997</v>
      </c>
    </row>
    <row r="831" spans="1:9" x14ac:dyDescent="0.25">
      <c r="A831" t="s">
        <v>1046</v>
      </c>
      <c r="B831" s="3">
        <v>329.52395629882813</v>
      </c>
      <c r="C831" s="3">
        <v>18.680000305175781</v>
      </c>
      <c r="D831" s="4">
        <v>-7.2887846619721364E-3</v>
      </c>
      <c r="E831" s="4">
        <v>8.0393251361840168E-2</v>
      </c>
      <c r="F831" s="2">
        <v>3</v>
      </c>
      <c r="G831" s="4">
        <v>0.58894546796589919</v>
      </c>
      <c r="H831" s="4">
        <v>-1.6373818433305879E-2</v>
      </c>
      <c r="I831" s="4">
        <v>0.99796259584274072</v>
      </c>
    </row>
    <row r="832" spans="1:9" x14ac:dyDescent="0.25">
      <c r="A832" t="s">
        <v>1047</v>
      </c>
      <c r="B832" s="3">
        <v>331.94342041015619</v>
      </c>
      <c r="C832" s="3">
        <v>17.29000091552734</v>
      </c>
      <c r="D832" s="4">
        <v>-9.1517388249110487E-3</v>
      </c>
      <c r="E832" s="4">
        <v>6.4000056340144162E-2</v>
      </c>
      <c r="F832" s="2">
        <v>3</v>
      </c>
      <c r="G832" s="4">
        <v>0.58165360560483936</v>
      </c>
      <c r="H832" s="4">
        <v>-9.1517388249110487E-3</v>
      </c>
      <c r="I832" s="4">
        <v>1.012632238835355</v>
      </c>
    </row>
    <row r="833" spans="1:9" x14ac:dyDescent="0.25">
      <c r="A833" t="s">
        <v>1048</v>
      </c>
      <c r="B833" s="3">
        <v>335.00933837890619</v>
      </c>
      <c r="C833" s="3">
        <v>16.25</v>
      </c>
      <c r="D833" s="4">
        <v>1.1710257583714689E-3</v>
      </c>
      <c r="E833" s="4">
        <v>-1.931199159431329E-2</v>
      </c>
      <c r="F833" s="2">
        <v>3</v>
      </c>
      <c r="G833" s="4">
        <v>0.61153188650148005</v>
      </c>
      <c r="H833" s="4">
        <v>0</v>
      </c>
      <c r="I833" s="4">
        <v>1.031221447013984</v>
      </c>
    </row>
    <row r="834" spans="1:9" x14ac:dyDescent="0.25">
      <c r="A834" t="s">
        <v>1049</v>
      </c>
      <c r="B834" s="3">
        <v>334.61749267578119</v>
      </c>
      <c r="C834" s="3">
        <v>16.569999694824219</v>
      </c>
      <c r="D834" s="4">
        <v>1.5155187632614361E-2</v>
      </c>
      <c r="E834" s="4">
        <v>-2.472042860223678E-2</v>
      </c>
      <c r="F834" s="2">
        <v>3</v>
      </c>
      <c r="G834" s="4">
        <v>0.63900708997228794</v>
      </c>
      <c r="H834" s="4">
        <v>0</v>
      </c>
      <c r="I834" s="4">
        <v>1.0288456165372599</v>
      </c>
    </row>
    <row r="835" spans="1:9" x14ac:dyDescent="0.25">
      <c r="A835" t="s">
        <v>1050</v>
      </c>
      <c r="B835" s="3">
        <v>329.62200927734381</v>
      </c>
      <c r="C835" s="3">
        <v>16.989999771118161</v>
      </c>
      <c r="D835" s="4">
        <v>-1.2007962804632011E-2</v>
      </c>
      <c r="E835" s="4">
        <v>2.042043005271266E-2</v>
      </c>
      <c r="F835" s="2">
        <v>3</v>
      </c>
      <c r="G835" s="4">
        <v>0.59602009163659941</v>
      </c>
      <c r="H835" s="4">
        <v>-1.2007962804632011E-2</v>
      </c>
      <c r="I835" s="4">
        <v>0.99855710856250046</v>
      </c>
    </row>
    <row r="836" spans="1:9" x14ac:dyDescent="0.25">
      <c r="A836" t="s">
        <v>1051</v>
      </c>
      <c r="B836" s="3">
        <v>333.62820434570313</v>
      </c>
      <c r="C836" s="3">
        <v>16.64999961853027</v>
      </c>
      <c r="D836" s="4">
        <v>1.167322124568271E-2</v>
      </c>
      <c r="E836" s="4">
        <v>-1.53755311193351E-2</v>
      </c>
      <c r="F836" s="2">
        <v>3</v>
      </c>
      <c r="G836" s="4">
        <v>0.6856741055668667</v>
      </c>
      <c r="H836" s="4">
        <v>0</v>
      </c>
      <c r="I836" s="4">
        <v>1.0228473847176369</v>
      </c>
    </row>
    <row r="837" spans="1:9" x14ac:dyDescent="0.25">
      <c r="A837" t="s">
        <v>1052</v>
      </c>
      <c r="B837" s="3">
        <v>329.77862548828119</v>
      </c>
      <c r="C837" s="3">
        <v>16.909999847412109</v>
      </c>
      <c r="D837" s="4">
        <v>-1.305323045273199E-3</v>
      </c>
      <c r="E837" s="4">
        <v>1.318150427290643E-2</v>
      </c>
      <c r="F837" s="2">
        <v>3</v>
      </c>
      <c r="G837" s="4">
        <v>0.68422520973355061</v>
      </c>
      <c r="H837" s="4">
        <v>-1.305323045273199E-3</v>
      </c>
      <c r="I837" s="4">
        <v>0.9995067006190852</v>
      </c>
    </row>
    <row r="838" spans="1:9" x14ac:dyDescent="0.25">
      <c r="A838" t="s">
        <v>1053</v>
      </c>
      <c r="B838" s="3">
        <v>330.20965576171881</v>
      </c>
      <c r="C838" s="3">
        <v>16.690000534057621</v>
      </c>
      <c r="D838" s="4">
        <v>6.0580251981492417E-3</v>
      </c>
      <c r="E838" s="4">
        <v>-1.533924585126367E-2</v>
      </c>
      <c r="F838" s="2">
        <v>3</v>
      </c>
      <c r="G838" s="4">
        <v>0.68886476888657056</v>
      </c>
      <c r="H838" s="4">
        <v>0</v>
      </c>
      <c r="I838" s="4">
        <v>1.002120114143481</v>
      </c>
    </row>
    <row r="839" spans="1:9" x14ac:dyDescent="0.25">
      <c r="A839" t="s">
        <v>1054</v>
      </c>
      <c r="B839" s="3">
        <v>328.22128295898438</v>
      </c>
      <c r="C839" s="3">
        <v>16.95000076293945</v>
      </c>
      <c r="D839" s="4">
        <v>1.0433954225324E-2</v>
      </c>
      <c r="E839" s="4">
        <v>-1.2237708994171431E-2</v>
      </c>
      <c r="F839" s="2">
        <v>3</v>
      </c>
      <c r="G839" s="4">
        <v>0.71433774596925237</v>
      </c>
      <c r="H839" s="4">
        <v>-2.8139618868101568E-3</v>
      </c>
      <c r="I839" s="4">
        <v>0.99006425474231685</v>
      </c>
    </row>
    <row r="840" spans="1:9" x14ac:dyDescent="0.25">
      <c r="A840" t="s">
        <v>1055</v>
      </c>
      <c r="B840" s="3">
        <v>324.83200073242188</v>
      </c>
      <c r="C840" s="3">
        <v>17.159999847412109</v>
      </c>
      <c r="D840" s="4">
        <v>2.4180624253007381E-3</v>
      </c>
      <c r="E840" s="4">
        <v>-5.2980184732811741E-2</v>
      </c>
      <c r="F840" s="2">
        <v>3</v>
      </c>
      <c r="G840" s="4">
        <v>0.69594403880751843</v>
      </c>
      <c r="H840" s="4">
        <v>-1.311111533488696E-2</v>
      </c>
      <c r="I840" s="4">
        <v>0.96951443131981074</v>
      </c>
    </row>
    <row r="841" spans="1:9" x14ac:dyDescent="0.25">
      <c r="A841" t="s">
        <v>1056</v>
      </c>
      <c r="B841" s="3">
        <v>324.04843139648438</v>
      </c>
      <c r="C841" s="3">
        <v>18.120000839233398</v>
      </c>
      <c r="D841" s="4">
        <v>-6.9481814172711598E-4</v>
      </c>
      <c r="E841" s="4">
        <v>1.1725348610297949E-2</v>
      </c>
      <c r="F841" s="2">
        <v>3</v>
      </c>
      <c r="G841" s="4">
        <v>0.81281162338916157</v>
      </c>
      <c r="H841" s="4">
        <v>-1.5491717819425269E-2</v>
      </c>
      <c r="I841" s="4">
        <v>0.96476351050046749</v>
      </c>
    </row>
    <row r="842" spans="1:9" x14ac:dyDescent="0.25">
      <c r="A842" t="s">
        <v>1057</v>
      </c>
      <c r="B842" s="3">
        <v>324.27374267578119</v>
      </c>
      <c r="C842" s="3">
        <v>17.909999847412109</v>
      </c>
      <c r="D842" s="4">
        <v>1.996513854304682E-2</v>
      </c>
      <c r="E842" s="4">
        <v>3.3467970355421713E-2</v>
      </c>
      <c r="F842" s="2">
        <v>3</v>
      </c>
      <c r="G842" s="4">
        <v>0.78832583176750926</v>
      </c>
      <c r="H842" s="4">
        <v>-1.480718798053504E-2</v>
      </c>
      <c r="I842" s="4">
        <v>0.966129613024584</v>
      </c>
    </row>
    <row r="843" spans="1:9" x14ac:dyDescent="0.25">
      <c r="A843" t="s">
        <v>1058</v>
      </c>
      <c r="B843" s="3">
        <v>317.92630004882813</v>
      </c>
      <c r="C843" s="3">
        <v>17.329999923706051</v>
      </c>
      <c r="D843" s="4">
        <v>1.7046134597365151E-2</v>
      </c>
      <c r="E843" s="4">
        <v>-0.1067010172952282</v>
      </c>
      <c r="F843" s="2">
        <v>3</v>
      </c>
      <c r="G843" s="4">
        <v>0.78890453603280042</v>
      </c>
      <c r="H843" s="4">
        <v>-3.40916813816321E-2</v>
      </c>
      <c r="I843" s="4">
        <v>0.92764393480454732</v>
      </c>
    </row>
    <row r="844" spans="1:9" x14ac:dyDescent="0.25">
      <c r="A844" t="s">
        <v>1059</v>
      </c>
      <c r="B844" s="3">
        <v>312.59771728515619</v>
      </c>
      <c r="C844" s="3">
        <v>19.39999961853027</v>
      </c>
      <c r="D844" s="4">
        <v>1.5303090195357029E-2</v>
      </c>
      <c r="E844" s="4">
        <v>-1.0708872273590631E-2</v>
      </c>
      <c r="F844" s="2">
        <v>3</v>
      </c>
      <c r="G844" s="4">
        <v>0.68418565565124978</v>
      </c>
      <c r="H844" s="4">
        <v>-5.0280723990207221E-2</v>
      </c>
      <c r="I844" s="4">
        <v>0.89533578589104557</v>
      </c>
    </row>
    <row r="845" spans="1:9" x14ac:dyDescent="0.25">
      <c r="A845" t="s">
        <v>1060</v>
      </c>
      <c r="B845" s="3">
        <v>307.8861083984375</v>
      </c>
      <c r="C845" s="3">
        <v>19.610000610351559</v>
      </c>
      <c r="D845" s="4">
        <v>-5.0332115432104576E-3</v>
      </c>
      <c r="E845" s="4">
        <v>-5.4484048854243523E-2</v>
      </c>
      <c r="F845" s="2">
        <v>4</v>
      </c>
      <c r="G845" s="4">
        <v>0.64463514387850629</v>
      </c>
      <c r="H845" s="4">
        <v>-6.4595306385746398E-2</v>
      </c>
      <c r="I845" s="4">
        <v>0.86676845977722694</v>
      </c>
    </row>
    <row r="846" spans="1:9" x14ac:dyDescent="0.25">
      <c r="A846" t="s">
        <v>1061</v>
      </c>
      <c r="B846" s="3">
        <v>309.443603515625</v>
      </c>
      <c r="C846" s="3">
        <v>20.739999771118161</v>
      </c>
      <c r="D846" s="4">
        <v>-2.8483435979853589E-4</v>
      </c>
      <c r="E846" s="4">
        <v>9.9681818659896448E-2</v>
      </c>
      <c r="F846" s="2">
        <v>4</v>
      </c>
      <c r="G846" s="4">
        <v>0.71307838380288824</v>
      </c>
      <c r="H846" s="4">
        <v>-5.9863399998423827E-2</v>
      </c>
      <c r="I846" s="4">
        <v>0.87621183082162668</v>
      </c>
    </row>
    <row r="847" spans="1:9" x14ac:dyDescent="0.25">
      <c r="A847" t="s">
        <v>1062</v>
      </c>
      <c r="B847" s="3">
        <v>309.53176879882813</v>
      </c>
      <c r="C847" s="3">
        <v>18.860000610351559</v>
      </c>
      <c r="D847" s="4">
        <v>1.5000338742505731E-2</v>
      </c>
      <c r="E847" s="4">
        <v>-4.7955521514479127E-2</v>
      </c>
      <c r="F847" s="2">
        <v>3</v>
      </c>
      <c r="G847" s="4">
        <v>0.65463173497277127</v>
      </c>
      <c r="H847" s="4">
        <v>-5.9595540496249377E-2</v>
      </c>
      <c r="I847" s="4">
        <v>0.87674639267888943</v>
      </c>
    </row>
    <row r="848" spans="1:9" x14ac:dyDescent="0.25">
      <c r="A848" t="s">
        <v>1063</v>
      </c>
      <c r="B848" s="3">
        <v>304.95730590820313</v>
      </c>
      <c r="C848" s="3">
        <v>19.809999465942379</v>
      </c>
      <c r="D848" s="4">
        <v>-1.731737783631337E-3</v>
      </c>
      <c r="E848" s="4">
        <v>-6.556609655538248E-2</v>
      </c>
      <c r="F848" s="2">
        <v>4</v>
      </c>
      <c r="G848" s="4">
        <v>0.71602458111668055</v>
      </c>
      <c r="H848" s="4">
        <v>-7.349345255507278E-2</v>
      </c>
      <c r="I848" s="4">
        <v>0.84901060723192434</v>
      </c>
    </row>
    <row r="849" spans="1:9" x14ac:dyDescent="0.25">
      <c r="A849" t="s">
        <v>1064</v>
      </c>
      <c r="B849" s="3">
        <v>305.486328125</v>
      </c>
      <c r="C849" s="3">
        <v>21.20000076293945</v>
      </c>
      <c r="D849" s="4">
        <v>-1.6865228244327009E-2</v>
      </c>
      <c r="E849" s="4">
        <v>4.433505220216083E-2</v>
      </c>
      <c r="F849" s="2">
        <v>4</v>
      </c>
      <c r="G849" s="4">
        <v>0.70627175948297971</v>
      </c>
      <c r="H849" s="4">
        <v>-7.1886202824995249E-2</v>
      </c>
      <c r="I849" s="4">
        <v>0.85221816340902801</v>
      </c>
    </row>
    <row r="850" spans="1:9" x14ac:dyDescent="0.25">
      <c r="A850" t="s">
        <v>1065</v>
      </c>
      <c r="B850" s="3">
        <v>310.726806640625</v>
      </c>
      <c r="C850" s="3">
        <v>20.29999923706055</v>
      </c>
      <c r="D850" s="4">
        <v>-4.3626804879982606E-3</v>
      </c>
      <c r="E850" s="4">
        <v>7.5211871791009521E-2</v>
      </c>
      <c r="F850" s="2">
        <v>4</v>
      </c>
      <c r="G850" s="4">
        <v>0.8699382410867571</v>
      </c>
      <c r="H850" s="4">
        <v>-5.5964834284532812E-2</v>
      </c>
      <c r="I850" s="4">
        <v>0.88399212053231935</v>
      </c>
    </row>
    <row r="851" spans="1:9" x14ac:dyDescent="0.25">
      <c r="A851" t="s">
        <v>1066</v>
      </c>
      <c r="B851" s="3">
        <v>312.08834838867188</v>
      </c>
      <c r="C851" s="3">
        <v>18.879999160766602</v>
      </c>
      <c r="D851" s="4">
        <v>1.8753349684108581E-2</v>
      </c>
      <c r="E851" s="4">
        <v>-9.8806755455335571E-2</v>
      </c>
      <c r="F851" s="2">
        <v>3</v>
      </c>
      <c r="G851" s="4">
        <v>0.87948829233422665</v>
      </c>
      <c r="H851" s="4">
        <v>-5.1828263952406473E-2</v>
      </c>
      <c r="I851" s="4">
        <v>0.89224739130483055</v>
      </c>
    </row>
    <row r="852" spans="1:9" x14ac:dyDescent="0.25">
      <c r="A852" t="s">
        <v>1067</v>
      </c>
      <c r="B852" s="3">
        <v>306.3433837890625</v>
      </c>
      <c r="C852" s="3">
        <v>20.95000076293945</v>
      </c>
      <c r="D852" s="4">
        <v>3.524842194857269E-3</v>
      </c>
      <c r="E852" s="4">
        <v>-2.919365908220117E-2</v>
      </c>
      <c r="F852" s="2">
        <v>4</v>
      </c>
      <c r="G852" s="4">
        <v>0.77261495608220909</v>
      </c>
      <c r="H852" s="4">
        <v>-6.9282337730129484E-2</v>
      </c>
      <c r="I852" s="4">
        <v>0.85741464495952013</v>
      </c>
    </row>
    <row r="853" spans="1:9" x14ac:dyDescent="0.25">
      <c r="A853" t="s">
        <v>1068</v>
      </c>
      <c r="B853" s="3">
        <v>305.26736450195313</v>
      </c>
      <c r="C853" s="3">
        <v>21.579999923706051</v>
      </c>
      <c r="D853" s="4">
        <v>-3.063025888846449E-2</v>
      </c>
      <c r="E853" s="4">
        <v>0.1222049109417938</v>
      </c>
      <c r="F853" s="2">
        <v>4</v>
      </c>
      <c r="G853" s="4">
        <v>0.77699094512797107</v>
      </c>
      <c r="H853" s="4">
        <v>-7.255144752146514E-2</v>
      </c>
      <c r="I853" s="4">
        <v>0.85089054785836638</v>
      </c>
    </row>
    <row r="854" spans="1:9" x14ac:dyDescent="0.25">
      <c r="A854" t="s">
        <v>1069</v>
      </c>
      <c r="B854" s="3">
        <v>314.91323852539063</v>
      </c>
      <c r="C854" s="3">
        <v>19.229999542236332</v>
      </c>
      <c r="D854" s="4">
        <v>4.1175420818346797E-3</v>
      </c>
      <c r="E854" s="4">
        <v>-2.8297187841544561E-2</v>
      </c>
      <c r="F854" s="2">
        <v>3</v>
      </c>
      <c r="G854" s="4">
        <v>0.77738362952153794</v>
      </c>
      <c r="H854" s="4">
        <v>-4.324581927318194E-2</v>
      </c>
      <c r="I854" s="4">
        <v>0.90937520469333832</v>
      </c>
    </row>
    <row r="855" spans="1:9" x14ac:dyDescent="0.25">
      <c r="A855" t="s">
        <v>1070</v>
      </c>
      <c r="B855" s="3">
        <v>313.62188720703119</v>
      </c>
      <c r="C855" s="3">
        <v>19.79000091552734</v>
      </c>
      <c r="D855" s="4">
        <v>5.4888812485922589E-3</v>
      </c>
      <c r="E855" s="4">
        <v>-1.198201512185559E-2</v>
      </c>
      <c r="F855" s="2">
        <v>4</v>
      </c>
      <c r="G855" s="4">
        <v>0.90434207274933076</v>
      </c>
      <c r="H855" s="4">
        <v>-4.7169140434314423E-2</v>
      </c>
      <c r="I855" s="4">
        <v>0.90154551103114366</v>
      </c>
    </row>
    <row r="856" spans="1:9" x14ac:dyDescent="0.25">
      <c r="A856" t="s">
        <v>1071</v>
      </c>
      <c r="B856" s="3">
        <v>311.90985107421881</v>
      </c>
      <c r="C856" s="3">
        <v>20.030000686645511</v>
      </c>
      <c r="D856" s="4">
        <v>1.0682578908974619E-2</v>
      </c>
      <c r="E856" s="4">
        <v>-3.1899460143835601E-2</v>
      </c>
      <c r="F856" s="2">
        <v>4</v>
      </c>
      <c r="G856" s="4">
        <v>0.6670747636234573</v>
      </c>
      <c r="H856" s="4">
        <v>-5.2370565865946912E-2</v>
      </c>
      <c r="I856" s="4">
        <v>0.89116513020994281</v>
      </c>
    </row>
    <row r="857" spans="1:9" x14ac:dyDescent="0.25">
      <c r="A857" t="s">
        <v>1072</v>
      </c>
      <c r="B857" s="3">
        <v>308.61306762695313</v>
      </c>
      <c r="C857" s="3">
        <v>20.690000534057621</v>
      </c>
      <c r="D857" s="4">
        <v>-8.1121383016298232E-3</v>
      </c>
      <c r="E857" s="4">
        <v>-5.5682305880919158E-2</v>
      </c>
      <c r="F857" s="2">
        <v>4</v>
      </c>
      <c r="G857" s="4">
        <v>0.78917220491851792</v>
      </c>
      <c r="H857" s="4">
        <v>-6.2386693993466191E-2</v>
      </c>
      <c r="I857" s="4">
        <v>0.87117614340542371</v>
      </c>
    </row>
    <row r="858" spans="1:9" x14ac:dyDescent="0.25">
      <c r="A858" t="s">
        <v>1073</v>
      </c>
      <c r="B858" s="3">
        <v>311.13705444335938</v>
      </c>
      <c r="C858" s="3">
        <v>21.909999847412109</v>
      </c>
      <c r="D858" s="4">
        <v>2.303143988668466E-2</v>
      </c>
      <c r="E858" s="4">
        <v>-2.881204051053032E-2</v>
      </c>
      <c r="F858" s="2">
        <v>4</v>
      </c>
      <c r="G858" s="4">
        <v>0.63841147669479348</v>
      </c>
      <c r="H858" s="4">
        <v>-5.4718439238589212E-2</v>
      </c>
      <c r="I858" s="4">
        <v>0.88647952622535686</v>
      </c>
    </row>
    <row r="859" spans="1:9" x14ac:dyDescent="0.25">
      <c r="A859" t="s">
        <v>1074</v>
      </c>
      <c r="B859" s="3">
        <v>304.1324462890625</v>
      </c>
      <c r="C859" s="3">
        <v>22.559999465942379</v>
      </c>
      <c r="D859" s="4">
        <v>-2.8544155992291649E-3</v>
      </c>
      <c r="E859" s="4">
        <v>-6.1173582134771531E-2</v>
      </c>
      <c r="F859" s="2">
        <v>4</v>
      </c>
      <c r="G859" s="4">
        <v>0.53177187819125171</v>
      </c>
      <c r="H859" s="4">
        <v>-7.5999501182373974E-2</v>
      </c>
      <c r="I859" s="4">
        <v>0.84400933605159922</v>
      </c>
    </row>
    <row r="860" spans="1:9" x14ac:dyDescent="0.25">
      <c r="A860" t="s">
        <v>1075</v>
      </c>
      <c r="B860" s="3">
        <v>305.0030517578125</v>
      </c>
      <c r="C860" s="3">
        <v>24.030000686645511</v>
      </c>
      <c r="D860" s="4">
        <v>3.9441154541253853E-2</v>
      </c>
      <c r="E860" s="4">
        <v>-5.6537050079697559E-2</v>
      </c>
      <c r="F860" s="2">
        <v>4</v>
      </c>
      <c r="G860" s="4">
        <v>0.61980102926960634</v>
      </c>
      <c r="H860" s="4">
        <v>-7.3354469725803284E-2</v>
      </c>
      <c r="I860" s="4">
        <v>0.84928797248773513</v>
      </c>
    </row>
    <row r="861" spans="1:9" x14ac:dyDescent="0.25">
      <c r="A861" t="s">
        <v>1076</v>
      </c>
      <c r="B861" s="3">
        <v>293.42984008789063</v>
      </c>
      <c r="C861" s="3">
        <v>25.469999313354489</v>
      </c>
      <c r="D861" s="4">
        <v>-2.8314385594436439E-2</v>
      </c>
      <c r="E861" s="4">
        <v>3.2846693874873933E-2</v>
      </c>
      <c r="F861" s="2">
        <v>5</v>
      </c>
      <c r="G861" s="4">
        <v>0.45008969264856602</v>
      </c>
      <c r="H861" s="4">
        <v>-0.108515642058485</v>
      </c>
      <c r="I861" s="4">
        <v>0.77911752330404749</v>
      </c>
    </row>
    <row r="862" spans="1:9" x14ac:dyDescent="0.25">
      <c r="A862" t="s">
        <v>1077</v>
      </c>
      <c r="B862" s="3">
        <v>301.980224609375</v>
      </c>
      <c r="C862" s="3">
        <v>24.659999847412109</v>
      </c>
      <c r="D862" s="4">
        <v>1.5060828019336061E-2</v>
      </c>
      <c r="E862" s="4">
        <v>-0.1368568389631607</v>
      </c>
      <c r="F862" s="2">
        <v>5</v>
      </c>
      <c r="G862" s="4">
        <v>0.46716492974419438</v>
      </c>
      <c r="H862" s="4">
        <v>-8.2538277067230492E-2</v>
      </c>
      <c r="I862" s="4">
        <v>0.83096003164813426</v>
      </c>
    </row>
    <row r="863" spans="1:9" x14ac:dyDescent="0.25">
      <c r="A863" t="s">
        <v>1078</v>
      </c>
      <c r="B863" s="3">
        <v>297.4996337890625</v>
      </c>
      <c r="C863" s="3">
        <v>28.569999694824219</v>
      </c>
      <c r="D863" s="4">
        <v>-1.6366798060353901E-2</v>
      </c>
      <c r="E863" s="4">
        <v>7.1241080356018394E-2</v>
      </c>
      <c r="F863" s="2">
        <v>5</v>
      </c>
      <c r="G863" s="4">
        <v>0.40148203779621922</v>
      </c>
      <c r="H863" s="4">
        <v>-9.6150991539107333E-2</v>
      </c>
      <c r="I863" s="4">
        <v>0.80379340932783605</v>
      </c>
    </row>
    <row r="864" spans="1:9" x14ac:dyDescent="0.25">
      <c r="A864" t="s">
        <v>1079</v>
      </c>
      <c r="B864" s="3">
        <v>302.44976806640619</v>
      </c>
      <c r="C864" s="3">
        <v>26.670000076293949</v>
      </c>
      <c r="D864" s="4">
        <v>-2.9020229492264019E-2</v>
      </c>
      <c r="E864" s="4">
        <v>0.10663898979853401</v>
      </c>
      <c r="F864" s="2">
        <v>5</v>
      </c>
      <c r="G864" s="4">
        <v>0.48424741755143241</v>
      </c>
      <c r="H864" s="4">
        <v>-8.1111732830312588E-2</v>
      </c>
      <c r="I864" s="4">
        <v>0.83380695748262634</v>
      </c>
    </row>
    <row r="865" spans="1:9" x14ac:dyDescent="0.25">
      <c r="A865" t="s">
        <v>1080</v>
      </c>
      <c r="B865" s="3">
        <v>311.4892578125</v>
      </c>
      <c r="C865" s="3">
        <v>24.10000038146973</v>
      </c>
      <c r="D865" s="4">
        <v>-1.6038652484423151E-2</v>
      </c>
      <c r="E865" s="4">
        <v>3.2119913822151069E-2</v>
      </c>
      <c r="F865" s="2">
        <v>4</v>
      </c>
      <c r="G865" s="4">
        <v>0.47958969931374468</v>
      </c>
      <c r="H865" s="4">
        <v>-5.3648391985354427E-2</v>
      </c>
      <c r="I865" s="4">
        <v>0.88861499815151501</v>
      </c>
    </row>
    <row r="866" spans="1:9" x14ac:dyDescent="0.25">
      <c r="A866" t="s">
        <v>1081</v>
      </c>
      <c r="B866" s="3">
        <v>316.56655883789063</v>
      </c>
      <c r="C866" s="3">
        <v>23.35000038146973</v>
      </c>
      <c r="D866" s="4">
        <v>3.0081867317212071E-2</v>
      </c>
      <c r="E866" s="4">
        <v>-0.1645796155959014</v>
      </c>
      <c r="F866" s="2">
        <v>4</v>
      </c>
      <c r="G866" s="4">
        <v>0.58130363284711173</v>
      </c>
      <c r="H866" s="4">
        <v>-3.8222781408937312E-2</v>
      </c>
      <c r="I866" s="4">
        <v>0.91939958101008323</v>
      </c>
    </row>
    <row r="867" spans="1:9" x14ac:dyDescent="0.25">
      <c r="A867" t="s">
        <v>1082</v>
      </c>
      <c r="B867" s="3">
        <v>307.32174682617188</v>
      </c>
      <c r="C867" s="3">
        <v>27.95000076293945</v>
      </c>
      <c r="D867" s="4">
        <v>4.1879393370036766E-3</v>
      </c>
      <c r="E867" s="4">
        <v>-3.253716325953937E-2</v>
      </c>
      <c r="F867" s="2">
        <v>5</v>
      </c>
      <c r="G867" s="4">
        <v>0.53631863490132292</v>
      </c>
      <c r="H867" s="4">
        <v>-6.6309922437567836E-2</v>
      </c>
      <c r="I867" s="4">
        <v>0.86334663477675511</v>
      </c>
    </row>
    <row r="868" spans="1:9" x14ac:dyDescent="0.25">
      <c r="A868" t="s">
        <v>1083</v>
      </c>
      <c r="B868" s="3">
        <v>306.04006958007813</v>
      </c>
      <c r="C868" s="3">
        <v>28.889999389648441</v>
      </c>
      <c r="D868" s="4">
        <v>-3.4862781764033013E-2</v>
      </c>
      <c r="E868" s="4">
        <v>0.3537956505658677</v>
      </c>
      <c r="F868" s="2">
        <v>5</v>
      </c>
      <c r="G868" s="4">
        <v>0.45330318806370218</v>
      </c>
      <c r="H868" s="4">
        <v>-7.0203852299915437E-2</v>
      </c>
      <c r="I868" s="4">
        <v>0.85557559674237371</v>
      </c>
    </row>
    <row r="869" spans="1:9" x14ac:dyDescent="0.25">
      <c r="A869" t="s">
        <v>1084</v>
      </c>
      <c r="B869" s="3">
        <v>317.09487915039063</v>
      </c>
      <c r="C869" s="3">
        <v>21.340000152587891</v>
      </c>
      <c r="D869" s="4">
        <v>8.2431769713089409E-3</v>
      </c>
      <c r="E869" s="4">
        <v>-7.6590238468918215E-2</v>
      </c>
      <c r="F869" s="2">
        <v>4</v>
      </c>
      <c r="G869" s="4">
        <v>0.51355986309947244</v>
      </c>
      <c r="H869" s="4">
        <v>-3.6617664170569657E-2</v>
      </c>
      <c r="I869" s="4">
        <v>0.92260288141608382</v>
      </c>
    </row>
    <row r="870" spans="1:9" x14ac:dyDescent="0.25">
      <c r="A870" t="s">
        <v>1085</v>
      </c>
      <c r="B870" s="3">
        <v>314.50238037109381</v>
      </c>
      <c r="C870" s="3">
        <v>23.110000610351559</v>
      </c>
      <c r="D870" s="4">
        <v>-2.9773453766107631E-3</v>
      </c>
      <c r="E870" s="4">
        <v>-1.449893993714613E-2</v>
      </c>
      <c r="F870" s="2">
        <v>4</v>
      </c>
      <c r="G870" s="4">
        <v>0.46036541536418363</v>
      </c>
      <c r="H870" s="4">
        <v>-4.4494068659742807E-2</v>
      </c>
      <c r="I870" s="4">
        <v>0.90688409832977634</v>
      </c>
    </row>
    <row r="871" spans="1:9" x14ac:dyDescent="0.25">
      <c r="A871" t="s">
        <v>1086</v>
      </c>
      <c r="B871" s="3">
        <v>315.44155883789063</v>
      </c>
      <c r="C871" s="3">
        <v>23.45000076293945</v>
      </c>
      <c r="D871" s="4">
        <v>-2.5919682485892159E-2</v>
      </c>
      <c r="E871" s="4">
        <v>6.3492134889775897E-2</v>
      </c>
      <c r="F871" s="2">
        <v>4</v>
      </c>
      <c r="G871" s="4">
        <v>0.40824158172711827</v>
      </c>
      <c r="H871" s="4">
        <v>-4.1640702034814292E-2</v>
      </c>
      <c r="I871" s="4">
        <v>0.91257850509933891</v>
      </c>
    </row>
    <row r="872" spans="1:9" x14ac:dyDescent="0.25">
      <c r="A872" t="s">
        <v>1087</v>
      </c>
      <c r="B872" s="3">
        <v>323.83526611328119</v>
      </c>
      <c r="C872" s="3">
        <v>22.04999923706055</v>
      </c>
      <c r="D872" s="4">
        <v>-4.3614522085833052E-3</v>
      </c>
      <c r="E872" s="4">
        <v>-1.956427472367828E-2</v>
      </c>
      <c r="F872" s="2">
        <v>4</v>
      </c>
      <c r="G872" s="4">
        <v>0.41794274289811573</v>
      </c>
      <c r="H872" s="4">
        <v>-1.6139346280030439E-2</v>
      </c>
      <c r="I872" s="4">
        <v>0.96347105131978861</v>
      </c>
    </row>
    <row r="873" spans="1:9" x14ac:dyDescent="0.25">
      <c r="A873" t="s">
        <v>1088</v>
      </c>
      <c r="B873" s="3">
        <v>325.25384521484381</v>
      </c>
      <c r="C873" s="3">
        <v>22.489999771118161</v>
      </c>
      <c r="D873" s="4">
        <v>-4.371997060361843E-3</v>
      </c>
      <c r="E873" s="4">
        <v>4.6046500982240168E-2</v>
      </c>
      <c r="F873" s="2">
        <v>4</v>
      </c>
      <c r="G873" s="4">
        <v>0.41093294786775791</v>
      </c>
      <c r="H873" s="4">
        <v>-1.182948781721394E-2</v>
      </c>
      <c r="I873" s="4">
        <v>0.97207214975281375</v>
      </c>
    </row>
    <row r="874" spans="1:9" x14ac:dyDescent="0.25">
      <c r="A874" t="s">
        <v>1089</v>
      </c>
      <c r="B874" s="3">
        <v>326.68209838867188</v>
      </c>
      <c r="C874" s="3">
        <v>21.5</v>
      </c>
      <c r="D874" s="4">
        <v>-4.7983829431818004E-3</v>
      </c>
      <c r="E874" s="4">
        <v>1.86397563997498E-3</v>
      </c>
      <c r="F874" s="2">
        <v>4</v>
      </c>
      <c r="G874" s="4">
        <v>0.43071240789672388</v>
      </c>
      <c r="H874" s="4">
        <v>-7.4902380556125534E-3</v>
      </c>
      <c r="I874" s="4">
        <v>0.98073190381365194</v>
      </c>
    </row>
    <row r="875" spans="1:9" x14ac:dyDescent="0.25">
      <c r="A875" t="s">
        <v>1090</v>
      </c>
      <c r="B875" s="3">
        <v>328.2572021484375</v>
      </c>
      <c r="C875" s="3">
        <v>21.45999908447266</v>
      </c>
      <c r="D875" s="4">
        <v>-2.704833941479801E-3</v>
      </c>
      <c r="E875" s="4">
        <v>7.4611908980976249E-2</v>
      </c>
      <c r="F875" s="2">
        <v>4</v>
      </c>
      <c r="G875" s="4">
        <v>0.43816178753874491</v>
      </c>
      <c r="H875" s="4">
        <v>-2.704833941479801E-3</v>
      </c>
      <c r="I875" s="4">
        <v>0.99028203920268321</v>
      </c>
    </row>
    <row r="876" spans="1:9" x14ac:dyDescent="0.25">
      <c r="A876" t="s">
        <v>1091</v>
      </c>
      <c r="B876" s="3">
        <v>329.14749145507813</v>
      </c>
      <c r="C876" s="3">
        <v>19.969999313354489</v>
      </c>
      <c r="D876" s="4">
        <v>5.58907931978192E-3</v>
      </c>
      <c r="E876" s="4">
        <v>-6.0235326430376879E-2</v>
      </c>
      <c r="F876" s="2">
        <v>4</v>
      </c>
      <c r="G876" s="4">
        <v>0.4461920402152626</v>
      </c>
      <c r="H876" s="4">
        <v>0</v>
      </c>
      <c r="I876" s="4">
        <v>0.99568002226323382</v>
      </c>
    </row>
    <row r="877" spans="1:9" x14ac:dyDescent="0.25">
      <c r="A877" t="s">
        <v>1092</v>
      </c>
      <c r="B877" s="3">
        <v>327.31808471679688</v>
      </c>
      <c r="C877" s="3">
        <v>21.25</v>
      </c>
      <c r="D877" s="4">
        <v>5.4997265370781978E-3</v>
      </c>
      <c r="E877" s="4">
        <v>-3.3651649787194933E-2</v>
      </c>
      <c r="F877" s="2">
        <v>4</v>
      </c>
      <c r="G877" s="4">
        <v>0.43631243825266458</v>
      </c>
      <c r="H877" s="4">
        <v>0</v>
      </c>
      <c r="I877" s="4">
        <v>0.98458800250017298</v>
      </c>
    </row>
    <row r="878" spans="1:9" x14ac:dyDescent="0.25">
      <c r="A878" t="s">
        <v>1093</v>
      </c>
      <c r="B878" s="3">
        <v>325.52777099609381</v>
      </c>
      <c r="C878" s="3">
        <v>21.989999771118161</v>
      </c>
      <c r="D878" s="4">
        <v>-2.2788712048665838E-3</v>
      </c>
      <c r="E878" s="4">
        <v>1.6643579487721331E-2</v>
      </c>
      <c r="F878" s="2">
        <v>4</v>
      </c>
      <c r="G878" s="4">
        <v>0.44237081765605463</v>
      </c>
      <c r="H878" s="4">
        <v>-2.4881467725116351E-3</v>
      </c>
      <c r="I878" s="4">
        <v>0.97373301068420592</v>
      </c>
    </row>
    <row r="879" spans="1:9" x14ac:dyDescent="0.25">
      <c r="A879" t="s">
        <v>1094</v>
      </c>
      <c r="B879" s="3">
        <v>326.27130126953119</v>
      </c>
      <c r="C879" s="3">
        <v>21.629999160766602</v>
      </c>
      <c r="D879" s="4">
        <v>-2.097535690135377E-4</v>
      </c>
      <c r="E879" s="4">
        <v>1.836155338281853E-2</v>
      </c>
      <c r="F879" s="2">
        <v>4</v>
      </c>
      <c r="G879" s="4">
        <v>0.44591478072388258</v>
      </c>
      <c r="H879" s="4">
        <v>-2.097535690135377E-4</v>
      </c>
      <c r="I879" s="4">
        <v>0.97824116751714252</v>
      </c>
    </row>
    <row r="880" spans="1:9" x14ac:dyDescent="0.25">
      <c r="A880" t="s">
        <v>1095</v>
      </c>
      <c r="B880" s="3">
        <v>326.33975219726563</v>
      </c>
      <c r="C880" s="3">
        <v>21.239999771118161</v>
      </c>
      <c r="D880" s="4">
        <v>6.6996569021782193E-3</v>
      </c>
      <c r="E880" s="4">
        <v>1.7728745424351319E-2</v>
      </c>
      <c r="F880" s="2">
        <v>4</v>
      </c>
      <c r="G880" s="4">
        <v>0.46369630402174589</v>
      </c>
      <c r="H880" s="4">
        <v>0</v>
      </c>
      <c r="I880" s="4">
        <v>0.97865619771646428</v>
      </c>
    </row>
    <row r="881" spans="1:9" x14ac:dyDescent="0.25">
      <c r="A881" t="s">
        <v>1096</v>
      </c>
      <c r="B881" s="3">
        <v>324.16793823242188</v>
      </c>
      <c r="C881" s="3">
        <v>20.870000839233398</v>
      </c>
      <c r="D881" s="4">
        <v>3.3915112656948132E-3</v>
      </c>
      <c r="E881" s="4">
        <v>-4.1341276968568597E-2</v>
      </c>
      <c r="F881" s="2">
        <v>4</v>
      </c>
      <c r="G881" s="4">
        <v>0.44770195125587797</v>
      </c>
      <c r="H881" s="4">
        <v>0</v>
      </c>
      <c r="I881" s="4">
        <v>0.96548810178916322</v>
      </c>
    </row>
    <row r="882" spans="1:9" x14ac:dyDescent="0.25">
      <c r="A882" t="s">
        <v>1097</v>
      </c>
      <c r="B882" s="3">
        <v>323.07223510742188</v>
      </c>
      <c r="C882" s="3">
        <v>21.770000457763668</v>
      </c>
      <c r="D882" s="4">
        <v>1.182688199688608E-2</v>
      </c>
      <c r="E882" s="4">
        <v>-4.9759903851645422E-2</v>
      </c>
      <c r="F882" s="2">
        <v>4</v>
      </c>
      <c r="G882" s="4">
        <v>0.45526343409080422</v>
      </c>
      <c r="H882" s="4">
        <v>0</v>
      </c>
      <c r="I882" s="4">
        <v>0.95884465806359453</v>
      </c>
    </row>
    <row r="883" spans="1:9" x14ac:dyDescent="0.25">
      <c r="A883" t="s">
        <v>1098</v>
      </c>
      <c r="B883" s="3">
        <v>319.29595947265619</v>
      </c>
      <c r="C883" s="3">
        <v>22.909999847412109</v>
      </c>
      <c r="D883" s="4">
        <v>-3.967398314891013E-3</v>
      </c>
      <c r="E883" s="4">
        <v>-0.1036776085250426</v>
      </c>
      <c r="F883" s="2">
        <v>4</v>
      </c>
      <c r="G883" s="4">
        <v>0.44299520782580881</v>
      </c>
      <c r="H883" s="4">
        <v>-6.7257566689855608E-3</v>
      </c>
      <c r="I883" s="4">
        <v>0.93594842449503424</v>
      </c>
    </row>
    <row r="884" spans="1:9" x14ac:dyDescent="0.25">
      <c r="A884" t="s">
        <v>1099</v>
      </c>
      <c r="B884" s="3">
        <v>320.56777954101563</v>
      </c>
      <c r="C884" s="3">
        <v>25.559999465942379</v>
      </c>
      <c r="D884" s="4">
        <v>1.6314158649022529E-2</v>
      </c>
      <c r="E884" s="4">
        <v>-0.15476191602506531</v>
      </c>
      <c r="F884" s="2">
        <v>5</v>
      </c>
      <c r="G884" s="4">
        <v>0.48190290374596351</v>
      </c>
      <c r="H884" s="4">
        <v>-2.769345450568506E-3</v>
      </c>
      <c r="I884" s="4">
        <v>0.94365969670044514</v>
      </c>
    </row>
    <row r="885" spans="1:9" x14ac:dyDescent="0.25">
      <c r="A885" t="s">
        <v>1100</v>
      </c>
      <c r="B885" s="3">
        <v>315.42193603515619</v>
      </c>
      <c r="C885" s="3">
        <v>30.239999771118161</v>
      </c>
      <c r="D885" s="4">
        <v>2.498715511572502E-2</v>
      </c>
      <c r="E885" s="4">
        <v>-8.612875093162653E-2</v>
      </c>
      <c r="F885" s="2">
        <v>5</v>
      </c>
      <c r="G885" s="4">
        <v>0.48014627687377848</v>
      </c>
      <c r="H885" s="4">
        <v>-1.87771703633044E-2</v>
      </c>
      <c r="I885" s="4">
        <v>0.91245952854197654</v>
      </c>
    </row>
    <row r="886" spans="1:9" x14ac:dyDescent="0.25">
      <c r="A886" t="s">
        <v>1101</v>
      </c>
      <c r="B886" s="3">
        <v>307.73257446289063</v>
      </c>
      <c r="C886" s="3">
        <v>33.090000152587891</v>
      </c>
      <c r="D886" s="4">
        <v>-2.1038137625377651E-2</v>
      </c>
      <c r="E886" s="4">
        <v>9.53327095463401E-2</v>
      </c>
      <c r="F886" s="2">
        <v>5</v>
      </c>
      <c r="G886" s="4">
        <v>0.42116299151441278</v>
      </c>
      <c r="H886" s="4">
        <v>-4.2697437973345347E-2</v>
      </c>
      <c r="I886" s="4">
        <v>0.86583755610679103</v>
      </c>
    </row>
    <row r="887" spans="1:9" x14ac:dyDescent="0.25">
      <c r="A887" t="s">
        <v>1102</v>
      </c>
      <c r="B887" s="3">
        <v>314.3458251953125</v>
      </c>
      <c r="C887" s="3">
        <v>30.20999908447266</v>
      </c>
      <c r="D887" s="4">
        <v>5.9165622629675507E-3</v>
      </c>
      <c r="E887" s="4">
        <v>-0.1881214773509905</v>
      </c>
      <c r="F887" s="2">
        <v>5</v>
      </c>
      <c r="G887" s="4">
        <v>0.45687485325857891</v>
      </c>
      <c r="H887" s="4">
        <v>-2.2124764181752469E-2</v>
      </c>
      <c r="I887" s="4">
        <v>0.92980432422599035</v>
      </c>
    </row>
    <row r="888" spans="1:9" x14ac:dyDescent="0.25">
      <c r="A888" t="s">
        <v>1103</v>
      </c>
      <c r="B888" s="3">
        <v>312.49691772460938</v>
      </c>
      <c r="C888" s="3">
        <v>37.209999084472663</v>
      </c>
      <c r="D888" s="4">
        <v>-2.787639402381115E-2</v>
      </c>
      <c r="E888" s="4">
        <v>0.61642043199539986</v>
      </c>
      <c r="F888" s="2">
        <v>5</v>
      </c>
      <c r="G888" s="4">
        <v>0.45065996825375021</v>
      </c>
      <c r="H888" s="4">
        <v>-2.787639402381115E-2</v>
      </c>
      <c r="I888" s="4">
        <v>0.94109514293965657</v>
      </c>
    </row>
    <row r="889" spans="1:9" x14ac:dyDescent="0.25">
      <c r="A889" t="s">
        <v>1104</v>
      </c>
      <c r="B889" s="3">
        <v>321.4580078125</v>
      </c>
      <c r="C889" s="3">
        <v>23.020000457763668</v>
      </c>
      <c r="D889" s="4">
        <v>1.4626143451814679E-3</v>
      </c>
      <c r="E889" s="4">
        <v>-7.3307491323373331E-3</v>
      </c>
      <c r="F889" s="2">
        <v>4</v>
      </c>
      <c r="G889" s="4">
        <v>0.51517990461310892</v>
      </c>
      <c r="H889" s="4">
        <v>0</v>
      </c>
      <c r="I889" s="4">
        <v>0.99675754297772046</v>
      </c>
    </row>
    <row r="890" spans="1:9" x14ac:dyDescent="0.25">
      <c r="A890" t="s">
        <v>1105</v>
      </c>
      <c r="B890" s="3">
        <v>320.988525390625</v>
      </c>
      <c r="C890" s="3">
        <v>23.190000534057621</v>
      </c>
      <c r="D890" s="4">
        <v>8.2662643373669908E-3</v>
      </c>
      <c r="E890" s="4">
        <v>5.8420844160649077E-2</v>
      </c>
      <c r="F890" s="2">
        <v>4</v>
      </c>
      <c r="G890" s="4">
        <v>0.48171597642305303</v>
      </c>
      <c r="H890" s="4">
        <v>0</v>
      </c>
      <c r="I890" s="4">
        <v>0.99384132205806264</v>
      </c>
    </row>
    <row r="891" spans="1:9" x14ac:dyDescent="0.25">
      <c r="A891" t="s">
        <v>1106</v>
      </c>
      <c r="B891" s="3">
        <v>318.35690307617188</v>
      </c>
      <c r="C891" s="3">
        <v>21.909999847412109</v>
      </c>
      <c r="D891" s="4">
        <v>-2.8799329844468868E-3</v>
      </c>
      <c r="E891" s="4">
        <v>2.7673553519380389E-2</v>
      </c>
      <c r="F891" s="2">
        <v>4</v>
      </c>
      <c r="G891" s="4">
        <v>0.45720109056256608</v>
      </c>
      <c r="H891" s="4">
        <v>-2.8799329844468868E-3</v>
      </c>
      <c r="I891" s="4">
        <v>0.97749482709154822</v>
      </c>
    </row>
    <row r="892" spans="1:9" x14ac:dyDescent="0.25">
      <c r="A892" t="s">
        <v>1107</v>
      </c>
      <c r="B892" s="3">
        <v>319.27639770507813</v>
      </c>
      <c r="C892" s="3">
        <v>21.319999694824219</v>
      </c>
      <c r="D892" s="4">
        <v>7.9992099450574283E-3</v>
      </c>
      <c r="E892" s="4">
        <v>-1.2048203419881441E-2</v>
      </c>
      <c r="F892" s="2">
        <v>4</v>
      </c>
      <c r="G892" s="4">
        <v>0.46611002766495457</v>
      </c>
      <c r="H892" s="4">
        <v>0</v>
      </c>
      <c r="I892" s="4">
        <v>0.99149440568199521</v>
      </c>
    </row>
    <row r="893" spans="1:9" x14ac:dyDescent="0.25">
      <c r="A893" t="s">
        <v>1108</v>
      </c>
      <c r="B893" s="3">
        <v>316.74270629882813</v>
      </c>
      <c r="C893" s="3">
        <v>21.579999923706051</v>
      </c>
      <c r="D893" s="4">
        <v>2.326096581839443E-2</v>
      </c>
      <c r="E893" s="4">
        <v>-7.1428565566299951E-2</v>
      </c>
      <c r="F893" s="2">
        <v>4</v>
      </c>
      <c r="G893" s="4">
        <v>0.45831862407779539</v>
      </c>
      <c r="H893" s="4">
        <v>0</v>
      </c>
      <c r="I893" s="4">
        <v>0.9756904430416613</v>
      </c>
    </row>
    <row r="894" spans="1:9" x14ac:dyDescent="0.25">
      <c r="A894" t="s">
        <v>1109</v>
      </c>
      <c r="B894" s="3">
        <v>309.54244995117188</v>
      </c>
      <c r="C894" s="3">
        <v>23.239999771118161</v>
      </c>
      <c r="D894" s="4">
        <v>1.459004581970591E-2</v>
      </c>
      <c r="E894" s="4">
        <v>-4.5193113170657551E-2</v>
      </c>
      <c r="F894" s="2">
        <v>4</v>
      </c>
      <c r="G894" s="4">
        <v>0.42452974805645632</v>
      </c>
      <c r="H894" s="4">
        <v>-8.2122217948163989E-3</v>
      </c>
      <c r="I894" s="4">
        <v>0.93077866647783525</v>
      </c>
    </row>
    <row r="895" spans="1:9" x14ac:dyDescent="0.25">
      <c r="A895" t="s">
        <v>1110</v>
      </c>
      <c r="B895" s="3">
        <v>305.09115600585938</v>
      </c>
      <c r="C895" s="3">
        <v>24.340000152587891</v>
      </c>
      <c r="D895" s="4">
        <v>-7.921168191203587E-3</v>
      </c>
      <c r="E895" s="4">
        <v>4.6881726993027513E-2</v>
      </c>
      <c r="F895" s="2">
        <v>4</v>
      </c>
      <c r="G895" s="4">
        <v>0.41099291943783139</v>
      </c>
      <c r="H895" s="4">
        <v>-2.2474365590783859E-2</v>
      </c>
      <c r="I895" s="4">
        <v>0.9030136107021669</v>
      </c>
    </row>
    <row r="896" spans="1:9" x14ac:dyDescent="0.25">
      <c r="A896" t="s">
        <v>1111</v>
      </c>
      <c r="B896" s="3">
        <v>307.52713012695313</v>
      </c>
      <c r="C896" s="3">
        <v>23.25</v>
      </c>
      <c r="D896" s="4">
        <v>-5.3473301942588147E-3</v>
      </c>
      <c r="E896" s="4">
        <v>4.6825797316417887E-2</v>
      </c>
      <c r="F896" s="2">
        <v>4</v>
      </c>
      <c r="G896" s="4">
        <v>0.43588921891397597</v>
      </c>
      <c r="H896" s="4">
        <v>-1.4669396153777711E-2</v>
      </c>
      <c r="I896" s="4">
        <v>0.91820805936612837</v>
      </c>
    </row>
    <row r="897" spans="1:9" x14ac:dyDescent="0.25">
      <c r="A897" t="s">
        <v>1112</v>
      </c>
      <c r="B897" s="3">
        <v>309.180419921875</v>
      </c>
      <c r="C897" s="3">
        <v>22.20999908447266</v>
      </c>
      <c r="D897" s="4">
        <v>6.7533761166731487E-3</v>
      </c>
      <c r="E897" s="4">
        <v>-4.8006894251865988E-2</v>
      </c>
      <c r="F897" s="2">
        <v>4</v>
      </c>
      <c r="G897" s="4">
        <v>0.44419896661730429</v>
      </c>
      <c r="H897" s="4">
        <v>-9.3721821119119308E-3</v>
      </c>
      <c r="I897" s="4">
        <v>0.93346515440756761</v>
      </c>
    </row>
    <row r="898" spans="1:9" x14ac:dyDescent="0.25">
      <c r="A898" t="s">
        <v>1113</v>
      </c>
      <c r="B898" s="3">
        <v>307.10641479492188</v>
      </c>
      <c r="C898" s="3">
        <v>23.329999923706051</v>
      </c>
      <c r="D898" s="4">
        <v>-1.5902902703880391E-3</v>
      </c>
      <c r="E898" s="4">
        <v>-3.1146179500675442E-2</v>
      </c>
      <c r="F898" s="2">
        <v>4</v>
      </c>
      <c r="G898" s="4">
        <v>0.42886272712402712</v>
      </c>
      <c r="H898" s="4">
        <v>-1.6017386791178031E-2</v>
      </c>
      <c r="I898" s="4">
        <v>0.93648037005186202</v>
      </c>
    </row>
    <row r="899" spans="1:9" x14ac:dyDescent="0.25">
      <c r="A899" t="s">
        <v>1114</v>
      </c>
      <c r="B899" s="3">
        <v>307.5955810546875</v>
      </c>
      <c r="C899" s="3">
        <v>24.079999923706051</v>
      </c>
      <c r="D899" s="4">
        <v>-1.4450076336594449E-2</v>
      </c>
      <c r="E899" s="4">
        <v>0.1168831410104825</v>
      </c>
      <c r="F899" s="2">
        <v>4</v>
      </c>
      <c r="G899" s="4">
        <v>0.44764946899633001</v>
      </c>
      <c r="H899" s="4">
        <v>-1.4450076336594449E-2</v>
      </c>
      <c r="I899" s="4">
        <v>0.9395648411475257</v>
      </c>
    </row>
    <row r="900" spans="1:9" x14ac:dyDescent="0.25">
      <c r="A900" t="s">
        <v>1115</v>
      </c>
      <c r="B900" s="3">
        <v>312.10552978515619</v>
      </c>
      <c r="C900" s="3">
        <v>21.559999465942379</v>
      </c>
      <c r="D900" s="4">
        <v>1.285786370440656E-2</v>
      </c>
      <c r="E900" s="4">
        <v>-3.6209268793159888E-2</v>
      </c>
      <c r="F900" s="2">
        <v>4</v>
      </c>
      <c r="G900" s="4">
        <v>0.46511844960731691</v>
      </c>
      <c r="H900" s="4">
        <v>0</v>
      </c>
      <c r="I900" s="4">
        <v>0.96800262937257786</v>
      </c>
    </row>
    <row r="901" spans="1:9" x14ac:dyDescent="0.25">
      <c r="A901" t="s">
        <v>1116</v>
      </c>
      <c r="B901" s="3">
        <v>308.14346313476563</v>
      </c>
      <c r="C901" s="3">
        <v>22.370000839233398</v>
      </c>
      <c r="D901" s="4">
        <v>2.4192031802840571E-2</v>
      </c>
      <c r="E901" s="4">
        <v>-0.10769840001825939</v>
      </c>
      <c r="F901" s="2">
        <v>4</v>
      </c>
      <c r="G901" s="4">
        <v>0.45877665395643658</v>
      </c>
      <c r="H901" s="4">
        <v>0</v>
      </c>
      <c r="I901" s="4">
        <v>0.9430195488386135</v>
      </c>
    </row>
    <row r="902" spans="1:9" x14ac:dyDescent="0.25">
      <c r="A902" t="s">
        <v>1117</v>
      </c>
      <c r="B902" s="3">
        <v>300.86492919921881</v>
      </c>
      <c r="C902" s="3">
        <v>25.069999694824219</v>
      </c>
      <c r="D902" s="4">
        <v>-1.385234125422985E-2</v>
      </c>
      <c r="E902" s="4">
        <v>-1.0655108766291719E-2</v>
      </c>
      <c r="F902" s="2">
        <v>5</v>
      </c>
      <c r="G902" s="4">
        <v>0.43502485304220051</v>
      </c>
      <c r="H902" s="4">
        <v>-1.9761485292607239E-2</v>
      </c>
      <c r="I902" s="4">
        <v>0.91389907786243785</v>
      </c>
    </row>
    <row r="903" spans="1:9" x14ac:dyDescent="0.25">
      <c r="A903" t="s">
        <v>1118</v>
      </c>
      <c r="B903" s="3">
        <v>305.09115600585938</v>
      </c>
      <c r="C903" s="3">
        <v>25.340000152587891</v>
      </c>
      <c r="D903" s="4">
        <v>8.2439747772271588E-3</v>
      </c>
      <c r="E903" s="4">
        <v>-6.0437493595318359E-2</v>
      </c>
      <c r="F903" s="2">
        <v>5</v>
      </c>
      <c r="G903" s="4">
        <v>0.45498017767324889</v>
      </c>
      <c r="H903" s="4">
        <v>-5.9921493358235933E-3</v>
      </c>
      <c r="I903" s="4">
        <v>0.95433447449252617</v>
      </c>
    </row>
    <row r="904" spans="1:9" x14ac:dyDescent="0.25">
      <c r="A904" t="s">
        <v>1119</v>
      </c>
      <c r="B904" s="3">
        <v>302.5965576171875</v>
      </c>
      <c r="C904" s="3">
        <v>26.969999313354489</v>
      </c>
      <c r="D904" s="4">
        <v>-1.411972148526475E-2</v>
      </c>
      <c r="E904" s="4">
        <v>0.18549447531228541</v>
      </c>
      <c r="F904" s="2">
        <v>5</v>
      </c>
      <c r="G904" s="4">
        <v>0.45238128369590802</v>
      </c>
      <c r="H904" s="4">
        <v>-1.411972148526475E-2</v>
      </c>
      <c r="I904" s="4">
        <v>0.99417784804824971</v>
      </c>
    </row>
    <row r="905" spans="1:9" x14ac:dyDescent="0.25">
      <c r="A905" t="s">
        <v>1120</v>
      </c>
      <c r="B905" s="3">
        <v>306.93032836914063</v>
      </c>
      <c r="C905" s="3">
        <v>22.75</v>
      </c>
      <c r="D905" s="4">
        <v>2.4600281556157459E-3</v>
      </c>
      <c r="E905" s="4">
        <v>-8.7836879058356132E-4</v>
      </c>
      <c r="F905" s="2">
        <v>4</v>
      </c>
      <c r="G905" s="4">
        <v>0.45968826581076061</v>
      </c>
      <c r="H905" s="4">
        <v>0</v>
      </c>
      <c r="I905" s="4">
        <v>1.053182935919927</v>
      </c>
    </row>
    <row r="906" spans="1:9" x14ac:dyDescent="0.25">
      <c r="A906" t="s">
        <v>1121</v>
      </c>
      <c r="B906" s="3">
        <v>306.1771240234375</v>
      </c>
      <c r="C906" s="3">
        <v>22.770000457763668</v>
      </c>
      <c r="D906" s="4">
        <v>3.2095721002489697E-5</v>
      </c>
      <c r="E906" s="4">
        <v>-1.3431519365993291E-2</v>
      </c>
      <c r="F906" s="2">
        <v>4</v>
      </c>
      <c r="G906" s="4">
        <v>0.48041897837371761</v>
      </c>
      <c r="H906" s="4">
        <v>0</v>
      </c>
      <c r="I906" s="4">
        <v>1.0481444429235669</v>
      </c>
    </row>
    <row r="907" spans="1:9" x14ac:dyDescent="0.25">
      <c r="A907" t="s">
        <v>1122</v>
      </c>
      <c r="B907" s="3">
        <v>306.16729736328119</v>
      </c>
      <c r="C907" s="3">
        <v>23.079999923706051</v>
      </c>
      <c r="D907" s="4">
        <v>8.9539447988062904E-4</v>
      </c>
      <c r="E907" s="4">
        <v>6.3594429135848118E-2</v>
      </c>
      <c r="F907" s="2">
        <v>4</v>
      </c>
      <c r="G907" s="4">
        <v>0.48316193734774759</v>
      </c>
      <c r="H907" s="4">
        <v>0</v>
      </c>
      <c r="I907" s="4">
        <v>1.048078708360753</v>
      </c>
    </row>
    <row r="908" spans="1:9" x14ac:dyDescent="0.25">
      <c r="A908" t="s">
        <v>1123</v>
      </c>
      <c r="B908" s="3">
        <v>305.89340209960938</v>
      </c>
      <c r="C908" s="3">
        <v>21.70000076293945</v>
      </c>
      <c r="D908" s="4">
        <v>1.007870308648195E-2</v>
      </c>
      <c r="E908" s="4">
        <v>7.8959624185888089E-3</v>
      </c>
      <c r="F908" s="2">
        <v>4</v>
      </c>
      <c r="G908" s="4">
        <v>0.47212314618101492</v>
      </c>
      <c r="H908" s="4">
        <v>0</v>
      </c>
      <c r="I908" s="4">
        <v>1.0462465105307479</v>
      </c>
    </row>
    <row r="909" spans="1:9" x14ac:dyDescent="0.25">
      <c r="A909" t="s">
        <v>1124</v>
      </c>
      <c r="B909" s="3">
        <v>302.84115600585938</v>
      </c>
      <c r="C909" s="3">
        <v>21.530000686645511</v>
      </c>
      <c r="D909" s="4">
        <v>4.4130005782447856E-3</v>
      </c>
      <c r="E909" s="4">
        <v>-7.6362025743397566E-2</v>
      </c>
      <c r="F909" s="2">
        <v>4</v>
      </c>
      <c r="G909" s="4">
        <v>0.45620692213059821</v>
      </c>
      <c r="H909" s="4">
        <v>-2.8259714848494211E-3</v>
      </c>
      <c r="I909" s="4">
        <v>1.059023335842229</v>
      </c>
    </row>
    <row r="910" spans="1:9" x14ac:dyDescent="0.25">
      <c r="A910" t="s">
        <v>1125</v>
      </c>
      <c r="B910" s="3">
        <v>301.51058959960938</v>
      </c>
      <c r="C910" s="3">
        <v>23.309999465942379</v>
      </c>
      <c r="D910" s="4">
        <v>-5.036199731155655E-3</v>
      </c>
      <c r="E910" s="4">
        <v>-3.7969463213990307E-2</v>
      </c>
      <c r="F910" s="2">
        <v>4</v>
      </c>
      <c r="G910" s="4">
        <v>0.46260240634604211</v>
      </c>
      <c r="H910" s="4">
        <v>-7.2071668316984194E-3</v>
      </c>
      <c r="I910" s="4">
        <v>1.092515769745513</v>
      </c>
    </row>
    <row r="911" spans="1:9" x14ac:dyDescent="0.25">
      <c r="A911" t="s">
        <v>1126</v>
      </c>
      <c r="B911" s="3">
        <v>303.0367431640625</v>
      </c>
      <c r="C911" s="3">
        <v>24.229999542236332</v>
      </c>
      <c r="D911" s="4">
        <v>2.71897899036877E-3</v>
      </c>
      <c r="E911" s="4">
        <v>-3.6963446375832931E-2</v>
      </c>
      <c r="F911" s="2">
        <v>4</v>
      </c>
      <c r="G911" s="4">
        <v>0.47076879189295262</v>
      </c>
      <c r="H911" s="4">
        <v>-2.181955866088936E-3</v>
      </c>
      <c r="I911" s="4">
        <v>1.112343015349728</v>
      </c>
    </row>
    <row r="912" spans="1:9" x14ac:dyDescent="0.25">
      <c r="A912" t="s">
        <v>1127</v>
      </c>
      <c r="B912" s="3">
        <v>302.21502685546881</v>
      </c>
      <c r="C912" s="3">
        <v>25.159999847412109</v>
      </c>
      <c r="D912" s="4">
        <v>-1.870676957271389E-3</v>
      </c>
      <c r="E912" s="4">
        <v>0.1664348726648022</v>
      </c>
      <c r="F912" s="2">
        <v>5</v>
      </c>
      <c r="G912" s="4">
        <v>0.47065501070581761</v>
      </c>
      <c r="H912" s="4">
        <v>-4.8876454511636016E-3</v>
      </c>
      <c r="I912" s="4">
        <v>1.106615172953676</v>
      </c>
    </row>
    <row r="913" spans="1:9" x14ac:dyDescent="0.25">
      <c r="A913" t="s">
        <v>1128</v>
      </c>
      <c r="B913" s="3">
        <v>302.78143310546881</v>
      </c>
      <c r="C913" s="3">
        <v>21.569999694824219</v>
      </c>
      <c r="D913" s="4">
        <v>-3.0226228447985952E-3</v>
      </c>
      <c r="E913" s="4">
        <v>-1.6415896276417149E-2</v>
      </c>
      <c r="F913" s="2">
        <v>4</v>
      </c>
      <c r="G913" s="4">
        <v>0.47935079416638898</v>
      </c>
      <c r="H913" s="4">
        <v>-3.0226228447985952E-3</v>
      </c>
      <c r="I913" s="4">
        <v>1.110563355189089</v>
      </c>
    </row>
    <row r="914" spans="1:9" x14ac:dyDescent="0.25">
      <c r="A914" t="s">
        <v>1129</v>
      </c>
      <c r="B914" s="3">
        <v>303.69940185546881</v>
      </c>
      <c r="C914" s="3">
        <v>21.930000305175781</v>
      </c>
      <c r="D914" s="4">
        <v>6.5377881199957244E-3</v>
      </c>
      <c r="E914" s="4">
        <v>-2.533331976996522E-2</v>
      </c>
      <c r="F914" s="2">
        <v>4</v>
      </c>
      <c r="G914" s="4">
        <v>0.49311221069945849</v>
      </c>
      <c r="H914" s="4">
        <v>0</v>
      </c>
      <c r="I914" s="4">
        <v>1.116962133294759</v>
      </c>
    </row>
    <row r="915" spans="1:9" x14ac:dyDescent="0.25">
      <c r="A915" t="s">
        <v>1130</v>
      </c>
      <c r="B915" s="3">
        <v>301.72677612304688</v>
      </c>
      <c r="C915" s="3">
        <v>22.5</v>
      </c>
      <c r="D915" s="4">
        <v>5.4995949315492787E-3</v>
      </c>
      <c r="E915" s="4">
        <v>-1.7037981653455488E-2</v>
      </c>
      <c r="F915" s="2">
        <v>4</v>
      </c>
      <c r="G915" s="4">
        <v>0.48454736242762891</v>
      </c>
      <c r="H915" s="4">
        <v>0</v>
      </c>
      <c r="I915" s="4">
        <v>1.103211780303655</v>
      </c>
    </row>
    <row r="916" spans="1:9" x14ac:dyDescent="0.25">
      <c r="A916" t="s">
        <v>1131</v>
      </c>
      <c r="B916" s="3">
        <v>300.07647705078119</v>
      </c>
      <c r="C916" s="3">
        <v>22.889999389648441</v>
      </c>
      <c r="D916" s="4">
        <v>1.0689378357904509E-2</v>
      </c>
      <c r="E916" s="4">
        <v>-7.4029125183568856E-2</v>
      </c>
      <c r="F916" s="2">
        <v>4</v>
      </c>
      <c r="G916" s="4">
        <v>0.47727394454017502</v>
      </c>
      <c r="H916" s="4">
        <v>-3.2438220901446209E-3</v>
      </c>
      <c r="I916" s="4">
        <v>1.0917082323109579</v>
      </c>
    </row>
    <row r="917" spans="1:9" x14ac:dyDescent="0.25">
      <c r="A917" t="s">
        <v>1132</v>
      </c>
      <c r="B917" s="3">
        <v>296.90277099609381</v>
      </c>
      <c r="C917" s="3">
        <v>24.719999313354489</v>
      </c>
      <c r="D917" s="4">
        <v>7.2552243112600223E-3</v>
      </c>
      <c r="E917" s="4">
        <v>6.0489055328903918E-2</v>
      </c>
      <c r="F917" s="2">
        <v>5</v>
      </c>
      <c r="G917" s="4">
        <v>0.47632374535979533</v>
      </c>
      <c r="H917" s="4">
        <v>-1.3785838405353299E-2</v>
      </c>
      <c r="I917" s="4">
        <v>1.0695856482724839</v>
      </c>
    </row>
    <row r="918" spans="1:9" x14ac:dyDescent="0.25">
      <c r="A918" t="s">
        <v>1133</v>
      </c>
      <c r="B918" s="3">
        <v>294.76419067382813</v>
      </c>
      <c r="C918" s="3">
        <v>23.309999465942379</v>
      </c>
      <c r="D918" s="4">
        <v>-2.214607421631043E-3</v>
      </c>
      <c r="E918" s="4">
        <v>3.5079884197176447E-2</v>
      </c>
      <c r="F918" s="2">
        <v>4</v>
      </c>
      <c r="G918" s="4">
        <v>0.47051612902734702</v>
      </c>
      <c r="H918" s="4">
        <v>-2.0889504674449059E-2</v>
      </c>
      <c r="I918" s="4">
        <v>1.0546784949044301</v>
      </c>
    </row>
    <row r="919" spans="1:9" x14ac:dyDescent="0.25">
      <c r="A919" t="s">
        <v>1134</v>
      </c>
      <c r="B919" s="3">
        <v>295.41842651367188</v>
      </c>
      <c r="C919" s="3">
        <v>22.520000457763668</v>
      </c>
      <c r="D919" s="4">
        <v>4.0157431069456351E-3</v>
      </c>
      <c r="E919" s="4">
        <v>1.1225864160808509E-2</v>
      </c>
      <c r="F919" s="2">
        <v>4</v>
      </c>
      <c r="G919" s="4">
        <v>0.48478065740811188</v>
      </c>
      <c r="H919" s="4">
        <v>-1.8716346612932751E-2</v>
      </c>
      <c r="I919" s="4">
        <v>1.059238900656736</v>
      </c>
    </row>
    <row r="920" spans="1:9" x14ac:dyDescent="0.25">
      <c r="A920" t="s">
        <v>1135</v>
      </c>
      <c r="B920" s="3">
        <v>294.23684692382813</v>
      </c>
      <c r="C920" s="3">
        <v>22.270000457763668</v>
      </c>
      <c r="D920" s="4">
        <v>-2.2641168603127041E-2</v>
      </c>
      <c r="E920" s="4">
        <v>7.6885886321285346E-2</v>
      </c>
      <c r="F920" s="2">
        <v>4</v>
      </c>
      <c r="G920" s="4">
        <v>0.48667493098059178</v>
      </c>
      <c r="H920" s="4">
        <v>-2.2641168603127041E-2</v>
      </c>
      <c r="I920" s="4">
        <v>1.0510026010990461</v>
      </c>
    </row>
    <row r="921" spans="1:9" x14ac:dyDescent="0.25">
      <c r="A921" t="s">
        <v>1136</v>
      </c>
      <c r="B921" s="3">
        <v>301.05303955078119</v>
      </c>
      <c r="C921" s="3">
        <v>20.680000305175781</v>
      </c>
      <c r="D921" s="4">
        <v>3.3849945065038689E-3</v>
      </c>
      <c r="E921" s="4">
        <v>-2.9107932117012011E-2</v>
      </c>
      <c r="F921" s="2">
        <v>4</v>
      </c>
      <c r="G921" s="4">
        <v>0.5198472527401421</v>
      </c>
      <c r="H921" s="4">
        <v>0</v>
      </c>
      <c r="I921" s="4">
        <v>1.098515443061671</v>
      </c>
    </row>
    <row r="922" spans="1:9" x14ac:dyDescent="0.25">
      <c r="A922" t="s">
        <v>1137</v>
      </c>
      <c r="B922" s="3">
        <v>300.03741455078119</v>
      </c>
      <c r="C922" s="3">
        <v>21.29999923706055</v>
      </c>
      <c r="D922" s="4">
        <v>5.6626937114845344E-3</v>
      </c>
      <c r="E922" s="4">
        <v>2.4530942716423979E-2</v>
      </c>
      <c r="F922" s="2">
        <v>4</v>
      </c>
      <c r="G922" s="4">
        <v>0.50784848736277666</v>
      </c>
      <c r="H922" s="4">
        <v>0</v>
      </c>
      <c r="I922" s="4">
        <v>1.0914359438809289</v>
      </c>
    </row>
    <row r="923" spans="1:9" x14ac:dyDescent="0.25">
      <c r="A923" t="s">
        <v>1138</v>
      </c>
      <c r="B923" s="3">
        <v>298.34796142578119</v>
      </c>
      <c r="C923" s="3">
        <v>20.79000091552734</v>
      </c>
      <c r="D923" s="4">
        <v>4.075247312020025E-3</v>
      </c>
      <c r="E923" s="4">
        <v>-2.302630429075447E-2</v>
      </c>
      <c r="F923" s="2">
        <v>4</v>
      </c>
      <c r="G923" s="4">
        <v>0.51539907226184445</v>
      </c>
      <c r="H923" s="4">
        <v>0</v>
      </c>
      <c r="I923" s="4">
        <v>1.0796594692821959</v>
      </c>
    </row>
    <row r="924" spans="1:9" x14ac:dyDescent="0.25">
      <c r="A924" t="s">
        <v>1139</v>
      </c>
      <c r="B924" s="3">
        <v>297.13705444335938</v>
      </c>
      <c r="C924" s="3">
        <v>21.280000686645511</v>
      </c>
      <c r="D924" s="4">
        <v>1.4151232542629619E-3</v>
      </c>
      <c r="E924" s="4">
        <v>5.1960609331664909E-3</v>
      </c>
      <c r="F924" s="2">
        <v>4</v>
      </c>
      <c r="G924" s="4">
        <v>0.51223088211437395</v>
      </c>
      <c r="H924" s="4">
        <v>0</v>
      </c>
      <c r="I924" s="4">
        <v>1.071218740676648</v>
      </c>
    </row>
    <row r="925" spans="1:9" x14ac:dyDescent="0.25">
      <c r="A925" t="s">
        <v>1140</v>
      </c>
      <c r="B925" s="3">
        <v>296.7171630859375</v>
      </c>
      <c r="C925" s="3">
        <v>21.170000076293949</v>
      </c>
      <c r="D925" s="4">
        <v>1.285226852837829E-3</v>
      </c>
      <c r="E925" s="4">
        <v>1.9258527188946491E-2</v>
      </c>
      <c r="F925" s="2">
        <v>4</v>
      </c>
      <c r="G925" s="4">
        <v>0.51774124637436381</v>
      </c>
      <c r="H925" s="4">
        <v>0</v>
      </c>
      <c r="I925" s="4">
        <v>1.0682918527791769</v>
      </c>
    </row>
    <row r="926" spans="1:9" x14ac:dyDescent="0.25">
      <c r="A926" t="s">
        <v>1141</v>
      </c>
      <c r="B926" s="3">
        <v>296.3363037109375</v>
      </c>
      <c r="C926" s="3">
        <v>20.770000457763668</v>
      </c>
      <c r="D926" s="4">
        <v>1.2816097337004621E-2</v>
      </c>
      <c r="E926" s="4">
        <v>9.7229346575915532E-3</v>
      </c>
      <c r="F926" s="2">
        <v>4</v>
      </c>
      <c r="G926" s="4">
        <v>0.50392077920438627</v>
      </c>
      <c r="H926" s="4">
        <v>0</v>
      </c>
      <c r="I926" s="4">
        <v>1.0656370405863991</v>
      </c>
    </row>
    <row r="927" spans="1:9" x14ac:dyDescent="0.25">
      <c r="A927" t="s">
        <v>1142</v>
      </c>
      <c r="B927" s="3">
        <v>292.58648681640619</v>
      </c>
      <c r="C927" s="3">
        <v>20.569999694824219</v>
      </c>
      <c r="D927" s="4">
        <v>2.0401435876469249E-3</v>
      </c>
      <c r="E927" s="4">
        <v>-1.295587599744541E-2</v>
      </c>
      <c r="F927" s="2">
        <v>4</v>
      </c>
      <c r="G927" s="4">
        <v>0.46968636233128841</v>
      </c>
      <c r="H927" s="4">
        <v>-1.03712343684681E-2</v>
      </c>
      <c r="I927" s="4">
        <v>1.0394986276556759</v>
      </c>
    </row>
    <row r="928" spans="1:9" x14ac:dyDescent="0.25">
      <c r="A928" t="s">
        <v>1143</v>
      </c>
      <c r="B928" s="3">
        <v>291.99078369140619</v>
      </c>
      <c r="C928" s="3">
        <v>20.840000152587891</v>
      </c>
      <c r="D928" s="4">
        <v>9.2139737991265847E-3</v>
      </c>
      <c r="E928" s="4">
        <v>-1.9294110466452241E-2</v>
      </c>
      <c r="F928" s="2">
        <v>4</v>
      </c>
      <c r="G928" s="4">
        <v>0.46000304117898261</v>
      </c>
      <c r="H928" s="4">
        <v>-1.238610851624955E-2</v>
      </c>
      <c r="I928" s="4">
        <v>1.0353462290977411</v>
      </c>
    </row>
    <row r="929" spans="1:9" x14ac:dyDescent="0.25">
      <c r="A929" t="s">
        <v>1144</v>
      </c>
      <c r="B929" s="3">
        <v>289.324951171875</v>
      </c>
      <c r="C929" s="3">
        <v>21.25</v>
      </c>
      <c r="D929" s="4">
        <v>6.1466576076747437E-3</v>
      </c>
      <c r="E929" s="4">
        <v>-1.8022153449551159E-2</v>
      </c>
      <c r="F929" s="2">
        <v>4</v>
      </c>
      <c r="G929" s="4">
        <v>0.45678430146888499</v>
      </c>
      <c r="H929" s="4">
        <v>-2.140287676959518E-2</v>
      </c>
      <c r="I929" s="4">
        <v>1.01676382010031</v>
      </c>
    </row>
    <row r="930" spans="1:9" x14ac:dyDescent="0.25">
      <c r="A930" t="s">
        <v>1145</v>
      </c>
      <c r="B930" s="3">
        <v>287.55743408203119</v>
      </c>
      <c r="C930" s="3">
        <v>21.639999389648441</v>
      </c>
      <c r="D930" s="4">
        <v>1.405028451511359E-2</v>
      </c>
      <c r="E930" s="4">
        <v>-4.501325969250447E-2</v>
      </c>
      <c r="F930" s="2">
        <v>4</v>
      </c>
      <c r="G930" s="4">
        <v>0.45064957748001061</v>
      </c>
      <c r="H930" s="4">
        <v>-2.738123132344816E-2</v>
      </c>
      <c r="I930" s="4">
        <v>1.0044431940921921</v>
      </c>
    </row>
    <row r="931" spans="1:9" x14ac:dyDescent="0.25">
      <c r="A931" t="s">
        <v>1146</v>
      </c>
      <c r="B931" s="3">
        <v>283.57315063476563</v>
      </c>
      <c r="C931" s="3">
        <v>22.659999847412109</v>
      </c>
      <c r="D931" s="4">
        <v>3.4116072996859259E-5</v>
      </c>
      <c r="E931" s="4">
        <v>-4.3881893757304453E-2</v>
      </c>
      <c r="F931" s="2">
        <v>4</v>
      </c>
      <c r="G931" s="4">
        <v>0.44749009030957998</v>
      </c>
      <c r="H931" s="4">
        <v>-4.08574569439355E-2</v>
      </c>
      <c r="I931" s="4">
        <v>0.97667041240529073</v>
      </c>
    </row>
    <row r="932" spans="1:9" x14ac:dyDescent="0.25">
      <c r="A932" t="s">
        <v>1147</v>
      </c>
      <c r="B932" s="3">
        <v>283.5634765625</v>
      </c>
      <c r="C932" s="3">
        <v>23.70000076293945</v>
      </c>
      <c r="D932" s="4">
        <v>-6.8401397506980821E-3</v>
      </c>
      <c r="E932" s="4">
        <v>2.5530079489639371E-2</v>
      </c>
      <c r="F932" s="2">
        <v>4</v>
      </c>
      <c r="G932" s="4">
        <v>0.44837376858602229</v>
      </c>
      <c r="H932" s="4">
        <v>-4.089017800463457E-2</v>
      </c>
      <c r="I932" s="4">
        <v>0.97660297847379152</v>
      </c>
    </row>
    <row r="933" spans="1:9" x14ac:dyDescent="0.25">
      <c r="A933" t="s">
        <v>1148</v>
      </c>
      <c r="B933" s="3">
        <v>285.51644897460938</v>
      </c>
      <c r="C933" s="3">
        <v>23.110000610351559</v>
      </c>
      <c r="D933" s="4">
        <v>7.8244848983111126E-3</v>
      </c>
      <c r="E933" s="4">
        <v>-3.0620785971642861E-2</v>
      </c>
      <c r="F933" s="2">
        <v>4</v>
      </c>
      <c r="G933" s="4">
        <v>0.45510265991865961</v>
      </c>
      <c r="H933" s="4">
        <v>-3.4284549362868288E-2</v>
      </c>
      <c r="I933" s="4">
        <v>0.99021633634853767</v>
      </c>
    </row>
    <row r="934" spans="1:9" x14ac:dyDescent="0.25">
      <c r="A934" t="s">
        <v>1149</v>
      </c>
      <c r="B934" s="3">
        <v>283.29977416992188</v>
      </c>
      <c r="C934" s="3">
        <v>23.840000152587891</v>
      </c>
      <c r="D934" s="4">
        <v>-7.3903872038103557E-3</v>
      </c>
      <c r="E934" s="4">
        <v>4.9757864978860367E-2</v>
      </c>
      <c r="F934" s="2">
        <v>4</v>
      </c>
      <c r="G934" s="4">
        <v>0.43514384998278183</v>
      </c>
      <c r="H934" s="4">
        <v>-4.1782110766467651E-2</v>
      </c>
      <c r="I934" s="4">
        <v>0.97476481884576294</v>
      </c>
    </row>
    <row r="935" spans="1:9" x14ac:dyDescent="0.25">
      <c r="A935" t="s">
        <v>1150</v>
      </c>
      <c r="B935" s="3">
        <v>285.4090576171875</v>
      </c>
      <c r="C935" s="3">
        <v>22.70999908447266</v>
      </c>
      <c r="D935" s="4">
        <v>-3.171910425053492E-3</v>
      </c>
      <c r="E935" s="4">
        <v>1.1581216601222129E-2</v>
      </c>
      <c r="F935" s="2">
        <v>4</v>
      </c>
      <c r="G935" s="4">
        <v>0.4479651768137527</v>
      </c>
      <c r="H935" s="4">
        <v>-3.4647784102932011E-2</v>
      </c>
      <c r="I935" s="4">
        <v>0.98946775589129521</v>
      </c>
    </row>
    <row r="936" spans="1:9" x14ac:dyDescent="0.25">
      <c r="A936" t="s">
        <v>1151</v>
      </c>
      <c r="B936" s="3">
        <v>286.31723022460938</v>
      </c>
      <c r="C936" s="3">
        <v>22.45000076293945</v>
      </c>
      <c r="D936" s="4">
        <v>7.8026468931151616E-3</v>
      </c>
      <c r="E936" s="4">
        <v>-2.813851116001231E-2</v>
      </c>
      <c r="F936" s="2">
        <v>4</v>
      </c>
      <c r="G936" s="4">
        <v>0.45371799611579239</v>
      </c>
      <c r="H936" s="4">
        <v>-3.1576030016670198E-2</v>
      </c>
      <c r="I936" s="4">
        <v>0.99579824916412241</v>
      </c>
    </row>
    <row r="937" spans="1:9" x14ac:dyDescent="0.25">
      <c r="A937" t="s">
        <v>1152</v>
      </c>
      <c r="B937" s="3">
        <v>284.10049438476563</v>
      </c>
      <c r="C937" s="3">
        <v>23.10000038146973</v>
      </c>
      <c r="D937" s="4">
        <v>8.7724383588185795E-3</v>
      </c>
      <c r="E937" s="4">
        <v>-8.8757395114072657E-2</v>
      </c>
      <c r="F937" s="2">
        <v>4</v>
      </c>
      <c r="G937" s="4">
        <v>0.45306143791257752</v>
      </c>
      <c r="H937" s="4">
        <v>-3.9073797862292807E-2</v>
      </c>
      <c r="I937" s="4">
        <v>0.98034630621067564</v>
      </c>
    </row>
    <row r="938" spans="1:9" x14ac:dyDescent="0.25">
      <c r="A938" t="s">
        <v>1153</v>
      </c>
      <c r="B938" s="3">
        <v>281.62991333007813</v>
      </c>
      <c r="C938" s="3">
        <v>25.35000038146973</v>
      </c>
      <c r="D938" s="4">
        <v>-4.6935024682465132E-3</v>
      </c>
      <c r="E938" s="4">
        <v>8.1023435254341081E-2</v>
      </c>
      <c r="F938" s="2">
        <v>5</v>
      </c>
      <c r="G938" s="4">
        <v>0.43928192247392223</v>
      </c>
      <c r="H938" s="4">
        <v>-4.7430158082979353E-2</v>
      </c>
      <c r="I938" s="4">
        <v>0.9631249139127156</v>
      </c>
    </row>
    <row r="939" spans="1:9" x14ac:dyDescent="0.25">
      <c r="A939" t="s">
        <v>1154</v>
      </c>
      <c r="B939" s="3">
        <v>282.95797729492188</v>
      </c>
      <c r="C939" s="3">
        <v>23.45000076293945</v>
      </c>
      <c r="D939" s="4">
        <v>2.2369709697572789E-2</v>
      </c>
      <c r="E939" s="4">
        <v>-5.4435424018226868E-2</v>
      </c>
      <c r="F939" s="2">
        <v>4</v>
      </c>
      <c r="G939" s="4">
        <v>0.44642807278529339</v>
      </c>
      <c r="H939" s="4">
        <v>-4.2938186097161928E-2</v>
      </c>
      <c r="I939" s="4">
        <v>0.97238229508301344</v>
      </c>
    </row>
    <row r="940" spans="1:9" x14ac:dyDescent="0.25">
      <c r="A940" t="s">
        <v>1155</v>
      </c>
      <c r="B940" s="3">
        <v>276.76678466796881</v>
      </c>
      <c r="C940" s="3">
        <v>24.79999923706055</v>
      </c>
      <c r="D940" s="4">
        <v>-1.791472179195297E-2</v>
      </c>
      <c r="E940" s="4">
        <v>-3.6893233512211743E-2</v>
      </c>
      <c r="F940" s="2">
        <v>5</v>
      </c>
      <c r="G940" s="4">
        <v>0.41886307988034988</v>
      </c>
      <c r="H940" s="4">
        <v>-6.387894239751446E-2</v>
      </c>
      <c r="I940" s="4">
        <v>0.92922606800084462</v>
      </c>
    </row>
    <row r="941" spans="1:9" x14ac:dyDescent="0.25">
      <c r="A941" t="s">
        <v>1156</v>
      </c>
      <c r="B941" s="3">
        <v>281.8154296875</v>
      </c>
      <c r="C941" s="3">
        <v>25.75</v>
      </c>
      <c r="D941" s="4">
        <v>-2.0433829442395249E-2</v>
      </c>
      <c r="E941" s="4">
        <v>3.5800457272629593E-2</v>
      </c>
      <c r="F941" s="2">
        <v>5</v>
      </c>
      <c r="G941" s="4">
        <v>0.44280685351879279</v>
      </c>
      <c r="H941" s="4">
        <v>-4.6802677553042682E-2</v>
      </c>
      <c r="I941" s="4">
        <v>0.96441807123001522</v>
      </c>
    </row>
    <row r="942" spans="1:9" x14ac:dyDescent="0.25">
      <c r="A942" t="s">
        <v>209</v>
      </c>
      <c r="B942" s="3">
        <v>287.69412231445313</v>
      </c>
      <c r="C942" s="3">
        <v>24.860000610351559</v>
      </c>
      <c r="D942" s="4">
        <v>7.4733647264180192E-4</v>
      </c>
      <c r="E942" s="4">
        <v>-9.8622165369063319E-2</v>
      </c>
      <c r="F942" s="2">
        <v>5</v>
      </c>
      <c r="G942" s="4">
        <v>0.47878276311809048</v>
      </c>
      <c r="H942" s="4">
        <v>-2.691890441218214E-2</v>
      </c>
      <c r="I942" s="4">
        <v>1.0053959908719561</v>
      </c>
    </row>
    <row r="943" spans="1:9" x14ac:dyDescent="0.25">
      <c r="A943" t="s">
        <v>1157</v>
      </c>
      <c r="B943" s="3">
        <v>287.47927856445313</v>
      </c>
      <c r="C943" s="3">
        <v>27.579999923706051</v>
      </c>
      <c r="D943" s="4">
        <v>2.6070795143458E-2</v>
      </c>
      <c r="E943" s="4">
        <v>-6.7297930052616195E-2</v>
      </c>
      <c r="F943" s="2">
        <v>5</v>
      </c>
      <c r="G943" s="4">
        <v>0.48263513447579748</v>
      </c>
      <c r="H943" s="4">
        <v>-2.7645580334332839E-2</v>
      </c>
      <c r="I943" s="4">
        <v>1.0038984045067989</v>
      </c>
    </row>
    <row r="944" spans="1:9" x14ac:dyDescent="0.25">
      <c r="A944" t="s">
        <v>1158</v>
      </c>
      <c r="B944" s="3">
        <v>280.17489624023438</v>
      </c>
      <c r="C944" s="3">
        <v>29.569999694824219</v>
      </c>
      <c r="D944" s="4">
        <v>4.4638739529599292E-2</v>
      </c>
      <c r="E944" s="4">
        <v>-0.16821377413708161</v>
      </c>
      <c r="F944" s="2">
        <v>5</v>
      </c>
      <c r="G944" s="4">
        <v>0.44171553509615102</v>
      </c>
      <c r="H944" s="4">
        <v>-5.2351529477340453E-2</v>
      </c>
      <c r="I944" s="4">
        <v>0.95298259534482521</v>
      </c>
    </row>
    <row r="945" spans="1:9" x14ac:dyDescent="0.25">
      <c r="A945" t="s">
        <v>1159</v>
      </c>
      <c r="B945" s="3">
        <v>268.20266723632813</v>
      </c>
      <c r="C945" s="3">
        <v>35.549999237060547</v>
      </c>
      <c r="D945" s="4">
        <v>1.7297424063251521E-2</v>
      </c>
      <c r="E945" s="4">
        <v>-4.2553239579933289E-2</v>
      </c>
      <c r="F945" s="2">
        <v>5</v>
      </c>
      <c r="G945" s="4">
        <v>0.38086794616973968</v>
      </c>
      <c r="H945" s="4">
        <v>-9.284575168121223E-2</v>
      </c>
      <c r="I945" s="4">
        <v>0.86952916969578675</v>
      </c>
    </row>
    <row r="946" spans="1:9" x14ac:dyDescent="0.25">
      <c r="A946" t="s">
        <v>1160</v>
      </c>
      <c r="B946" s="3">
        <v>263.642333984375</v>
      </c>
      <c r="C946" s="3">
        <v>37.130001068115227</v>
      </c>
      <c r="D946" s="4">
        <v>2.227537871682062E-3</v>
      </c>
      <c r="E946" s="4">
        <v>-2.3408715910909431E-2</v>
      </c>
      <c r="F946" s="2">
        <v>5</v>
      </c>
      <c r="G946" s="4">
        <v>0.36578425115412999</v>
      </c>
      <c r="H946" s="4">
        <v>-0.10827037711796619</v>
      </c>
      <c r="I946" s="4">
        <v>0.83774098456730872</v>
      </c>
    </row>
    <row r="947" spans="1:9" x14ac:dyDescent="0.25">
      <c r="A947" t="s">
        <v>1161</v>
      </c>
      <c r="B947" s="3">
        <v>263.05636596679688</v>
      </c>
      <c r="C947" s="3">
        <v>38.020000457763672</v>
      </c>
      <c r="D947" s="4">
        <v>-2.536288418641763E-2</v>
      </c>
      <c r="E947" s="4">
        <v>1.143922062863245E-2</v>
      </c>
      <c r="F947" s="2">
        <v>5</v>
      </c>
      <c r="G947" s="4">
        <v>0.3751257997562214</v>
      </c>
      <c r="H947" s="4">
        <v>-0.1102523237630252</v>
      </c>
      <c r="I947" s="4">
        <v>0.83365644539154493</v>
      </c>
    </row>
    <row r="948" spans="1:9" x14ac:dyDescent="0.25">
      <c r="A948" t="s">
        <v>1162</v>
      </c>
      <c r="B948" s="3">
        <v>269.90185546875</v>
      </c>
      <c r="C948" s="3">
        <v>37.590000152587891</v>
      </c>
      <c r="D948" s="4">
        <v>1.7486469686610381E-2</v>
      </c>
      <c r="E948" s="4">
        <v>-6.6782490273847528E-2</v>
      </c>
      <c r="F948" s="2">
        <v>5</v>
      </c>
      <c r="G948" s="4">
        <v>0.41155504340612697</v>
      </c>
      <c r="H948" s="4">
        <v>-8.7098508972486388E-2</v>
      </c>
      <c r="I948" s="4">
        <v>0.88137350367669143</v>
      </c>
    </row>
    <row r="949" spans="1:9" x14ac:dyDescent="0.25">
      <c r="A949" t="s">
        <v>1163</v>
      </c>
      <c r="B949" s="3">
        <v>265.26333618164063</v>
      </c>
      <c r="C949" s="3">
        <v>40.279998779296882</v>
      </c>
      <c r="D949" s="4">
        <v>-3.8986707795384601E-2</v>
      </c>
      <c r="E949" s="4">
        <v>0.20779612060712149</v>
      </c>
      <c r="F949" s="2">
        <v>5</v>
      </c>
      <c r="G949" s="4">
        <v>0.3940191157929378</v>
      </c>
      <c r="H949" s="4">
        <v>-0.1027875866411366</v>
      </c>
      <c r="I949" s="4">
        <v>0.84904031623748444</v>
      </c>
    </row>
    <row r="950" spans="1:9" x14ac:dyDescent="0.25">
      <c r="A950" t="s">
        <v>1164</v>
      </c>
      <c r="B950" s="3">
        <v>276.02462768554688</v>
      </c>
      <c r="C950" s="3">
        <v>33.349998474121087</v>
      </c>
      <c r="D950" s="4">
        <v>7.8083973197089476E-3</v>
      </c>
      <c r="E950" s="4">
        <v>2.741834302990398E-2</v>
      </c>
      <c r="F950" s="2">
        <v>5</v>
      </c>
      <c r="G950" s="4">
        <v>0.43933860387843371</v>
      </c>
      <c r="H950" s="4">
        <v>-6.6389174180296107E-2</v>
      </c>
      <c r="I950" s="4">
        <v>0.92405280055563854</v>
      </c>
    </row>
    <row r="951" spans="1:9" x14ac:dyDescent="0.25">
      <c r="A951" t="s">
        <v>1165</v>
      </c>
      <c r="B951" s="3">
        <v>273.88601684570313</v>
      </c>
      <c r="C951" s="3">
        <v>32.459999084472663</v>
      </c>
      <c r="D951" s="4">
        <v>-1.499626893232853E-2</v>
      </c>
      <c r="E951" s="4">
        <v>0.17822141500487329</v>
      </c>
      <c r="F951" s="2">
        <v>5</v>
      </c>
      <c r="G951" s="4">
        <v>0.4422759577658415</v>
      </c>
      <c r="H951" s="4">
        <v>-7.3622696236045782E-2</v>
      </c>
      <c r="I951" s="4">
        <v>0.90914543446224894</v>
      </c>
    </row>
    <row r="952" spans="1:9" x14ac:dyDescent="0.25">
      <c r="A952" t="s">
        <v>1166</v>
      </c>
      <c r="B952" s="3">
        <v>278.05581665039063</v>
      </c>
      <c r="C952" s="3">
        <v>27.54999923706055</v>
      </c>
      <c r="D952" s="4">
        <v>1.9706572218813889E-3</v>
      </c>
      <c r="E952" s="4">
        <v>-1.9921784458617031E-2</v>
      </c>
      <c r="F952" s="2">
        <v>5</v>
      </c>
      <c r="G952" s="4">
        <v>0.47592727642649119</v>
      </c>
      <c r="H952" s="4">
        <v>-5.9518990085621781E-2</v>
      </c>
      <c r="I952" s="4">
        <v>0.93821137346644967</v>
      </c>
    </row>
    <row r="953" spans="1:9" x14ac:dyDescent="0.25">
      <c r="A953" t="s">
        <v>1167</v>
      </c>
      <c r="B953" s="3">
        <v>277.50894165039063</v>
      </c>
      <c r="C953" s="3">
        <v>28.110000610351559</v>
      </c>
      <c r="D953" s="4">
        <v>-3.5408993114494081E-5</v>
      </c>
      <c r="E953" s="4">
        <v>-1.8848133171682439E-2</v>
      </c>
      <c r="F953" s="2">
        <v>5</v>
      </c>
      <c r="G953" s="4">
        <v>0.48735470612789128</v>
      </c>
      <c r="H953" s="4">
        <v>-6.1368710614732702E-2</v>
      </c>
      <c r="I953" s="4">
        <v>0.93439933544605047</v>
      </c>
    </row>
    <row r="954" spans="1:9" x14ac:dyDescent="0.25">
      <c r="A954" t="s">
        <v>1168</v>
      </c>
      <c r="B954" s="3">
        <v>277.51876831054688</v>
      </c>
      <c r="C954" s="3">
        <v>28.64999961853027</v>
      </c>
      <c r="D954" s="4">
        <v>-7.7334090192116012E-4</v>
      </c>
      <c r="E954" s="4">
        <v>-2.3850110863419371E-2</v>
      </c>
      <c r="F954" s="2">
        <v>5</v>
      </c>
      <c r="G954" s="4">
        <v>0.49027613192753189</v>
      </c>
      <c r="H954" s="4">
        <v>-6.1335473448975282E-2</v>
      </c>
      <c r="I954" s="4">
        <v>0.93446783300422953</v>
      </c>
    </row>
    <row r="955" spans="1:9" x14ac:dyDescent="0.25">
      <c r="A955" t="s">
        <v>1169</v>
      </c>
      <c r="B955" s="3">
        <v>277.73355102539063</v>
      </c>
      <c r="C955" s="3">
        <v>29.35000038146973</v>
      </c>
      <c r="D955" s="4">
        <v>2.1491520556187189E-3</v>
      </c>
      <c r="E955" s="4">
        <v>5.8259107099389862E-3</v>
      </c>
      <c r="F955" s="2">
        <v>5</v>
      </c>
      <c r="G955" s="4">
        <v>0.4795531738759764</v>
      </c>
      <c r="H955" s="4">
        <v>-6.0609003968847941E-2</v>
      </c>
      <c r="I955" s="4">
        <v>0.93596499391871446</v>
      </c>
    </row>
    <row r="956" spans="1:9" x14ac:dyDescent="0.25">
      <c r="A956" t="s">
        <v>1170</v>
      </c>
      <c r="B956" s="3">
        <v>277.137939453125</v>
      </c>
      <c r="C956" s="3">
        <v>29.180000305175781</v>
      </c>
      <c r="D956" s="4">
        <v>-1.6325013258278179E-2</v>
      </c>
      <c r="E956" s="4">
        <v>6.4574989697812279E-2</v>
      </c>
      <c r="F956" s="2">
        <v>5</v>
      </c>
      <c r="G956" s="4">
        <v>0.48947327503322158</v>
      </c>
      <c r="H956" s="4">
        <v>-6.2623568453594403E-2</v>
      </c>
      <c r="I956" s="4">
        <v>0.93181323353678747</v>
      </c>
    </row>
    <row r="957" spans="1:9" x14ac:dyDescent="0.25">
      <c r="A957" t="s">
        <v>1171</v>
      </c>
      <c r="B957" s="3">
        <v>281.7373046875</v>
      </c>
      <c r="C957" s="3">
        <v>27.409999847412109</v>
      </c>
      <c r="D957" s="4">
        <v>-5.4808622269506557E-3</v>
      </c>
      <c r="E957" s="4">
        <v>1.6314443650717662E-2</v>
      </c>
      <c r="F957" s="2">
        <v>5</v>
      </c>
      <c r="G957" s="4">
        <v>0.49964104817020649</v>
      </c>
      <c r="H957" s="4">
        <v>-4.7066923342915727E-2</v>
      </c>
      <c r="I957" s="4">
        <v>0.96387349436995806</v>
      </c>
    </row>
    <row r="958" spans="1:9" x14ac:dyDescent="0.25">
      <c r="A958" t="s">
        <v>1172</v>
      </c>
      <c r="B958" s="3">
        <v>283.28997802734381</v>
      </c>
      <c r="C958" s="3">
        <v>26.969999313354489</v>
      </c>
      <c r="D958" s="4">
        <v>-6.7110977238936664E-3</v>
      </c>
      <c r="E958" s="4">
        <v>2.1590897843200452E-2</v>
      </c>
      <c r="F958" s="2">
        <v>5</v>
      </c>
      <c r="G958" s="4">
        <v>0.51188940857726051</v>
      </c>
      <c r="H958" s="4">
        <v>-4.1815244711213451E-2</v>
      </c>
      <c r="I958" s="4">
        <v>0.97469653401291989</v>
      </c>
    </row>
    <row r="959" spans="1:9" x14ac:dyDescent="0.25">
      <c r="A959" t="s">
        <v>1173</v>
      </c>
      <c r="B959" s="3">
        <v>285.20401000976563</v>
      </c>
      <c r="C959" s="3">
        <v>26.39999961853027</v>
      </c>
      <c r="D959" s="4">
        <v>-8.352572641608158E-3</v>
      </c>
      <c r="E959" s="4">
        <v>1.2658225069775099E-2</v>
      </c>
      <c r="F959" s="2">
        <v>5</v>
      </c>
      <c r="G959" s="4">
        <v>0.51832928564773306</v>
      </c>
      <c r="H959" s="4">
        <v>-3.534132608033691E-2</v>
      </c>
      <c r="I959" s="4">
        <v>0.98803845435898152</v>
      </c>
    </row>
    <row r="960" spans="1:9" x14ac:dyDescent="0.25">
      <c r="A960" t="s">
        <v>1174</v>
      </c>
      <c r="B960" s="3">
        <v>287.60626220703119</v>
      </c>
      <c r="C960" s="3">
        <v>26.069999694824219</v>
      </c>
      <c r="D960" s="4">
        <v>-3.3635383319796652E-5</v>
      </c>
      <c r="E960" s="4">
        <v>3.9888313209930137E-2</v>
      </c>
      <c r="F960" s="2">
        <v>5</v>
      </c>
      <c r="G960" s="4">
        <v>0.55058832239886479</v>
      </c>
      <c r="H960" s="4">
        <v>-2.721607770477763E-2</v>
      </c>
      <c r="I960" s="4">
        <v>1.0047835546297279</v>
      </c>
    </row>
    <row r="961" spans="1:9" x14ac:dyDescent="0.25">
      <c r="A961" t="s">
        <v>1175</v>
      </c>
      <c r="B961" s="3">
        <v>287.61593627929688</v>
      </c>
      <c r="C961" s="3">
        <v>25.069999694824219</v>
      </c>
      <c r="D961" s="4">
        <v>3.0870328933271241E-2</v>
      </c>
      <c r="E961" s="4">
        <v>2.79998779296875E-3</v>
      </c>
      <c r="F961" s="2">
        <v>5</v>
      </c>
      <c r="G961" s="4">
        <v>0.55047823389642625</v>
      </c>
      <c r="H961" s="4">
        <v>-2.7183356644078449E-2</v>
      </c>
      <c r="I961" s="4">
        <v>1.0048509885612269</v>
      </c>
    </row>
    <row r="962" spans="1:9" x14ac:dyDescent="0.25">
      <c r="A962" t="s">
        <v>1176</v>
      </c>
      <c r="B962" s="3">
        <v>279.00302124023438</v>
      </c>
      <c r="C962" s="3">
        <v>25</v>
      </c>
      <c r="D962" s="4">
        <v>1.528011187839518E-2</v>
      </c>
      <c r="E962" s="4">
        <v>-5.1593345176839327E-2</v>
      </c>
      <c r="F962" s="2">
        <v>5</v>
      </c>
      <c r="G962" s="4">
        <v>0.52341848433843707</v>
      </c>
      <c r="H962" s="4">
        <v>-5.6315216325435243E-2</v>
      </c>
      <c r="I962" s="4">
        <v>0.94481394244396943</v>
      </c>
    </row>
    <row r="963" spans="1:9" x14ac:dyDescent="0.25">
      <c r="A963" t="s">
        <v>1177</v>
      </c>
      <c r="B963" s="3">
        <v>274.80398559570313</v>
      </c>
      <c r="C963" s="3">
        <v>26.360000610351559</v>
      </c>
      <c r="D963" s="4">
        <v>5.3231532493172029E-3</v>
      </c>
      <c r="E963" s="4">
        <v>-6.0584422236150792E-2</v>
      </c>
      <c r="F963" s="2">
        <v>5</v>
      </c>
      <c r="G963" s="4">
        <v>0.51211129549082446</v>
      </c>
      <c r="H963" s="4">
        <v>-7.0517808205038168E-2</v>
      </c>
      <c r="I963" s="4">
        <v>0.91554421256791918</v>
      </c>
    </row>
    <row r="964" spans="1:9" x14ac:dyDescent="0.25">
      <c r="A964" t="s">
        <v>1178</v>
      </c>
      <c r="B964" s="3">
        <v>273.34890747070313</v>
      </c>
      <c r="C964" s="3">
        <v>28.059999465942379</v>
      </c>
      <c r="D964" s="4">
        <v>1.7298891148266771E-2</v>
      </c>
      <c r="E964" s="4">
        <v>-4.8168252996730783E-2</v>
      </c>
      <c r="F964" s="2">
        <v>5</v>
      </c>
      <c r="G964" s="4">
        <v>0.51878722160496782</v>
      </c>
      <c r="H964" s="4">
        <v>-7.543938604142264E-2</v>
      </c>
      <c r="I964" s="4">
        <v>0.90540146854935677</v>
      </c>
    </row>
    <row r="965" spans="1:9" x14ac:dyDescent="0.25">
      <c r="A965" t="s">
        <v>1179</v>
      </c>
      <c r="B965" s="3">
        <v>268.70068359375</v>
      </c>
      <c r="C965" s="3">
        <v>29.479999542236332</v>
      </c>
      <c r="D965" s="4">
        <v>-1.7846846608677521E-2</v>
      </c>
      <c r="E965" s="4">
        <v>5.4363394403964538E-2</v>
      </c>
      <c r="F965" s="2">
        <v>5</v>
      </c>
      <c r="G965" s="4">
        <v>0.47059477372369329</v>
      </c>
      <c r="H965" s="4">
        <v>-9.1161287991783579E-2</v>
      </c>
      <c r="I965" s="4">
        <v>0.87300063445331455</v>
      </c>
    </row>
    <row r="966" spans="1:9" x14ac:dyDescent="0.25">
      <c r="A966" t="s">
        <v>1180</v>
      </c>
      <c r="B966" s="3">
        <v>273.58328247070313</v>
      </c>
      <c r="C966" s="3">
        <v>27.95999908447266</v>
      </c>
      <c r="D966" s="4">
        <v>2.132613925128601E-2</v>
      </c>
      <c r="E966" s="4">
        <v>1.194353723233688E-2</v>
      </c>
      <c r="F966" s="2">
        <v>5</v>
      </c>
      <c r="G966" s="4">
        <v>0.49279680565175438</v>
      </c>
      <c r="H966" s="4">
        <v>-7.4646648671803595E-2</v>
      </c>
      <c r="I966" s="4">
        <v>0.90703519912952801</v>
      </c>
    </row>
    <row r="967" spans="1:9" x14ac:dyDescent="0.25">
      <c r="A967" t="s">
        <v>1181</v>
      </c>
      <c r="B967" s="3">
        <v>267.87063598632813</v>
      </c>
      <c r="C967" s="3">
        <v>27.629999160766602</v>
      </c>
      <c r="D967" s="4">
        <v>-2.813127203568511E-2</v>
      </c>
      <c r="E967" s="4">
        <v>3.4831399672393237E-2</v>
      </c>
      <c r="F967" s="2">
        <v>5</v>
      </c>
      <c r="G967" s="4">
        <v>0.48314949807851432</v>
      </c>
      <c r="H967" s="4">
        <v>-9.3968796288172451E-2</v>
      </c>
      <c r="I967" s="4">
        <v>0.86721471804054429</v>
      </c>
    </row>
    <row r="968" spans="1:9" x14ac:dyDescent="0.25">
      <c r="A968" t="s">
        <v>1182</v>
      </c>
      <c r="B968" s="3">
        <v>275.62429809570313</v>
      </c>
      <c r="C968" s="3">
        <v>26.70000076293945</v>
      </c>
      <c r="D968" s="4">
        <v>1.5872599878905099E-2</v>
      </c>
      <c r="E968" s="4">
        <v>1.251421741386816E-2</v>
      </c>
      <c r="F968" s="2">
        <v>5</v>
      </c>
      <c r="G968" s="4">
        <v>0.54282901048922705</v>
      </c>
      <c r="H968" s="4">
        <v>-6.7743227411371842E-2</v>
      </c>
      <c r="I968" s="4">
        <v>0.9212622695985182</v>
      </c>
    </row>
    <row r="969" spans="1:9" x14ac:dyDescent="0.25">
      <c r="A969" t="s">
        <v>1183</v>
      </c>
      <c r="B969" s="3">
        <v>271.31777954101563</v>
      </c>
      <c r="C969" s="3">
        <v>26.370000839233398</v>
      </c>
      <c r="D969" s="4">
        <v>6.8488737059126947E-3</v>
      </c>
      <c r="E969" s="4">
        <v>3.806637979717697E-3</v>
      </c>
      <c r="F969" s="2">
        <v>5</v>
      </c>
      <c r="G969" s="4">
        <v>0.49260947242319969</v>
      </c>
      <c r="H969" s="4">
        <v>-8.2309363694073601E-2</v>
      </c>
      <c r="I969" s="4">
        <v>0.89124332108921744</v>
      </c>
    </row>
    <row r="970" spans="1:9" x14ac:dyDescent="0.25">
      <c r="A970" t="s">
        <v>1184</v>
      </c>
      <c r="B970" s="3">
        <v>269.47219848632813</v>
      </c>
      <c r="C970" s="3">
        <v>26.270000457763668</v>
      </c>
      <c r="D970" s="4">
        <v>-4.50932535653914E-3</v>
      </c>
      <c r="E970" s="4">
        <v>3.0545980173624092E-3</v>
      </c>
      <c r="F970" s="2">
        <v>5</v>
      </c>
      <c r="G970" s="4">
        <v>0.47036483179641381</v>
      </c>
      <c r="H970" s="4">
        <v>-8.8551757595776159E-2</v>
      </c>
      <c r="I970" s="4">
        <v>0.87837854367171375</v>
      </c>
    </row>
    <row r="971" spans="1:9" x14ac:dyDescent="0.25">
      <c r="A971" t="s">
        <v>1185</v>
      </c>
      <c r="B971" s="3">
        <v>270.69284057617188</v>
      </c>
      <c r="C971" s="3">
        <v>26.190000534057621</v>
      </c>
      <c r="D971" s="4">
        <v>2.0768991490851759E-2</v>
      </c>
      <c r="E971" s="4">
        <v>-7.2023742514578659E-3</v>
      </c>
      <c r="F971" s="2">
        <v>5</v>
      </c>
      <c r="G971" s="4">
        <v>0.49108227345229238</v>
      </c>
      <c r="H971" s="4">
        <v>-8.4423123571034098E-2</v>
      </c>
      <c r="I971" s="4">
        <v>0.88688713165943311</v>
      </c>
    </row>
    <row r="972" spans="1:9" x14ac:dyDescent="0.25">
      <c r="A972" t="s">
        <v>1186</v>
      </c>
      <c r="B972" s="3">
        <v>265.18521118164063</v>
      </c>
      <c r="C972" s="3">
        <v>26.379999160766602</v>
      </c>
      <c r="D972" s="4">
        <v>2.3248866365620291E-2</v>
      </c>
      <c r="E972" s="4">
        <v>-7.4710664714672803E-2</v>
      </c>
      <c r="F972" s="2">
        <v>5</v>
      </c>
      <c r="G972" s="4">
        <v>0.44261794582074238</v>
      </c>
      <c r="H972" s="4">
        <v>-0.1030518324310097</v>
      </c>
      <c r="I972" s="4">
        <v>0.8484957393774275</v>
      </c>
    </row>
    <row r="973" spans="1:9" x14ac:dyDescent="0.25">
      <c r="A973" t="s">
        <v>1187</v>
      </c>
      <c r="B973" s="3">
        <v>259.1600341796875</v>
      </c>
      <c r="C973" s="3">
        <v>28.510000228881839</v>
      </c>
      <c r="D973" s="4">
        <v>4.6563285501828311E-3</v>
      </c>
      <c r="E973" s="4">
        <v>-2.449254549023117E-3</v>
      </c>
      <c r="F973" s="2">
        <v>5</v>
      </c>
      <c r="G973" s="4">
        <v>0.40464900174907997</v>
      </c>
      <c r="H973" s="4">
        <v>-0.123431066427882</v>
      </c>
      <c r="I973" s="4">
        <v>0.80649673812287981</v>
      </c>
    </row>
    <row r="974" spans="1:9" x14ac:dyDescent="0.25">
      <c r="A974" t="s">
        <v>1188</v>
      </c>
      <c r="B974" s="3">
        <v>257.95889282226563</v>
      </c>
      <c r="C974" s="3">
        <v>28.579999923706051</v>
      </c>
      <c r="D974" s="4">
        <v>-3.0534481595884341E-2</v>
      </c>
      <c r="E974" s="4">
        <v>6.4035713859649901E-2</v>
      </c>
      <c r="F974" s="2">
        <v>5</v>
      </c>
      <c r="G974" s="4">
        <v>0.41383298105137301</v>
      </c>
      <c r="H974" s="4">
        <v>-0.12749374222616761</v>
      </c>
      <c r="I974" s="4">
        <v>0.79812408162483872</v>
      </c>
    </row>
    <row r="975" spans="1:9" x14ac:dyDescent="0.25">
      <c r="A975" t="s">
        <v>1189</v>
      </c>
      <c r="B975" s="3">
        <v>266.0836181640625</v>
      </c>
      <c r="C975" s="3">
        <v>26.860000610351559</v>
      </c>
      <c r="D975" s="4">
        <v>1.8578632347332039E-2</v>
      </c>
      <c r="E975" s="4">
        <v>-3.3117352539743128E-2</v>
      </c>
      <c r="F975" s="2">
        <v>5</v>
      </c>
      <c r="G975" s="4">
        <v>0.43899495462163213</v>
      </c>
      <c r="H975" s="4">
        <v>-0.1000131090684819</v>
      </c>
      <c r="I975" s="4">
        <v>0.85475816054274745</v>
      </c>
    </row>
    <row r="976" spans="1:9" x14ac:dyDescent="0.25">
      <c r="A976" t="s">
        <v>1190</v>
      </c>
      <c r="B976" s="3">
        <v>261.23031616210938</v>
      </c>
      <c r="C976" s="3">
        <v>27.780000686645511</v>
      </c>
      <c r="D976" s="4">
        <v>2.3983800483260431E-3</v>
      </c>
      <c r="E976" s="4">
        <v>7.5493641838914494E-2</v>
      </c>
      <c r="F976" s="2">
        <v>5</v>
      </c>
      <c r="G976" s="4">
        <v>0.41337130945378359</v>
      </c>
      <c r="H976" s="4">
        <v>-0.1164286562172596</v>
      </c>
      <c r="I976" s="4">
        <v>0.82092781218905531</v>
      </c>
    </row>
    <row r="977" spans="1:9" x14ac:dyDescent="0.25">
      <c r="A977" t="s">
        <v>1191</v>
      </c>
      <c r="B977" s="3">
        <v>260.60528564453119</v>
      </c>
      <c r="C977" s="3">
        <v>25.829999923706051</v>
      </c>
      <c r="D977" s="4">
        <v>-1.276290440873851E-2</v>
      </c>
      <c r="E977" s="4">
        <v>-2.3809492916282871E-2</v>
      </c>
      <c r="F977" s="2">
        <v>5</v>
      </c>
      <c r="G977" s="4">
        <v>0.39507381855313622</v>
      </c>
      <c r="H977" s="4">
        <v>-0.11854272575725509</v>
      </c>
      <c r="I977" s="4">
        <v>0.81657098458326316</v>
      </c>
    </row>
    <row r="978" spans="1:9" x14ac:dyDescent="0.25">
      <c r="A978" t="s">
        <v>1192</v>
      </c>
      <c r="B978" s="3">
        <v>263.974365234375</v>
      </c>
      <c r="C978" s="3">
        <v>26.45999908447266</v>
      </c>
      <c r="D978" s="4">
        <v>-1.562195401599031E-2</v>
      </c>
      <c r="E978" s="4">
        <v>1.6128961373994111E-2</v>
      </c>
      <c r="F978" s="2">
        <v>5</v>
      </c>
      <c r="G978" s="4">
        <v>0.4154578901493684</v>
      </c>
      <c r="H978" s="4">
        <v>-0.1071473325110059</v>
      </c>
      <c r="I978" s="4">
        <v>0.84005543622255119</v>
      </c>
    </row>
    <row r="979" spans="1:9" x14ac:dyDescent="0.25">
      <c r="A979" t="s">
        <v>1193</v>
      </c>
      <c r="B979" s="3">
        <v>268.16360473632813</v>
      </c>
      <c r="C979" s="3">
        <v>26.04000091552734</v>
      </c>
      <c r="D979" s="4">
        <v>-1.5946659093337149E-2</v>
      </c>
      <c r="E979" s="4">
        <v>1.7585023847447982E-2</v>
      </c>
      <c r="F979" s="2">
        <v>5</v>
      </c>
      <c r="G979" s="4">
        <v>0.43732373240268291</v>
      </c>
      <c r="H979" s="4">
        <v>-9.29778745761487E-2</v>
      </c>
      <c r="I979" s="4">
        <v>0.8692568812657584</v>
      </c>
    </row>
    <row r="980" spans="1:9" x14ac:dyDescent="0.25">
      <c r="A980" t="s">
        <v>1194</v>
      </c>
      <c r="B980" s="3">
        <v>272.50921630859381</v>
      </c>
      <c r="C980" s="3">
        <v>25.590000152587891</v>
      </c>
      <c r="D980" s="4">
        <v>1.417388546953569E-2</v>
      </c>
      <c r="E980" s="4">
        <v>-1.0058035785106331E-2</v>
      </c>
      <c r="F980" s="2">
        <v>5</v>
      </c>
      <c r="G980" s="4">
        <v>0.46762639352965052</v>
      </c>
      <c r="H980" s="4">
        <v>-7.8279512177498844E-2</v>
      </c>
      <c r="I980" s="4">
        <v>0.8995483309304233</v>
      </c>
    </row>
    <row r="981" spans="1:9" x14ac:dyDescent="0.25">
      <c r="A981" t="s">
        <v>1195</v>
      </c>
      <c r="B981" s="3">
        <v>268.70068359375</v>
      </c>
      <c r="C981" s="3">
        <v>25.85000038146973</v>
      </c>
      <c r="D981" s="4">
        <v>1.7415389521924451E-2</v>
      </c>
      <c r="E981" s="4">
        <v>-3.7960566650759087E-2</v>
      </c>
      <c r="F981" s="2">
        <v>5</v>
      </c>
      <c r="G981" s="4">
        <v>0.44065131799513352</v>
      </c>
      <c r="H981" s="4">
        <v>-9.1161287991783579E-2</v>
      </c>
      <c r="I981" s="4">
        <v>0.87300063445331455</v>
      </c>
    </row>
    <row r="982" spans="1:9" x14ac:dyDescent="0.25">
      <c r="A982" t="s">
        <v>1196</v>
      </c>
      <c r="B982" s="3">
        <v>264.10125732421881</v>
      </c>
      <c r="C982" s="3">
        <v>26.870000839233398</v>
      </c>
      <c r="D982" s="4">
        <v>-6.9398894813592626E-3</v>
      </c>
      <c r="E982" s="4">
        <v>-9.5590654081289639E-2</v>
      </c>
      <c r="F982" s="2">
        <v>5</v>
      </c>
      <c r="G982" s="4">
        <v>0.410935115199214</v>
      </c>
      <c r="H982" s="4">
        <v>-0.1067181395444857</v>
      </c>
      <c r="I982" s="4">
        <v>0.84093994816947193</v>
      </c>
    </row>
    <row r="983" spans="1:9" x14ac:dyDescent="0.25">
      <c r="A983" t="s">
        <v>1197</v>
      </c>
      <c r="B983" s="3">
        <v>265.9468994140625</v>
      </c>
      <c r="C983" s="3">
        <v>29.70999908447266</v>
      </c>
      <c r="D983" s="4">
        <v>-1.9936525930574382E-2</v>
      </c>
      <c r="E983" s="4">
        <v>3.1239140410058042E-2</v>
      </c>
      <c r="F983" s="2">
        <v>5</v>
      </c>
      <c r="G983" s="4">
        <v>0.42670171039547311</v>
      </c>
      <c r="H983" s="4">
        <v>-0.1004755392007597</v>
      </c>
      <c r="I983" s="4">
        <v>0.85380515103764765</v>
      </c>
    </row>
    <row r="984" spans="1:9" x14ac:dyDescent="0.25">
      <c r="A984" t="s">
        <v>1198</v>
      </c>
      <c r="B984" s="3">
        <v>271.3568115234375</v>
      </c>
      <c r="C984" s="3">
        <v>28.809999465942379</v>
      </c>
      <c r="D984" s="4">
        <v>2.937541741080452E-2</v>
      </c>
      <c r="E984" s="4">
        <v>-8.423393819608227E-2</v>
      </c>
      <c r="F984" s="2">
        <v>5</v>
      </c>
      <c r="G984" s="4">
        <v>0.46939236867225759</v>
      </c>
      <c r="H984" s="4">
        <v>-8.2177344020148757E-2</v>
      </c>
      <c r="I984" s="4">
        <v>0.89151539679391001</v>
      </c>
    </row>
    <row r="985" spans="1:9" x14ac:dyDescent="0.25">
      <c r="A985" t="s">
        <v>1199</v>
      </c>
      <c r="B985" s="3">
        <v>263.61306762695313</v>
      </c>
      <c r="C985" s="3">
        <v>31.45999908447266</v>
      </c>
      <c r="D985" s="4">
        <v>-4.8063672298633509E-2</v>
      </c>
      <c r="E985" s="4">
        <v>2.3089401121062059E-2</v>
      </c>
      <c r="F985" s="2">
        <v>5</v>
      </c>
      <c r="G985" s="4">
        <v>0.42335356105205002</v>
      </c>
      <c r="H985" s="4">
        <v>-0.10836936606815679</v>
      </c>
      <c r="I985" s="4">
        <v>0.83753698097012319</v>
      </c>
    </row>
    <row r="986" spans="1:9" x14ac:dyDescent="0.25">
      <c r="A986" t="s">
        <v>1200</v>
      </c>
      <c r="B986" s="3">
        <v>276.92300415039063</v>
      </c>
      <c r="C986" s="3">
        <v>30.75</v>
      </c>
      <c r="D986" s="4">
        <v>-1.332587709073452E-2</v>
      </c>
      <c r="E986" s="4">
        <v>-8.4821387010364901E-2</v>
      </c>
      <c r="F986" s="2">
        <v>5</v>
      </c>
      <c r="G986" s="4">
        <v>0.49209769146301402</v>
      </c>
      <c r="H986" s="4">
        <v>-6.3350554038780094E-2</v>
      </c>
      <c r="I986" s="4">
        <v>0.93031500899562269</v>
      </c>
    </row>
    <row r="987" spans="1:9" x14ac:dyDescent="0.25">
      <c r="A987" t="s">
        <v>1201</v>
      </c>
      <c r="B987" s="3">
        <v>280.6630859375</v>
      </c>
      <c r="C987" s="3">
        <v>33.599998474121087</v>
      </c>
      <c r="D987" s="4">
        <v>-5.070030295366923E-2</v>
      </c>
      <c r="E987" s="4">
        <v>0.2645840745216983</v>
      </c>
      <c r="F987" s="2">
        <v>5</v>
      </c>
      <c r="G987" s="4">
        <v>0.51075154269906831</v>
      </c>
      <c r="H987" s="4">
        <v>-5.070030295366923E-2</v>
      </c>
      <c r="I987" s="4">
        <v>0.95638556254417373</v>
      </c>
    </row>
    <row r="988" spans="1:9" x14ac:dyDescent="0.25">
      <c r="A988" t="s">
        <v>1202</v>
      </c>
      <c r="B988" s="3">
        <v>295.65277099609381</v>
      </c>
      <c r="C988" s="3">
        <v>26.569999694824219</v>
      </c>
      <c r="D988" s="4">
        <v>9.4691361137779761E-3</v>
      </c>
      <c r="E988" s="4">
        <v>1.7228133274594049E-2</v>
      </c>
      <c r="F988" s="2">
        <v>5</v>
      </c>
      <c r="G988" s="4">
        <v>0.6205913181490772</v>
      </c>
      <c r="H988" s="4">
        <v>0</v>
      </c>
      <c r="I988" s="4">
        <v>1.060872418511571</v>
      </c>
    </row>
    <row r="989" spans="1:9" x14ac:dyDescent="0.25">
      <c r="A989" t="s">
        <v>1203</v>
      </c>
      <c r="B989" s="3">
        <v>292.87945556640619</v>
      </c>
      <c r="C989" s="3">
        <v>26.120000839233398</v>
      </c>
      <c r="D989" s="4">
        <v>1.7091391161939251E-2</v>
      </c>
      <c r="E989" s="4">
        <v>-1.098065164158368E-2</v>
      </c>
      <c r="F989" s="2">
        <v>5</v>
      </c>
      <c r="G989" s="4">
        <v>0.62856512080595106</v>
      </c>
      <c r="H989" s="4">
        <v>0</v>
      </c>
      <c r="I989" s="4">
        <v>1.04154079088089</v>
      </c>
    </row>
    <row r="990" spans="1:9" x14ac:dyDescent="0.25">
      <c r="A990" t="s">
        <v>1204</v>
      </c>
      <c r="B990" s="3">
        <v>287.95785522460938</v>
      </c>
      <c r="C990" s="3">
        <v>26.409999847412109</v>
      </c>
      <c r="D990" s="4">
        <v>8.0335627914609464E-3</v>
      </c>
      <c r="E990" s="4">
        <v>0.1502613632625365</v>
      </c>
      <c r="F990" s="2">
        <v>5</v>
      </c>
      <c r="G990" s="4">
        <v>0.58565323563784677</v>
      </c>
      <c r="H990" s="4">
        <v>0</v>
      </c>
      <c r="I990" s="4">
        <v>1.00723436322532</v>
      </c>
    </row>
    <row r="991" spans="1:9" x14ac:dyDescent="0.25">
      <c r="A991" t="s">
        <v>1205</v>
      </c>
      <c r="B991" s="3">
        <v>285.6629638671875</v>
      </c>
      <c r="C991" s="3">
        <v>22.95999908447266</v>
      </c>
      <c r="D991" s="4">
        <v>5.0849075515768671E-3</v>
      </c>
      <c r="E991" s="4">
        <v>-6.1708225224908493E-2</v>
      </c>
      <c r="F991" s="2">
        <v>4</v>
      </c>
      <c r="G991" s="4">
        <v>0.56924939061394597</v>
      </c>
      <c r="H991" s="4">
        <v>0</v>
      </c>
      <c r="I991" s="4">
        <v>0.99123763068648052</v>
      </c>
    </row>
    <row r="992" spans="1:9" x14ac:dyDescent="0.25">
      <c r="A992" t="s">
        <v>1206</v>
      </c>
      <c r="B992" s="3">
        <v>284.21774291992188</v>
      </c>
      <c r="C992" s="3">
        <v>24.469999313354489</v>
      </c>
      <c r="D992" s="4">
        <v>-3.116769683051301E-3</v>
      </c>
      <c r="E992" s="4">
        <v>5.1568492994612747E-2</v>
      </c>
      <c r="F992" s="2">
        <v>5</v>
      </c>
      <c r="G992" s="4">
        <v>0.58518267116025302</v>
      </c>
      <c r="H992" s="4">
        <v>-3.116769683051301E-3</v>
      </c>
      <c r="I992" s="4">
        <v>0.98116359695143318</v>
      </c>
    </row>
    <row r="993" spans="1:9" x14ac:dyDescent="0.25">
      <c r="A993" t="s">
        <v>1207</v>
      </c>
      <c r="B993" s="3">
        <v>285.10635375976563</v>
      </c>
      <c r="C993" s="3">
        <v>23.270000457763668</v>
      </c>
      <c r="D993" s="4">
        <v>2.1339498592406029E-2</v>
      </c>
      <c r="E993" s="4">
        <v>5.6286869381254601E-2</v>
      </c>
      <c r="F993" s="2">
        <v>4</v>
      </c>
      <c r="G993" s="4">
        <v>0.59582924405966731</v>
      </c>
      <c r="H993" s="4">
        <v>0</v>
      </c>
      <c r="I993" s="4">
        <v>0.98735773328391008</v>
      </c>
    </row>
    <row r="994" spans="1:9" x14ac:dyDescent="0.25">
      <c r="A994" t="s">
        <v>1208</v>
      </c>
      <c r="B994" s="3">
        <v>279.14944458007813</v>
      </c>
      <c r="C994" s="3">
        <v>22.030000686645511</v>
      </c>
      <c r="D994" s="4">
        <v>7.8622157596239806E-3</v>
      </c>
      <c r="E994" s="4">
        <v>-1.519893338544653E-2</v>
      </c>
      <c r="F994" s="2">
        <v>4</v>
      </c>
      <c r="G994" s="4">
        <v>0.55918933538971394</v>
      </c>
      <c r="H994" s="4">
        <v>0</v>
      </c>
      <c r="I994" s="4">
        <v>0.94583459860590446</v>
      </c>
    </row>
    <row r="995" spans="1:9" x14ac:dyDescent="0.25">
      <c r="A995" t="s">
        <v>1209</v>
      </c>
      <c r="B995" s="3">
        <v>276.97183227539063</v>
      </c>
      <c r="C995" s="3">
        <v>22.370000839233398</v>
      </c>
      <c r="D995" s="4">
        <v>6.2440302921615842E-3</v>
      </c>
      <c r="E995" s="4">
        <v>-7.5421503721783134E-3</v>
      </c>
      <c r="F995" s="2">
        <v>4</v>
      </c>
      <c r="G995" s="4">
        <v>0.57039284767870435</v>
      </c>
      <c r="H995" s="4">
        <v>0</v>
      </c>
      <c r="I995" s="4">
        <v>0.93065536953315831</v>
      </c>
    </row>
    <row r="996" spans="1:9" x14ac:dyDescent="0.25">
      <c r="A996" t="s">
        <v>1210</v>
      </c>
      <c r="B996" s="3">
        <v>275.25314331054688</v>
      </c>
      <c r="C996" s="3">
        <v>22.54000091552734</v>
      </c>
      <c r="D996" s="4">
        <v>6.9301212771224474E-3</v>
      </c>
      <c r="E996" s="4">
        <v>-7.9224649325296825E-3</v>
      </c>
      <c r="F996" s="2">
        <v>4</v>
      </c>
      <c r="G996" s="4">
        <v>0.51126048443301975</v>
      </c>
      <c r="H996" s="4">
        <v>0</v>
      </c>
      <c r="I996" s="4">
        <v>0.91867510406257535</v>
      </c>
    </row>
    <row r="997" spans="1:9" x14ac:dyDescent="0.25">
      <c r="A997" t="s">
        <v>1211</v>
      </c>
      <c r="B997" s="3">
        <v>273.35873413085938</v>
      </c>
      <c r="C997" s="3">
        <v>22.719999313354489</v>
      </c>
      <c r="D997" s="4">
        <v>1.3871632447128411E-2</v>
      </c>
      <c r="E997" s="4">
        <v>7.9857316111797694E-3</v>
      </c>
      <c r="F997" s="2">
        <v>4</v>
      </c>
      <c r="G997" s="4">
        <v>0.49600563301526818</v>
      </c>
      <c r="H997" s="4">
        <v>0</v>
      </c>
      <c r="I997" s="4">
        <v>0.90546996610753583</v>
      </c>
    </row>
    <row r="998" spans="1:9" x14ac:dyDescent="0.25">
      <c r="A998" t="s">
        <v>1212</v>
      </c>
      <c r="B998" s="3">
        <v>269.61868286132813</v>
      </c>
      <c r="C998" s="3">
        <v>22.54000091552734</v>
      </c>
      <c r="D998" s="4">
        <v>-6.7268163573400708E-3</v>
      </c>
      <c r="E998" s="4">
        <v>4.7884736201095457E-2</v>
      </c>
      <c r="F998" s="2">
        <v>4</v>
      </c>
      <c r="G998" s="4">
        <v>0.48863790499025672</v>
      </c>
      <c r="H998" s="4">
        <v>-6.7268163573400708E-3</v>
      </c>
      <c r="I998" s="4">
        <v>0.87939962528432081</v>
      </c>
    </row>
    <row r="999" spans="1:9" x14ac:dyDescent="0.25">
      <c r="A999" t="s">
        <v>1213</v>
      </c>
      <c r="B999" s="3">
        <v>271.44464111328119</v>
      </c>
      <c r="C999" s="3">
        <v>21.510000228881839</v>
      </c>
      <c r="D999" s="4">
        <v>9.6248494875768031E-3</v>
      </c>
      <c r="E999" s="4">
        <v>7.494137918188315E-3</v>
      </c>
      <c r="F999" s="2">
        <v>4</v>
      </c>
      <c r="G999" s="4">
        <v>0.48710753531854012</v>
      </c>
      <c r="H999" s="4">
        <v>0</v>
      </c>
      <c r="I999" s="4">
        <v>0.89212762031080239</v>
      </c>
    </row>
    <row r="1000" spans="1:9" x14ac:dyDescent="0.25">
      <c r="A1000" t="s">
        <v>1214</v>
      </c>
      <c r="B1000" s="3">
        <v>268.85693359375</v>
      </c>
      <c r="C1000" s="3">
        <v>21.35000038146973</v>
      </c>
      <c r="D1000" s="4">
        <v>1.1610800492559911E-2</v>
      </c>
      <c r="E1000" s="4">
        <v>-3.1745980943813201E-2</v>
      </c>
      <c r="F1000" s="2">
        <v>4</v>
      </c>
      <c r="G1000" s="4">
        <v>0.49635706967630783</v>
      </c>
      <c r="H1000" s="4">
        <v>0</v>
      </c>
      <c r="I1000" s="4">
        <v>0.87408978817342864</v>
      </c>
    </row>
    <row r="1001" spans="1:9" x14ac:dyDescent="0.25">
      <c r="A1001" t="s">
        <v>1215</v>
      </c>
      <c r="B1001" s="3">
        <v>265.7711181640625</v>
      </c>
      <c r="C1001" s="3">
        <v>22.04999923706055</v>
      </c>
      <c r="D1001" s="4">
        <v>-1.174442839270595E-3</v>
      </c>
      <c r="E1001" s="4">
        <v>-3.614998948932802E-3</v>
      </c>
      <c r="F1001" s="2">
        <v>4</v>
      </c>
      <c r="G1001" s="4">
        <v>0.5029240341333765</v>
      </c>
      <c r="H1001" s="4">
        <v>-9.0298930012980838E-3</v>
      </c>
      <c r="I1001" s="4">
        <v>0.85257985310251927</v>
      </c>
    </row>
    <row r="1002" spans="1:9" x14ac:dyDescent="0.25">
      <c r="A1002" t="s">
        <v>1216</v>
      </c>
      <c r="B1002" s="3">
        <v>266.0836181640625</v>
      </c>
      <c r="C1002" s="3">
        <v>22.129999160766602</v>
      </c>
      <c r="D1002" s="4">
        <v>2.2807878483357409E-3</v>
      </c>
      <c r="E1002" s="4">
        <v>-6.7325637906652247E-3</v>
      </c>
      <c r="F1002" s="2">
        <v>4</v>
      </c>
      <c r="G1002" s="4">
        <v>0.50296234668225881</v>
      </c>
      <c r="H1002" s="4">
        <v>-7.864686787107722E-3</v>
      </c>
      <c r="I1002" s="4">
        <v>0.85475816054274745</v>
      </c>
    </row>
    <row r="1003" spans="1:9" x14ac:dyDescent="0.25">
      <c r="A1003" t="s">
        <v>1217</v>
      </c>
      <c r="B1003" s="3">
        <v>265.47811889648438</v>
      </c>
      <c r="C1003" s="3">
        <v>22.280000686645511</v>
      </c>
      <c r="D1003" s="4">
        <v>2.515167770555737E-2</v>
      </c>
      <c r="E1003" s="4">
        <v>-7.2825632542430574E-2</v>
      </c>
      <c r="F1003" s="2">
        <v>4</v>
      </c>
      <c r="G1003" s="4">
        <v>0.45472862762122279</v>
      </c>
      <c r="H1003" s="4">
        <v>-1.012238761677098E-2</v>
      </c>
      <c r="I1003" s="4">
        <v>0.85053747715196937</v>
      </c>
    </row>
    <row r="1004" spans="1:9" x14ac:dyDescent="0.25">
      <c r="A1004" t="s">
        <v>1218</v>
      </c>
      <c r="B1004" s="3">
        <v>258.9647216796875</v>
      </c>
      <c r="C1004" s="3">
        <v>24.030000686645511</v>
      </c>
      <c r="D1004" s="4">
        <v>-1.894124461390656E-2</v>
      </c>
      <c r="E1004" s="4">
        <v>8.5856375866807166E-2</v>
      </c>
      <c r="F1004" s="2">
        <v>4</v>
      </c>
      <c r="G1004" s="4">
        <v>0.45013542220814839</v>
      </c>
      <c r="H1004" s="4">
        <v>-3.4408630536777778E-2</v>
      </c>
      <c r="I1004" s="4">
        <v>0.80513529597273714</v>
      </c>
    </row>
    <row r="1005" spans="1:9" x14ac:dyDescent="0.25">
      <c r="A1005" t="s">
        <v>1219</v>
      </c>
      <c r="B1005" s="3">
        <v>263.96453857421881</v>
      </c>
      <c r="C1005" s="3">
        <v>22.129999160766602</v>
      </c>
      <c r="D1005" s="4">
        <v>-4.2728504599038866E-3</v>
      </c>
      <c r="E1005" s="4">
        <v>-3.601977802961009E-3</v>
      </c>
      <c r="F1005" s="2">
        <v>4</v>
      </c>
      <c r="G1005" s="4">
        <v>0.46117145556637262</v>
      </c>
      <c r="H1005" s="4">
        <v>-1.5766013847747559E-2</v>
      </c>
      <c r="I1005" s="4">
        <v>0.83998693866437213</v>
      </c>
    </row>
    <row r="1006" spans="1:9" x14ac:dyDescent="0.25">
      <c r="A1006" t="s">
        <v>1220</v>
      </c>
      <c r="B1006" s="3">
        <v>265.09725952148438</v>
      </c>
      <c r="C1006" s="3">
        <v>22.20999908447266</v>
      </c>
      <c r="D1006" s="4">
        <v>-1.1542482690315549E-2</v>
      </c>
      <c r="E1006" s="4">
        <v>-1.9426072470996699E-2</v>
      </c>
      <c r="F1006" s="2">
        <v>4</v>
      </c>
      <c r="G1006" s="4">
        <v>0.45364474766314161</v>
      </c>
      <c r="H1006" s="4">
        <v>-1.1542482690315549E-2</v>
      </c>
      <c r="I1006" s="4">
        <v>0.84788266495919129</v>
      </c>
    </row>
    <row r="1007" spans="1:9" x14ac:dyDescent="0.25">
      <c r="A1007" t="s">
        <v>1221</v>
      </c>
      <c r="B1007" s="3">
        <v>268.19287109375</v>
      </c>
      <c r="C1007" s="3">
        <v>22.64999961853027</v>
      </c>
      <c r="D1007" s="4">
        <v>1.3244717764432369E-2</v>
      </c>
      <c r="E1007" s="4">
        <v>-1.4789045496860999E-2</v>
      </c>
      <c r="F1007" s="2">
        <v>4</v>
      </c>
      <c r="G1007" s="4">
        <v>0.50262583323366439</v>
      </c>
      <c r="H1007" s="4">
        <v>0</v>
      </c>
      <c r="I1007" s="4">
        <v>0.86946088486294371</v>
      </c>
    </row>
    <row r="1008" spans="1:9" x14ac:dyDescent="0.25">
      <c r="A1008" t="s">
        <v>1222</v>
      </c>
      <c r="B1008" s="3">
        <v>264.68716430664063</v>
      </c>
      <c r="C1008" s="3">
        <v>22.989999771118161</v>
      </c>
      <c r="D1008" s="4">
        <v>2.4779728681678659E-3</v>
      </c>
      <c r="E1008" s="4">
        <v>-3.240742636137206E-2</v>
      </c>
      <c r="F1008" s="2">
        <v>4</v>
      </c>
      <c r="G1008" s="4">
        <v>0.49099495685265238</v>
      </c>
      <c r="H1008" s="4">
        <v>0</v>
      </c>
      <c r="I1008" s="4">
        <v>0.84502406189456369</v>
      </c>
    </row>
    <row r="1009" spans="1:9" x14ac:dyDescent="0.25">
      <c r="A1009" t="s">
        <v>1223</v>
      </c>
      <c r="B1009" s="3">
        <v>264.03289794921881</v>
      </c>
      <c r="C1009" s="3">
        <v>23.760000228881839</v>
      </c>
      <c r="D1009" s="4">
        <v>3.7122537553231361E-3</v>
      </c>
      <c r="E1009" s="4">
        <v>-2.141682220172603E-2</v>
      </c>
      <c r="F1009" s="2">
        <v>4</v>
      </c>
      <c r="G1009" s="4">
        <v>0.50813032789057022</v>
      </c>
      <c r="H1009" s="4">
        <v>0</v>
      </c>
      <c r="I1009" s="4">
        <v>0.84046344341692203</v>
      </c>
    </row>
    <row r="1010" spans="1:9" x14ac:dyDescent="0.25">
      <c r="A1010" t="s">
        <v>1224</v>
      </c>
      <c r="B1010" s="3">
        <v>263.05636596679688</v>
      </c>
      <c r="C1010" s="3">
        <v>24.280000686645511</v>
      </c>
      <c r="D1010" s="4">
        <v>1.350671143898796E-2</v>
      </c>
      <c r="E1010" s="4">
        <v>-7.3588881669832684E-3</v>
      </c>
      <c r="F1010" s="2">
        <v>4</v>
      </c>
      <c r="G1010" s="4">
        <v>0.44945981760494269</v>
      </c>
      <c r="H1010" s="4">
        <v>0</v>
      </c>
      <c r="I1010" s="4">
        <v>0.83365644539154493</v>
      </c>
    </row>
    <row r="1011" spans="1:9" x14ac:dyDescent="0.25">
      <c r="A1011" t="s">
        <v>1225</v>
      </c>
      <c r="B1011" s="3">
        <v>259.55068969726563</v>
      </c>
      <c r="C1011" s="3">
        <v>24.45999908447266</v>
      </c>
      <c r="D1011" s="4">
        <v>1.7845476512662991E-2</v>
      </c>
      <c r="E1011" s="4">
        <v>-1.2116362747817581E-2</v>
      </c>
      <c r="F1011" s="2">
        <v>5</v>
      </c>
      <c r="G1011" s="4">
        <v>0.4090842405515287</v>
      </c>
      <c r="H1011" s="4">
        <v>-3.7108298527464001E-3</v>
      </c>
      <c r="I1011" s="4">
        <v>0.80921983514850093</v>
      </c>
    </row>
    <row r="1012" spans="1:9" x14ac:dyDescent="0.25">
      <c r="A1012" t="s">
        <v>1226</v>
      </c>
      <c r="B1012" s="3">
        <v>255.0000915527344</v>
      </c>
      <c r="C1012" s="3">
        <v>24.760000228881839</v>
      </c>
      <c r="D1012" s="4">
        <v>5.2356002046600736E-3</v>
      </c>
      <c r="E1012" s="4">
        <v>2.738588535125408E-2</v>
      </c>
      <c r="F1012" s="2">
        <v>5</v>
      </c>
      <c r="G1012" s="4">
        <v>0.37749698687479188</v>
      </c>
      <c r="H1012" s="4">
        <v>-2.117836829148723E-2</v>
      </c>
      <c r="I1012" s="4">
        <v>0.77749950940219392</v>
      </c>
    </row>
    <row r="1013" spans="1:9" x14ac:dyDescent="0.25">
      <c r="A1013" t="s">
        <v>1227</v>
      </c>
      <c r="B1013" s="3">
        <v>253.6719665527344</v>
      </c>
      <c r="C1013" s="3">
        <v>24.10000038146973</v>
      </c>
      <c r="D1013" s="4">
        <v>1.1526044718738859E-2</v>
      </c>
      <c r="E1013" s="4">
        <v>-5.2672960867039882E-2</v>
      </c>
      <c r="F1013" s="2">
        <v>4</v>
      </c>
      <c r="G1013" s="4">
        <v>0.35137123815960208</v>
      </c>
      <c r="H1013" s="4">
        <v>-2.6276395792955931E-2</v>
      </c>
      <c r="I1013" s="4">
        <v>0.76824170278122428</v>
      </c>
    </row>
    <row r="1014" spans="1:9" x14ac:dyDescent="0.25">
      <c r="A1014" t="s">
        <v>1228</v>
      </c>
      <c r="B1014" s="3">
        <v>250.78144836425781</v>
      </c>
      <c r="C1014" s="3">
        <v>25.440000534057621</v>
      </c>
      <c r="D1014" s="4">
        <v>-1.2724782413309099E-2</v>
      </c>
      <c r="E1014" s="4">
        <v>2.8294291407255479E-2</v>
      </c>
      <c r="F1014" s="2">
        <v>5</v>
      </c>
      <c r="G1014" s="4">
        <v>0.33020635696853179</v>
      </c>
      <c r="H1014" s="4">
        <v>-3.7371692710300941E-2</v>
      </c>
      <c r="I1014" s="4">
        <v>0.74809310349778957</v>
      </c>
    </row>
    <row r="1015" spans="1:9" x14ac:dyDescent="0.25">
      <c r="A1015" t="s">
        <v>1229</v>
      </c>
      <c r="B1015" s="3">
        <v>254.01371765136719</v>
      </c>
      <c r="C1015" s="3">
        <v>24.739999771118161</v>
      </c>
      <c r="D1015" s="4">
        <v>1.7843053861226869E-2</v>
      </c>
      <c r="E1015" s="4">
        <v>-4.256967395410638E-2</v>
      </c>
      <c r="F1015" s="2">
        <v>5</v>
      </c>
      <c r="G1015" s="4">
        <v>0.34272848304740111</v>
      </c>
      <c r="H1015" s="4">
        <v>-2.4964579134518439E-2</v>
      </c>
      <c r="I1015" s="4">
        <v>0.77062390745596976</v>
      </c>
    </row>
    <row r="1016" spans="1:9" x14ac:dyDescent="0.25">
      <c r="A1016" t="s">
        <v>1230</v>
      </c>
      <c r="B1016" s="3">
        <v>249.560791015625</v>
      </c>
      <c r="C1016" s="3">
        <v>25.840000152587891</v>
      </c>
      <c r="D1016" s="4">
        <v>-9.4959348687527756E-3</v>
      </c>
      <c r="E1016" s="4">
        <v>-9.2024452385066624E-3</v>
      </c>
      <c r="F1016" s="2">
        <v>5</v>
      </c>
      <c r="G1016" s="4">
        <v>0.33277105886956598</v>
      </c>
      <c r="H1016" s="4">
        <v>-4.2057204038827962E-2</v>
      </c>
      <c r="I1016" s="4">
        <v>0.7395844091474022</v>
      </c>
    </row>
    <row r="1017" spans="1:9" x14ac:dyDescent="0.25">
      <c r="A1017" t="s">
        <v>1231</v>
      </c>
      <c r="B1017" s="3">
        <v>251.95332336425781</v>
      </c>
      <c r="C1017" s="3">
        <v>26.079999923706051</v>
      </c>
      <c r="D1017" s="4">
        <v>-2.6119752024049699E-2</v>
      </c>
      <c r="E1017" s="4">
        <v>7.2368431371995445E-2</v>
      </c>
      <c r="F1017" s="2">
        <v>5</v>
      </c>
      <c r="G1017" s="4">
        <v>0.33279293594470788</v>
      </c>
      <c r="H1017" s="4">
        <v>-3.2873433150181541E-2</v>
      </c>
      <c r="I1017" s="4">
        <v>0.75626175639864512</v>
      </c>
    </row>
    <row r="1018" spans="1:9" x14ac:dyDescent="0.25">
      <c r="A1018" t="s">
        <v>1232</v>
      </c>
      <c r="B1018" s="3">
        <v>258.71078491210938</v>
      </c>
      <c r="C1018" s="3">
        <v>24.319999694824219</v>
      </c>
      <c r="D1018" s="4">
        <v>3.5226252140085901E-3</v>
      </c>
      <c r="E1018" s="4">
        <v>-2.093399575561183E-2</v>
      </c>
      <c r="F1018" s="2">
        <v>4</v>
      </c>
      <c r="G1018" s="4">
        <v>0.37814309258494011</v>
      </c>
      <c r="H1018" s="4">
        <v>-6.9348168218507089E-3</v>
      </c>
      <c r="I1018" s="4">
        <v>0.80336520845221582</v>
      </c>
    </row>
    <row r="1019" spans="1:9" x14ac:dyDescent="0.25">
      <c r="A1019" t="s">
        <v>1233</v>
      </c>
      <c r="B1019" s="3">
        <v>257.80264282226563</v>
      </c>
      <c r="C1019" s="3">
        <v>24.840000152587891</v>
      </c>
      <c r="D1019" s="4">
        <v>-1.0420733696591239E-2</v>
      </c>
      <c r="E1019" s="4">
        <v>1.553561252406022E-2</v>
      </c>
      <c r="F1019" s="2">
        <v>5</v>
      </c>
      <c r="G1019" s="4">
        <v>0.38229288417569213</v>
      </c>
      <c r="H1019" s="4">
        <v>-1.0420733696591239E-2</v>
      </c>
      <c r="I1019" s="4">
        <v>0.79703492790472463</v>
      </c>
    </row>
    <row r="1020" spans="1:9" x14ac:dyDescent="0.25">
      <c r="A1020" t="s">
        <v>1234</v>
      </c>
      <c r="B1020" s="3">
        <v>260.51742553710938</v>
      </c>
      <c r="C1020" s="3">
        <v>24.45999908447266</v>
      </c>
      <c r="D1020" s="4">
        <v>2.837079140653875E-2</v>
      </c>
      <c r="E1020" s="4">
        <v>-4.7507835132588938E-2</v>
      </c>
      <c r="F1020" s="2">
        <v>5</v>
      </c>
      <c r="G1020" s="4">
        <v>0.40796481669244411</v>
      </c>
      <c r="H1020" s="4">
        <v>0</v>
      </c>
      <c r="I1020" s="4">
        <v>0.81595854834103498</v>
      </c>
    </row>
    <row r="1021" spans="1:9" x14ac:dyDescent="0.25">
      <c r="A1021" t="s">
        <v>1235</v>
      </c>
      <c r="B1021" s="3">
        <v>253.33024597167969</v>
      </c>
      <c r="C1021" s="3">
        <v>25.680000305175781</v>
      </c>
      <c r="D1021" s="4">
        <v>1.1581105184175211E-3</v>
      </c>
      <c r="E1021" s="4">
        <v>-8.2857131958007813E-2</v>
      </c>
      <c r="F1021" s="2">
        <v>5</v>
      </c>
      <c r="G1021" s="4">
        <v>0.35908924878586751</v>
      </c>
      <c r="H1021" s="4">
        <v>-1.7236576383868881E-2</v>
      </c>
      <c r="I1021" s="4">
        <v>0.76585971083181459</v>
      </c>
    </row>
    <row r="1022" spans="1:9" x14ac:dyDescent="0.25">
      <c r="A1022" t="s">
        <v>1236</v>
      </c>
      <c r="B1022" s="3">
        <v>253.0372009277344</v>
      </c>
      <c r="C1022" s="3">
        <v>28</v>
      </c>
      <c r="D1022" s="4">
        <v>-6.8226774639988941E-3</v>
      </c>
      <c r="E1022" s="4">
        <v>8.6455248249048822E-3</v>
      </c>
      <c r="F1022" s="2">
        <v>5</v>
      </c>
      <c r="G1022" s="4">
        <v>0.35907100546470749</v>
      </c>
      <c r="H1022" s="4">
        <v>-1.837340846468416E-2</v>
      </c>
      <c r="I1022" s="4">
        <v>0.76381701579326067</v>
      </c>
    </row>
    <row r="1023" spans="1:9" x14ac:dyDescent="0.25">
      <c r="A1023" t="s">
        <v>1237</v>
      </c>
      <c r="B1023" s="3">
        <v>254.77545166015619</v>
      </c>
      <c r="C1023" s="3">
        <v>27.760000228881839</v>
      </c>
      <c r="D1023" s="4">
        <v>2.035522196841999E-3</v>
      </c>
      <c r="E1023" s="4">
        <v>-5.9620603034881037E-2</v>
      </c>
      <c r="F1023" s="2">
        <v>5</v>
      </c>
      <c r="G1023" s="4">
        <v>0.36167669026628652</v>
      </c>
      <c r="H1023" s="4">
        <v>-1.163007928049686E-2</v>
      </c>
      <c r="I1023" s="4">
        <v>0.77593363820419392</v>
      </c>
    </row>
    <row r="1024" spans="1:9" x14ac:dyDescent="0.25">
      <c r="A1024" t="s">
        <v>1238</v>
      </c>
      <c r="B1024" s="3">
        <v>254.2579040527344</v>
      </c>
      <c r="C1024" s="3">
        <v>29.520000457763668</v>
      </c>
      <c r="D1024" s="4">
        <v>7.0781752927653319E-3</v>
      </c>
      <c r="E1024" s="4">
        <v>-8.2944960635380038E-2</v>
      </c>
      <c r="F1024" s="2">
        <v>5</v>
      </c>
      <c r="G1024" s="4">
        <v>0.35191105889076407</v>
      </c>
      <c r="H1024" s="4">
        <v>-1.363784134855694E-2</v>
      </c>
      <c r="I1024" s="4">
        <v>0.77232602923165206</v>
      </c>
    </row>
    <row r="1025" spans="1:9" x14ac:dyDescent="0.25">
      <c r="A1025" t="s">
        <v>1239</v>
      </c>
      <c r="B1025" s="3">
        <v>252.47087097167969</v>
      </c>
      <c r="C1025" s="3">
        <v>32.189998626708977</v>
      </c>
      <c r="D1025" s="4">
        <v>-2.0570415633622389E-2</v>
      </c>
      <c r="E1025" s="4">
        <v>0.17955285990458369</v>
      </c>
      <c r="F1025" s="2">
        <v>5</v>
      </c>
      <c r="G1025" s="4">
        <v>0.34670989895319848</v>
      </c>
      <c r="H1025" s="4">
        <v>-2.0570415633622389E-2</v>
      </c>
      <c r="I1025" s="4">
        <v>0.75986936537118699</v>
      </c>
    </row>
    <row r="1026" spans="1:9" x14ac:dyDescent="0.25">
      <c r="A1026" t="s">
        <v>1240</v>
      </c>
      <c r="B1026" s="3">
        <v>257.77337646484381</v>
      </c>
      <c r="C1026" s="3">
        <v>27.29000091552734</v>
      </c>
      <c r="D1026" s="4">
        <v>6.8272725203026852E-3</v>
      </c>
      <c r="E1026" s="4">
        <v>-6.7327385438977316E-2</v>
      </c>
      <c r="F1026" s="2">
        <v>5</v>
      </c>
      <c r="G1026" s="4">
        <v>0.38292616119658313</v>
      </c>
      <c r="H1026" s="4">
        <v>0</v>
      </c>
      <c r="I1026" s="4">
        <v>0.7968309243075391</v>
      </c>
    </row>
    <row r="1027" spans="1:9" x14ac:dyDescent="0.25">
      <c r="A1027" t="s">
        <v>1241</v>
      </c>
      <c r="B1027" s="3">
        <v>256.02542114257813</v>
      </c>
      <c r="C1027" s="3">
        <v>29.260000228881839</v>
      </c>
      <c r="D1027" s="4">
        <v>8.4236026753012894E-3</v>
      </c>
      <c r="E1027" s="4">
        <v>4.2022803005052227E-2</v>
      </c>
      <c r="F1027" s="2">
        <v>5</v>
      </c>
      <c r="G1027" s="4">
        <v>0.37255003331395969</v>
      </c>
      <c r="H1027" s="4">
        <v>0</v>
      </c>
      <c r="I1027" s="4">
        <v>0.78464665523977062</v>
      </c>
    </row>
    <row r="1028" spans="1:9" x14ac:dyDescent="0.25">
      <c r="A1028" t="s">
        <v>1242</v>
      </c>
      <c r="B1028" s="3">
        <v>253.88677978515619</v>
      </c>
      <c r="C1028" s="3">
        <v>28.079999923706051</v>
      </c>
      <c r="D1028" s="4">
        <v>1.317175576888463E-2</v>
      </c>
      <c r="E1028" s="4">
        <v>-4.5871572119294379E-2</v>
      </c>
      <c r="F1028" s="2">
        <v>5</v>
      </c>
      <c r="G1028" s="4">
        <v>0.37464820476096028</v>
      </c>
      <c r="H1028" s="4">
        <v>0</v>
      </c>
      <c r="I1028" s="4">
        <v>0.76973907642104522</v>
      </c>
    </row>
    <row r="1029" spans="1:9" x14ac:dyDescent="0.25">
      <c r="A1029" t="s">
        <v>1243</v>
      </c>
      <c r="B1029" s="3">
        <v>250.58612060546881</v>
      </c>
      <c r="C1029" s="3">
        <v>29.430000305175781</v>
      </c>
      <c r="D1029" s="4">
        <v>-6.8890731027896326E-3</v>
      </c>
      <c r="E1029" s="4">
        <v>5.3328551991325801E-2</v>
      </c>
      <c r="F1029" s="2">
        <v>5</v>
      </c>
      <c r="G1029" s="4">
        <v>0.36357150122367132</v>
      </c>
      <c r="H1029" s="4">
        <v>-6.8890731027896326E-3</v>
      </c>
      <c r="I1029" s="4">
        <v>0.7467315549849789</v>
      </c>
    </row>
    <row r="1030" spans="1:9" x14ac:dyDescent="0.25">
      <c r="A1030" t="s">
        <v>1244</v>
      </c>
      <c r="B1030" s="3">
        <v>252.32440185546881</v>
      </c>
      <c r="C1030" s="3">
        <v>27.940000534057621</v>
      </c>
      <c r="D1030" s="4">
        <v>2.4584833375713711E-2</v>
      </c>
      <c r="E1030" s="4">
        <v>9.3930717491075288E-3</v>
      </c>
      <c r="F1030" s="2">
        <v>5</v>
      </c>
      <c r="G1030" s="4">
        <v>0.36339997556218928</v>
      </c>
      <c r="H1030" s="4">
        <v>0</v>
      </c>
      <c r="I1030" s="4">
        <v>0.75884839012124816</v>
      </c>
    </row>
    <row r="1031" spans="1:9" x14ac:dyDescent="0.25">
      <c r="A1031" t="s">
        <v>1245</v>
      </c>
      <c r="B1031" s="3">
        <v>246.2698974609375</v>
      </c>
      <c r="C1031" s="3">
        <v>27.680000305175781</v>
      </c>
      <c r="D1031" s="4">
        <v>6.7866448411113556E-3</v>
      </c>
      <c r="E1031" s="4">
        <v>-3.2844182616830309E-2</v>
      </c>
      <c r="F1031" s="2">
        <v>5</v>
      </c>
      <c r="G1031" s="4">
        <v>0.32797454956200278</v>
      </c>
      <c r="H1031" s="4">
        <v>0</v>
      </c>
      <c r="I1031" s="4">
        <v>0.71664495981884313</v>
      </c>
    </row>
    <row r="1032" spans="1:9" x14ac:dyDescent="0.25">
      <c r="A1032" t="s">
        <v>1246</v>
      </c>
      <c r="B1032" s="3">
        <v>244.60981750488281</v>
      </c>
      <c r="C1032" s="3">
        <v>28.620000839233398</v>
      </c>
      <c r="D1032" s="4">
        <v>1.167186331216241E-2</v>
      </c>
      <c r="E1032" s="4">
        <v>-5.9480757403558848E-2</v>
      </c>
      <c r="F1032" s="2">
        <v>5</v>
      </c>
      <c r="G1032" s="4">
        <v>0.3289495521823349</v>
      </c>
      <c r="H1032" s="4">
        <v>0</v>
      </c>
      <c r="I1032" s="4">
        <v>0.70507323335597083</v>
      </c>
    </row>
    <row r="1033" spans="1:9" x14ac:dyDescent="0.25">
      <c r="A1033" t="s">
        <v>1247</v>
      </c>
      <c r="B1033" s="3">
        <v>241.78770446777341</v>
      </c>
      <c r="C1033" s="3">
        <v>30.430000305175781</v>
      </c>
      <c r="D1033" s="4">
        <v>1.9601551183282991E-2</v>
      </c>
      <c r="E1033" s="4">
        <v>-4.2479557970463433E-2</v>
      </c>
      <c r="F1033" s="2">
        <v>5</v>
      </c>
      <c r="G1033" s="4">
        <v>0.31882274226559248</v>
      </c>
      <c r="H1033" s="4">
        <v>-4.9829973386756876E-3</v>
      </c>
      <c r="I1033" s="4">
        <v>0.68540145791309004</v>
      </c>
    </row>
    <row r="1034" spans="1:9" x14ac:dyDescent="0.25">
      <c r="A1034" t="s">
        <v>1248</v>
      </c>
      <c r="B1034" s="3">
        <v>237.139404296875</v>
      </c>
      <c r="C1034" s="3">
        <v>31.780000686645511</v>
      </c>
      <c r="D1034" s="4">
        <v>1.090669434027158E-2</v>
      </c>
      <c r="E1034" s="4">
        <v>-8.4940941389971103E-2</v>
      </c>
      <c r="F1034" s="2">
        <v>5</v>
      </c>
      <c r="G1034" s="4">
        <v>0.31092378850095842</v>
      </c>
      <c r="H1034" s="4">
        <v>-2.4111917536244861E-2</v>
      </c>
      <c r="I1034" s="4">
        <v>0.65300009200370779</v>
      </c>
    </row>
    <row r="1035" spans="1:9" x14ac:dyDescent="0.25">
      <c r="A1035" t="s">
        <v>1249</v>
      </c>
      <c r="B1035" s="3">
        <v>234.5809020996094</v>
      </c>
      <c r="C1035" s="3">
        <v>34.729999542236328</v>
      </c>
      <c r="D1035" s="4">
        <v>-2.3615079044752348E-2</v>
      </c>
      <c r="E1035" s="4">
        <v>7.7901869225268427E-2</v>
      </c>
      <c r="F1035" s="2">
        <v>5</v>
      </c>
      <c r="G1035" s="4">
        <v>0.29844883720223109</v>
      </c>
      <c r="H1035" s="4">
        <v>-3.464079531036246E-2</v>
      </c>
      <c r="I1035" s="4">
        <v>0.63516583801284754</v>
      </c>
    </row>
    <row r="1036" spans="1:9" x14ac:dyDescent="0.25">
      <c r="A1036" t="s">
        <v>1250</v>
      </c>
      <c r="B1036" s="3">
        <v>240.25453186035159</v>
      </c>
      <c r="C1036" s="3">
        <v>32.220001220703118</v>
      </c>
      <c r="D1036" s="4">
        <v>9.5194881375704199E-3</v>
      </c>
      <c r="E1036" s="4">
        <v>-4.787230864598202E-2</v>
      </c>
      <c r="F1036" s="2">
        <v>5</v>
      </c>
      <c r="G1036" s="4">
        <v>0.33493593031649338</v>
      </c>
      <c r="H1036" s="4">
        <v>-1.1292386874249379E-2</v>
      </c>
      <c r="I1036" s="4">
        <v>0.67471434975980649</v>
      </c>
    </row>
    <row r="1037" spans="1:9" x14ac:dyDescent="0.25">
      <c r="A1037" t="s">
        <v>1251</v>
      </c>
      <c r="B1037" s="3">
        <v>237.98899841308591</v>
      </c>
      <c r="C1037" s="3">
        <v>33.840000152587891</v>
      </c>
      <c r="D1037" s="4">
        <v>-2.0615624815935821E-2</v>
      </c>
      <c r="E1037" s="4">
        <v>7.8737623438802862E-2</v>
      </c>
      <c r="F1037" s="2">
        <v>5</v>
      </c>
      <c r="G1037" s="4">
        <v>0.32849699579735309</v>
      </c>
      <c r="H1037" s="4">
        <v>-2.0615624815935821E-2</v>
      </c>
      <c r="I1037" s="4">
        <v>0.65892225899416013</v>
      </c>
    </row>
    <row r="1038" spans="1:9" x14ac:dyDescent="0.25">
      <c r="A1038" t="s">
        <v>1252</v>
      </c>
      <c r="B1038" s="3">
        <v>242.9985656738281</v>
      </c>
      <c r="C1038" s="3">
        <v>31.370000839233398</v>
      </c>
      <c r="D1038" s="4">
        <v>8.5111182446795386E-3</v>
      </c>
      <c r="E1038" s="4">
        <v>-1.2590481988253299E-2</v>
      </c>
      <c r="F1038" s="2">
        <v>5</v>
      </c>
      <c r="G1038" s="4">
        <v>0.33317600473827519</v>
      </c>
      <c r="H1038" s="4">
        <v>0</v>
      </c>
      <c r="I1038" s="4">
        <v>0.69384186743063436</v>
      </c>
    </row>
    <row r="1039" spans="1:9" x14ac:dyDescent="0.25">
      <c r="A1039" t="s">
        <v>1253</v>
      </c>
      <c r="B1039" s="3">
        <v>240.94783020019531</v>
      </c>
      <c r="C1039" s="3">
        <v>31.770000457763668</v>
      </c>
      <c r="D1039" s="4">
        <v>1.1992529943352981E-2</v>
      </c>
      <c r="E1039" s="4">
        <v>-9.5387203189226E-2</v>
      </c>
      <c r="F1039" s="2">
        <v>5</v>
      </c>
      <c r="G1039" s="4">
        <v>0.32196688861920603</v>
      </c>
      <c r="H1039" s="4">
        <v>0</v>
      </c>
      <c r="I1039" s="4">
        <v>0.67954704394214094</v>
      </c>
    </row>
    <row r="1040" spans="1:9" x14ac:dyDescent="0.25">
      <c r="A1040" t="s">
        <v>1254</v>
      </c>
      <c r="B1040" s="3">
        <v>238.0924987792969</v>
      </c>
      <c r="C1040" s="3">
        <v>35.119998931884773</v>
      </c>
      <c r="D1040" s="4">
        <v>-1.6358900827961881E-4</v>
      </c>
      <c r="E1040" s="4">
        <v>6.6180947057118411E-2</v>
      </c>
      <c r="F1040" s="2">
        <v>5</v>
      </c>
      <c r="G1040" s="4">
        <v>0.30436450847347118</v>
      </c>
      <c r="H1040" s="4">
        <v>-8.041450152678431E-3</v>
      </c>
      <c r="I1040" s="4">
        <v>0.65964371697106783</v>
      </c>
    </row>
    <row r="1041" spans="1:9" x14ac:dyDescent="0.25">
      <c r="A1041" t="s">
        <v>1255</v>
      </c>
      <c r="B1041" s="3">
        <v>238.13145446777341</v>
      </c>
      <c r="C1041" s="3">
        <v>32.939998626708977</v>
      </c>
      <c r="D1041" s="4">
        <v>2.7089400611834962E-3</v>
      </c>
      <c r="E1041" s="4">
        <v>-1.5835153112163769E-2</v>
      </c>
      <c r="F1041" s="2">
        <v>5</v>
      </c>
      <c r="G1041" s="4">
        <v>0.31670979292057838</v>
      </c>
      <c r="H1041" s="4">
        <v>-7.879150086747555E-3</v>
      </c>
      <c r="I1041" s="4">
        <v>0.65991526086242036</v>
      </c>
    </row>
    <row r="1042" spans="1:9" x14ac:dyDescent="0.25">
      <c r="A1042" t="s">
        <v>1256</v>
      </c>
      <c r="B1042" s="3">
        <v>237.48811340332031</v>
      </c>
      <c r="C1042" s="3">
        <v>33.470001220703118</v>
      </c>
      <c r="D1042" s="4">
        <v>3.1705793747014428E-3</v>
      </c>
      <c r="E1042" s="4">
        <v>-5.9399156257350372E-3</v>
      </c>
      <c r="F1042" s="2">
        <v>5</v>
      </c>
      <c r="G1042" s="4">
        <v>0.31808350713397759</v>
      </c>
      <c r="H1042" s="4">
        <v>-1.055948513562166E-2</v>
      </c>
      <c r="I1042" s="4">
        <v>0.65543079805505222</v>
      </c>
    </row>
    <row r="1043" spans="1:9" x14ac:dyDescent="0.25">
      <c r="A1043" t="s">
        <v>1257</v>
      </c>
      <c r="B1043" s="3">
        <v>236.7375183105469</v>
      </c>
      <c r="C1043" s="3">
        <v>33.669998168945313</v>
      </c>
      <c r="D1043" s="4">
        <v>1.7172938930339221E-2</v>
      </c>
      <c r="E1043" s="4">
        <v>-2.1221026876537149E-2</v>
      </c>
      <c r="F1043" s="2">
        <v>5</v>
      </c>
      <c r="G1043" s="4">
        <v>0.33301068078456297</v>
      </c>
      <c r="H1043" s="4">
        <v>-1.368666983722888E-2</v>
      </c>
      <c r="I1043" s="4">
        <v>0.65019871205445345</v>
      </c>
    </row>
    <row r="1044" spans="1:9" x14ac:dyDescent="0.25">
      <c r="A1044" t="s">
        <v>1258</v>
      </c>
      <c r="B1044" s="3">
        <v>232.74067687988281</v>
      </c>
      <c r="C1044" s="3">
        <v>34.400001525878913</v>
      </c>
      <c r="D1044" s="4">
        <v>1.2167126534718299E-2</v>
      </c>
      <c r="E1044" s="4">
        <v>-4.6827337754605132E-2</v>
      </c>
      <c r="F1044" s="2">
        <v>5</v>
      </c>
      <c r="G1044" s="4">
        <v>0.31839832452550981</v>
      </c>
      <c r="H1044" s="4">
        <v>-3.033860574389657E-2</v>
      </c>
      <c r="I1044" s="4">
        <v>0.62233839389180479</v>
      </c>
    </row>
    <row r="1045" spans="1:9" x14ac:dyDescent="0.25">
      <c r="A1045" t="s">
        <v>1259</v>
      </c>
      <c r="B1045" s="3">
        <v>229.94293212890619</v>
      </c>
      <c r="C1045" s="3">
        <v>36.090000152587891</v>
      </c>
      <c r="D1045" s="4">
        <v>7.948117514151587E-3</v>
      </c>
      <c r="E1045" s="4">
        <v>-0.11522433580407999</v>
      </c>
      <c r="F1045" s="2">
        <v>5</v>
      </c>
      <c r="G1045" s="4">
        <v>0.29701098267030268</v>
      </c>
      <c r="H1045" s="4">
        <v>-4.1994776518912147E-2</v>
      </c>
      <c r="I1045" s="4">
        <v>0.60283647962968767</v>
      </c>
    </row>
    <row r="1046" spans="1:9" x14ac:dyDescent="0.25">
      <c r="A1046" t="s">
        <v>1260</v>
      </c>
      <c r="B1046" s="3">
        <v>228.1297302246094</v>
      </c>
      <c r="C1046" s="3">
        <v>40.790000915527337</v>
      </c>
      <c r="D1046" s="4">
        <v>-4.9549072184623122E-2</v>
      </c>
      <c r="E1046" s="4">
        <v>0.47950675977645912</v>
      </c>
      <c r="F1046" s="2">
        <v>5</v>
      </c>
      <c r="G1046" s="4">
        <v>0.29440474018807722</v>
      </c>
      <c r="H1046" s="4">
        <v>-4.9549072184623122E-2</v>
      </c>
      <c r="I1046" s="4">
        <v>0.59019740379363728</v>
      </c>
    </row>
    <row r="1047" spans="1:9" x14ac:dyDescent="0.25">
      <c r="A1047" t="s">
        <v>1261</v>
      </c>
      <c r="B1047" s="3">
        <v>240.02262878417969</v>
      </c>
      <c r="C1047" s="3">
        <v>27.569999694824219</v>
      </c>
      <c r="D1047" s="4">
        <v>1.200141949298938E-2</v>
      </c>
      <c r="E1047" s="4">
        <v>0</v>
      </c>
      <c r="F1047" s="2">
        <v>5</v>
      </c>
      <c r="G1047" s="4">
        <v>0.35401383200822362</v>
      </c>
      <c r="H1047" s="4">
        <v>0</v>
      </c>
      <c r="I1047" s="4">
        <v>0.67309784993184807</v>
      </c>
    </row>
    <row r="1048" spans="1:9" x14ac:dyDescent="0.25">
      <c r="A1048" t="s">
        <v>1262</v>
      </c>
      <c r="B1048" s="3">
        <v>237.1761779785156</v>
      </c>
      <c r="C1048" s="3">
        <v>27.569999694824219</v>
      </c>
      <c r="D1048" s="4">
        <v>7.2450516706634724E-3</v>
      </c>
      <c r="E1048" s="4">
        <v>6.8190634068173717E-2</v>
      </c>
      <c r="F1048" s="2">
        <v>5</v>
      </c>
      <c r="G1048" s="4">
        <v>0.33978263453549001</v>
      </c>
      <c r="H1048" s="4">
        <v>0</v>
      </c>
      <c r="I1048" s="4">
        <v>0.65325642603353939</v>
      </c>
    </row>
    <row r="1049" spans="1:9" x14ac:dyDescent="0.25">
      <c r="A1049" t="s">
        <v>1263</v>
      </c>
      <c r="B1049" s="3">
        <v>235.4701843261719</v>
      </c>
      <c r="C1049" s="3">
        <v>25.809999465942379</v>
      </c>
      <c r="D1049" s="4">
        <v>7.7599040863918223E-3</v>
      </c>
      <c r="E1049" s="4">
        <v>5.2610072760837401E-2</v>
      </c>
      <c r="F1049" s="2">
        <v>5</v>
      </c>
      <c r="G1049" s="4">
        <v>0.34564833522411659</v>
      </c>
      <c r="H1049" s="4">
        <v>0</v>
      </c>
      <c r="I1049" s="4">
        <v>0.64136465430271561</v>
      </c>
    </row>
    <row r="1050" spans="1:9" x14ac:dyDescent="0.25">
      <c r="A1050" t="s">
        <v>1264</v>
      </c>
      <c r="B1050" s="3">
        <v>233.65702819824219</v>
      </c>
      <c r="C1050" s="3">
        <v>24.520000457763668</v>
      </c>
      <c r="D1050" s="4">
        <v>1.982739662931654E-2</v>
      </c>
      <c r="E1050" s="4">
        <v>-4.9980590270097817E-2</v>
      </c>
      <c r="F1050" s="2">
        <v>5</v>
      </c>
      <c r="G1050" s="4">
        <v>0.36107377742255831</v>
      </c>
      <c r="H1050" s="4">
        <v>0</v>
      </c>
      <c r="I1050" s="4">
        <v>0.62872589755466901</v>
      </c>
    </row>
    <row r="1051" spans="1:9" x14ac:dyDescent="0.25">
      <c r="A1051" t="s">
        <v>1265</v>
      </c>
      <c r="B1051" s="3">
        <v>229.1142883300781</v>
      </c>
      <c r="C1051" s="3">
        <v>25.809999465942379</v>
      </c>
      <c r="D1051" s="4">
        <v>-7.0132933155676591E-3</v>
      </c>
      <c r="E1051" s="4">
        <v>5.8456593695344061E-3</v>
      </c>
      <c r="F1051" s="2">
        <v>5</v>
      </c>
      <c r="G1051" s="4">
        <v>0.34521566252787478</v>
      </c>
      <c r="H1051" s="4">
        <v>-7.0132933155676591E-3</v>
      </c>
      <c r="I1051" s="4">
        <v>0.59706034858237178</v>
      </c>
    </row>
    <row r="1052" spans="1:9" x14ac:dyDescent="0.25">
      <c r="A1052" t="s">
        <v>1266</v>
      </c>
      <c r="B1052" s="3">
        <v>230.73248291015619</v>
      </c>
      <c r="C1052" s="3">
        <v>25.659999847412109</v>
      </c>
      <c r="D1052" s="4">
        <v>4.4984022723650874E-3</v>
      </c>
      <c r="E1052" s="4">
        <v>-4.3964243609067477E-2</v>
      </c>
      <c r="F1052" s="2">
        <v>5</v>
      </c>
      <c r="G1052" s="4">
        <v>0.36478523110070599</v>
      </c>
      <c r="H1052" s="4">
        <v>0</v>
      </c>
      <c r="I1052" s="4">
        <v>0.60834010952163919</v>
      </c>
    </row>
    <row r="1053" spans="1:9" x14ac:dyDescent="0.25">
      <c r="A1053" t="s">
        <v>1267</v>
      </c>
      <c r="B1053" s="3">
        <v>229.69920349121091</v>
      </c>
      <c r="C1053" s="3">
        <v>26.840000152587891</v>
      </c>
      <c r="D1053" s="4">
        <v>6.7075643068501556E-3</v>
      </c>
      <c r="E1053" s="4">
        <v>-4.9238378044207498E-2</v>
      </c>
      <c r="F1053" s="2">
        <v>5</v>
      </c>
      <c r="G1053" s="4">
        <v>0.39692902479597142</v>
      </c>
      <c r="H1053" s="4">
        <v>-3.577731446479548E-3</v>
      </c>
      <c r="I1053" s="4">
        <v>0.6011375487340449</v>
      </c>
    </row>
    <row r="1054" spans="1:9" x14ac:dyDescent="0.25">
      <c r="A1054" t="s">
        <v>1268</v>
      </c>
      <c r="B1054" s="3">
        <v>228.16874694824219</v>
      </c>
      <c r="C1054" s="3">
        <v>28.229999542236332</v>
      </c>
      <c r="D1054" s="4">
        <v>2.9998234569386111E-3</v>
      </c>
      <c r="E1054" s="4">
        <v>2.6172275803858058E-2</v>
      </c>
      <c r="F1054" s="2">
        <v>5</v>
      </c>
      <c r="G1054" s="4">
        <v>0.35706892503782411</v>
      </c>
      <c r="H1054" s="4">
        <v>-1.021676613745459E-2</v>
      </c>
      <c r="I1054" s="4">
        <v>0.59046937313566183</v>
      </c>
    </row>
    <row r="1055" spans="1:9" x14ac:dyDescent="0.25">
      <c r="A1055" t="s">
        <v>1269</v>
      </c>
      <c r="B1055" s="3">
        <v>227.486328125</v>
      </c>
      <c r="C1055" s="3">
        <v>27.510000228881839</v>
      </c>
      <c r="D1055" s="4">
        <v>1.465271667639456E-2</v>
      </c>
      <c r="E1055" s="4">
        <v>-3.7775443089960843E-2</v>
      </c>
      <c r="F1055" s="2">
        <v>5</v>
      </c>
      <c r="G1055" s="4">
        <v>0.33142563350926357</v>
      </c>
      <c r="H1055" s="4">
        <v>-1.317706073849634E-2</v>
      </c>
      <c r="I1055" s="4">
        <v>0.58571251553559711</v>
      </c>
    </row>
    <row r="1056" spans="1:9" x14ac:dyDescent="0.25">
      <c r="A1056" t="s">
        <v>1270</v>
      </c>
      <c r="B1056" s="3">
        <v>224.201171875</v>
      </c>
      <c r="C1056" s="3">
        <v>28.590000152587891</v>
      </c>
      <c r="D1056" s="4">
        <v>-1.3027093990150009E-3</v>
      </c>
      <c r="E1056" s="4">
        <v>3.5119452711117827E-2</v>
      </c>
      <c r="F1056" s="2">
        <v>5</v>
      </c>
      <c r="G1056" s="4">
        <v>0.31771485393727578</v>
      </c>
      <c r="H1056" s="4">
        <v>-2.742788439580612E-2</v>
      </c>
      <c r="I1056" s="4">
        <v>0.56281305857019848</v>
      </c>
    </row>
    <row r="1057" spans="1:9" x14ac:dyDescent="0.25">
      <c r="A1057" t="s">
        <v>1271</v>
      </c>
      <c r="B1057" s="3">
        <v>224.4936218261719</v>
      </c>
      <c r="C1057" s="3">
        <v>27.620000839233398</v>
      </c>
      <c r="D1057" s="4">
        <v>5.4576251379201413E-3</v>
      </c>
      <c r="E1057" s="4">
        <v>-1.3923576810481401E-2</v>
      </c>
      <c r="F1057" s="2">
        <v>5</v>
      </c>
      <c r="G1057" s="4">
        <v>0.3085801735403142</v>
      </c>
      <c r="H1057" s="4">
        <v>-2.615925290141707E-2</v>
      </c>
      <c r="I1057" s="4">
        <v>0.56485160546470126</v>
      </c>
    </row>
    <row r="1058" spans="1:9" x14ac:dyDescent="0.25">
      <c r="A1058" t="s">
        <v>1272</v>
      </c>
      <c r="B1058" s="3">
        <v>223.27507019042969</v>
      </c>
      <c r="C1058" s="3">
        <v>28.010000228881839</v>
      </c>
      <c r="D1058" s="4">
        <v>-2.6997377210699058E-3</v>
      </c>
      <c r="E1058" s="4">
        <v>-5.3266910278075841E-3</v>
      </c>
      <c r="F1058" s="2">
        <v>5</v>
      </c>
      <c r="G1058" s="4">
        <v>0.29658253761315773</v>
      </c>
      <c r="H1058" s="4">
        <v>-3.1445261589219453E-2</v>
      </c>
      <c r="I1058" s="4">
        <v>0.556357589162495</v>
      </c>
    </row>
    <row r="1059" spans="1:9" x14ac:dyDescent="0.25">
      <c r="A1059" t="s">
        <v>1273</v>
      </c>
      <c r="B1059" s="3">
        <v>223.8794860839844</v>
      </c>
      <c r="C1059" s="3">
        <v>28.159999847412109</v>
      </c>
      <c r="D1059" s="4">
        <v>3.451788592225391E-3</v>
      </c>
      <c r="E1059" s="4">
        <v>-4.6393525478411579E-2</v>
      </c>
      <c r="F1059" s="2">
        <v>5</v>
      </c>
      <c r="G1059" s="4">
        <v>0.29943625014148217</v>
      </c>
      <c r="H1059" s="4">
        <v>-2.8823339324571259E-2</v>
      </c>
      <c r="I1059" s="4">
        <v>0.5605707208038464</v>
      </c>
    </row>
    <row r="1060" spans="1:9" x14ac:dyDescent="0.25">
      <c r="A1060" t="s">
        <v>1274</v>
      </c>
      <c r="B1060" s="3">
        <v>223.10935974121091</v>
      </c>
      <c r="C1060" s="3">
        <v>29.530000686645511</v>
      </c>
      <c r="D1060" s="4">
        <v>-1.08906445160718E-2</v>
      </c>
      <c r="E1060" s="4">
        <v>5.5019683033953097E-2</v>
      </c>
      <c r="F1060" s="2">
        <v>5</v>
      </c>
      <c r="G1060" s="4">
        <v>0.27515067402912502</v>
      </c>
      <c r="H1060" s="4">
        <v>-3.216410422874072E-2</v>
      </c>
      <c r="I1060" s="4">
        <v>0.55520249058823334</v>
      </c>
    </row>
    <row r="1061" spans="1:9" x14ac:dyDescent="0.25">
      <c r="A1061" t="s">
        <v>1275</v>
      </c>
      <c r="B1061" s="3">
        <v>225.56591796875</v>
      </c>
      <c r="C1061" s="3">
        <v>27.989999771118161</v>
      </c>
      <c r="D1061" s="4">
        <v>1.9968356371480089E-2</v>
      </c>
      <c r="E1061" s="4">
        <v>-8.3196883668541721E-2</v>
      </c>
      <c r="F1061" s="2">
        <v>5</v>
      </c>
      <c r="G1061" s="4">
        <v>0.28344761290896159</v>
      </c>
      <c r="H1061" s="4">
        <v>-2.1507692344352351E-2</v>
      </c>
      <c r="I1061" s="4">
        <v>0.57232613559432011</v>
      </c>
    </row>
    <row r="1062" spans="1:9" x14ac:dyDescent="0.25">
      <c r="A1062" t="s">
        <v>1276</v>
      </c>
      <c r="B1062" s="3">
        <v>221.14991760253909</v>
      </c>
      <c r="C1062" s="3">
        <v>30.530000686645511</v>
      </c>
      <c r="D1062" s="4">
        <v>-2.506383821604508E-3</v>
      </c>
      <c r="E1062" s="4">
        <v>4.1979572751291272E-2</v>
      </c>
      <c r="F1062" s="2">
        <v>5</v>
      </c>
      <c r="G1062" s="4">
        <v>0.2714671391815886</v>
      </c>
      <c r="H1062" s="4">
        <v>-4.0664054386336801E-2</v>
      </c>
      <c r="I1062" s="4">
        <v>0.54154403494226377</v>
      </c>
    </row>
    <row r="1063" spans="1:9" x14ac:dyDescent="0.25">
      <c r="A1063" t="s">
        <v>1277</v>
      </c>
      <c r="B1063" s="3">
        <v>221.7055969238281</v>
      </c>
      <c r="C1063" s="3">
        <v>29.29999923706055</v>
      </c>
      <c r="D1063" s="4">
        <v>1.863217219938695E-2</v>
      </c>
      <c r="E1063" s="4">
        <v>-8.1216688684811023E-2</v>
      </c>
      <c r="F1063" s="2">
        <v>5</v>
      </c>
      <c r="G1063" s="4">
        <v>0.25314396465387851</v>
      </c>
      <c r="H1063" s="4">
        <v>-3.8253548640162838E-2</v>
      </c>
      <c r="I1063" s="4">
        <v>0.54541744422208738</v>
      </c>
    </row>
    <row r="1064" spans="1:9" x14ac:dyDescent="0.25">
      <c r="A1064" t="s">
        <v>1278</v>
      </c>
      <c r="B1064" s="3">
        <v>217.6502990722656</v>
      </c>
      <c r="C1064" s="3">
        <v>31.889999389648441</v>
      </c>
      <c r="D1064" s="4">
        <v>6.491563747271778E-3</v>
      </c>
      <c r="E1064" s="4">
        <v>-2.2079153855476211E-2</v>
      </c>
      <c r="F1064" s="2">
        <v>5</v>
      </c>
      <c r="G1064" s="4">
        <v>0.21764920501560561</v>
      </c>
      <c r="H1064" s="4">
        <v>-5.5845203393413811E-2</v>
      </c>
      <c r="I1064" s="4">
        <v>0.51714965067840768</v>
      </c>
    </row>
    <row r="1065" spans="1:9" x14ac:dyDescent="0.25">
      <c r="A1065" t="s">
        <v>1279</v>
      </c>
      <c r="B1065" s="3">
        <v>216.24652099609381</v>
      </c>
      <c r="C1065" s="3">
        <v>32.610000610351563</v>
      </c>
      <c r="D1065" s="4">
        <v>1.1352074741075359E-2</v>
      </c>
      <c r="E1065" s="4">
        <v>-7.5680222826768673E-2</v>
      </c>
      <c r="F1065" s="2">
        <v>5</v>
      </c>
      <c r="G1065" s="4">
        <v>0.22195381799457209</v>
      </c>
      <c r="H1065" s="4">
        <v>-6.1934713996607549E-2</v>
      </c>
      <c r="I1065" s="4">
        <v>0.50736449794959371</v>
      </c>
    </row>
    <row r="1066" spans="1:9" x14ac:dyDescent="0.25">
      <c r="A1066" t="s">
        <v>1280</v>
      </c>
      <c r="B1066" s="3">
        <v>213.81922912597659</v>
      </c>
      <c r="C1066" s="3">
        <v>35.279998779296882</v>
      </c>
      <c r="D1066" s="4">
        <v>-1.2515661930621039E-2</v>
      </c>
      <c r="E1066" s="4">
        <v>6.7796543634986106E-2</v>
      </c>
      <c r="F1066" s="2">
        <v>5</v>
      </c>
      <c r="G1066" s="4">
        <v>0.22530313074134439</v>
      </c>
      <c r="H1066" s="4">
        <v>-7.2464170063076816E-2</v>
      </c>
      <c r="I1066" s="4">
        <v>0.49044485654069248</v>
      </c>
    </row>
    <row r="1067" spans="1:9" x14ac:dyDescent="0.25">
      <c r="A1067" t="s">
        <v>1281</v>
      </c>
      <c r="B1067" s="3">
        <v>216.52923583984381</v>
      </c>
      <c r="C1067" s="3">
        <v>33.040000915527337</v>
      </c>
      <c r="D1067" s="4">
        <v>-2.093712253571689E-2</v>
      </c>
      <c r="E1067" s="4">
        <v>0.1984041088593127</v>
      </c>
      <c r="F1067" s="2">
        <v>5</v>
      </c>
      <c r="G1067" s="4">
        <v>0.25445176709749512</v>
      </c>
      <c r="H1067" s="4">
        <v>-6.0708312852495998E-2</v>
      </c>
      <c r="I1067" s="4">
        <v>0.50933518546192502</v>
      </c>
    </row>
    <row r="1068" spans="1:9" x14ac:dyDescent="0.25">
      <c r="A1068" t="s">
        <v>1282</v>
      </c>
      <c r="B1068" s="3">
        <v>221.15968322753909</v>
      </c>
      <c r="C1068" s="3">
        <v>27.569999694824219</v>
      </c>
      <c r="D1068" s="4">
        <v>8.9389105530475188E-3</v>
      </c>
      <c r="E1068" s="4">
        <v>-1.465331858898733E-2</v>
      </c>
      <c r="F1068" s="2">
        <v>5</v>
      </c>
      <c r="G1068" s="4">
        <v>0.23681427537554561</v>
      </c>
      <c r="H1068" s="4">
        <v>-4.0621691652515952E-2</v>
      </c>
      <c r="I1068" s="4">
        <v>0.54161210704977081</v>
      </c>
    </row>
    <row r="1069" spans="1:9" x14ac:dyDescent="0.25">
      <c r="A1069" t="s">
        <v>1283</v>
      </c>
      <c r="B1069" s="3">
        <v>219.20027160644531</v>
      </c>
      <c r="C1069" s="3">
        <v>27.979999542236332</v>
      </c>
      <c r="D1069" s="4">
        <v>1.370474610824202E-2</v>
      </c>
      <c r="E1069" s="4">
        <v>-0.11005092026233319</v>
      </c>
      <c r="F1069" s="2">
        <v>5</v>
      </c>
      <c r="G1069" s="4">
        <v>0.2273822568594055</v>
      </c>
      <c r="H1069" s="4">
        <v>-4.9121509426568788E-2</v>
      </c>
      <c r="I1069" s="4">
        <v>0.52795386412913703</v>
      </c>
    </row>
    <row r="1070" spans="1:9" x14ac:dyDescent="0.25">
      <c r="A1070" t="s">
        <v>1284</v>
      </c>
      <c r="B1070" s="3">
        <v>216.23680114746091</v>
      </c>
      <c r="C1070" s="3">
        <v>31.440000534057621</v>
      </c>
      <c r="D1070" s="4">
        <v>1.287665276071936E-2</v>
      </c>
      <c r="E1070" s="4">
        <v>-7.8546262653095167E-2</v>
      </c>
      <c r="F1070" s="2">
        <v>5</v>
      </c>
      <c r="G1070" s="4">
        <v>0.20427078507200999</v>
      </c>
      <c r="H1070" s="4">
        <v>-6.1976878155113553E-2</v>
      </c>
      <c r="I1070" s="4">
        <v>0.50729674493009047</v>
      </c>
    </row>
    <row r="1071" spans="1:9" x14ac:dyDescent="0.25">
      <c r="A1071" t="s">
        <v>1285</v>
      </c>
      <c r="B1071" s="3">
        <v>213.48779296875</v>
      </c>
      <c r="C1071" s="3">
        <v>34.119998931884773</v>
      </c>
      <c r="D1071" s="4">
        <v>6.1563281770868894E-3</v>
      </c>
      <c r="E1071" s="4">
        <v>1.5174005125609289E-2</v>
      </c>
      <c r="F1071" s="2">
        <v>5</v>
      </c>
      <c r="G1071" s="4">
        <v>0.1859608554499759</v>
      </c>
      <c r="H1071" s="4">
        <v>-7.390192153389108E-2</v>
      </c>
      <c r="I1071" s="4">
        <v>0.48813455302950137</v>
      </c>
    </row>
    <row r="1072" spans="1:9" x14ac:dyDescent="0.25">
      <c r="A1072" t="s">
        <v>1286</v>
      </c>
      <c r="B1072" s="3">
        <v>212.18153381347659</v>
      </c>
      <c r="C1072" s="3">
        <v>33.610000610351563</v>
      </c>
      <c r="D1072" s="4">
        <v>1.133738444428078E-2</v>
      </c>
      <c r="E1072" s="4">
        <v>-6.5610245489600483E-2</v>
      </c>
      <c r="F1072" s="2">
        <v>5</v>
      </c>
      <c r="G1072" s="4">
        <v>0.15574330625259519</v>
      </c>
      <c r="H1072" s="4">
        <v>-7.9568400524821281E-2</v>
      </c>
      <c r="I1072" s="4">
        <v>0.47902916411174679</v>
      </c>
    </row>
    <row r="1073" spans="1:9" x14ac:dyDescent="0.25">
      <c r="A1073" t="s">
        <v>1287</v>
      </c>
      <c r="B1073" s="3">
        <v>209.80291748046881</v>
      </c>
      <c r="C1073" s="3">
        <v>35.970001220703118</v>
      </c>
      <c r="D1073" s="4">
        <v>1.1657539685225871E-2</v>
      </c>
      <c r="E1073" s="4">
        <v>-3.2804448804945263E-2</v>
      </c>
      <c r="F1073" s="2">
        <v>5</v>
      </c>
      <c r="G1073" s="4">
        <v>0.13579081875621651</v>
      </c>
      <c r="H1073" s="4">
        <v>-8.9886704839902576E-2</v>
      </c>
      <c r="I1073" s="4">
        <v>0.46244881961370132</v>
      </c>
    </row>
    <row r="1074" spans="1:9" x14ac:dyDescent="0.25">
      <c r="A1074" t="s">
        <v>1288</v>
      </c>
      <c r="B1074" s="3">
        <v>207.38531494140619</v>
      </c>
      <c r="C1074" s="3">
        <v>37.189998626708977</v>
      </c>
      <c r="D1074" s="4">
        <v>-2.8185278547191991E-2</v>
      </c>
      <c r="E1074" s="4">
        <v>8.9018944802282451E-2</v>
      </c>
      <c r="F1074" s="2">
        <v>5</v>
      </c>
      <c r="G1074" s="4">
        <v>0.14060806732063</v>
      </c>
      <c r="H1074" s="4">
        <v>-0.1003741291314091</v>
      </c>
      <c r="I1074" s="4">
        <v>0.44559671849896748</v>
      </c>
    </row>
    <row r="1075" spans="1:9" x14ac:dyDescent="0.25">
      <c r="A1075" t="s">
        <v>1289</v>
      </c>
      <c r="B1075" s="3">
        <v>213.4000549316406</v>
      </c>
      <c r="C1075" s="3">
        <v>34.150001525878913</v>
      </c>
      <c r="D1075" s="4">
        <v>-4.1097449127791558E-4</v>
      </c>
      <c r="E1075" s="4">
        <v>9.3499904785252497E-2</v>
      </c>
      <c r="F1075" s="2">
        <v>5</v>
      </c>
      <c r="G1075" s="4">
        <v>0.16859469023945789</v>
      </c>
      <c r="H1075" s="4">
        <v>-7.4282524220562141E-2</v>
      </c>
      <c r="I1075" s="4">
        <v>0.4875229676886168</v>
      </c>
    </row>
    <row r="1076" spans="1:9" x14ac:dyDescent="0.25">
      <c r="A1076" t="s">
        <v>1290</v>
      </c>
      <c r="B1076" s="3">
        <v>213.48779296875</v>
      </c>
      <c r="C1076" s="3">
        <v>31.229999542236332</v>
      </c>
      <c r="D1076" s="4">
        <v>3.546103174906845E-2</v>
      </c>
      <c r="E1076" s="4">
        <v>-6.9705099012814964E-2</v>
      </c>
      <c r="F1076" s="2">
        <v>5</v>
      </c>
      <c r="G1076" s="4">
        <v>0.1653127148865399</v>
      </c>
      <c r="H1076" s="4">
        <v>-7.390192153389108E-2</v>
      </c>
      <c r="I1076" s="4">
        <v>0.48813455302950137</v>
      </c>
    </row>
    <row r="1077" spans="1:9" x14ac:dyDescent="0.25">
      <c r="A1077" t="s">
        <v>1291</v>
      </c>
      <c r="B1077" s="3">
        <v>206.17655944824219</v>
      </c>
      <c r="C1077" s="3">
        <v>33.569999694824219</v>
      </c>
      <c r="D1077" s="4">
        <v>-1.883466026536507E-2</v>
      </c>
      <c r="E1077" s="4">
        <v>8.4108973144028099E-3</v>
      </c>
      <c r="F1077" s="2">
        <v>5</v>
      </c>
      <c r="G1077" s="4">
        <v>0.11668492686293459</v>
      </c>
      <c r="H1077" s="4">
        <v>-0.10561764270184749</v>
      </c>
      <c r="I1077" s="4">
        <v>0.43717098702960461</v>
      </c>
    </row>
    <row r="1078" spans="1:9" x14ac:dyDescent="0.25">
      <c r="A1078" t="s">
        <v>1292</v>
      </c>
      <c r="B1078" s="3">
        <v>210.1343688964844</v>
      </c>
      <c r="C1078" s="3">
        <v>33.290000915527337</v>
      </c>
      <c r="D1078" s="4">
        <v>8.0434916275542445E-3</v>
      </c>
      <c r="E1078" s="4">
        <v>-7.3476186118154319E-2</v>
      </c>
      <c r="F1078" s="2">
        <v>5</v>
      </c>
      <c r="G1078" s="4">
        <v>0.14032988118974379</v>
      </c>
      <c r="H1078" s="4">
        <v>-8.8448887177316804E-2</v>
      </c>
      <c r="I1078" s="4">
        <v>0.46475922948756071</v>
      </c>
    </row>
    <row r="1079" spans="1:9" x14ac:dyDescent="0.25">
      <c r="A1079" t="s">
        <v>1293</v>
      </c>
      <c r="B1079" s="3">
        <v>208.4576416015625</v>
      </c>
      <c r="C1079" s="3">
        <v>35.930000305175781</v>
      </c>
      <c r="D1079" s="4">
        <v>1.577031920953376E-2</v>
      </c>
      <c r="E1079" s="4">
        <v>-0.13170615326877971</v>
      </c>
      <c r="F1079" s="2">
        <v>5</v>
      </c>
      <c r="G1079" s="4">
        <v>0.13224047773714351</v>
      </c>
      <c r="H1079" s="4">
        <v>-9.572243619080123E-2</v>
      </c>
      <c r="I1079" s="4">
        <v>0.4530714613539224</v>
      </c>
    </row>
    <row r="1080" spans="1:9" x14ac:dyDescent="0.25">
      <c r="A1080" t="s">
        <v>1294</v>
      </c>
      <c r="B1080" s="3">
        <v>205.22123718261719</v>
      </c>
      <c r="C1080" s="3">
        <v>41.380001068115227</v>
      </c>
      <c r="D1080" s="4">
        <v>-2.1329373139160608E-3</v>
      </c>
      <c r="E1080" s="4">
        <v>-1.429248405582839E-2</v>
      </c>
      <c r="F1080" s="2">
        <v>5</v>
      </c>
      <c r="G1080" s="4">
        <v>0.11918599716337749</v>
      </c>
      <c r="H1080" s="4">
        <v>-0.1097617771378652</v>
      </c>
      <c r="I1080" s="4">
        <v>0.43051183311271929</v>
      </c>
    </row>
    <row r="1081" spans="1:9" x14ac:dyDescent="0.25">
      <c r="A1081" t="s">
        <v>1295</v>
      </c>
      <c r="B1081" s="3">
        <v>205.65989685058591</v>
      </c>
      <c r="C1081" s="3">
        <v>41.979999542236328</v>
      </c>
      <c r="D1081" s="4">
        <v>2.9674483679797969E-2</v>
      </c>
      <c r="E1081" s="4">
        <v>-7.5534030317140677E-2</v>
      </c>
      <c r="F1081" s="2">
        <v>5</v>
      </c>
      <c r="G1081" s="4">
        <v>0.1180421754583012</v>
      </c>
      <c r="H1081" s="4">
        <v>-0.1078588960880531</v>
      </c>
      <c r="I1081" s="4">
        <v>0.43356954709180529</v>
      </c>
    </row>
    <row r="1082" spans="1:9" x14ac:dyDescent="0.25">
      <c r="A1082" t="s">
        <v>1296</v>
      </c>
      <c r="B1082" s="3">
        <v>199.73292541503909</v>
      </c>
      <c r="C1082" s="3">
        <v>45.409999847412109</v>
      </c>
      <c r="D1082" s="4">
        <v>-3.6899379922485147E-2</v>
      </c>
      <c r="E1082" s="4">
        <v>3.604832193362939E-2</v>
      </c>
      <c r="F1082" s="2">
        <v>5</v>
      </c>
      <c r="G1082" s="4">
        <v>9.9630695309474993E-2</v>
      </c>
      <c r="H1082" s="4">
        <v>-0.13356976592868569</v>
      </c>
      <c r="I1082" s="4">
        <v>0.39225509596837621</v>
      </c>
    </row>
    <row r="1083" spans="1:9" x14ac:dyDescent="0.25">
      <c r="A1083" t="s">
        <v>1297</v>
      </c>
      <c r="B1083" s="3">
        <v>207.38531494140619</v>
      </c>
      <c r="C1083" s="3">
        <v>43.830001831054688</v>
      </c>
      <c r="D1083" s="4">
        <v>-1.184445613872331E-2</v>
      </c>
      <c r="E1083" s="4">
        <v>0.14888597845331081</v>
      </c>
      <c r="F1083" s="2">
        <v>5</v>
      </c>
      <c r="G1083" s="4">
        <v>0.14499008015905451</v>
      </c>
      <c r="H1083" s="4">
        <v>-0.1003741291314091</v>
      </c>
      <c r="I1083" s="4">
        <v>0.44559671849896748</v>
      </c>
    </row>
    <row r="1084" spans="1:9" x14ac:dyDescent="0.25">
      <c r="A1084" t="s">
        <v>1298</v>
      </c>
      <c r="B1084" s="3">
        <v>209.8711242675781</v>
      </c>
      <c r="C1084" s="3">
        <v>38.150001525878913</v>
      </c>
      <c r="D1084" s="4">
        <v>9.5659137435324393E-3</v>
      </c>
      <c r="E1084" s="4">
        <v>-4.8865595977249147E-2</v>
      </c>
      <c r="F1084" s="2">
        <v>5</v>
      </c>
      <c r="G1084" s="4">
        <v>0.16020057452818201</v>
      </c>
      <c r="H1084" s="4">
        <v>-8.9590827620873115E-2</v>
      </c>
      <c r="I1084" s="4">
        <v>0.4629242607395716</v>
      </c>
    </row>
    <row r="1085" spans="1:9" x14ac:dyDescent="0.25">
      <c r="A1085" t="s">
        <v>1299</v>
      </c>
      <c r="B1085" s="3">
        <v>207.8825378417969</v>
      </c>
      <c r="C1085" s="3">
        <v>40.110000610351563</v>
      </c>
      <c r="D1085" s="4">
        <v>1.824011255224511E-2</v>
      </c>
      <c r="E1085" s="4">
        <v>-1.7874621437533711E-2</v>
      </c>
      <c r="F1085" s="2">
        <v>5</v>
      </c>
      <c r="G1085" s="4">
        <v>0.15321234348989579</v>
      </c>
      <c r="H1085" s="4">
        <v>-9.8217204062215457E-2</v>
      </c>
      <c r="I1085" s="4">
        <v>0.44906265239776011</v>
      </c>
    </row>
    <row r="1086" spans="1:9" x14ac:dyDescent="0.25">
      <c r="A1086" t="s">
        <v>1300</v>
      </c>
      <c r="B1086" s="3">
        <v>204.1586608886719</v>
      </c>
      <c r="C1086" s="3">
        <v>40.840000152587891</v>
      </c>
      <c r="D1086" s="4">
        <v>-1.1469757816502949E-2</v>
      </c>
      <c r="E1086" s="4">
        <v>8.1567848727849945E-2</v>
      </c>
      <c r="F1086" s="2">
        <v>5</v>
      </c>
      <c r="G1086" s="4">
        <v>0.13645465178205129</v>
      </c>
      <c r="H1086" s="4">
        <v>-0.1143711735364238</v>
      </c>
      <c r="I1086" s="4">
        <v>0.42310505600260367</v>
      </c>
    </row>
    <row r="1087" spans="1:9" x14ac:dyDescent="0.25">
      <c r="A1087" t="s">
        <v>1301</v>
      </c>
      <c r="B1087" s="3">
        <v>206.52748107910159</v>
      </c>
      <c r="C1087" s="3">
        <v>37.759998321533203</v>
      </c>
      <c r="D1087" s="4">
        <v>4.349099509061416E-2</v>
      </c>
      <c r="E1087" s="4">
        <v>-8.2827301410576371E-2</v>
      </c>
      <c r="F1087" s="2">
        <v>5</v>
      </c>
      <c r="G1087" s="4">
        <v>0.1498262176129446</v>
      </c>
      <c r="H1087" s="4">
        <v>-0.1040953643387065</v>
      </c>
      <c r="I1087" s="4">
        <v>0.43961711566780592</v>
      </c>
    </row>
    <row r="1088" spans="1:9" x14ac:dyDescent="0.25">
      <c r="A1088" t="s">
        <v>1302</v>
      </c>
      <c r="B1088" s="3">
        <v>197.91975402832031</v>
      </c>
      <c r="C1088" s="3">
        <v>41.169998168945313</v>
      </c>
      <c r="D1088" s="4">
        <v>1.0803652738876179E-2</v>
      </c>
      <c r="E1088" s="4">
        <v>-1.1999040604053209E-2</v>
      </c>
      <c r="F1088" s="2">
        <v>5</v>
      </c>
      <c r="G1088" s="4">
        <v>0.1066674936965986</v>
      </c>
      <c r="H1088" s="4">
        <v>-0.14143520176377239</v>
      </c>
      <c r="I1088" s="4">
        <v>0.37961623285766177</v>
      </c>
    </row>
    <row r="1089" spans="1:9" x14ac:dyDescent="0.25">
      <c r="A1089" t="s">
        <v>1303</v>
      </c>
      <c r="B1089" s="3">
        <v>195.8043518066406</v>
      </c>
      <c r="C1089" s="3">
        <v>41.669998168945313</v>
      </c>
      <c r="D1089" s="4">
        <v>1.4457953934958741E-3</v>
      </c>
      <c r="E1089" s="4">
        <v>-3.8754333663441831E-2</v>
      </c>
      <c r="F1089" s="2">
        <v>5</v>
      </c>
      <c r="G1089" s="4">
        <v>9.2242132523018938E-2</v>
      </c>
      <c r="H1089" s="4">
        <v>-0.15061169801884061</v>
      </c>
      <c r="I1089" s="4">
        <v>0.36487064438226963</v>
      </c>
    </row>
    <row r="1090" spans="1:9" x14ac:dyDescent="0.25">
      <c r="A1090" t="s">
        <v>1304</v>
      </c>
      <c r="B1090" s="3">
        <v>195.52166748046881</v>
      </c>
      <c r="C1090" s="3">
        <v>43.349998474121087</v>
      </c>
      <c r="D1090" s="4">
        <v>2.1232296988196619E-2</v>
      </c>
      <c r="E1090" s="4">
        <v>-7.1734523213902834E-2</v>
      </c>
      <c r="F1090" s="2">
        <v>5</v>
      </c>
      <c r="G1090" s="4">
        <v>9.6518410530650245E-2</v>
      </c>
      <c r="H1090" s="4">
        <v>-0.15183796677940889</v>
      </c>
      <c r="I1090" s="4">
        <v>0.36290016959527399</v>
      </c>
    </row>
    <row r="1091" spans="1:9" x14ac:dyDescent="0.25">
      <c r="A1091" t="s">
        <v>1305</v>
      </c>
      <c r="B1091" s="3">
        <v>191.45660400390619</v>
      </c>
      <c r="C1091" s="3">
        <v>46.700000762939453</v>
      </c>
      <c r="D1091" s="4">
        <v>-4.0733204046106142E-4</v>
      </c>
      <c r="E1091" s="4">
        <v>3.2272303941305543E-2</v>
      </c>
      <c r="F1091" s="2">
        <v>5</v>
      </c>
      <c r="G1091" s="4">
        <v>6.9950601134647572E-2</v>
      </c>
      <c r="H1091" s="4">
        <v>-0.16947198426648069</v>
      </c>
      <c r="I1091" s="4">
        <v>0.33456430394408732</v>
      </c>
    </row>
    <row r="1092" spans="1:9" x14ac:dyDescent="0.25">
      <c r="A1092" t="s">
        <v>1306</v>
      </c>
      <c r="B1092" s="3">
        <v>191.53462219238281</v>
      </c>
      <c r="C1092" s="3">
        <v>45.240001678466797</v>
      </c>
      <c r="D1092" s="4">
        <v>7.149473890516167E-2</v>
      </c>
      <c r="E1092" s="4">
        <v>-3.3333281709936442E-2</v>
      </c>
      <c r="F1092" s="2">
        <v>5</v>
      </c>
      <c r="G1092" s="4">
        <v>7.3111340871424568E-2</v>
      </c>
      <c r="H1092" s="4">
        <v>-0.1691335457383156</v>
      </c>
      <c r="I1092" s="4">
        <v>0.33510813626546843</v>
      </c>
    </row>
    <row r="1093" spans="1:9" x14ac:dyDescent="0.25">
      <c r="A1093" t="s">
        <v>1307</v>
      </c>
      <c r="B1093" s="3">
        <v>178.7546081542969</v>
      </c>
      <c r="C1093" s="3">
        <v>46.799999237060547</v>
      </c>
      <c r="D1093" s="4">
        <v>-1.419251317728365E-2</v>
      </c>
      <c r="E1093" s="4">
        <v>-8.0730713468279203E-2</v>
      </c>
      <c r="F1093" s="2">
        <v>5</v>
      </c>
      <c r="G1093" s="4">
        <v>6.6876124319608099E-3</v>
      </c>
      <c r="H1093" s="4">
        <v>-0.22457253022945109</v>
      </c>
      <c r="I1093" s="4">
        <v>0.24602397733624271</v>
      </c>
    </row>
    <row r="1094" spans="1:9" x14ac:dyDescent="0.25">
      <c r="A1094" t="s">
        <v>1308</v>
      </c>
      <c r="B1094" s="3">
        <v>181.32810974121091</v>
      </c>
      <c r="C1094" s="3">
        <v>50.909999847412109</v>
      </c>
      <c r="D1094" s="4">
        <v>2.02952004174759E-2</v>
      </c>
      <c r="E1094" s="4">
        <v>-0.1077813070077779</v>
      </c>
      <c r="F1094" s="2">
        <v>5</v>
      </c>
      <c r="G1094" s="4">
        <v>2.0791698782447909E-2</v>
      </c>
      <c r="H1094" s="4">
        <v>-0.21340882460755889</v>
      </c>
      <c r="I1094" s="4">
        <v>0.2639627858297271</v>
      </c>
    </row>
    <row r="1095" spans="1:9" x14ac:dyDescent="0.25">
      <c r="A1095" t="s">
        <v>1309</v>
      </c>
      <c r="B1095" s="3">
        <v>177.7212219238281</v>
      </c>
      <c r="C1095" s="3">
        <v>57.060001373291023</v>
      </c>
      <c r="D1095" s="4">
        <v>-4.2489704440536007E-2</v>
      </c>
      <c r="E1095" s="4">
        <v>6.5745244631529642E-2</v>
      </c>
      <c r="F1095" s="2">
        <v>5</v>
      </c>
      <c r="G1095" s="4">
        <v>6.2354410981702024E-3</v>
      </c>
      <c r="H1095" s="4">
        <v>-0.22905530176894859</v>
      </c>
      <c r="I1095" s="4">
        <v>0.23882067200997259</v>
      </c>
    </row>
    <row r="1096" spans="1:9" x14ac:dyDescent="0.25">
      <c r="A1096" t="s">
        <v>1310</v>
      </c>
      <c r="B1096" s="3">
        <v>185.6076354980469</v>
      </c>
      <c r="C1096" s="3">
        <v>53.540000915527337</v>
      </c>
      <c r="D1096" s="4">
        <v>-8.5397425035990127E-3</v>
      </c>
      <c r="E1096" s="4">
        <v>-6.2018234091951063E-2</v>
      </c>
      <c r="F1096" s="2">
        <v>5</v>
      </c>
      <c r="G1096" s="4">
        <v>5.4870610354206928E-2</v>
      </c>
      <c r="H1096" s="4">
        <v>-0.19484448177071989</v>
      </c>
      <c r="I1096" s="4">
        <v>0.29379357877937129</v>
      </c>
    </row>
    <row r="1097" spans="1:9" x14ac:dyDescent="0.25">
      <c r="A1097" t="s">
        <v>1311</v>
      </c>
      <c r="B1097" s="3">
        <v>187.2063293457031</v>
      </c>
      <c r="C1097" s="3">
        <v>57.080001831054688</v>
      </c>
      <c r="D1097" s="4">
        <v>3.6373389107766663E-2</v>
      </c>
      <c r="E1097" s="4">
        <v>-0.1290814611885116</v>
      </c>
      <c r="F1097" s="2">
        <v>5</v>
      </c>
      <c r="G1097" s="4">
        <v>7.8051093388388892E-2</v>
      </c>
      <c r="H1097" s="4">
        <v>-0.18790943747717209</v>
      </c>
      <c r="I1097" s="4">
        <v>0.30493740822896043</v>
      </c>
    </row>
    <row r="1098" spans="1:9" x14ac:dyDescent="0.25">
      <c r="A1098" t="s">
        <v>1312</v>
      </c>
      <c r="B1098" s="3">
        <v>180.635986328125</v>
      </c>
      <c r="C1098" s="3">
        <v>65.540000915527344</v>
      </c>
      <c r="D1098" s="4">
        <v>-3.439302331879146E-2</v>
      </c>
      <c r="E1098" s="4">
        <v>7.4426244516841766E-2</v>
      </c>
      <c r="F1098" s="2">
        <v>5</v>
      </c>
      <c r="G1098" s="4">
        <v>4.8090668976129791E-2</v>
      </c>
      <c r="H1098" s="4">
        <v>-0.21641121717533501</v>
      </c>
      <c r="I1098" s="4">
        <v>0.25913828157282742</v>
      </c>
    </row>
    <row r="1099" spans="1:9" x14ac:dyDescent="0.25">
      <c r="A1099" t="s">
        <v>1313</v>
      </c>
      <c r="B1099" s="3">
        <v>187.06988525390619</v>
      </c>
      <c r="C1099" s="3">
        <v>61</v>
      </c>
      <c r="D1099" s="4">
        <v>5.2660537272095631E-2</v>
      </c>
      <c r="E1099" s="4">
        <v>-4.61298002774857E-2</v>
      </c>
      <c r="F1099" s="2">
        <v>5</v>
      </c>
      <c r="G1099" s="4">
        <v>8.792291211435832E-2</v>
      </c>
      <c r="H1099" s="4">
        <v>-0.18850132429877431</v>
      </c>
      <c r="I1099" s="4">
        <v>0.3039863132518843</v>
      </c>
    </row>
    <row r="1100" spans="1:9" x14ac:dyDescent="0.25">
      <c r="A1100" t="s">
        <v>1314</v>
      </c>
      <c r="B1100" s="3">
        <v>177.71150207519531</v>
      </c>
      <c r="C1100" s="3">
        <v>63.950000762939453</v>
      </c>
      <c r="D1100" s="4">
        <v>-7.4052767358794291E-3</v>
      </c>
      <c r="E1100" s="4">
        <v>3.6971017702125852E-2</v>
      </c>
      <c r="F1100" s="2">
        <v>5</v>
      </c>
      <c r="G1100" s="4">
        <v>2.686042334877525E-2</v>
      </c>
      <c r="H1100" s="4">
        <v>-0.22909746592745461</v>
      </c>
      <c r="I1100" s="4">
        <v>0.23875291899046941</v>
      </c>
    </row>
    <row r="1101" spans="1:9" x14ac:dyDescent="0.25">
      <c r="A1101" t="s">
        <v>1315</v>
      </c>
      <c r="B1101" s="3">
        <v>179.0373229980469</v>
      </c>
      <c r="C1101" s="3">
        <v>61.669998168945313</v>
      </c>
      <c r="D1101" s="4">
        <v>7.7437574425477607E-2</v>
      </c>
      <c r="E1101" s="4">
        <v>1.298879950628828E-3</v>
      </c>
      <c r="F1101" s="2">
        <v>5</v>
      </c>
      <c r="G1101" s="4">
        <v>3.9339366019630839E-2</v>
      </c>
      <c r="H1101" s="4">
        <v>-0.2233461290853396</v>
      </c>
      <c r="I1101" s="4">
        <v>0.24799466484857399</v>
      </c>
    </row>
    <row r="1102" spans="1:9" x14ac:dyDescent="0.25">
      <c r="A1102" t="s">
        <v>1316</v>
      </c>
      <c r="B1102" s="3">
        <v>166.1695556640625</v>
      </c>
      <c r="C1102" s="3">
        <v>61.590000152587891</v>
      </c>
      <c r="D1102" s="4">
        <v>7.2218660349832042E-4</v>
      </c>
      <c r="E1102" s="4">
        <v>-6.7383414616112858E-2</v>
      </c>
      <c r="F1102" s="2">
        <v>5</v>
      </c>
      <c r="G1102" s="4">
        <v>-3.7196877501753822E-2</v>
      </c>
      <c r="H1102" s="4">
        <v>-0.27916578245491769</v>
      </c>
      <c r="I1102" s="4">
        <v>0.15829881421579589</v>
      </c>
    </row>
    <row r="1103" spans="1:9" x14ac:dyDescent="0.25">
      <c r="A1103" t="s">
        <v>1317</v>
      </c>
      <c r="B1103" s="3">
        <v>166.04963684082031</v>
      </c>
      <c r="C1103" s="3">
        <v>66.040000915527344</v>
      </c>
      <c r="D1103" s="4">
        <v>-3.9176018507612653E-2</v>
      </c>
      <c r="E1103" s="4">
        <v>-8.2777765062120201E-2</v>
      </c>
      <c r="F1103" s="2">
        <v>5</v>
      </c>
      <c r="G1103" s="4">
        <v>-5.9023705324454452E-2</v>
      </c>
      <c r="H1103" s="4">
        <v>-0.27968598358788271</v>
      </c>
      <c r="I1103" s="4">
        <v>0.15746291000814219</v>
      </c>
    </row>
    <row r="1104" spans="1:9" x14ac:dyDescent="0.25">
      <c r="A1104" t="s">
        <v>1318</v>
      </c>
      <c r="B1104" s="3">
        <v>172.8200378417969</v>
      </c>
      <c r="C1104" s="3">
        <v>72</v>
      </c>
      <c r="D1104" s="4">
        <v>6.0022068935623452E-3</v>
      </c>
      <c r="E1104" s="4">
        <v>-5.8207941476503988E-2</v>
      </c>
      <c r="F1104" s="2">
        <v>5</v>
      </c>
      <c r="G1104" s="4">
        <v>-5.347670602179222E-3</v>
      </c>
      <c r="H1104" s="4">
        <v>-0.25031636357233811</v>
      </c>
      <c r="I1104" s="4">
        <v>0.20465655760415971</v>
      </c>
    </row>
    <row r="1105" spans="1:9" x14ac:dyDescent="0.25">
      <c r="A1105" t="s">
        <v>1319</v>
      </c>
      <c r="B1105" s="3">
        <v>171.78892517089841</v>
      </c>
      <c r="C1105" s="3">
        <v>76.449996948242188</v>
      </c>
      <c r="D1105" s="4">
        <v>-3.041604487123839E-2</v>
      </c>
      <c r="E1105" s="4">
        <v>7.1135984729553403E-3</v>
      </c>
      <c r="F1105" s="2">
        <v>5</v>
      </c>
      <c r="G1105" s="4">
        <v>-7.3616712047254174E-3</v>
      </c>
      <c r="H1105" s="4">
        <v>-0.25478927253786798</v>
      </c>
      <c r="I1105" s="4">
        <v>0.19746910031541851</v>
      </c>
    </row>
    <row r="1106" spans="1:9" x14ac:dyDescent="0.25">
      <c r="A1106" t="s">
        <v>1320</v>
      </c>
      <c r="B1106" s="3">
        <v>177.177978515625</v>
      </c>
      <c r="C1106" s="3">
        <v>75.910003662109375</v>
      </c>
      <c r="D1106" s="4">
        <v>7.5841618889465057E-2</v>
      </c>
      <c r="E1106" s="4">
        <v>-8.1992968667538135E-2</v>
      </c>
      <c r="F1106" s="2">
        <v>5</v>
      </c>
      <c r="G1106" s="4">
        <v>2.7219757378195372E-2</v>
      </c>
      <c r="H1106" s="4">
        <v>-0.23141186122127261</v>
      </c>
      <c r="I1106" s="4">
        <v>0.23503394830455249</v>
      </c>
    </row>
    <row r="1107" spans="1:9" x14ac:dyDescent="0.25">
      <c r="A1107" t="s">
        <v>1321</v>
      </c>
      <c r="B1107" s="3">
        <v>164.68778991699219</v>
      </c>
      <c r="C1107" s="3">
        <v>82.69000244140625</v>
      </c>
      <c r="D1107" s="4">
        <v>-0.1197877928446348</v>
      </c>
      <c r="E1107" s="4">
        <v>0.4298806817087415</v>
      </c>
      <c r="F1107" s="2">
        <v>5</v>
      </c>
      <c r="G1107" s="4">
        <v>-4.2920059859955513E-2</v>
      </c>
      <c r="H1107" s="4">
        <v>-0.28559359920273331</v>
      </c>
      <c r="I1107" s="4">
        <v>0.1479700418909369</v>
      </c>
    </row>
    <row r="1108" spans="1:9" x14ac:dyDescent="0.25">
      <c r="A1108" t="s">
        <v>1322</v>
      </c>
      <c r="B1108" s="3">
        <v>187.10009765625</v>
      </c>
      <c r="C1108" s="3">
        <v>57.830001831054688</v>
      </c>
      <c r="D1108" s="4">
        <v>8.4705507897510079E-2</v>
      </c>
      <c r="E1108" s="4">
        <v>-0.2337352471753954</v>
      </c>
      <c r="F1108" s="2">
        <v>5</v>
      </c>
      <c r="G1108" s="4">
        <v>9.7419713239418337E-2</v>
      </c>
      <c r="H1108" s="4">
        <v>-0.18837026459101619</v>
      </c>
      <c r="I1108" s="4">
        <v>0.30419691133448451</v>
      </c>
    </row>
    <row r="1109" spans="1:9" x14ac:dyDescent="0.25">
      <c r="A1109" t="s">
        <v>1323</v>
      </c>
      <c r="B1109" s="3">
        <v>172.48930358886719</v>
      </c>
      <c r="C1109" s="3">
        <v>75.470001220703125</v>
      </c>
      <c r="D1109" s="4">
        <v>-9.1691424820184442E-2</v>
      </c>
      <c r="E1109" s="4">
        <v>0.40018551176604072</v>
      </c>
      <c r="F1109" s="2">
        <v>5</v>
      </c>
      <c r="G1109" s="4">
        <v>1.000664566286957E-2</v>
      </c>
      <c r="H1109" s="4">
        <v>-0.25175107022165899</v>
      </c>
      <c r="I1109" s="4">
        <v>0.20235114677569549</v>
      </c>
    </row>
    <row r="1110" spans="1:9" x14ac:dyDescent="0.25">
      <c r="A1110" t="s">
        <v>1324</v>
      </c>
      <c r="B1110" s="3">
        <v>189.90165710449219</v>
      </c>
      <c r="C1110" s="3">
        <v>53.900001525878913</v>
      </c>
      <c r="D1110" s="4">
        <v>-4.3554801456117558E-2</v>
      </c>
      <c r="E1110" s="4">
        <v>0.13953493436099509</v>
      </c>
      <c r="F1110" s="2">
        <v>5</v>
      </c>
      <c r="G1110" s="4">
        <v>0.1203187779631965</v>
      </c>
      <c r="H1110" s="4">
        <v>-0.17621725675086561</v>
      </c>
      <c r="I1110" s="4">
        <v>0.32372541626359652</v>
      </c>
    </row>
    <row r="1111" spans="1:9" x14ac:dyDescent="0.25">
      <c r="A1111" t="s">
        <v>1325</v>
      </c>
      <c r="B1111" s="3">
        <v>198.5494384765625</v>
      </c>
      <c r="C1111" s="3">
        <v>47.299999237060547</v>
      </c>
      <c r="D1111" s="4">
        <v>5.4450383206699822E-2</v>
      </c>
      <c r="E1111" s="4">
        <v>-0.13147263987842281</v>
      </c>
      <c r="F1111" s="2">
        <v>5</v>
      </c>
      <c r="G1111" s="4">
        <v>0.17777159471250159</v>
      </c>
      <c r="H1111" s="4">
        <v>-0.13870366592536301</v>
      </c>
      <c r="I1111" s="4">
        <v>0.38400550107718789</v>
      </c>
    </row>
    <row r="1112" spans="1:9" x14ac:dyDescent="0.25">
      <c r="A1112" t="s">
        <v>1326</v>
      </c>
      <c r="B1112" s="3">
        <v>188.29661560058591</v>
      </c>
      <c r="C1112" s="3">
        <v>54.459999084472663</v>
      </c>
      <c r="D1112" s="4">
        <v>-6.9464164376624171E-2</v>
      </c>
      <c r="E1112" s="4">
        <v>0.29852171835290559</v>
      </c>
      <c r="F1112" s="2">
        <v>5</v>
      </c>
      <c r="G1112" s="4">
        <v>0.14018359050170931</v>
      </c>
      <c r="H1112" s="4">
        <v>-0.18317983682139699</v>
      </c>
      <c r="I1112" s="4">
        <v>0.3125373399441278</v>
      </c>
    </row>
    <row r="1113" spans="1:9" x14ac:dyDescent="0.25">
      <c r="A1113" t="s">
        <v>1327</v>
      </c>
      <c r="B1113" s="3">
        <v>202.35289001464841</v>
      </c>
      <c r="C1113" s="3">
        <v>41.939998626708977</v>
      </c>
      <c r="D1113" s="4">
        <v>-1.6872498701163141E-2</v>
      </c>
      <c r="E1113" s="4">
        <v>5.8556278580743859E-2</v>
      </c>
      <c r="F1113" s="2">
        <v>5</v>
      </c>
      <c r="G1113" s="4">
        <v>0.2234394950292635</v>
      </c>
      <c r="H1113" s="4">
        <v>-0.1222045063622869</v>
      </c>
      <c r="I1113" s="4">
        <v>0.4105177787858596</v>
      </c>
    </row>
    <row r="1114" spans="1:9" x14ac:dyDescent="0.25">
      <c r="A1114" t="s">
        <v>1328</v>
      </c>
      <c r="B1114" s="3">
        <v>205.82568359375</v>
      </c>
      <c r="C1114" s="3">
        <v>39.619998931884773</v>
      </c>
      <c r="D1114" s="4">
        <v>-3.0382004845433189E-2</v>
      </c>
      <c r="E1114" s="4">
        <v>0.238512010483203</v>
      </c>
      <c r="F1114" s="2">
        <v>5</v>
      </c>
      <c r="G1114" s="4">
        <v>0.22916388740053861</v>
      </c>
      <c r="H1114" s="4">
        <v>-0.1071397224896737</v>
      </c>
      <c r="I1114" s="4">
        <v>0.43472517747940681</v>
      </c>
    </row>
    <row r="1115" spans="1:9" x14ac:dyDescent="0.25">
      <c r="A1115" t="s">
        <v>1329</v>
      </c>
      <c r="B1115" s="3">
        <v>212.2750244140625</v>
      </c>
      <c r="C1115" s="3">
        <v>31.989999771118161</v>
      </c>
      <c r="D1115" s="4">
        <v>4.1722262878583598E-2</v>
      </c>
      <c r="E1115" s="4">
        <v>-0.1311787062395062</v>
      </c>
      <c r="F1115" s="2">
        <v>5</v>
      </c>
      <c r="G1115" s="4">
        <v>0.26048883204830431</v>
      </c>
      <c r="H1115" s="4">
        <v>-7.9162843540258931E-2</v>
      </c>
      <c r="I1115" s="4">
        <v>0.47968084817845957</v>
      </c>
    </row>
    <row r="1116" spans="1:9" x14ac:dyDescent="0.25">
      <c r="A1116" t="s">
        <v>1330</v>
      </c>
      <c r="B1116" s="3">
        <v>203.77314758300781</v>
      </c>
      <c r="C1116" s="3">
        <v>36.819999694824219</v>
      </c>
      <c r="D1116" s="4">
        <v>-3.2067262036865378E-2</v>
      </c>
      <c r="E1116" s="4">
        <v>0.1017355389635619</v>
      </c>
      <c r="F1116" s="2">
        <v>5</v>
      </c>
      <c r="G1116" s="4">
        <v>0.21090634562443089</v>
      </c>
      <c r="H1116" s="4">
        <v>-0.11604350864577059</v>
      </c>
      <c r="I1116" s="4">
        <v>0.4204178031960919</v>
      </c>
    </row>
    <row r="1117" spans="1:9" x14ac:dyDescent="0.25">
      <c r="A1117" t="s">
        <v>1331</v>
      </c>
      <c r="B1117" s="3">
        <v>210.5240783691406</v>
      </c>
      <c r="C1117" s="3">
        <v>33.419998168945313</v>
      </c>
      <c r="D1117" s="4">
        <v>5.1603464209834422E-2</v>
      </c>
      <c r="E1117" s="4">
        <v>-0.16679138218910169</v>
      </c>
      <c r="F1117" s="2">
        <v>5</v>
      </c>
      <c r="G1117" s="4">
        <v>0.25123845972466569</v>
      </c>
      <c r="H1117" s="4">
        <v>-8.6758349330781304E-2</v>
      </c>
      <c r="I1117" s="4">
        <v>0.46747573202776688</v>
      </c>
    </row>
    <row r="1118" spans="1:9" x14ac:dyDescent="0.25">
      <c r="A1118" t="s">
        <v>1332</v>
      </c>
      <c r="B1118" s="3">
        <v>200.19340515136719</v>
      </c>
      <c r="C1118" s="3">
        <v>40.110000610351563</v>
      </c>
      <c r="D1118" s="4">
        <v>7.7805132468955485E-4</v>
      </c>
      <c r="E1118" s="4">
        <v>2.4259467993900771E-2</v>
      </c>
      <c r="F1118" s="2">
        <v>5</v>
      </c>
      <c r="G1118" s="4">
        <v>0.19808277534135879</v>
      </c>
      <c r="H1118" s="4">
        <v>-0.13157223064549281</v>
      </c>
      <c r="I1118" s="4">
        <v>0.39546490856267341</v>
      </c>
    </row>
    <row r="1119" spans="1:9" x14ac:dyDescent="0.25">
      <c r="A1119" t="s">
        <v>1333</v>
      </c>
      <c r="B1119" s="3">
        <v>200.03776550292969</v>
      </c>
      <c r="C1119" s="3">
        <v>39.159999847412109</v>
      </c>
      <c r="D1119" s="4">
        <v>-5.0073662780688137E-2</v>
      </c>
      <c r="E1119" s="4">
        <v>0.42089987685974273</v>
      </c>
      <c r="F1119" s="2">
        <v>5</v>
      </c>
      <c r="G1119" s="4">
        <v>0.1943928470949752</v>
      </c>
      <c r="H1119" s="4">
        <v>-0.1322473867157615</v>
      </c>
      <c r="I1119" s="4">
        <v>0.39438000934927842</v>
      </c>
    </row>
    <row r="1120" spans="1:9" x14ac:dyDescent="0.25">
      <c r="A1120" t="s">
        <v>1334</v>
      </c>
      <c r="B1120" s="3">
        <v>210.5823974609375</v>
      </c>
      <c r="C1120" s="3">
        <v>27.559999465942379</v>
      </c>
      <c r="D1120" s="4">
        <v>5.1536168799799498E-3</v>
      </c>
      <c r="E1120" s="4">
        <v>-1.041295912226625E-2</v>
      </c>
      <c r="F1120" s="2">
        <v>5</v>
      </c>
      <c r="G1120" s="4">
        <v>0.25655690067833192</v>
      </c>
      <c r="H1120" s="4">
        <v>-8.650536437974532E-2</v>
      </c>
      <c r="I1120" s="4">
        <v>0.46788225014478613</v>
      </c>
    </row>
    <row r="1121" spans="1:9" x14ac:dyDescent="0.25">
      <c r="A1121" t="s">
        <v>1335</v>
      </c>
      <c r="B1121" s="3">
        <v>209.50270080566409</v>
      </c>
      <c r="C1121" s="3">
        <v>27.85000038146973</v>
      </c>
      <c r="D1121" s="4">
        <v>-2.7191786844414919E-2</v>
      </c>
      <c r="E1121" s="4">
        <v>0.11266478695419301</v>
      </c>
      <c r="F1121" s="2">
        <v>5</v>
      </c>
      <c r="G1121" s="4">
        <v>0.25141093939794162</v>
      </c>
      <c r="H1121" s="4">
        <v>-9.1189027946033563E-2</v>
      </c>
      <c r="I1121" s="4">
        <v>0.46035613412119702</v>
      </c>
    </row>
    <row r="1122" spans="1:9" x14ac:dyDescent="0.25">
      <c r="A1122" t="s">
        <v>1336</v>
      </c>
      <c r="B1122" s="3">
        <v>215.35868835449219</v>
      </c>
      <c r="C1122" s="3">
        <v>25.030000686645511</v>
      </c>
      <c r="D1122" s="4">
        <v>-3.8563399685500932E-2</v>
      </c>
      <c r="E1122" s="4">
        <v>0.46545672122078358</v>
      </c>
      <c r="F1122" s="2">
        <v>5</v>
      </c>
      <c r="G1122" s="4">
        <v>0.29107775548594378</v>
      </c>
      <c r="H1122" s="4">
        <v>-6.5786082226860665E-2</v>
      </c>
      <c r="I1122" s="4">
        <v>0.50117578611318381</v>
      </c>
    </row>
    <row r="1123" spans="1:9" x14ac:dyDescent="0.25">
      <c r="A1123" t="s">
        <v>1337</v>
      </c>
      <c r="B1123" s="3">
        <v>223.99676513671881</v>
      </c>
      <c r="C1123" s="3">
        <v>17.079999923706051</v>
      </c>
      <c r="D1123" s="4">
        <v>-1.92093919531332E-2</v>
      </c>
      <c r="E1123" s="4">
        <v>9.768634081610128E-2</v>
      </c>
      <c r="F1123" s="2">
        <v>3</v>
      </c>
      <c r="G1123" s="4">
        <v>0.35280058808714371</v>
      </c>
      <c r="H1123" s="4">
        <v>-2.831458936809228E-2</v>
      </c>
      <c r="I1123" s="4">
        <v>0.56138822426993995</v>
      </c>
    </row>
    <row r="1124" spans="1:9" x14ac:dyDescent="0.25">
      <c r="A1124" t="s">
        <v>1338</v>
      </c>
      <c r="B1124" s="3">
        <v>228.3838806152344</v>
      </c>
      <c r="C1124" s="3">
        <v>15.560000419616699</v>
      </c>
      <c r="D1124" s="4">
        <v>-9.2835283497372245E-3</v>
      </c>
      <c r="E1124" s="4">
        <v>8.2058435033723232E-2</v>
      </c>
      <c r="F1124" s="2">
        <v>2</v>
      </c>
      <c r="G1124" s="4">
        <v>0.37425111022212332</v>
      </c>
      <c r="H1124" s="4">
        <v>-9.2835283497372245E-3</v>
      </c>
      <c r="I1124" s="4">
        <v>0.59196898039151025</v>
      </c>
    </row>
    <row r="1125" spans="1:9" x14ac:dyDescent="0.25">
      <c r="A1125" t="s">
        <v>1339</v>
      </c>
      <c r="B1125" s="3">
        <v>230.5239562988281</v>
      </c>
      <c r="C1125" s="3">
        <v>14.38000011444092</v>
      </c>
      <c r="D1125" s="4">
        <v>9.5854233242316234E-3</v>
      </c>
      <c r="E1125" s="4">
        <v>-3.0343884799743152E-2</v>
      </c>
      <c r="F1125" s="2">
        <v>2</v>
      </c>
      <c r="G1125" s="4">
        <v>0.38688724986193201</v>
      </c>
      <c r="H1125" s="4">
        <v>0</v>
      </c>
      <c r="I1125" s="4">
        <v>0.60688655730102603</v>
      </c>
    </row>
    <row r="1126" spans="1:9" x14ac:dyDescent="0.25">
      <c r="A1126" t="s">
        <v>1340</v>
      </c>
      <c r="B1126" s="3">
        <v>228.33526611328119</v>
      </c>
      <c r="C1126" s="3">
        <v>14.829999923706049</v>
      </c>
      <c r="D1126" s="4">
        <v>3.8339546657417678E-4</v>
      </c>
      <c r="E1126" s="4">
        <v>8.406429772484536E-2</v>
      </c>
      <c r="F1126" s="2">
        <v>2</v>
      </c>
      <c r="G1126" s="4">
        <v>0.37643536778225212</v>
      </c>
      <c r="H1126" s="4">
        <v>0</v>
      </c>
      <c r="I1126" s="4">
        <v>0.5916301089313265</v>
      </c>
    </row>
    <row r="1127" spans="1:9" x14ac:dyDescent="0.25">
      <c r="A1127" t="s">
        <v>1341</v>
      </c>
      <c r="B1127" s="3">
        <v>228.24775695800781</v>
      </c>
      <c r="C1127" s="3">
        <v>13.680000305175779</v>
      </c>
      <c r="D1127" s="4">
        <v>2.863755243625254E-3</v>
      </c>
      <c r="E1127" s="4">
        <v>-3.3215500072452331E-2</v>
      </c>
      <c r="F1127" s="2">
        <v>2</v>
      </c>
      <c r="G1127" s="4">
        <v>0.38169417749337198</v>
      </c>
      <c r="H1127" s="4">
        <v>0</v>
      </c>
      <c r="I1127" s="4">
        <v>0.59102011903046181</v>
      </c>
    </row>
    <row r="1128" spans="1:9" x14ac:dyDescent="0.25">
      <c r="A1128" t="s">
        <v>1342</v>
      </c>
      <c r="B1128" s="3">
        <v>227.5959777832031</v>
      </c>
      <c r="C1128" s="3">
        <v>14.14999961853027</v>
      </c>
      <c r="D1128" s="4">
        <v>-1.280561478501085E-3</v>
      </c>
      <c r="E1128" s="4">
        <v>2.9839872943370871E-2</v>
      </c>
      <c r="F1128" s="2">
        <v>2</v>
      </c>
      <c r="G1128" s="4">
        <v>0.37944048969729072</v>
      </c>
      <c r="H1128" s="4">
        <v>-1.280561478501085E-3</v>
      </c>
      <c r="I1128" s="4">
        <v>0.58647683766770076</v>
      </c>
    </row>
    <row r="1129" spans="1:9" x14ac:dyDescent="0.25">
      <c r="A1129" t="s">
        <v>1343</v>
      </c>
      <c r="B1129" s="3">
        <v>227.88780212402341</v>
      </c>
      <c r="C1129" s="3">
        <v>13.739999771118161</v>
      </c>
      <c r="D1129" s="4">
        <v>9.7409338615632723E-3</v>
      </c>
      <c r="E1129" s="4">
        <v>-9.4861693353631482E-2</v>
      </c>
      <c r="F1129" s="2">
        <v>2</v>
      </c>
      <c r="G1129" s="4">
        <v>0.38217903681870102</v>
      </c>
      <c r="H1129" s="4">
        <v>0</v>
      </c>
      <c r="I1129" s="4">
        <v>0.58851102369281616</v>
      </c>
    </row>
    <row r="1130" spans="1:9" x14ac:dyDescent="0.25">
      <c r="A1130" t="s">
        <v>1344</v>
      </c>
      <c r="B1130" s="3">
        <v>225.68937683105469</v>
      </c>
      <c r="C1130" s="3">
        <v>15.180000305175779</v>
      </c>
      <c r="D1130" s="4">
        <v>1.7256970697032689E-4</v>
      </c>
      <c r="E1130" s="4">
        <v>9.3085334892184513E-3</v>
      </c>
      <c r="F1130" s="2">
        <v>2</v>
      </c>
      <c r="G1130" s="4">
        <v>0.38908557434066759</v>
      </c>
      <c r="H1130" s="4">
        <v>0</v>
      </c>
      <c r="I1130" s="4">
        <v>0.57318671594094539</v>
      </c>
    </row>
    <row r="1131" spans="1:9" x14ac:dyDescent="0.25">
      <c r="A1131" t="s">
        <v>1345</v>
      </c>
      <c r="B1131" s="3">
        <v>225.65043640136719</v>
      </c>
      <c r="C1131" s="3">
        <v>15.039999961853029</v>
      </c>
      <c r="D1131" s="4">
        <v>1.208543408443097E-2</v>
      </c>
      <c r="E1131" s="4">
        <v>-2.7795752925243389E-2</v>
      </c>
      <c r="F1131" s="2">
        <v>2</v>
      </c>
      <c r="G1131" s="4">
        <v>0.38752741961861231</v>
      </c>
      <c r="H1131" s="4">
        <v>0</v>
      </c>
      <c r="I1131" s="4">
        <v>0.57291527841226064</v>
      </c>
    </row>
    <row r="1132" spans="1:9" x14ac:dyDescent="0.25">
      <c r="A1132" t="s">
        <v>1346</v>
      </c>
      <c r="B1132" s="3">
        <v>222.95591735839841</v>
      </c>
      <c r="C1132" s="3">
        <v>15.47000026702881</v>
      </c>
      <c r="D1132" s="4">
        <v>-4.3009238860154397E-3</v>
      </c>
      <c r="E1132" s="4">
        <v>3.4090924303567638E-2</v>
      </c>
      <c r="F1132" s="2">
        <v>2</v>
      </c>
      <c r="G1132" s="4">
        <v>0.37364770574859252</v>
      </c>
      <c r="H1132" s="4">
        <v>-4.3009238860154397E-3</v>
      </c>
      <c r="I1132" s="4">
        <v>0.55413290759902756</v>
      </c>
    </row>
    <row r="1133" spans="1:9" x14ac:dyDescent="0.25">
      <c r="A1133" t="s">
        <v>1347</v>
      </c>
      <c r="B1133" s="3">
        <v>223.9189758300781</v>
      </c>
      <c r="C1133" s="3">
        <v>14.960000038146971</v>
      </c>
      <c r="D1133" s="4">
        <v>8.6323190732442434E-3</v>
      </c>
      <c r="E1133" s="4">
        <v>-1.2541226743722709E-2</v>
      </c>
      <c r="F1133" s="2">
        <v>2</v>
      </c>
      <c r="G1133" s="4">
        <v>0.36105416641199622</v>
      </c>
      <c r="H1133" s="4">
        <v>0</v>
      </c>
      <c r="I1133" s="4">
        <v>0.56084598738857849</v>
      </c>
    </row>
    <row r="1134" spans="1:9" x14ac:dyDescent="0.25">
      <c r="A1134" t="s">
        <v>1348</v>
      </c>
      <c r="B1134" s="3">
        <v>222.00257873535159</v>
      </c>
      <c r="C1134" s="3">
        <v>15.14999961853027</v>
      </c>
      <c r="D1134" s="4">
        <v>3.2969341959931948E-3</v>
      </c>
      <c r="E1134" s="4">
        <v>-5.6074745253078428E-2</v>
      </c>
      <c r="F1134" s="2">
        <v>2</v>
      </c>
      <c r="G1134" s="4">
        <v>0.34538233532264129</v>
      </c>
      <c r="H1134" s="4">
        <v>0</v>
      </c>
      <c r="I1134" s="4">
        <v>0.54748758082898008</v>
      </c>
    </row>
    <row r="1135" spans="1:9" x14ac:dyDescent="0.25">
      <c r="A1135" t="s">
        <v>1349</v>
      </c>
      <c r="B1135" s="3">
        <v>221.27305603027341</v>
      </c>
      <c r="C1135" s="3">
        <v>16.04999923706055</v>
      </c>
      <c r="D1135" s="4">
        <v>2.288877790991806E-2</v>
      </c>
      <c r="E1135" s="4">
        <v>-0.10684474956362899</v>
      </c>
      <c r="F1135" s="2">
        <v>2</v>
      </c>
      <c r="G1135" s="4">
        <v>0.35282592534234741</v>
      </c>
      <c r="H1135" s="4">
        <v>0</v>
      </c>
      <c r="I1135" s="4">
        <v>0.54240238167286137</v>
      </c>
    </row>
    <row r="1136" spans="1:9" x14ac:dyDescent="0.25">
      <c r="A1136" t="s">
        <v>1350</v>
      </c>
      <c r="B1136" s="3">
        <v>216.32171630859381</v>
      </c>
      <c r="C1136" s="3">
        <v>17.969999313354489</v>
      </c>
      <c r="D1136" s="4">
        <v>1.5109434130869509E-2</v>
      </c>
      <c r="E1136" s="4">
        <v>-4.6178388120336263E-2</v>
      </c>
      <c r="F1136" s="2">
        <v>3</v>
      </c>
      <c r="G1136" s="4">
        <v>0.33898261062157942</v>
      </c>
      <c r="H1136" s="4">
        <v>-9.8400949646550995E-3</v>
      </c>
      <c r="I1136" s="4">
        <v>0.50788865317739851</v>
      </c>
    </row>
    <row r="1137" spans="1:9" x14ac:dyDescent="0.25">
      <c r="A1137" t="s">
        <v>1351</v>
      </c>
      <c r="B1137" s="3">
        <v>213.10186767578119</v>
      </c>
      <c r="C1137" s="3">
        <v>18.840000152587891</v>
      </c>
      <c r="D1137" s="4">
        <v>-1.585820645729941E-2</v>
      </c>
      <c r="E1137" s="4">
        <v>0.21626858818396899</v>
      </c>
      <c r="F1137" s="2">
        <v>3</v>
      </c>
      <c r="G1137" s="4">
        <v>0.31348296008155979</v>
      </c>
      <c r="H1137" s="4">
        <v>-2.4578166901666369E-2</v>
      </c>
      <c r="I1137" s="4">
        <v>0.48544442843095381</v>
      </c>
    </row>
    <row r="1138" spans="1:9" x14ac:dyDescent="0.25">
      <c r="A1138" t="s">
        <v>1352</v>
      </c>
      <c r="B1138" s="3">
        <v>216.5357360839844</v>
      </c>
      <c r="C1138" s="3">
        <v>15.489999771118161</v>
      </c>
      <c r="D1138" s="4">
        <v>3.561820923134285E-3</v>
      </c>
      <c r="E1138" s="4">
        <v>-5.4911510191921857E-2</v>
      </c>
      <c r="F1138" s="2">
        <v>2</v>
      </c>
      <c r="G1138" s="4">
        <v>0.35462588265930339</v>
      </c>
      <c r="H1138" s="4">
        <v>-8.8604716328294364E-3</v>
      </c>
      <c r="I1138" s="4">
        <v>0.50938049595848445</v>
      </c>
    </row>
    <row r="1139" spans="1:9" x14ac:dyDescent="0.25">
      <c r="A1139" t="s">
        <v>1353</v>
      </c>
      <c r="B1139" s="3">
        <v>215.7672119140625</v>
      </c>
      <c r="C1139" s="3">
        <v>16.389999389648441</v>
      </c>
      <c r="D1139" s="4">
        <v>1.6254210266877229E-3</v>
      </c>
      <c r="E1139" s="4">
        <v>6.7566768036539937E-3</v>
      </c>
      <c r="F1139" s="2">
        <v>3</v>
      </c>
      <c r="G1139" s="4">
        <v>0.38415440330407252</v>
      </c>
      <c r="H1139" s="4">
        <v>-1.2378203611349999E-2</v>
      </c>
      <c r="I1139" s="4">
        <v>0.5040234338230094</v>
      </c>
    </row>
    <row r="1140" spans="1:9" x14ac:dyDescent="0.25">
      <c r="A1140" t="s">
        <v>1354</v>
      </c>
      <c r="B1140" s="3">
        <v>215.41706848144531</v>
      </c>
      <c r="C1140" s="3">
        <v>16.280000686645511</v>
      </c>
      <c r="D1140" s="4">
        <v>1.536003254313667E-2</v>
      </c>
      <c r="E1140" s="4">
        <v>-0.1069664785823471</v>
      </c>
      <c r="F1140" s="2">
        <v>3</v>
      </c>
      <c r="G1140" s="4">
        <v>0.3688611609143122</v>
      </c>
      <c r="H1140" s="4">
        <v>-1.3980899789547859E-2</v>
      </c>
      <c r="I1140" s="4">
        <v>0.50158272968087481</v>
      </c>
    </row>
    <row r="1141" spans="1:9" x14ac:dyDescent="0.25">
      <c r="A1141" t="s">
        <v>1355</v>
      </c>
      <c r="B1141" s="3">
        <v>212.15830993652341</v>
      </c>
      <c r="C1141" s="3">
        <v>18.229999542236332</v>
      </c>
      <c r="D1141" s="4">
        <v>-2.065546741490509E-2</v>
      </c>
      <c r="E1141" s="4">
        <v>0.25206037203646198</v>
      </c>
      <c r="F1141" s="2">
        <v>3</v>
      </c>
      <c r="G1141" s="4">
        <v>0.33150057376881992</v>
      </c>
      <c r="H1141" s="4">
        <v>-2.8897072360820949E-2</v>
      </c>
      <c r="I1141" s="4">
        <v>0.47886728013108137</v>
      </c>
    </row>
    <row r="1142" spans="1:9" x14ac:dyDescent="0.25">
      <c r="A1142" t="s">
        <v>1356</v>
      </c>
      <c r="B1142" s="3">
        <v>216.6329650878906</v>
      </c>
      <c r="C1142" s="3">
        <v>14.560000419616699</v>
      </c>
      <c r="D1142" s="4">
        <v>-8.415429577332989E-3</v>
      </c>
      <c r="E1142" s="4">
        <v>0.1217258037828985</v>
      </c>
      <c r="F1142" s="2">
        <v>2</v>
      </c>
      <c r="G1142" s="4">
        <v>0.37582821230958657</v>
      </c>
      <c r="H1142" s="4">
        <v>-8.415429577332989E-3</v>
      </c>
      <c r="I1142" s="4">
        <v>0.51005823887885238</v>
      </c>
    </row>
    <row r="1143" spans="1:9" x14ac:dyDescent="0.25">
      <c r="A1143" t="s">
        <v>1357</v>
      </c>
      <c r="B1143" s="3">
        <v>218.47149658203119</v>
      </c>
      <c r="C1143" s="3">
        <v>12.97999954223633</v>
      </c>
      <c r="D1143" s="4">
        <v>3.2161919897264468E-3</v>
      </c>
      <c r="E1143" s="4">
        <v>5.4221297948544578E-3</v>
      </c>
      <c r="F1143" s="2">
        <v>1</v>
      </c>
      <c r="G1143" s="4">
        <v>0.39648955867207669</v>
      </c>
      <c r="H1143" s="4">
        <v>0</v>
      </c>
      <c r="I1143" s="4">
        <v>0.52287387674374952</v>
      </c>
    </row>
    <row r="1144" spans="1:9" x14ac:dyDescent="0.25">
      <c r="A1144" t="s">
        <v>1358</v>
      </c>
      <c r="B1144" s="3">
        <v>217.77110290527341</v>
      </c>
      <c r="C1144" s="3">
        <v>12.909999847412109</v>
      </c>
      <c r="D1144" s="4">
        <v>2.6423618831641349E-3</v>
      </c>
      <c r="E1144" s="4">
        <v>4.6692190008730261E-3</v>
      </c>
      <c r="F1144" s="2">
        <v>1</v>
      </c>
      <c r="G1144" s="4">
        <v>0.39381795264972302</v>
      </c>
      <c r="H1144" s="4">
        <v>0</v>
      </c>
      <c r="I1144" s="4">
        <v>0.5179917239208045</v>
      </c>
    </row>
    <row r="1145" spans="1:9" x14ac:dyDescent="0.25">
      <c r="A1145" t="s">
        <v>1359</v>
      </c>
      <c r="B1145" s="3">
        <v>217.19718933105469</v>
      </c>
      <c r="C1145" s="3">
        <v>12.85000038146973</v>
      </c>
      <c r="D1145" s="4">
        <v>-4.4773359794747503E-4</v>
      </c>
      <c r="E1145" s="4">
        <v>6.198346912026298E-2</v>
      </c>
      <c r="F1145" s="2">
        <v>1</v>
      </c>
      <c r="G1145" s="4">
        <v>0.36229983117484688</v>
      </c>
      <c r="H1145" s="4">
        <v>-4.4773359794747503E-4</v>
      </c>
      <c r="I1145" s="4">
        <v>0.51399121125274472</v>
      </c>
    </row>
    <row r="1146" spans="1:9" x14ac:dyDescent="0.25">
      <c r="A1146" t="s">
        <v>1360</v>
      </c>
      <c r="B1146" s="3">
        <v>217.29447937011719</v>
      </c>
      <c r="C1146" s="3">
        <v>12.10000038146973</v>
      </c>
      <c r="D1146" s="4">
        <v>4.9487367581277919E-3</v>
      </c>
      <c r="E1146" s="4">
        <v>-1.785708756526316E-2</v>
      </c>
      <c r="F1146" s="2">
        <v>1</v>
      </c>
      <c r="G1146" s="4">
        <v>0.37640327426877129</v>
      </c>
      <c r="H1146" s="4">
        <v>0</v>
      </c>
      <c r="I1146" s="4">
        <v>0.51466937962378467</v>
      </c>
    </row>
    <row r="1147" spans="1:9" x14ac:dyDescent="0.25">
      <c r="A1147" t="s">
        <v>1361</v>
      </c>
      <c r="B1147" s="3">
        <v>216.22444152832031</v>
      </c>
      <c r="C1147" s="3">
        <v>12.319999694824221</v>
      </c>
      <c r="D1147" s="4">
        <v>9.5835913014918894E-3</v>
      </c>
      <c r="E1147" s="4">
        <v>-8.0515604553494935E-3</v>
      </c>
      <c r="F1147" s="2">
        <v>1</v>
      </c>
      <c r="G1147" s="4">
        <v>0.38042324841536818</v>
      </c>
      <c r="H1147" s="4">
        <v>0</v>
      </c>
      <c r="I1147" s="4">
        <v>0.50721059116902678</v>
      </c>
    </row>
    <row r="1148" spans="1:9" x14ac:dyDescent="0.25">
      <c r="A1148" t="s">
        <v>1362</v>
      </c>
      <c r="B1148" s="3">
        <v>214.1719055175781</v>
      </c>
      <c r="C1148" s="3">
        <v>12.420000076293951</v>
      </c>
      <c r="D1148" s="4">
        <v>4.0890268892890269E-4</v>
      </c>
      <c r="E1148" s="4">
        <v>2.4212858869983029E-3</v>
      </c>
      <c r="F1148" s="2">
        <v>1</v>
      </c>
      <c r="G1148" s="4">
        <v>0.36706732070984799</v>
      </c>
      <c r="H1148" s="4">
        <v>-3.530247990585655E-3</v>
      </c>
      <c r="I1148" s="4">
        <v>0.4929032168857117</v>
      </c>
    </row>
    <row r="1149" spans="1:9" x14ac:dyDescent="0.25">
      <c r="A1149" t="s">
        <v>1363</v>
      </c>
      <c r="B1149" s="3">
        <v>214.08436584472659</v>
      </c>
      <c r="C1149" s="3">
        <v>12.39000034332275</v>
      </c>
      <c r="D1149" s="4">
        <v>-3.9375406085719877E-3</v>
      </c>
      <c r="E1149" s="4">
        <v>5.6818709604304907E-3</v>
      </c>
      <c r="F1149" s="2">
        <v>1</v>
      </c>
      <c r="G1149" s="4">
        <v>0.39319168559393208</v>
      </c>
      <c r="H1149" s="4">
        <v>-3.9375406085719877E-3</v>
      </c>
      <c r="I1149" s="4">
        <v>0.492293014259511</v>
      </c>
    </row>
    <row r="1150" spans="1:9" x14ac:dyDescent="0.25">
      <c r="A1150" t="s">
        <v>1364</v>
      </c>
      <c r="B1150" s="3">
        <v>214.9306640625</v>
      </c>
      <c r="C1150" s="3">
        <v>12.319999694824221</v>
      </c>
      <c r="D1150" s="4">
        <v>1.153683883965906E-2</v>
      </c>
      <c r="E1150" s="4">
        <v>-1.9108337322794822E-2</v>
      </c>
      <c r="F1150" s="2">
        <v>1</v>
      </c>
      <c r="G1150" s="4">
        <v>0.38633882513565482</v>
      </c>
      <c r="H1150" s="4">
        <v>0</v>
      </c>
      <c r="I1150" s="4">
        <v>0.49819220691367971</v>
      </c>
    </row>
    <row r="1151" spans="1:9" x14ac:dyDescent="0.25">
      <c r="A1151" t="s">
        <v>1365</v>
      </c>
      <c r="B1151" s="3">
        <v>212.47932434082031</v>
      </c>
      <c r="C1151" s="3">
        <v>12.560000419616699</v>
      </c>
      <c r="D1151" s="4">
        <v>-2.5573130148408558E-3</v>
      </c>
      <c r="E1151" s="4">
        <v>1.594932840870422E-3</v>
      </c>
      <c r="F1151" s="2">
        <v>1</v>
      </c>
      <c r="G1151" s="4">
        <v>0.36551348730718858</v>
      </c>
      <c r="H1151" s="4">
        <v>-2.5573130148408558E-3</v>
      </c>
      <c r="I1151" s="4">
        <v>0.48110493794004228</v>
      </c>
    </row>
    <row r="1152" spans="1:9" x14ac:dyDescent="0.25">
      <c r="A1152" t="s">
        <v>1366</v>
      </c>
      <c r="B1152" s="3">
        <v>213.02409362792969</v>
      </c>
      <c r="C1152" s="3">
        <v>12.539999961853029</v>
      </c>
      <c r="D1152" s="4">
        <v>8.4736873965305382E-3</v>
      </c>
      <c r="E1152" s="4">
        <v>-6.7657982179691101E-2</v>
      </c>
      <c r="F1152" s="2">
        <v>1</v>
      </c>
      <c r="G1152" s="4">
        <v>0.37293025366282812</v>
      </c>
      <c r="H1152" s="4">
        <v>0</v>
      </c>
      <c r="I1152" s="4">
        <v>0.48490229791226042</v>
      </c>
    </row>
    <row r="1153" spans="1:9" x14ac:dyDescent="0.25">
      <c r="A1153" t="s">
        <v>1367</v>
      </c>
      <c r="B1153" s="3">
        <v>211.2341613769531</v>
      </c>
      <c r="C1153" s="3">
        <v>13.44999980926514</v>
      </c>
      <c r="D1153" s="4">
        <v>7.5161375380463644E-3</v>
      </c>
      <c r="E1153" s="4">
        <v>-2.4655558631502931E-2</v>
      </c>
      <c r="F1153" s="2">
        <v>2</v>
      </c>
      <c r="G1153" s="4">
        <v>0.37248877917436962</v>
      </c>
      <c r="H1153" s="4">
        <v>0</v>
      </c>
      <c r="I1153" s="4">
        <v>0.47242542514487917</v>
      </c>
    </row>
    <row r="1154" spans="1:9" x14ac:dyDescent="0.25">
      <c r="A1154" t="s">
        <v>1368</v>
      </c>
      <c r="B1154" s="3">
        <v>209.65834045410159</v>
      </c>
      <c r="C1154" s="3">
        <v>13.789999961853029</v>
      </c>
      <c r="D1154" s="4">
        <v>-1.3906191784651689E-4</v>
      </c>
      <c r="E1154" s="4">
        <v>-4.3321601418130351E-3</v>
      </c>
      <c r="F1154" s="2">
        <v>2</v>
      </c>
      <c r="G1154" s="4">
        <v>0.37457318976989978</v>
      </c>
      <c r="H1154" s="4">
        <v>-2.914371426518847E-3</v>
      </c>
      <c r="I1154" s="4">
        <v>0.46144103333459202</v>
      </c>
    </row>
    <row r="1155" spans="1:9" x14ac:dyDescent="0.25">
      <c r="A1155" t="s">
        <v>1369</v>
      </c>
      <c r="B1155" s="3">
        <v>209.6875</v>
      </c>
      <c r="C1155" s="3">
        <v>13.85000038146973</v>
      </c>
      <c r="D1155" s="4">
        <v>6.4430435797113716E-3</v>
      </c>
      <c r="E1155" s="4">
        <v>-1.212553999595678E-2</v>
      </c>
      <c r="F1155" s="2">
        <v>2</v>
      </c>
      <c r="G1155" s="4">
        <v>0.39113110995257289</v>
      </c>
      <c r="H1155" s="4">
        <v>-2.7756955022122391E-3</v>
      </c>
      <c r="I1155" s="4">
        <v>0.46164429239310151</v>
      </c>
    </row>
    <row r="1156" spans="1:9" x14ac:dyDescent="0.25">
      <c r="A1156" t="s">
        <v>1370</v>
      </c>
      <c r="B1156" s="3">
        <v>208.3451232910156</v>
      </c>
      <c r="C1156" s="3">
        <v>14.02000045776367</v>
      </c>
      <c r="D1156" s="4">
        <v>-9.1597225900976742E-3</v>
      </c>
      <c r="E1156" s="4">
        <v>0.1242983285921113</v>
      </c>
      <c r="F1156" s="2">
        <v>2</v>
      </c>
      <c r="G1156" s="4">
        <v>0.44136308355143439</v>
      </c>
      <c r="H1156" s="4">
        <v>-9.1597225900976742E-3</v>
      </c>
      <c r="I1156" s="4">
        <v>0.45228714304023859</v>
      </c>
    </row>
    <row r="1157" spans="1:9" x14ac:dyDescent="0.25">
      <c r="A1157" t="s">
        <v>1371</v>
      </c>
      <c r="B1157" s="3">
        <v>210.2711486816406</v>
      </c>
      <c r="C1157" s="3">
        <v>12.47000026702881</v>
      </c>
      <c r="D1157" s="4">
        <v>1.6697116434190699E-2</v>
      </c>
      <c r="E1157" s="4">
        <v>-9.5065275132623417E-2</v>
      </c>
      <c r="F1157" s="2">
        <v>1</v>
      </c>
      <c r="G1157" s="4">
        <v>0.40716267452534921</v>
      </c>
      <c r="H1157" s="4">
        <v>0</v>
      </c>
      <c r="I1157" s="4">
        <v>0.46571266444333231</v>
      </c>
    </row>
    <row r="1158" spans="1:9" x14ac:dyDescent="0.25">
      <c r="A1158" t="s">
        <v>1372</v>
      </c>
      <c r="B1158" s="3">
        <v>206.81788635253909</v>
      </c>
      <c r="C1158" s="3">
        <v>13.77999973297119</v>
      </c>
      <c r="D1158" s="4">
        <v>1.884981323893919E-3</v>
      </c>
      <c r="E1158" s="4">
        <v>-7.0175437467535184E-2</v>
      </c>
      <c r="F1158" s="2">
        <v>2</v>
      </c>
      <c r="G1158" s="4">
        <v>0.38961556375681278</v>
      </c>
      <c r="H1158" s="4">
        <v>-5.5194554825972464E-3</v>
      </c>
      <c r="I1158" s="4">
        <v>0.44164140996479923</v>
      </c>
    </row>
    <row r="1159" spans="1:9" x14ac:dyDescent="0.25">
      <c r="A1159" t="s">
        <v>1373</v>
      </c>
      <c r="B1159" s="3">
        <v>206.42877197265619</v>
      </c>
      <c r="C1159" s="3">
        <v>14.819999694824221</v>
      </c>
      <c r="D1159" s="4">
        <v>-6.5540113882106574E-3</v>
      </c>
      <c r="E1159" s="4">
        <v>0.10349957990043721</v>
      </c>
      <c r="F1159" s="2">
        <v>2</v>
      </c>
      <c r="G1159" s="4">
        <v>0.39869754877471819</v>
      </c>
      <c r="H1159" s="4">
        <v>-7.3905058410067559E-3</v>
      </c>
      <c r="I1159" s="4">
        <v>0.43892905556864398</v>
      </c>
    </row>
    <row r="1160" spans="1:9" x14ac:dyDescent="0.25">
      <c r="A1160" t="s">
        <v>1374</v>
      </c>
      <c r="B1160" s="3">
        <v>207.79063415527341</v>
      </c>
      <c r="C1160" s="3">
        <v>13.430000305175779</v>
      </c>
      <c r="D1160" s="4">
        <v>-8.4201301568986864E-4</v>
      </c>
      <c r="E1160" s="4">
        <v>6.1660135191065717E-2</v>
      </c>
      <c r="F1160" s="2">
        <v>2</v>
      </c>
      <c r="G1160" s="4">
        <v>0.40718922937246221</v>
      </c>
      <c r="H1160" s="4">
        <v>-8.4201301568986864E-4</v>
      </c>
      <c r="I1160" s="4">
        <v>0.44842203004851727</v>
      </c>
    </row>
    <row r="1161" spans="1:9" x14ac:dyDescent="0.25">
      <c r="A1161" t="s">
        <v>1375</v>
      </c>
      <c r="B1161" s="3">
        <v>207.96574401855469</v>
      </c>
      <c r="C1161" s="3">
        <v>12.64999961853027</v>
      </c>
      <c r="D1161" s="4">
        <v>8.8242606769031173E-3</v>
      </c>
      <c r="E1161" s="4">
        <v>-1.5785680854961679E-3</v>
      </c>
      <c r="F1161" s="2">
        <v>1</v>
      </c>
      <c r="G1161" s="4">
        <v>0.41382526120134933</v>
      </c>
      <c r="H1161" s="4">
        <v>0</v>
      </c>
      <c r="I1161" s="4">
        <v>0.44964264802625448</v>
      </c>
    </row>
    <row r="1162" spans="1:9" x14ac:dyDescent="0.25">
      <c r="A1162" t="s">
        <v>1376</v>
      </c>
      <c r="B1162" s="3">
        <v>206.14665222167969</v>
      </c>
      <c r="C1162" s="3">
        <v>12.670000076293951</v>
      </c>
      <c r="D1162" s="4">
        <v>5.1914324035884363E-4</v>
      </c>
      <c r="E1162" s="4">
        <v>4.758161875518141E-3</v>
      </c>
      <c r="F1162" s="2">
        <v>1</v>
      </c>
      <c r="G1162" s="4">
        <v>0.4889639994352748</v>
      </c>
      <c r="H1162" s="4">
        <v>0</v>
      </c>
      <c r="I1162" s="4">
        <v>0.43696251620036392</v>
      </c>
    </row>
    <row r="1163" spans="1:9" x14ac:dyDescent="0.25">
      <c r="A1163" t="s">
        <v>1377</v>
      </c>
      <c r="B1163" s="3">
        <v>206.03968811035159</v>
      </c>
      <c r="C1163" s="3">
        <v>12.60999965667725</v>
      </c>
      <c r="D1163" s="4">
        <v>2.6414069366094139E-3</v>
      </c>
      <c r="E1163" s="4">
        <v>7.9935592298825409E-3</v>
      </c>
      <c r="F1163" s="2">
        <v>1</v>
      </c>
      <c r="G1163" s="4">
        <v>0.45128735356692401</v>
      </c>
      <c r="H1163" s="4">
        <v>0</v>
      </c>
      <c r="I1163" s="4">
        <v>0.43621691389782491</v>
      </c>
    </row>
    <row r="1164" spans="1:9" x14ac:dyDescent="0.25">
      <c r="A1164" t="s">
        <v>1378</v>
      </c>
      <c r="B1164" s="3">
        <v>205.49688720703119</v>
      </c>
      <c r="C1164" s="3">
        <v>12.510000228881839</v>
      </c>
      <c r="D1164" s="4">
        <v>4.0311262498999856E-3</v>
      </c>
      <c r="E1164" s="4">
        <v>8.0001831054676842E-4</v>
      </c>
      <c r="F1164" s="2">
        <v>1</v>
      </c>
      <c r="G1164" s="4">
        <v>0.4026023367603111</v>
      </c>
      <c r="H1164" s="4">
        <v>0</v>
      </c>
      <c r="I1164" s="4">
        <v>0.43243327470977611</v>
      </c>
    </row>
    <row r="1165" spans="1:9" x14ac:dyDescent="0.25">
      <c r="A1165" t="s">
        <v>1379</v>
      </c>
      <c r="B1165" s="3">
        <v>204.67182922363281</v>
      </c>
      <c r="C1165" s="3">
        <v>12.5</v>
      </c>
      <c r="D1165" s="4">
        <v>6.2515946127390531E-3</v>
      </c>
      <c r="E1165" s="4">
        <v>-6.3592944508131799E-3</v>
      </c>
      <c r="F1165" s="2">
        <v>1</v>
      </c>
      <c r="G1165" s="4">
        <v>0.37672095597797228</v>
      </c>
      <c r="H1165" s="4">
        <v>0</v>
      </c>
      <c r="I1165" s="4">
        <v>0.42668213888943551</v>
      </c>
    </row>
    <row r="1166" spans="1:9" x14ac:dyDescent="0.25">
      <c r="A1166" t="s">
        <v>1380</v>
      </c>
      <c r="B1166" s="3">
        <v>203.40025329589841</v>
      </c>
      <c r="C1166" s="3">
        <v>12.579999923706049</v>
      </c>
      <c r="D1166" s="4">
        <v>7.6404695484089125E-4</v>
      </c>
      <c r="E1166" s="4">
        <v>2.359641682287705E-2</v>
      </c>
      <c r="F1166" s="2">
        <v>1</v>
      </c>
      <c r="G1166" s="4">
        <v>0.33457242296871498</v>
      </c>
      <c r="H1166" s="4">
        <v>0</v>
      </c>
      <c r="I1166" s="4">
        <v>0.4178185123159992</v>
      </c>
    </row>
    <row r="1167" spans="1:9" x14ac:dyDescent="0.25">
      <c r="A1167" t="s">
        <v>1381</v>
      </c>
      <c r="B1167" s="3">
        <v>203.2449645996094</v>
      </c>
      <c r="C1167" s="3">
        <v>12.289999961853029</v>
      </c>
      <c r="D1167" s="4">
        <v>5.7323224033600795E-4</v>
      </c>
      <c r="E1167" s="4">
        <v>1.235581666295227E-2</v>
      </c>
      <c r="F1167" s="2">
        <v>1</v>
      </c>
      <c r="G1167" s="4">
        <v>0.34193976985494512</v>
      </c>
      <c r="H1167" s="4">
        <v>0</v>
      </c>
      <c r="I1167" s="4">
        <v>0.41673605944396802</v>
      </c>
    </row>
    <row r="1168" spans="1:9" x14ac:dyDescent="0.25">
      <c r="A1168" t="s">
        <v>1382</v>
      </c>
      <c r="B1168" s="3">
        <v>203.12852478027341</v>
      </c>
      <c r="C1168" s="3">
        <v>12.14000034332275</v>
      </c>
      <c r="D1168" s="4">
        <v>1.0039291606910311E-2</v>
      </c>
      <c r="E1168" s="4">
        <v>-3.879649775758176E-2</v>
      </c>
      <c r="F1168" s="2">
        <v>1</v>
      </c>
      <c r="G1168" s="4">
        <v>0.31078017243076972</v>
      </c>
      <c r="H1168" s="4">
        <v>0</v>
      </c>
      <c r="I1168" s="4">
        <v>0.41592440592461338</v>
      </c>
    </row>
    <row r="1169" spans="1:9" x14ac:dyDescent="0.25">
      <c r="A1169" t="s">
        <v>1383</v>
      </c>
      <c r="B1169" s="3">
        <v>201.1095275878906</v>
      </c>
      <c r="C1169" s="3">
        <v>12.63000011444092</v>
      </c>
      <c r="D1169" s="4">
        <v>3.2928468787758458E-3</v>
      </c>
      <c r="E1169" s="4">
        <v>-9.3974139553479219E-2</v>
      </c>
      <c r="F1169" s="2">
        <v>1</v>
      </c>
      <c r="G1169" s="4">
        <v>0.26615318920419639</v>
      </c>
      <c r="H1169" s="4">
        <v>0</v>
      </c>
      <c r="I1169" s="4">
        <v>0.40185081678551821</v>
      </c>
    </row>
    <row r="1170" spans="1:9" x14ac:dyDescent="0.25">
      <c r="A1170" t="s">
        <v>1384</v>
      </c>
      <c r="B1170" s="3">
        <v>200.44947814941409</v>
      </c>
      <c r="C1170" s="3">
        <v>13.939999580383301</v>
      </c>
      <c r="D1170" s="4">
        <v>7.4642650296088409E-3</v>
      </c>
      <c r="E1170" s="4">
        <v>-7.0046711592213651E-2</v>
      </c>
      <c r="F1170" s="2">
        <v>2</v>
      </c>
      <c r="G1170" s="4">
        <v>0.26238024035532459</v>
      </c>
      <c r="H1170" s="4">
        <v>0</v>
      </c>
      <c r="I1170" s="4">
        <v>0.39724988685671198</v>
      </c>
    </row>
    <row r="1171" spans="1:9" x14ac:dyDescent="0.25">
      <c r="A1171" t="s">
        <v>1385</v>
      </c>
      <c r="B1171" s="3">
        <v>198.96435546875</v>
      </c>
      <c r="C1171" s="3">
        <v>14.989999771118161</v>
      </c>
      <c r="D1171" s="4">
        <v>5.2966599070345399E-3</v>
      </c>
      <c r="E1171" s="4">
        <v>-4.4005135244152838E-2</v>
      </c>
      <c r="F1171" s="2">
        <v>2</v>
      </c>
      <c r="G1171" s="4">
        <v>0.2640553917455255</v>
      </c>
      <c r="H1171" s="4">
        <v>-5.1447501247257046E-3</v>
      </c>
      <c r="I1171" s="4">
        <v>0.38689771474489709</v>
      </c>
    </row>
    <row r="1172" spans="1:9" x14ac:dyDescent="0.25">
      <c r="A1172" t="s">
        <v>1386</v>
      </c>
      <c r="B1172" s="3">
        <v>197.91606140136719</v>
      </c>
      <c r="C1172" s="3">
        <v>15.680000305175779</v>
      </c>
      <c r="D1172" s="4">
        <v>-8.3326631459490486E-4</v>
      </c>
      <c r="E1172" s="4">
        <v>-1.1349265788015541E-2</v>
      </c>
      <c r="F1172" s="2">
        <v>2</v>
      </c>
      <c r="G1172" s="4">
        <v>0.26155890018390449</v>
      </c>
      <c r="H1172" s="4">
        <v>-1.038639682014453E-2</v>
      </c>
      <c r="I1172" s="4">
        <v>0.37959049309201071</v>
      </c>
    </row>
    <row r="1173" spans="1:9" x14ac:dyDescent="0.25">
      <c r="A1173" t="s">
        <v>1387</v>
      </c>
      <c r="B1173" s="3">
        <v>198.08111572265619</v>
      </c>
      <c r="C1173" s="3">
        <v>15.85999965667725</v>
      </c>
      <c r="D1173" s="4">
        <v>-4.5364470137191359E-3</v>
      </c>
      <c r="E1173" s="4">
        <v>0.16446400807192199</v>
      </c>
      <c r="F1173" s="2">
        <v>2</v>
      </c>
      <c r="G1173" s="4">
        <v>0.27583401810873442</v>
      </c>
      <c r="H1173" s="4">
        <v>-9.5610974459818809E-3</v>
      </c>
      <c r="I1173" s="4">
        <v>0.38074101807154909</v>
      </c>
    </row>
    <row r="1174" spans="1:9" x14ac:dyDescent="0.25">
      <c r="A1174" t="s">
        <v>1388</v>
      </c>
      <c r="B1174" s="3">
        <v>198.9837951660156</v>
      </c>
      <c r="C1174" s="3">
        <v>13.61999988555908</v>
      </c>
      <c r="D1174" s="4">
        <v>1.069857205890035E-2</v>
      </c>
      <c r="E1174" s="4">
        <v>-6.1983508528291383E-2</v>
      </c>
      <c r="F1174" s="2">
        <v>2</v>
      </c>
      <c r="G1174" s="4">
        <v>0.2393329389319325</v>
      </c>
      <c r="H1174" s="4">
        <v>-5.0475483679832678E-3</v>
      </c>
      <c r="I1174" s="4">
        <v>0.38703322078390362</v>
      </c>
    </row>
    <row r="1175" spans="1:9" x14ac:dyDescent="0.25">
      <c r="A1175" t="s">
        <v>1389</v>
      </c>
      <c r="B1175" s="3">
        <v>196.87748718261719</v>
      </c>
      <c r="C1175" s="3">
        <v>14.52000045776367</v>
      </c>
      <c r="D1175" s="4">
        <v>1.976063430968233E-3</v>
      </c>
      <c r="E1175" s="4">
        <v>-1.8918900632614699E-2</v>
      </c>
      <c r="F1175" s="2">
        <v>2</v>
      </c>
      <c r="G1175" s="4">
        <v>0.23487156919850549</v>
      </c>
      <c r="H1175" s="4">
        <v>-1.557944263719202E-2</v>
      </c>
      <c r="I1175" s="4">
        <v>0.37235102445862722</v>
      </c>
    </row>
    <row r="1176" spans="1:9" x14ac:dyDescent="0.25">
      <c r="A1176" t="s">
        <v>1390</v>
      </c>
      <c r="B1176" s="3">
        <v>196.48921203613281</v>
      </c>
      <c r="C1176" s="3">
        <v>14.80000019073486</v>
      </c>
      <c r="D1176" s="4">
        <v>5.0641441609635676E-3</v>
      </c>
      <c r="E1176" s="4">
        <v>-7.2681694526285923E-2</v>
      </c>
      <c r="F1176" s="2">
        <v>2</v>
      </c>
      <c r="G1176" s="4">
        <v>0.18516374751685749</v>
      </c>
      <c r="H1176" s="4">
        <v>-1.7520883690620988E-2</v>
      </c>
      <c r="I1176" s="4">
        <v>0.36964452000921111</v>
      </c>
    </row>
    <row r="1177" spans="1:9" x14ac:dyDescent="0.25">
      <c r="A1177" t="s">
        <v>1391</v>
      </c>
      <c r="B1177" s="3">
        <v>195.4991760253906</v>
      </c>
      <c r="C1177" s="3">
        <v>15.960000038146971</v>
      </c>
      <c r="D1177" s="4">
        <v>-7.8324205976484373E-3</v>
      </c>
      <c r="E1177" s="4">
        <v>7.042254872437903E-2</v>
      </c>
      <c r="F1177" s="2">
        <v>2</v>
      </c>
      <c r="G1177" s="4">
        <v>0.19980038652869389</v>
      </c>
      <c r="H1177" s="4">
        <v>-2.2471230301861819E-2</v>
      </c>
      <c r="I1177" s="4">
        <v>0.36274339102267178</v>
      </c>
    </row>
    <row r="1178" spans="1:9" x14ac:dyDescent="0.25">
      <c r="A1178" t="s">
        <v>1392</v>
      </c>
      <c r="B1178" s="3">
        <v>197.04249572753909</v>
      </c>
      <c r="C1178" s="3">
        <v>14.909999847412109</v>
      </c>
      <c r="D1178" s="4">
        <v>-1.023908547013919E-2</v>
      </c>
      <c r="E1178" s="4">
        <v>0.18145800179233351</v>
      </c>
      <c r="F1178" s="2">
        <v>2</v>
      </c>
      <c r="G1178" s="4">
        <v>0.2180458127678753</v>
      </c>
      <c r="H1178" s="4">
        <v>-1.475437215256648E-2</v>
      </c>
      <c r="I1178" s="4">
        <v>0.37350123035016192</v>
      </c>
    </row>
    <row r="1179" spans="1:9" x14ac:dyDescent="0.25">
      <c r="A1179" t="s">
        <v>1393</v>
      </c>
      <c r="B1179" s="3">
        <v>199.0809020996094</v>
      </c>
      <c r="C1179" s="3">
        <v>12.61999988555908</v>
      </c>
      <c r="D1179" s="4">
        <v>-4.5619973633451716E-3</v>
      </c>
      <c r="E1179" s="4">
        <v>7.4042543451836806E-2</v>
      </c>
      <c r="F1179" s="2">
        <v>1</v>
      </c>
      <c r="G1179" s="4">
        <v>0.2266346733586608</v>
      </c>
      <c r="H1179" s="4">
        <v>-4.5619973633451716E-3</v>
      </c>
      <c r="I1179" s="4">
        <v>0.38771011280292739</v>
      </c>
    </row>
    <row r="1180" spans="1:9" x14ac:dyDescent="0.25">
      <c r="A1180" t="s">
        <v>1394</v>
      </c>
      <c r="B1180" s="3">
        <v>199.99327087402341</v>
      </c>
      <c r="C1180" s="3">
        <v>11.75</v>
      </c>
      <c r="D1180" s="4">
        <v>6.9890489175801207E-3</v>
      </c>
      <c r="E1180" s="4">
        <v>1.8197577022630359E-2</v>
      </c>
      <c r="F1180" s="2">
        <v>1</v>
      </c>
      <c r="G1180" s="4">
        <v>0.27191406450150368</v>
      </c>
      <c r="H1180" s="4">
        <v>0</v>
      </c>
      <c r="I1180" s="4">
        <v>0.39406985580944909</v>
      </c>
    </row>
    <row r="1181" spans="1:9" x14ac:dyDescent="0.25">
      <c r="A1181" t="s">
        <v>1395</v>
      </c>
      <c r="B1181" s="3">
        <v>198.60520935058591</v>
      </c>
      <c r="C1181" s="3">
        <v>11.539999961853029</v>
      </c>
      <c r="D1181" s="4">
        <v>1.9096322426102039E-3</v>
      </c>
      <c r="E1181" s="4">
        <v>-2.780117328455323E-2</v>
      </c>
      <c r="F1181" s="2">
        <v>1</v>
      </c>
      <c r="G1181" s="4">
        <v>0.26735086796330743</v>
      </c>
      <c r="H1181" s="4">
        <v>0</v>
      </c>
      <c r="I1181" s="4">
        <v>0.38439425662865451</v>
      </c>
    </row>
    <row r="1182" spans="1:9" x14ac:dyDescent="0.25">
      <c r="A1182" t="s">
        <v>1396</v>
      </c>
      <c r="B1182" s="3">
        <v>198.22666931152341</v>
      </c>
      <c r="C1182" s="3">
        <v>11.86999988555908</v>
      </c>
      <c r="D1182" s="4">
        <v>1.184170229523485E-2</v>
      </c>
      <c r="E1182" s="4">
        <v>-3.8087541427642702E-2</v>
      </c>
      <c r="F1182" s="2">
        <v>1</v>
      </c>
      <c r="G1182" s="4">
        <v>0.29417332341773372</v>
      </c>
      <c r="H1182" s="4">
        <v>0</v>
      </c>
      <c r="I1182" s="4">
        <v>0.38175561156140941</v>
      </c>
    </row>
    <row r="1183" spans="1:9" x14ac:dyDescent="0.25">
      <c r="A1183" t="s">
        <v>1397</v>
      </c>
      <c r="B1183" s="3">
        <v>195.90679931640619</v>
      </c>
      <c r="C1183" s="3">
        <v>12.340000152587891</v>
      </c>
      <c r="D1183" s="4">
        <v>6.4462693589750764E-4</v>
      </c>
      <c r="E1183" s="4">
        <v>-6.0167551787311258E-2</v>
      </c>
      <c r="F1183" s="2">
        <v>1</v>
      </c>
      <c r="G1183" s="4">
        <v>0.26977603330804462</v>
      </c>
      <c r="H1183" s="4">
        <v>-7.5726709188396191E-3</v>
      </c>
      <c r="I1183" s="4">
        <v>0.3655847633350866</v>
      </c>
    </row>
    <row r="1184" spans="1:9" x14ac:dyDescent="0.25">
      <c r="A1184" t="s">
        <v>1398</v>
      </c>
      <c r="B1184" s="3">
        <v>195.78059387207031</v>
      </c>
      <c r="C1184" s="3">
        <v>13.13000011444092</v>
      </c>
      <c r="D1184" s="4">
        <v>-2.2260926583657081E-3</v>
      </c>
      <c r="E1184" s="4">
        <v>2.738657189223237E-2</v>
      </c>
      <c r="F1184" s="2">
        <v>1</v>
      </c>
      <c r="G1184" s="4">
        <v>0.27860473018927417</v>
      </c>
      <c r="H1184" s="4">
        <v>-8.2120041756477136E-3</v>
      </c>
      <c r="I1184" s="4">
        <v>0.36470503770822482</v>
      </c>
    </row>
    <row r="1185" spans="1:9" x14ac:dyDescent="0.25">
      <c r="A1185" t="s">
        <v>1399</v>
      </c>
      <c r="B1185" s="3">
        <v>196.21739196777341</v>
      </c>
      <c r="C1185" s="3">
        <v>12.77999973297119</v>
      </c>
      <c r="D1185" s="4">
        <v>-5.9992664402602758E-3</v>
      </c>
      <c r="E1185" s="4">
        <v>-6.2208340467969636E-3</v>
      </c>
      <c r="F1185" s="2">
        <v>1</v>
      </c>
      <c r="G1185" s="4">
        <v>0.25852639124127758</v>
      </c>
      <c r="H1185" s="4">
        <v>-5.9992664402602758E-3</v>
      </c>
      <c r="I1185" s="4">
        <v>0.36774977544181731</v>
      </c>
    </row>
    <row r="1186" spans="1:9" x14ac:dyDescent="0.25">
      <c r="A1186" t="s">
        <v>1400</v>
      </c>
      <c r="B1186" s="3">
        <v>197.40165710449219</v>
      </c>
      <c r="C1186" s="3">
        <v>12.85999965667725</v>
      </c>
      <c r="D1186" s="4">
        <v>1.4774153244003769E-3</v>
      </c>
      <c r="E1186" s="4">
        <v>3.2102698018110283E-2</v>
      </c>
      <c r="F1186" s="2">
        <v>1</v>
      </c>
      <c r="G1186" s="4">
        <v>0.2250015008426498</v>
      </c>
      <c r="H1186" s="4">
        <v>0</v>
      </c>
      <c r="I1186" s="4">
        <v>0.37600479482907262</v>
      </c>
    </row>
    <row r="1187" spans="1:9" x14ac:dyDescent="0.25">
      <c r="A1187" t="s">
        <v>1401</v>
      </c>
      <c r="B1187" s="3">
        <v>197.1104431152344</v>
      </c>
      <c r="C1187" s="3">
        <v>12.460000038146971</v>
      </c>
      <c r="D1187" s="4">
        <v>7.8852451243660582E-4</v>
      </c>
      <c r="E1187" s="4">
        <v>3.4024883064097677E-2</v>
      </c>
      <c r="F1187" s="2">
        <v>1</v>
      </c>
      <c r="G1187" s="4">
        <v>0.2189010082344367</v>
      </c>
      <c r="H1187" s="4">
        <v>0</v>
      </c>
      <c r="I1187" s="4">
        <v>0.37397486331067631</v>
      </c>
    </row>
    <row r="1188" spans="1:9" x14ac:dyDescent="0.25">
      <c r="A1188" t="s">
        <v>1402</v>
      </c>
      <c r="B1188" s="3">
        <v>196.95513916015619</v>
      </c>
      <c r="C1188" s="3">
        <v>12.05000019073486</v>
      </c>
      <c r="D1188" s="4">
        <v>7.3474822072492341E-3</v>
      </c>
      <c r="E1188" s="4">
        <v>-7.6628351370444547E-2</v>
      </c>
      <c r="F1188" s="2">
        <v>1</v>
      </c>
      <c r="G1188" s="4">
        <v>0.23924733376543661</v>
      </c>
      <c r="H1188" s="4">
        <v>0</v>
      </c>
      <c r="I1188" s="4">
        <v>0.37289230407597712</v>
      </c>
    </row>
    <row r="1189" spans="1:9" x14ac:dyDescent="0.25">
      <c r="A1189" t="s">
        <v>1403</v>
      </c>
      <c r="B1189" s="3">
        <v>195.51856994628909</v>
      </c>
      <c r="C1189" s="3">
        <v>13.05000019073486</v>
      </c>
      <c r="D1189" s="4">
        <v>-7.9384357928313776E-4</v>
      </c>
      <c r="E1189" s="4">
        <v>3.8461685180664058E-3</v>
      </c>
      <c r="F1189" s="2">
        <v>1</v>
      </c>
      <c r="G1189" s="4">
        <v>0.22082283627136731</v>
      </c>
      <c r="H1189" s="4">
        <v>-7.9384357928313776E-4</v>
      </c>
      <c r="I1189" s="4">
        <v>0.36287857797367412</v>
      </c>
    </row>
    <row r="1190" spans="1:9" x14ac:dyDescent="0.25">
      <c r="A1190" t="s">
        <v>1404</v>
      </c>
      <c r="B1190" s="3">
        <v>195.67390441894531</v>
      </c>
      <c r="C1190" s="3">
        <v>13</v>
      </c>
      <c r="D1190" s="4">
        <v>2.4827420954354201E-4</v>
      </c>
      <c r="E1190" s="4">
        <v>2.5236568385065491E-2</v>
      </c>
      <c r="F1190" s="2">
        <v>1</v>
      </c>
      <c r="G1190" s="4">
        <v>0.22282126212671999</v>
      </c>
      <c r="H1190" s="4">
        <v>0</v>
      </c>
      <c r="I1190" s="4">
        <v>0.36396134993370949</v>
      </c>
    </row>
    <row r="1191" spans="1:9" x14ac:dyDescent="0.25">
      <c r="A1191" t="s">
        <v>1405</v>
      </c>
      <c r="B1191" s="3">
        <v>195.6253356933594</v>
      </c>
      <c r="C1191" s="3">
        <v>12.680000305175779</v>
      </c>
      <c r="D1191" s="4">
        <v>2.8861181355153138E-3</v>
      </c>
      <c r="E1191" s="4">
        <v>-7.879649754265472E-4</v>
      </c>
      <c r="F1191" s="2">
        <v>1</v>
      </c>
      <c r="G1191" s="4">
        <v>0.18552575962455251</v>
      </c>
      <c r="H1191" s="4">
        <v>0</v>
      </c>
      <c r="I1191" s="4">
        <v>0.36362279756152938</v>
      </c>
    </row>
    <row r="1192" spans="1:9" x14ac:dyDescent="0.25">
      <c r="A1192" t="s">
        <v>1406</v>
      </c>
      <c r="B1192" s="3">
        <v>195.06236267089841</v>
      </c>
      <c r="C1192" s="3">
        <v>12.689999580383301</v>
      </c>
      <c r="D1192" s="4">
        <v>-1.3417149046049961E-3</v>
      </c>
      <c r="E1192" s="4">
        <v>5.1367017500832723E-2</v>
      </c>
      <c r="F1192" s="2">
        <v>1</v>
      </c>
      <c r="G1192" s="4">
        <v>0.16219278992846811</v>
      </c>
      <c r="H1192" s="4">
        <v>-1.3417149046049961E-3</v>
      </c>
      <c r="I1192" s="4">
        <v>0.35969854692641129</v>
      </c>
    </row>
    <row r="1193" spans="1:9" x14ac:dyDescent="0.25">
      <c r="A1193" t="s">
        <v>1407</v>
      </c>
      <c r="B1193" s="3">
        <v>195.3244323730469</v>
      </c>
      <c r="C1193" s="3">
        <v>12.069999694824221</v>
      </c>
      <c r="D1193" s="4">
        <v>3.9913276134944109E-3</v>
      </c>
      <c r="E1193" s="4">
        <v>-5.1846022870803983E-2</v>
      </c>
      <c r="F1193" s="2">
        <v>1</v>
      </c>
      <c r="G1193" s="4">
        <v>0.15633100879832851</v>
      </c>
      <c r="H1193" s="4">
        <v>0</v>
      </c>
      <c r="I1193" s="4">
        <v>0.36152532574896612</v>
      </c>
    </row>
    <row r="1194" spans="1:9" x14ac:dyDescent="0.25">
      <c r="A1194" t="s">
        <v>1408</v>
      </c>
      <c r="B1194" s="3">
        <v>194.54792785644531</v>
      </c>
      <c r="C1194" s="3">
        <v>12.72999954223633</v>
      </c>
      <c r="D1194" s="4">
        <v>3.3543795566441941E-3</v>
      </c>
      <c r="E1194" s="4">
        <v>8.7162961707405451E-3</v>
      </c>
      <c r="F1194" s="2">
        <v>1</v>
      </c>
      <c r="G1194" s="4">
        <v>0.18786111280880921</v>
      </c>
      <c r="H1194" s="4">
        <v>0</v>
      </c>
      <c r="I1194" s="4">
        <v>0.35611263593813719</v>
      </c>
    </row>
    <row r="1195" spans="1:9" x14ac:dyDescent="0.25">
      <c r="A1195" t="s">
        <v>1409</v>
      </c>
      <c r="B1195" s="3">
        <v>193.89752197265619</v>
      </c>
      <c r="C1195" s="3">
        <v>12.61999988555908</v>
      </c>
      <c r="D1195" s="4">
        <v>-2.247976546294606E-3</v>
      </c>
      <c r="E1195" s="4">
        <v>-3.6641258162833153E-2</v>
      </c>
      <c r="F1195" s="2">
        <v>1</v>
      </c>
      <c r="G1195" s="4">
        <v>0.19285876885715789</v>
      </c>
      <c r="H1195" s="4">
        <v>-2.247976546294606E-3</v>
      </c>
      <c r="I1195" s="4">
        <v>0.35157892721549461</v>
      </c>
    </row>
    <row r="1196" spans="1:9" x14ac:dyDescent="0.25">
      <c r="A1196" t="s">
        <v>1410</v>
      </c>
      <c r="B1196" s="3">
        <v>194.3343811035156</v>
      </c>
      <c r="C1196" s="3">
        <v>13.10000038146973</v>
      </c>
      <c r="D1196" s="4">
        <v>5.497725647936047E-4</v>
      </c>
      <c r="E1196" s="4">
        <v>2.1044462928233591E-2</v>
      </c>
      <c r="F1196" s="2">
        <v>1</v>
      </c>
      <c r="G1196" s="4">
        <v>0.19258166314223629</v>
      </c>
      <c r="H1196" s="4">
        <v>0</v>
      </c>
      <c r="I1196" s="4">
        <v>0.35462409039975878</v>
      </c>
    </row>
    <row r="1197" spans="1:9" x14ac:dyDescent="0.25">
      <c r="A1197" t="s">
        <v>1411</v>
      </c>
      <c r="B1197" s="3">
        <v>194.22760009765619</v>
      </c>
      <c r="C1197" s="3">
        <v>12.829999923706049</v>
      </c>
      <c r="D1197" s="4">
        <v>6.1851347764312337E-3</v>
      </c>
      <c r="E1197" s="4">
        <v>4.3089408516466587E-2</v>
      </c>
      <c r="F1197" s="2">
        <v>1</v>
      </c>
      <c r="G1197" s="4">
        <v>0.1733611645837014</v>
      </c>
      <c r="H1197" s="4">
        <v>0</v>
      </c>
      <c r="I1197" s="4">
        <v>0.35387976444923552</v>
      </c>
    </row>
    <row r="1198" spans="1:9" x14ac:dyDescent="0.25">
      <c r="A1198" t="s">
        <v>1412</v>
      </c>
      <c r="B1198" s="3">
        <v>193.0336608886719</v>
      </c>
      <c r="C1198" s="3">
        <v>12.30000019073486</v>
      </c>
      <c r="D1198" s="4">
        <v>9.082469203238519E-3</v>
      </c>
      <c r="E1198" s="4">
        <v>-6.9591532353328378E-2</v>
      </c>
      <c r="F1198" s="2">
        <v>1</v>
      </c>
      <c r="G1198" s="4">
        <v>0.18153026503762759</v>
      </c>
      <c r="H1198" s="4">
        <v>0</v>
      </c>
      <c r="I1198" s="4">
        <v>0.34555731113048083</v>
      </c>
    </row>
    <row r="1199" spans="1:9" x14ac:dyDescent="0.25">
      <c r="A1199" t="s">
        <v>1413</v>
      </c>
      <c r="B1199" s="3">
        <v>191.29621887207031</v>
      </c>
      <c r="C1199" s="3">
        <v>13.22000026702881</v>
      </c>
      <c r="D1199" s="4">
        <v>4.5678479841892988E-4</v>
      </c>
      <c r="E1199" s="4">
        <v>7.2181699012958678E-2</v>
      </c>
      <c r="F1199" s="2">
        <v>2</v>
      </c>
      <c r="G1199" s="4">
        <v>0.19841804625988721</v>
      </c>
      <c r="H1199" s="4">
        <v>-2.4801956721695051E-3</v>
      </c>
      <c r="I1199" s="4">
        <v>0.33344632594095058</v>
      </c>
    </row>
    <row r="1200" spans="1:9" x14ac:dyDescent="0.25">
      <c r="A1200" t="s">
        <v>1414</v>
      </c>
      <c r="B1200" s="3">
        <v>191.20887756347659</v>
      </c>
      <c r="C1200" s="3">
        <v>12.329999923706049</v>
      </c>
      <c r="D1200" s="4">
        <v>4.8461060230231556E-3</v>
      </c>
      <c r="E1200" s="4">
        <v>-6.5909083191684981E-2</v>
      </c>
      <c r="F1200" s="2">
        <v>1</v>
      </c>
      <c r="G1200" s="4">
        <v>0.21761142238158551</v>
      </c>
      <c r="H1200" s="4">
        <v>-2.9356395150843539E-3</v>
      </c>
      <c r="I1200" s="4">
        <v>0.33283750602943368</v>
      </c>
    </row>
    <row r="1201" spans="1:9" x14ac:dyDescent="0.25">
      <c r="A1201" t="s">
        <v>1415</v>
      </c>
      <c r="B1201" s="3">
        <v>190.28672790527341</v>
      </c>
      <c r="C1201" s="3">
        <v>13.19999980926514</v>
      </c>
      <c r="D1201" s="4">
        <v>-7.7442162451185634E-3</v>
      </c>
      <c r="E1201" s="4">
        <v>6.8650003771777426E-3</v>
      </c>
      <c r="F1201" s="2">
        <v>1</v>
      </c>
      <c r="G1201" s="4">
        <v>0.1868004584034639</v>
      </c>
      <c r="H1201" s="4">
        <v>-7.7442162451185634E-3</v>
      </c>
      <c r="I1201" s="4">
        <v>0.32640958455273711</v>
      </c>
    </row>
    <row r="1202" spans="1:9" x14ac:dyDescent="0.25">
      <c r="A1202" t="s">
        <v>1416</v>
      </c>
      <c r="B1202" s="3">
        <v>191.7718505859375</v>
      </c>
      <c r="C1202" s="3">
        <v>13.10999965667725</v>
      </c>
      <c r="D1202" s="4">
        <v>9.8650988530746275E-3</v>
      </c>
      <c r="E1202" s="4">
        <v>3.636364047577878E-2</v>
      </c>
      <c r="F1202" s="2">
        <v>1</v>
      </c>
      <c r="G1202" s="4">
        <v>0.16529818488096831</v>
      </c>
      <c r="H1202" s="4">
        <v>0</v>
      </c>
      <c r="I1202" s="4">
        <v>0.33676175666455183</v>
      </c>
    </row>
    <row r="1203" spans="1:9" x14ac:dyDescent="0.25">
      <c r="A1203" t="s">
        <v>1417</v>
      </c>
      <c r="B1203" s="3">
        <v>189.89848327636719</v>
      </c>
      <c r="C1203" s="3">
        <v>12.64999961853027</v>
      </c>
      <c r="D1203" s="4">
        <v>7.9859310118715054E-3</v>
      </c>
      <c r="E1203" s="4">
        <v>-7.7315858254364156E-2</v>
      </c>
      <c r="F1203" s="2">
        <v>1</v>
      </c>
      <c r="G1203" s="4">
        <v>0.1938348016465368</v>
      </c>
      <c r="H1203" s="4">
        <v>0</v>
      </c>
      <c r="I1203" s="4">
        <v>0.32370329282865667</v>
      </c>
    </row>
    <row r="1204" spans="1:9" x14ac:dyDescent="0.25">
      <c r="A1204" t="s">
        <v>1418</v>
      </c>
      <c r="B1204" s="3">
        <v>188.39398193359381</v>
      </c>
      <c r="C1204" s="3">
        <v>13.710000038146971</v>
      </c>
      <c r="D1204" s="4">
        <v>9.7284576441292181E-3</v>
      </c>
      <c r="E1204" s="4">
        <v>-2.1413289495628152E-2</v>
      </c>
      <c r="F1204" s="2">
        <v>2</v>
      </c>
      <c r="G1204" s="4">
        <v>0.13017119548128811</v>
      </c>
      <c r="H1204" s="4">
        <v>-4.1405325827990058E-3</v>
      </c>
      <c r="I1204" s="4">
        <v>0.31321604012850729</v>
      </c>
    </row>
    <row r="1205" spans="1:9" x14ac:dyDescent="0.25">
      <c r="A1205" t="s">
        <v>1419</v>
      </c>
      <c r="B1205" s="3">
        <v>186.578857421875</v>
      </c>
      <c r="C1205" s="3">
        <v>14.010000228881839</v>
      </c>
      <c r="D1205" s="4">
        <v>1.928697042156591E-3</v>
      </c>
      <c r="E1205" s="4">
        <v>-3.1120318677592681E-2</v>
      </c>
      <c r="F1205" s="2">
        <v>2</v>
      </c>
      <c r="G1205" s="4">
        <v>0.115163524847244</v>
      </c>
      <c r="H1205" s="4">
        <v>-1.3735366297674689E-2</v>
      </c>
      <c r="I1205" s="4">
        <v>0.30056356259629152</v>
      </c>
    </row>
    <row r="1206" spans="1:9" x14ac:dyDescent="0.25">
      <c r="A1206" t="s">
        <v>1420</v>
      </c>
      <c r="B1206" s="3">
        <v>186.2196960449219</v>
      </c>
      <c r="C1206" s="3">
        <v>14.460000038146971</v>
      </c>
      <c r="D1206" s="4">
        <v>-7.9630591829528141E-3</v>
      </c>
      <c r="E1206" s="4">
        <v>3.285714558192665E-2</v>
      </c>
      <c r="F1206" s="2">
        <v>2</v>
      </c>
      <c r="G1206" s="4">
        <v>0.11874214163951111</v>
      </c>
      <c r="H1206" s="4">
        <v>-1.563391026334893E-2</v>
      </c>
      <c r="I1206" s="4">
        <v>0.29805999811738082</v>
      </c>
    </row>
    <row r="1207" spans="1:9" x14ac:dyDescent="0.25">
      <c r="A1207" t="s">
        <v>1421</v>
      </c>
      <c r="B1207" s="3">
        <v>187.7144775390625</v>
      </c>
      <c r="C1207" s="3">
        <v>14</v>
      </c>
      <c r="D1207" s="4">
        <v>8.8683569740843904E-3</v>
      </c>
      <c r="E1207" s="4">
        <v>-1.7543859649122862E-2</v>
      </c>
      <c r="F1207" s="2">
        <v>2</v>
      </c>
      <c r="G1207" s="4">
        <v>0.12668045383163479</v>
      </c>
      <c r="H1207" s="4">
        <v>-7.732424837000873E-3</v>
      </c>
      <c r="I1207" s="4">
        <v>0.30847949779802702</v>
      </c>
    </row>
    <row r="1208" spans="1:9" x14ac:dyDescent="0.25">
      <c r="A1208" t="s">
        <v>1422</v>
      </c>
      <c r="B1208" s="3">
        <v>186.06439208984381</v>
      </c>
      <c r="C1208" s="3">
        <v>14.25</v>
      </c>
      <c r="D1208" s="4">
        <v>-9.6100326853681972E-3</v>
      </c>
      <c r="E1208" s="4">
        <v>3.3357508297277683E-2</v>
      </c>
      <c r="F1208" s="2">
        <v>2</v>
      </c>
      <c r="G1208" s="4">
        <v>9.0886579130929457E-2</v>
      </c>
      <c r="H1208" s="4">
        <v>-1.6454854289291391E-2</v>
      </c>
      <c r="I1208" s="4">
        <v>0.29697743888268141</v>
      </c>
    </row>
    <row r="1209" spans="1:9" x14ac:dyDescent="0.25">
      <c r="A1209" t="s">
        <v>1423</v>
      </c>
      <c r="B1209" s="3">
        <v>187.86982727050781</v>
      </c>
      <c r="C1209" s="3">
        <v>13.789999961853029</v>
      </c>
      <c r="D1209" s="4">
        <v>2.641900780916862E-3</v>
      </c>
      <c r="E1209" s="4">
        <v>8.0409103964440565E-3</v>
      </c>
      <c r="F1209" s="2">
        <v>2</v>
      </c>
      <c r="G1209" s="4">
        <v>0.10190698193916869</v>
      </c>
      <c r="H1209" s="4">
        <v>-6.9112388350240916E-3</v>
      </c>
      <c r="I1209" s="4">
        <v>0.30956237612073018</v>
      </c>
    </row>
    <row r="1210" spans="1:9" x14ac:dyDescent="0.25">
      <c r="A1210" t="s">
        <v>1424</v>
      </c>
      <c r="B1210" s="3">
        <v>187.37480163574219</v>
      </c>
      <c r="C1210" s="3">
        <v>13.680000305175779</v>
      </c>
      <c r="D1210" s="4">
        <v>-2.4801940679560759E-3</v>
      </c>
      <c r="E1210" s="4">
        <v>1.033975950643895E-2</v>
      </c>
      <c r="F1210" s="2">
        <v>2</v>
      </c>
      <c r="G1210" s="4">
        <v>0.13097612974244249</v>
      </c>
      <c r="H1210" s="4">
        <v>-9.5279676707112904E-3</v>
      </c>
      <c r="I1210" s="4">
        <v>0.30611175844612659</v>
      </c>
    </row>
    <row r="1211" spans="1:9" x14ac:dyDescent="0.25">
      <c r="A1211" t="s">
        <v>1425</v>
      </c>
      <c r="B1211" s="3">
        <v>187.84068298339841</v>
      </c>
      <c r="C1211" s="3">
        <v>13.539999961853029</v>
      </c>
      <c r="D1211" s="4">
        <v>1.2716368796660049E-2</v>
      </c>
      <c r="E1211" s="4">
        <v>-7.0693188369597815E-2</v>
      </c>
      <c r="F1211" s="2">
        <v>2</v>
      </c>
      <c r="G1211" s="4">
        <v>0.1200642395734661</v>
      </c>
      <c r="H1211" s="4">
        <v>-7.0652969102402707E-3</v>
      </c>
      <c r="I1211" s="4">
        <v>0.30935922342488847</v>
      </c>
    </row>
    <row r="1212" spans="1:9" x14ac:dyDescent="0.25">
      <c r="A1212" t="s">
        <v>1426</v>
      </c>
      <c r="B1212" s="3">
        <v>185.4820251464844</v>
      </c>
      <c r="C1212" s="3">
        <v>14.569999694824221</v>
      </c>
      <c r="D1212" s="4">
        <v>-1.0463088739987029E-4</v>
      </c>
      <c r="E1212" s="4">
        <v>-6.4826715906785792E-2</v>
      </c>
      <c r="F1212" s="2">
        <v>2</v>
      </c>
      <c r="G1212" s="4">
        <v>0.13678064133851839</v>
      </c>
      <c r="H1212" s="4">
        <v>-1.953327339855826E-2</v>
      </c>
      <c r="I1212" s="4">
        <v>0.29291800129656093</v>
      </c>
    </row>
    <row r="1213" spans="1:9" x14ac:dyDescent="0.25">
      <c r="A1213" t="s">
        <v>1427</v>
      </c>
      <c r="B1213" s="3">
        <v>185.5014343261719</v>
      </c>
      <c r="C1213" s="3">
        <v>15.579999923706049</v>
      </c>
      <c r="D1213" s="4">
        <v>1.287904578085031E-2</v>
      </c>
      <c r="E1213" s="4">
        <v>-0.1132612296916761</v>
      </c>
      <c r="F1213" s="2">
        <v>2</v>
      </c>
      <c r="G1213" s="4">
        <v>0.1227985886584895</v>
      </c>
      <c r="H1213" s="4">
        <v>-1.9430675559985011E-2</v>
      </c>
      <c r="I1213" s="4">
        <v>0.29305329461023127</v>
      </c>
    </row>
    <row r="1214" spans="1:9" x14ac:dyDescent="0.25">
      <c r="A1214" t="s">
        <v>1428</v>
      </c>
      <c r="B1214" s="3">
        <v>183.1427307128906</v>
      </c>
      <c r="C1214" s="3">
        <v>17.569999694824219</v>
      </c>
      <c r="D1214" s="4">
        <v>7.7444517323128634E-3</v>
      </c>
      <c r="E1214" s="4">
        <v>-5.7403418983931642E-2</v>
      </c>
      <c r="F1214" s="2">
        <v>3</v>
      </c>
      <c r="G1214" s="4">
        <v>5.9769804789502778E-2</v>
      </c>
      <c r="H1214" s="4">
        <v>-3.1898894024337321E-2</v>
      </c>
      <c r="I1214" s="4">
        <v>0.27661175339389987</v>
      </c>
    </row>
    <row r="1215" spans="1:9" x14ac:dyDescent="0.25">
      <c r="A1215" t="s">
        <v>1429</v>
      </c>
      <c r="B1215" s="3">
        <v>181.73529052734381</v>
      </c>
      <c r="C1215" s="3">
        <v>18.639999389648441</v>
      </c>
      <c r="D1215" s="4">
        <v>9.7616248829488494E-3</v>
      </c>
      <c r="E1215" s="4">
        <v>-8.0867911315063212E-2</v>
      </c>
      <c r="F1215" s="2">
        <v>3</v>
      </c>
      <c r="G1215" s="4">
        <v>5.5031951152946013E-2</v>
      </c>
      <c r="H1215" s="4">
        <v>-3.9338689177105701E-2</v>
      </c>
      <c r="I1215" s="4">
        <v>0.26680107362477062</v>
      </c>
    </row>
    <row r="1216" spans="1:9" x14ac:dyDescent="0.25">
      <c r="A1216" t="s">
        <v>1430</v>
      </c>
      <c r="B1216" s="3">
        <v>179.97840881347659</v>
      </c>
      <c r="C1216" s="3">
        <v>20.280000686645511</v>
      </c>
      <c r="D1216" s="4">
        <v>-1.498089307294459E-2</v>
      </c>
      <c r="E1216" s="4">
        <v>0.13549831990998509</v>
      </c>
      <c r="F1216" s="2">
        <v>4</v>
      </c>
      <c r="G1216" s="4">
        <v>3.8452920572215721E-2</v>
      </c>
      <c r="H1216" s="4">
        <v>-4.8625648717583458E-2</v>
      </c>
      <c r="I1216" s="4">
        <v>0.25455458239623391</v>
      </c>
    </row>
    <row r="1217" spans="1:9" x14ac:dyDescent="0.25">
      <c r="A1217" t="s">
        <v>1431</v>
      </c>
      <c r="B1217" s="3">
        <v>182.71565246582031</v>
      </c>
      <c r="C1217" s="3">
        <v>17.860000610351559</v>
      </c>
      <c r="D1217" s="4">
        <v>-3.0189714798779521E-3</v>
      </c>
      <c r="E1217" s="4">
        <v>4.8122045232815269E-2</v>
      </c>
      <c r="F1217" s="2">
        <v>3</v>
      </c>
      <c r="G1217" s="4">
        <v>4.1355666120643793E-2</v>
      </c>
      <c r="H1217" s="4">
        <v>-3.4156449766339907E-2</v>
      </c>
      <c r="I1217" s="4">
        <v>0.27363476867981062</v>
      </c>
    </row>
    <row r="1218" spans="1:9" x14ac:dyDescent="0.25">
      <c r="A1218" t="s">
        <v>1432</v>
      </c>
      <c r="B1218" s="3">
        <v>183.26893615722659</v>
      </c>
      <c r="C1218" s="3">
        <v>17.04000091552734</v>
      </c>
      <c r="D1218" s="4">
        <v>1.472574503779134E-2</v>
      </c>
      <c r="E1218" s="4">
        <v>-0.1087866021134259</v>
      </c>
      <c r="F1218" s="2">
        <v>3</v>
      </c>
      <c r="G1218" s="4">
        <v>2.4455831729002231E-2</v>
      </c>
      <c r="H1218" s="4">
        <v>-3.1231766097576719E-2</v>
      </c>
      <c r="I1218" s="4">
        <v>0.27749147902076138</v>
      </c>
    </row>
    <row r="1219" spans="1:9" x14ac:dyDescent="0.25">
      <c r="A1219" t="s">
        <v>1433</v>
      </c>
      <c r="B1219" s="3">
        <v>180.60932922363281</v>
      </c>
      <c r="C1219" s="3">
        <v>19.120000839233398</v>
      </c>
      <c r="D1219" s="4">
        <v>1.0975137592792891E-2</v>
      </c>
      <c r="E1219" s="4">
        <v>-7.0038845530825067E-2</v>
      </c>
      <c r="F1219" s="2">
        <v>3</v>
      </c>
      <c r="G1219" s="4">
        <v>1.0676110699498141E-2</v>
      </c>
      <c r="H1219" s="4">
        <v>-4.5290573694527159E-2</v>
      </c>
      <c r="I1219" s="4">
        <v>0.2589524659918665</v>
      </c>
    </row>
    <row r="1220" spans="1:9" x14ac:dyDescent="0.25">
      <c r="A1220" t="s">
        <v>1434</v>
      </c>
      <c r="B1220" s="3">
        <v>178.64863586425781</v>
      </c>
      <c r="C1220" s="3">
        <v>20.559999465942379</v>
      </c>
      <c r="D1220" s="4">
        <v>-1.7194352034110679E-2</v>
      </c>
      <c r="E1220" s="4">
        <v>0.1077586237903725</v>
      </c>
      <c r="F1220" s="2">
        <v>4</v>
      </c>
      <c r="G1220" s="4">
        <v>-2.550806118117976E-3</v>
      </c>
      <c r="H1220" s="4">
        <v>-5.5654891198702483E-2</v>
      </c>
      <c r="I1220" s="4">
        <v>0.2452852886071224</v>
      </c>
    </row>
    <row r="1221" spans="1:9" x14ac:dyDescent="0.25">
      <c r="A1221" t="s">
        <v>1435</v>
      </c>
      <c r="B1221" s="3">
        <v>181.77412414550781</v>
      </c>
      <c r="C1221" s="3">
        <v>18.559999465942379</v>
      </c>
      <c r="D1221" s="4">
        <v>-8.1563850539098093E-3</v>
      </c>
      <c r="E1221" s="4">
        <v>0.14285712607891751</v>
      </c>
      <c r="F1221" s="2">
        <v>3</v>
      </c>
      <c r="G1221" s="4">
        <v>1.6975213129219121E-2</v>
      </c>
      <c r="H1221" s="4">
        <v>-3.9133412841281023E-2</v>
      </c>
      <c r="I1221" s="4">
        <v>0.26707176661477949</v>
      </c>
    </row>
    <row r="1222" spans="1:9" x14ac:dyDescent="0.25">
      <c r="A1222" t="s">
        <v>1436</v>
      </c>
      <c r="B1222" s="3">
        <v>183.26893615722659</v>
      </c>
      <c r="C1222" s="3">
        <v>16.239999771118161</v>
      </c>
      <c r="D1222" s="4">
        <v>9.5171390452921667E-3</v>
      </c>
      <c r="E1222" s="4">
        <v>-5.6910544791736288E-2</v>
      </c>
      <c r="F1222" s="2">
        <v>3</v>
      </c>
      <c r="G1222" s="4">
        <v>2.511764681783446E-2</v>
      </c>
      <c r="H1222" s="4">
        <v>-3.1231766097576719E-2</v>
      </c>
      <c r="I1222" s="4">
        <v>0.27749147902076138</v>
      </c>
    </row>
    <row r="1223" spans="1:9" x14ac:dyDescent="0.25">
      <c r="A1223" t="s">
        <v>1437</v>
      </c>
      <c r="B1223" s="3">
        <v>181.54118347167969</v>
      </c>
      <c r="C1223" s="3">
        <v>17.219999313354489</v>
      </c>
      <c r="D1223" s="4">
        <v>-1.240884431374123E-2</v>
      </c>
      <c r="E1223" s="4">
        <v>7.1561894235795398E-2</v>
      </c>
      <c r="F1223" s="2">
        <v>3</v>
      </c>
      <c r="G1223" s="4">
        <v>2.404986370369611E-2</v>
      </c>
      <c r="H1223" s="4">
        <v>-4.0364748221516478E-2</v>
      </c>
      <c r="I1223" s="4">
        <v>0.26544803412539841</v>
      </c>
    </row>
    <row r="1224" spans="1:9" x14ac:dyDescent="0.25">
      <c r="A1224" t="s">
        <v>1438</v>
      </c>
      <c r="B1224" s="3">
        <v>183.82220458984381</v>
      </c>
      <c r="C1224" s="3">
        <v>16.069999694824219</v>
      </c>
      <c r="D1224" s="4">
        <v>-3.6825045430678438E-3</v>
      </c>
      <c r="E1224" s="4">
        <v>6.8922090485168397E-3</v>
      </c>
      <c r="F1224" s="2">
        <v>3</v>
      </c>
      <c r="G1224" s="4">
        <v>3.7648904514287151E-2</v>
      </c>
      <c r="H1224" s="4">
        <v>-2.830716308749159E-2</v>
      </c>
      <c r="I1224" s="4">
        <v>0.28844330937866342</v>
      </c>
    </row>
    <row r="1225" spans="1:9" x14ac:dyDescent="0.25">
      <c r="A1225" t="s">
        <v>1439</v>
      </c>
      <c r="B1225" s="3">
        <v>184.50163269042969</v>
      </c>
      <c r="C1225" s="3">
        <v>15.960000038146971</v>
      </c>
      <c r="D1225" s="4">
        <v>1.1225046369248931E-2</v>
      </c>
      <c r="E1225" s="4">
        <v>-6.39295746444557E-2</v>
      </c>
      <c r="F1225" s="2">
        <v>2</v>
      </c>
      <c r="G1225" s="4">
        <v>4.2900324889159291E-2</v>
      </c>
      <c r="H1225" s="4">
        <v>-2.4715674126680302E-2</v>
      </c>
      <c r="I1225" s="4">
        <v>0.29839285549379729</v>
      </c>
    </row>
    <row r="1226" spans="1:9" x14ac:dyDescent="0.25">
      <c r="A1226" t="s">
        <v>1440</v>
      </c>
      <c r="B1226" s="3">
        <v>182.4535827636719</v>
      </c>
      <c r="C1226" s="3">
        <v>17.04999923706055</v>
      </c>
      <c r="D1226" s="4">
        <v>-1.328091198879966E-2</v>
      </c>
      <c r="E1226" s="4">
        <v>0.14352779420181361</v>
      </c>
      <c r="F1226" s="2">
        <v>3</v>
      </c>
      <c r="G1226" s="4">
        <v>3.419170892811807E-2</v>
      </c>
      <c r="H1226" s="4">
        <v>-3.5541762563113373E-2</v>
      </c>
      <c r="I1226" s="4">
        <v>0.28398011911948728</v>
      </c>
    </row>
    <row r="1227" spans="1:9" x14ac:dyDescent="0.25">
      <c r="A1227" t="s">
        <v>1441</v>
      </c>
      <c r="B1227" s="3">
        <v>184.90934753417969</v>
      </c>
      <c r="C1227" s="3">
        <v>14.909999847412109</v>
      </c>
      <c r="D1227" s="4">
        <v>4.411834514927993E-4</v>
      </c>
      <c r="E1227" s="4">
        <v>-2.6762392661837001E-2</v>
      </c>
      <c r="F1227" s="2">
        <v>2</v>
      </c>
      <c r="G1227" s="4">
        <v>4.2380813933484252E-2</v>
      </c>
      <c r="H1227" s="4">
        <v>-2.256047424721663E-2</v>
      </c>
      <c r="I1227" s="4">
        <v>0.3012620660936407</v>
      </c>
    </row>
    <row r="1228" spans="1:9" x14ac:dyDescent="0.25">
      <c r="A1228" t="s">
        <v>1442</v>
      </c>
      <c r="B1228" s="3">
        <v>184.82780456542969</v>
      </c>
      <c r="C1228" s="3">
        <v>15.319999694824221</v>
      </c>
      <c r="D1228" s="4">
        <v>-1.0578659399889671E-2</v>
      </c>
      <c r="E1228" s="4">
        <v>9.0391422551499012E-2</v>
      </c>
      <c r="F1228" s="2">
        <v>2</v>
      </c>
      <c r="G1228" s="4">
        <v>5.3440959995268988E-2</v>
      </c>
      <c r="H1228" s="4">
        <v>-2.2991514223109299E-2</v>
      </c>
      <c r="I1228" s="4">
        <v>0.3006882239736719</v>
      </c>
    </row>
    <row r="1229" spans="1:9" x14ac:dyDescent="0.25">
      <c r="A1229" t="s">
        <v>1443</v>
      </c>
      <c r="B1229" s="3">
        <v>186.80393981933591</v>
      </c>
      <c r="C1229" s="3">
        <v>14.05000019073486</v>
      </c>
      <c r="D1229" s="4">
        <v>1.6620753818359371E-3</v>
      </c>
      <c r="E1229" s="4">
        <v>7.1684862248750916E-3</v>
      </c>
      <c r="F1229" s="2">
        <v>2</v>
      </c>
      <c r="G1229" s="4">
        <v>6.3888864025230863E-2</v>
      </c>
      <c r="H1229" s="4">
        <v>-1.2545570136672899E-2</v>
      </c>
      <c r="I1229" s="4">
        <v>0.31459487540946918</v>
      </c>
    </row>
    <row r="1230" spans="1:9" x14ac:dyDescent="0.25">
      <c r="A1230" t="s">
        <v>1444</v>
      </c>
      <c r="B1230" s="3">
        <v>186.49397277832031</v>
      </c>
      <c r="C1230" s="3">
        <v>13.94999980926514</v>
      </c>
      <c r="D1230" s="4">
        <v>-4.1538713688593631E-4</v>
      </c>
      <c r="E1230" s="4">
        <v>-3.3933503141082337E-2</v>
      </c>
      <c r="F1230" s="2">
        <v>2</v>
      </c>
      <c r="G1230" s="4">
        <v>7.0909267106850971E-2</v>
      </c>
      <c r="H1230" s="4">
        <v>-1.418407052407655E-2</v>
      </c>
      <c r="I1230" s="4">
        <v>0.3124135451652621</v>
      </c>
    </row>
    <row r="1231" spans="1:9" x14ac:dyDescent="0.25">
      <c r="A1231" t="s">
        <v>1445</v>
      </c>
      <c r="B1231" s="3">
        <v>186.57147216796881</v>
      </c>
      <c r="C1231" s="3">
        <v>14.439999580383301</v>
      </c>
      <c r="D1231" s="4">
        <v>4.7998395889796708E-3</v>
      </c>
      <c r="E1231" s="4">
        <v>-1.567828866492749E-2</v>
      </c>
      <c r="F1231" s="2">
        <v>2</v>
      </c>
      <c r="G1231" s="4">
        <v>5.5923454205325962E-2</v>
      </c>
      <c r="H1231" s="4">
        <v>-1.377440509788652E-2</v>
      </c>
      <c r="I1231" s="4">
        <v>0.31295893141663189</v>
      </c>
    </row>
    <row r="1232" spans="1:9" x14ac:dyDescent="0.25">
      <c r="A1232" t="s">
        <v>1446</v>
      </c>
      <c r="B1232" s="3">
        <v>185.68023681640619</v>
      </c>
      <c r="C1232" s="3">
        <v>14.670000076293951</v>
      </c>
      <c r="D1232" s="4">
        <v>-4.4667013216848073E-3</v>
      </c>
      <c r="E1232" s="4">
        <v>6.7685612857917743E-2</v>
      </c>
      <c r="F1232" s="2">
        <v>2</v>
      </c>
      <c r="G1232" s="4">
        <v>4.7804192391258438E-2</v>
      </c>
      <c r="H1232" s="4">
        <v>-1.8485517169732121E-2</v>
      </c>
      <c r="I1232" s="4">
        <v>0.30668704321619611</v>
      </c>
    </row>
    <row r="1233" spans="1:9" x14ac:dyDescent="0.25">
      <c r="A1233" t="s">
        <v>1447</v>
      </c>
      <c r="B1233" s="3">
        <v>186.5133361816406</v>
      </c>
      <c r="C1233" s="3">
        <v>13.739999771118161</v>
      </c>
      <c r="D1233" s="4">
        <v>-3.570758663326679E-3</v>
      </c>
      <c r="E1233" s="4">
        <v>-3.3755308501899117E-2</v>
      </c>
      <c r="F1233" s="2">
        <v>2</v>
      </c>
      <c r="G1233" s="4">
        <v>6.3746531257905747E-2</v>
      </c>
      <c r="H1233" s="4">
        <v>-1.4081714661537631E-2</v>
      </c>
      <c r="I1233" s="4">
        <v>0.31254981119262731</v>
      </c>
    </row>
    <row r="1234" spans="1:9" x14ac:dyDescent="0.25">
      <c r="A1234" t="s">
        <v>1448</v>
      </c>
      <c r="B1234" s="3">
        <v>187.18171691894531</v>
      </c>
      <c r="C1234" s="3">
        <v>14.22000026702881</v>
      </c>
      <c r="D1234" s="4">
        <v>4.1571316356530108E-3</v>
      </c>
      <c r="E1234" s="4">
        <v>-2.669400402553701E-2</v>
      </c>
      <c r="F1234" s="2">
        <v>2</v>
      </c>
      <c r="G1234" s="4">
        <v>6.4410637216026023E-2</v>
      </c>
      <c r="H1234" s="4">
        <v>-1.054862258368783E-2</v>
      </c>
      <c r="I1234" s="4">
        <v>0.31725340520104561</v>
      </c>
    </row>
    <row r="1235" spans="1:9" x14ac:dyDescent="0.25">
      <c r="A1235" t="s">
        <v>1449</v>
      </c>
      <c r="B1235" s="3">
        <v>186.40679931640619</v>
      </c>
      <c r="C1235" s="3">
        <v>14.60999965667725</v>
      </c>
      <c r="D1235" s="4">
        <v>9.3895445130214306E-3</v>
      </c>
      <c r="E1235" s="4">
        <v>-3.8815799999435303E-2</v>
      </c>
      <c r="F1235" s="2">
        <v>2</v>
      </c>
      <c r="G1235" s="4">
        <v>6.8170292300794078E-2</v>
      </c>
      <c r="H1235" s="4">
        <v>-1.46448735521969E-2</v>
      </c>
      <c r="I1235" s="4">
        <v>0.31180007959052758</v>
      </c>
    </row>
    <row r="1236" spans="1:9" x14ac:dyDescent="0.25">
      <c r="A1236" t="s">
        <v>1450</v>
      </c>
      <c r="B1236" s="3">
        <v>184.67280578613281</v>
      </c>
      <c r="C1236" s="3">
        <v>15.19999980926514</v>
      </c>
      <c r="D1236" s="4">
        <v>-2.8768372092257129E-3</v>
      </c>
      <c r="E1236" s="4">
        <v>-4.5841942632650623E-3</v>
      </c>
      <c r="F1236" s="2">
        <v>2</v>
      </c>
      <c r="G1236" s="4">
        <v>6.1798410800750547E-2</v>
      </c>
      <c r="H1236" s="4">
        <v>-2.3810845075489251E-2</v>
      </c>
      <c r="I1236" s="4">
        <v>0.29959745147093209</v>
      </c>
    </row>
    <row r="1237" spans="1:9" x14ac:dyDescent="0.25">
      <c r="A1237" t="s">
        <v>1451</v>
      </c>
      <c r="B1237" s="3">
        <v>185.20561218261719</v>
      </c>
      <c r="C1237" s="3">
        <v>15.27000045776367</v>
      </c>
      <c r="D1237" s="4">
        <v>-2.0877202617637369E-3</v>
      </c>
      <c r="E1237" s="4">
        <v>1.800003051757804E-2</v>
      </c>
      <c r="F1237" s="2">
        <v>2</v>
      </c>
      <c r="G1237" s="4">
        <v>6.0761768359997907E-2</v>
      </c>
      <c r="H1237" s="4">
        <v>-2.0994405352767979E-2</v>
      </c>
      <c r="I1237" s="4">
        <v>0.30334696852652071</v>
      </c>
    </row>
    <row r="1238" spans="1:9" x14ac:dyDescent="0.25">
      <c r="A1238" t="s">
        <v>1452</v>
      </c>
      <c r="B1238" s="3">
        <v>185.59307861328119</v>
      </c>
      <c r="C1238" s="3">
        <v>15</v>
      </c>
      <c r="D1238" s="4">
        <v>-9.9071136229789136E-4</v>
      </c>
      <c r="E1238" s="4">
        <v>-7.805780098535009E-2</v>
      </c>
      <c r="F1238" s="2">
        <v>2</v>
      </c>
      <c r="G1238" s="4">
        <v>5.3478071977599788E-2</v>
      </c>
      <c r="H1238" s="4">
        <v>-1.89462395391744E-2</v>
      </c>
      <c r="I1238" s="4">
        <v>0.30607368502209781</v>
      </c>
    </row>
    <row r="1239" spans="1:9" x14ac:dyDescent="0.25">
      <c r="A1239" t="s">
        <v>1453</v>
      </c>
      <c r="B1239" s="3">
        <v>185.7771301269531</v>
      </c>
      <c r="C1239" s="3">
        <v>16.270000457763668</v>
      </c>
      <c r="D1239" s="4">
        <v>1.8318898821920278E-2</v>
      </c>
      <c r="E1239" s="4">
        <v>-6.1165578223251423E-2</v>
      </c>
      <c r="F1239" s="2">
        <v>3</v>
      </c>
      <c r="G1239" s="4">
        <v>4.0905265411354197E-2</v>
      </c>
      <c r="H1239" s="4">
        <v>-1.7973334563647029E-2</v>
      </c>
      <c r="I1239" s="4">
        <v>0.30736891025620378</v>
      </c>
    </row>
    <row r="1240" spans="1:9" x14ac:dyDescent="0.25">
      <c r="A1240" t="s">
        <v>1454</v>
      </c>
      <c r="B1240" s="3">
        <v>182.43511962890619</v>
      </c>
      <c r="C1240" s="3">
        <v>17.329999923706051</v>
      </c>
      <c r="D1240" s="4">
        <v>1.4436031585469021E-2</v>
      </c>
      <c r="E1240" s="4">
        <v>-0.11851474780213481</v>
      </c>
      <c r="F1240" s="2">
        <v>3</v>
      </c>
      <c r="G1240" s="4">
        <v>1.7798778341950872E-2</v>
      </c>
      <c r="H1240" s="4">
        <v>-3.5639359563643058E-2</v>
      </c>
      <c r="I1240" s="4">
        <v>0.28385018854965921</v>
      </c>
    </row>
    <row r="1241" spans="1:9" x14ac:dyDescent="0.25">
      <c r="A1241" t="s">
        <v>1455</v>
      </c>
      <c r="B1241" s="3">
        <v>179.8389587402344</v>
      </c>
      <c r="C1241" s="3">
        <v>19.659999847412109</v>
      </c>
      <c r="D1241" s="4">
        <v>-9.7084637688904518E-3</v>
      </c>
      <c r="E1241" s="4">
        <v>3.5827203455014438E-2</v>
      </c>
      <c r="F1241" s="2">
        <v>4</v>
      </c>
      <c r="G1241" s="4">
        <v>4.6065925313603104E-3</v>
      </c>
      <c r="H1241" s="4">
        <v>-4.9362788376955402E-2</v>
      </c>
      <c r="I1241" s="4">
        <v>0.26558023234163031</v>
      </c>
    </row>
    <row r="1242" spans="1:9" x14ac:dyDescent="0.25">
      <c r="A1242" t="s">
        <v>1456</v>
      </c>
      <c r="B1242" s="3">
        <v>181.60203552246091</v>
      </c>
      <c r="C1242" s="3">
        <v>18.979999542236332</v>
      </c>
      <c r="D1242" s="4">
        <v>-2.3947111660983511E-3</v>
      </c>
      <c r="E1242" s="4">
        <v>6.1521277019040088E-2</v>
      </c>
      <c r="F1242" s="2">
        <v>3</v>
      </c>
      <c r="G1242" s="4">
        <v>1.2662761164503379E-2</v>
      </c>
      <c r="H1242" s="4">
        <v>-4.0043081413159383E-2</v>
      </c>
      <c r="I1242" s="4">
        <v>0.27798752795386422</v>
      </c>
    </row>
    <row r="1243" spans="1:9" x14ac:dyDescent="0.25">
      <c r="A1243" t="s">
        <v>1457</v>
      </c>
      <c r="B1243" s="3">
        <v>182.0379638671875</v>
      </c>
      <c r="C1243" s="3">
        <v>17.879999160766602</v>
      </c>
      <c r="D1243" s="4">
        <v>1.5289977504551629E-2</v>
      </c>
      <c r="E1243" s="4">
        <v>-7.5969053835825862E-2</v>
      </c>
      <c r="F1243" s="2">
        <v>3</v>
      </c>
      <c r="G1243" s="4">
        <v>2.6805471710097839E-2</v>
      </c>
      <c r="H1243" s="4">
        <v>-3.7738743637845129E-2</v>
      </c>
      <c r="I1243" s="4">
        <v>0.2905002624260804</v>
      </c>
    </row>
    <row r="1244" spans="1:9" x14ac:dyDescent="0.25">
      <c r="A1244" t="s">
        <v>1458</v>
      </c>
      <c r="B1244" s="3">
        <v>179.29652404785159</v>
      </c>
      <c r="C1244" s="3">
        <v>19.35000038146973</v>
      </c>
      <c r="D1244" s="4">
        <v>3.578603775708844E-3</v>
      </c>
      <c r="E1244" s="4">
        <v>-4.7267312147519669E-2</v>
      </c>
      <c r="F1244" s="2">
        <v>3</v>
      </c>
      <c r="G1244" s="4">
        <v>1.2823398141895041E-2</v>
      </c>
      <c r="H1244" s="4">
        <v>-5.2230123725572668E-2</v>
      </c>
      <c r="I1244" s="4">
        <v>0.2710656965194902</v>
      </c>
    </row>
    <row r="1245" spans="1:9" x14ac:dyDescent="0.25">
      <c r="A1245" t="s">
        <v>1459</v>
      </c>
      <c r="B1245" s="3">
        <v>178.65718078613281</v>
      </c>
      <c r="C1245" s="3">
        <v>20.309999465942379</v>
      </c>
      <c r="D1245" s="4">
        <v>-2.110244598314992E-3</v>
      </c>
      <c r="E1245" s="4">
        <v>5.1242224987373193E-2</v>
      </c>
      <c r="F1245" s="2">
        <v>4</v>
      </c>
      <c r="G1245" s="4">
        <v>1.9498818498813408E-2</v>
      </c>
      <c r="H1245" s="4">
        <v>-5.5609722338953227E-2</v>
      </c>
      <c r="I1245" s="4">
        <v>0.26653327575680619</v>
      </c>
    </row>
    <row r="1246" spans="1:9" x14ac:dyDescent="0.25">
      <c r="A1246" t="s">
        <v>1460</v>
      </c>
      <c r="B1246" s="3">
        <v>179.03498840332031</v>
      </c>
      <c r="C1246" s="3">
        <v>19.319999694824219</v>
      </c>
      <c r="D1246" s="4">
        <v>1.51041821222595E-2</v>
      </c>
      <c r="E1246" s="4">
        <v>-2.7679975902326071E-2</v>
      </c>
      <c r="F1246" s="2">
        <v>3</v>
      </c>
      <c r="G1246" s="4">
        <v>3.1147803478957181E-2</v>
      </c>
      <c r="H1246" s="4">
        <v>-5.3612613468611903E-2</v>
      </c>
      <c r="I1246" s="4">
        <v>0.26921162272778609</v>
      </c>
    </row>
    <row r="1247" spans="1:9" x14ac:dyDescent="0.25">
      <c r="A1247" t="s">
        <v>1461</v>
      </c>
      <c r="B1247" s="3">
        <v>176.37104797363281</v>
      </c>
      <c r="C1247" s="3">
        <v>19.870000839233398</v>
      </c>
      <c r="D1247" s="4">
        <v>-3.1645589239021832E-2</v>
      </c>
      <c r="E1247" s="4">
        <v>0.19124703091688591</v>
      </c>
      <c r="F1247" s="2">
        <v>4</v>
      </c>
      <c r="G1247" s="4">
        <v>1.434624742489699E-2</v>
      </c>
      <c r="H1247" s="4">
        <v>-6.7694328130149528E-2</v>
      </c>
      <c r="I1247" s="4">
        <v>0.25032646410171311</v>
      </c>
    </row>
    <row r="1248" spans="1:9" x14ac:dyDescent="0.25">
      <c r="A1248" t="s">
        <v>1462</v>
      </c>
      <c r="B1248" s="3">
        <v>182.13481140136719</v>
      </c>
      <c r="C1248" s="3">
        <v>16.680000305175781</v>
      </c>
      <c r="D1248" s="4">
        <v>-3.2339566871764092E-3</v>
      </c>
      <c r="E1248" s="4">
        <v>5.5696209102386707E-2</v>
      </c>
      <c r="F1248" s="2">
        <v>3</v>
      </c>
      <c r="G1248" s="4">
        <v>5.1560193922697062E-2</v>
      </c>
      <c r="H1248" s="4">
        <v>-3.7226803007794351E-2</v>
      </c>
      <c r="I1248" s="4">
        <v>0.29118683222514391</v>
      </c>
    </row>
    <row r="1249" spans="1:9" x14ac:dyDescent="0.25">
      <c r="A1249" t="s">
        <v>1463</v>
      </c>
      <c r="B1249" s="3">
        <v>182.7257385253906</v>
      </c>
      <c r="C1249" s="3">
        <v>15.80000019073486</v>
      </c>
      <c r="D1249" s="4">
        <v>8.8783822378437627E-3</v>
      </c>
      <c r="E1249" s="4">
        <v>-9.7142846243722047E-2</v>
      </c>
      <c r="F1249" s="2">
        <v>2</v>
      </c>
      <c r="G1249" s="4">
        <v>5.8846737218050997E-2</v>
      </c>
      <c r="H1249" s="4">
        <v>-3.4103134380100153E-2</v>
      </c>
      <c r="I1249" s="4">
        <v>0.30350797597780121</v>
      </c>
    </row>
    <row r="1250" spans="1:9" x14ac:dyDescent="0.25">
      <c r="A1250" t="s">
        <v>1464</v>
      </c>
      <c r="B1250" s="3">
        <v>181.1177062988281</v>
      </c>
      <c r="C1250" s="3">
        <v>17.5</v>
      </c>
      <c r="D1250" s="4">
        <v>-7.7479344888080606E-3</v>
      </c>
      <c r="E1250" s="4">
        <v>3.6729909363647277E-2</v>
      </c>
      <c r="F1250" s="2">
        <v>3</v>
      </c>
      <c r="G1250" s="4">
        <v>4.8595049441011888E-2</v>
      </c>
      <c r="H1250" s="4">
        <v>-4.2603268515481907E-2</v>
      </c>
      <c r="I1250" s="4">
        <v>0.29203677958330809</v>
      </c>
    </row>
    <row r="1251" spans="1:9" x14ac:dyDescent="0.25">
      <c r="A1251" t="s">
        <v>1465</v>
      </c>
      <c r="B1251" s="3">
        <v>182.5319519042969</v>
      </c>
      <c r="C1251" s="3">
        <v>16.879999160766602</v>
      </c>
      <c r="D1251" s="4">
        <v>1.590452968016676E-2</v>
      </c>
      <c r="E1251" s="4">
        <v>-8.6085555587338991E-2</v>
      </c>
      <c r="F1251" s="2">
        <v>3</v>
      </c>
      <c r="G1251" s="4">
        <v>5.7017875990698963E-2</v>
      </c>
      <c r="H1251" s="4">
        <v>-3.512749959227035E-2</v>
      </c>
      <c r="I1251" s="4">
        <v>0.30212556314274042</v>
      </c>
    </row>
    <row r="1252" spans="1:9" x14ac:dyDescent="0.25">
      <c r="A1252" t="s">
        <v>1466</v>
      </c>
      <c r="B1252" s="3">
        <v>179.67431640625</v>
      </c>
      <c r="C1252" s="3">
        <v>18.469999313354489</v>
      </c>
      <c r="D1252" s="4">
        <v>1.6050390685199201E-2</v>
      </c>
      <c r="E1252" s="4">
        <v>-0.12795094205730689</v>
      </c>
      <c r="F1252" s="2">
        <v>3</v>
      </c>
      <c r="G1252" s="4">
        <v>4.3894850373253469E-2</v>
      </c>
      <c r="H1252" s="4">
        <v>-5.0233095513909531E-2</v>
      </c>
      <c r="I1252" s="4">
        <v>0.28174008984159521</v>
      </c>
    </row>
    <row r="1253" spans="1:9" x14ac:dyDescent="0.25">
      <c r="A1253" t="s">
        <v>1467</v>
      </c>
      <c r="B1253" s="3">
        <v>176.8360290527344</v>
      </c>
      <c r="C1253" s="3">
        <v>21.180000305175781</v>
      </c>
      <c r="D1253" s="4">
        <v>-1.148980771917496E-3</v>
      </c>
      <c r="E1253" s="4">
        <v>-4.1628962009672248E-2</v>
      </c>
      <c r="F1253" s="2">
        <v>4</v>
      </c>
      <c r="G1253" s="4">
        <v>1.4834514331349521E-2</v>
      </c>
      <c r="H1253" s="4">
        <v>-6.5236416231687855E-2</v>
      </c>
      <c r="I1253" s="4">
        <v>0.26149264012114731</v>
      </c>
    </row>
    <row r="1254" spans="1:9" x14ac:dyDescent="0.25">
      <c r="A1254" t="s">
        <v>1468</v>
      </c>
      <c r="B1254" s="3">
        <v>177.03944396972659</v>
      </c>
      <c r="C1254" s="3">
        <v>22.10000038146973</v>
      </c>
      <c r="D1254" s="4">
        <v>-2.9884841615414711E-2</v>
      </c>
      <c r="E1254" s="4">
        <v>0.26141551392919687</v>
      </c>
      <c r="F1254" s="2">
        <v>4</v>
      </c>
      <c r="G1254" s="4">
        <v>2.2368564242036811E-2</v>
      </c>
      <c r="H1254" s="4">
        <v>-6.4161155393621661E-2</v>
      </c>
      <c r="I1254" s="4">
        <v>0.26294373819234379</v>
      </c>
    </row>
    <row r="1255" spans="1:9" x14ac:dyDescent="0.25">
      <c r="A1255" t="s">
        <v>1469</v>
      </c>
      <c r="B1255" s="3">
        <v>182.49322509765619</v>
      </c>
      <c r="C1255" s="3">
        <v>17.520000457763668</v>
      </c>
      <c r="D1255" s="4">
        <v>2.1914831914628511E-2</v>
      </c>
      <c r="E1255" s="4">
        <v>-0.16927452200071011</v>
      </c>
      <c r="F1255" s="2">
        <v>3</v>
      </c>
      <c r="G1255" s="4">
        <v>5.269589764732352E-2</v>
      </c>
      <c r="H1255" s="4">
        <v>-3.5332211317348212E-2</v>
      </c>
      <c r="I1255" s="4">
        <v>0.30184929827853679</v>
      </c>
    </row>
    <row r="1256" spans="1:9" x14ac:dyDescent="0.25">
      <c r="A1256" t="s">
        <v>1470</v>
      </c>
      <c r="B1256" s="3">
        <v>178.5796813964844</v>
      </c>
      <c r="C1256" s="3">
        <v>21.090000152587891</v>
      </c>
      <c r="D1256" s="4">
        <v>-1.1475047329840169E-2</v>
      </c>
      <c r="E1256" s="4">
        <v>0.1736227578436664</v>
      </c>
      <c r="F1256" s="2">
        <v>4</v>
      </c>
      <c r="G1256" s="4">
        <v>2.2249660637406739E-2</v>
      </c>
      <c r="H1256" s="4">
        <v>-5.6019387765143258E-2</v>
      </c>
      <c r="I1256" s="4">
        <v>0.2739313077973744</v>
      </c>
    </row>
    <row r="1257" spans="1:9" x14ac:dyDescent="0.25">
      <c r="A1257" t="s">
        <v>1471</v>
      </c>
      <c r="B1257" s="3">
        <v>180.6526794433594</v>
      </c>
      <c r="C1257" s="3">
        <v>17.969999313354489</v>
      </c>
      <c r="D1257" s="4">
        <v>-9.4019866590504542E-3</v>
      </c>
      <c r="E1257" s="4">
        <v>6.2684770875654605E-2</v>
      </c>
      <c r="F1257" s="2">
        <v>3</v>
      </c>
      <c r="G1257" s="4">
        <v>3.3491151440174338E-2</v>
      </c>
      <c r="H1257" s="4">
        <v>-4.5061422389977901E-2</v>
      </c>
      <c r="I1257" s="4">
        <v>0.28871942418477919</v>
      </c>
    </row>
    <row r="1258" spans="1:9" x14ac:dyDescent="0.25">
      <c r="A1258" t="s">
        <v>1472</v>
      </c>
      <c r="B1258" s="3">
        <v>182.36729431152341</v>
      </c>
      <c r="C1258" s="3">
        <v>16.909999847412109</v>
      </c>
      <c r="D1258" s="4">
        <v>2.1763950890519409E-2</v>
      </c>
      <c r="E1258" s="4">
        <v>-0.13237557485912879</v>
      </c>
      <c r="F1258" s="2">
        <v>3</v>
      </c>
      <c r="G1258" s="4">
        <v>4.456277524752128E-2</v>
      </c>
      <c r="H1258" s="4">
        <v>-3.599788738790255E-2</v>
      </c>
      <c r="I1258" s="4">
        <v>0.3009509476385559</v>
      </c>
    </row>
    <row r="1259" spans="1:9" x14ac:dyDescent="0.25">
      <c r="A1259" t="s">
        <v>1473</v>
      </c>
      <c r="B1259" s="3">
        <v>178.48280334472659</v>
      </c>
      <c r="C1259" s="3">
        <v>19.489999771118161</v>
      </c>
      <c r="D1259" s="4">
        <v>5.4018311353172246E-3</v>
      </c>
      <c r="E1259" s="4">
        <v>-3.371345079839605E-2</v>
      </c>
      <c r="F1259" s="2">
        <v>3</v>
      </c>
      <c r="G1259" s="4">
        <v>2.6038029124024979E-2</v>
      </c>
      <c r="H1259" s="4">
        <v>-5.6531489712550183E-2</v>
      </c>
      <c r="I1259" s="4">
        <v>0.27324021023124828</v>
      </c>
    </row>
    <row r="1260" spans="1:9" x14ac:dyDescent="0.25">
      <c r="A1260" t="s">
        <v>1474</v>
      </c>
      <c r="B1260" s="3">
        <v>177.52384948730469</v>
      </c>
      <c r="C1260" s="3">
        <v>20.170000076293949</v>
      </c>
      <c r="D1260" s="4">
        <v>1.3999025936446641E-2</v>
      </c>
      <c r="E1260" s="4">
        <v>-0.1797478669730215</v>
      </c>
      <c r="F1260" s="2">
        <v>4</v>
      </c>
      <c r="G1260" s="4">
        <v>2.6532499192438049E-2</v>
      </c>
      <c r="H1260" s="4">
        <v>-6.1600564997908558E-2</v>
      </c>
      <c r="I1260" s="4">
        <v>0.26639933487437889</v>
      </c>
    </row>
    <row r="1261" spans="1:9" x14ac:dyDescent="0.25">
      <c r="A1261" t="s">
        <v>1475</v>
      </c>
      <c r="B1261" s="3">
        <v>175.072998046875</v>
      </c>
      <c r="C1261" s="3">
        <v>24.590000152587891</v>
      </c>
      <c r="D1261" s="4">
        <v>-3.5334975133793911E-2</v>
      </c>
      <c r="E1261" s="4">
        <v>0.39636566157376069</v>
      </c>
      <c r="F1261" s="2">
        <v>5</v>
      </c>
      <c r="G1261" s="4">
        <v>1.546179387820912E-2</v>
      </c>
      <c r="H1261" s="4">
        <v>-7.455588121944956E-2</v>
      </c>
      <c r="I1261" s="4">
        <v>0.24891573116141411</v>
      </c>
    </row>
    <row r="1262" spans="1:9" x14ac:dyDescent="0.25">
      <c r="A1262" t="s">
        <v>1476</v>
      </c>
      <c r="B1262" s="3">
        <v>181.48579406738281</v>
      </c>
      <c r="C1262" s="3">
        <v>17.610000610351559</v>
      </c>
      <c r="D1262" s="4">
        <v>-1.472512901966916E-2</v>
      </c>
      <c r="E1262" s="4">
        <v>-1.4549536467340699E-2</v>
      </c>
      <c r="F1262" s="2">
        <v>3</v>
      </c>
      <c r="G1262" s="4">
        <v>6.6980449274831821E-2</v>
      </c>
      <c r="H1262" s="4">
        <v>-4.0657539223105332E-2</v>
      </c>
      <c r="I1262" s="4">
        <v>0.29466260201009348</v>
      </c>
    </row>
    <row r="1263" spans="1:9" x14ac:dyDescent="0.25">
      <c r="A1263" t="s">
        <v>1477</v>
      </c>
      <c r="B1263" s="3">
        <v>184.19813537597659</v>
      </c>
      <c r="C1263" s="3">
        <v>17.870000839233398</v>
      </c>
      <c r="D1263" s="4">
        <v>-4.9714299185240618E-3</v>
      </c>
      <c r="E1263" s="4">
        <v>0.1085607883928139</v>
      </c>
      <c r="F1263" s="2">
        <v>3</v>
      </c>
      <c r="G1263" s="4">
        <v>8.7038767982825727E-2</v>
      </c>
      <c r="H1263" s="4">
        <v>-2.6319975234559419E-2</v>
      </c>
      <c r="I1263" s="4">
        <v>0.3140115922391562</v>
      </c>
    </row>
    <row r="1264" spans="1:9" x14ac:dyDescent="0.25">
      <c r="A1264" t="s">
        <v>1478</v>
      </c>
      <c r="B1264" s="3">
        <v>185.1184387207031</v>
      </c>
      <c r="C1264" s="3">
        <v>16.120000839233398</v>
      </c>
      <c r="D1264" s="4">
        <v>-1.382980098368913E-2</v>
      </c>
      <c r="E1264" s="4">
        <v>0.15638460003383689</v>
      </c>
      <c r="F1264" s="2">
        <v>3</v>
      </c>
      <c r="G1264" s="4">
        <v>0.10082973805582519</v>
      </c>
      <c r="H1264" s="4">
        <v>-2.1455208380888321E-2</v>
      </c>
      <c r="I1264" s="4">
        <v>0.32057674698884359</v>
      </c>
    </row>
    <row r="1265" spans="1:9" x14ac:dyDescent="0.25">
      <c r="A1265" t="s">
        <v>1479</v>
      </c>
      <c r="B1265" s="3">
        <v>187.71449279785159</v>
      </c>
      <c r="C1265" s="3">
        <v>13.939999580383301</v>
      </c>
      <c r="D1265" s="4">
        <v>-4.316255275229719E-3</v>
      </c>
      <c r="E1265" s="4">
        <v>8.6515951931246171E-2</v>
      </c>
      <c r="F1265" s="2">
        <v>2</v>
      </c>
      <c r="G1265" s="4">
        <v>0.1004935022251747</v>
      </c>
      <c r="H1265" s="4">
        <v>-7.7323441783228031E-3</v>
      </c>
      <c r="I1265" s="4">
        <v>0.33909618066546532</v>
      </c>
    </row>
    <row r="1266" spans="1:9" x14ac:dyDescent="0.25">
      <c r="A1266" t="s">
        <v>1480</v>
      </c>
      <c r="B1266" s="3">
        <v>188.5282287597656</v>
      </c>
      <c r="C1266" s="3">
        <v>12.829999923706049</v>
      </c>
      <c r="D1266" s="4">
        <v>-3.4308975326671209E-3</v>
      </c>
      <c r="E1266" s="4">
        <v>5.5098691176096892E-2</v>
      </c>
      <c r="F1266" s="2">
        <v>1</v>
      </c>
      <c r="G1266" s="4">
        <v>9.0347010737839684E-2</v>
      </c>
      <c r="H1266" s="4">
        <v>-3.4308975326671209E-3</v>
      </c>
      <c r="I1266" s="4">
        <v>0.34490111720727362</v>
      </c>
    </row>
    <row r="1267" spans="1:9" x14ac:dyDescent="0.25">
      <c r="A1267" t="s">
        <v>1481</v>
      </c>
      <c r="B1267" s="3">
        <v>189.1772766113281</v>
      </c>
      <c r="C1267" s="3">
        <v>12.159999847412109</v>
      </c>
      <c r="D1267" s="4">
        <v>1.029491947537031E-2</v>
      </c>
      <c r="E1267" s="4">
        <v>-4.5525897498124412E-2</v>
      </c>
      <c r="F1267" s="2">
        <v>1</v>
      </c>
      <c r="G1267" s="4">
        <v>7.7523515894962536E-2</v>
      </c>
      <c r="H1267" s="4">
        <v>0</v>
      </c>
      <c r="I1267" s="4">
        <v>0.34953122054208863</v>
      </c>
    </row>
    <row r="1268" spans="1:9" x14ac:dyDescent="0.25">
      <c r="A1268" t="s">
        <v>1482</v>
      </c>
      <c r="B1268" s="3">
        <v>187.24955749511719</v>
      </c>
      <c r="C1268" s="3">
        <v>12.739999771118161</v>
      </c>
      <c r="D1268" s="4">
        <v>-9.4796760134024938E-3</v>
      </c>
      <c r="E1268" s="4">
        <v>5.550953547921389E-2</v>
      </c>
      <c r="F1268" s="2">
        <v>1</v>
      </c>
      <c r="G1268" s="4">
        <v>8.1450161376970698E-2</v>
      </c>
      <c r="H1268" s="4">
        <v>-9.4796760134024938E-3</v>
      </c>
      <c r="I1268" s="4">
        <v>0.33577947837536232</v>
      </c>
    </row>
    <row r="1269" spans="1:9" x14ac:dyDescent="0.25">
      <c r="A1269" t="s">
        <v>1483</v>
      </c>
      <c r="B1269" s="3">
        <v>189.04161071777341</v>
      </c>
      <c r="C1269" s="3">
        <v>12.069999694824221</v>
      </c>
      <c r="D1269" s="4">
        <v>7.0178949452688322E-3</v>
      </c>
      <c r="E1269" s="4">
        <v>-4.2823154365994487E-2</v>
      </c>
      <c r="F1269" s="2">
        <v>1</v>
      </c>
      <c r="G1269" s="4">
        <v>9.6299624158387109E-2</v>
      </c>
      <c r="H1269" s="4">
        <v>0</v>
      </c>
      <c r="I1269" s="4">
        <v>0.3485634227061416</v>
      </c>
    </row>
    <row r="1270" spans="1:9" x14ac:dyDescent="0.25">
      <c r="A1270" t="s">
        <v>1484</v>
      </c>
      <c r="B1270" s="3">
        <v>187.72418212890619</v>
      </c>
      <c r="C1270" s="3">
        <v>12.60999965667725</v>
      </c>
      <c r="D1270" s="4">
        <v>6.5443794669950428E-3</v>
      </c>
      <c r="E1270" s="4">
        <v>-6.7997050587665697E-2</v>
      </c>
      <c r="F1270" s="2">
        <v>1</v>
      </c>
      <c r="G1270" s="4">
        <v>9.2126258744086309E-2</v>
      </c>
      <c r="H1270" s="4">
        <v>-1.8544407230866029E-3</v>
      </c>
      <c r="I1270" s="4">
        <v>0.33916530130721823</v>
      </c>
    </row>
    <row r="1271" spans="1:9" x14ac:dyDescent="0.25">
      <c r="A1271" t="s">
        <v>1485</v>
      </c>
      <c r="B1271" s="3">
        <v>186.5036315917969</v>
      </c>
      <c r="C1271" s="3">
        <v>13.52999973297119</v>
      </c>
      <c r="D1271" s="4">
        <v>7.9577246137600977E-3</v>
      </c>
      <c r="E1271" s="4">
        <v>-6.3667826189454657E-2</v>
      </c>
      <c r="F1271" s="2">
        <v>2</v>
      </c>
      <c r="G1271" s="4">
        <v>8.4783155675015154E-2</v>
      </c>
      <c r="H1271" s="4">
        <v>-8.3442124971472298E-3</v>
      </c>
      <c r="I1271" s="4">
        <v>0.33045827747442091</v>
      </c>
    </row>
    <row r="1272" spans="1:9" x14ac:dyDescent="0.25">
      <c r="A1272" t="s">
        <v>1486</v>
      </c>
      <c r="B1272" s="3">
        <v>185.03120422363281</v>
      </c>
      <c r="C1272" s="3">
        <v>14.44999980926514</v>
      </c>
      <c r="D1272" s="4">
        <v>-7.327690439481338E-3</v>
      </c>
      <c r="E1272" s="4">
        <v>6.7997050587665697E-2</v>
      </c>
      <c r="F1272" s="2">
        <v>2</v>
      </c>
      <c r="G1272" s="4">
        <v>7.0835554636371922E-2</v>
      </c>
      <c r="H1272" s="4">
        <v>-1.6173234960974111E-2</v>
      </c>
      <c r="I1272" s="4">
        <v>0.31995444351025748</v>
      </c>
    </row>
    <row r="1273" spans="1:9" x14ac:dyDescent="0.25">
      <c r="A1273" t="s">
        <v>1487</v>
      </c>
      <c r="B1273" s="3">
        <v>186.3970642089844</v>
      </c>
      <c r="C1273" s="3">
        <v>13.52999973297119</v>
      </c>
      <c r="D1273" s="4">
        <v>1.144671777026041E-3</v>
      </c>
      <c r="E1273" s="4">
        <v>-3.1496100618987222E-2</v>
      </c>
      <c r="F1273" s="2">
        <v>2</v>
      </c>
      <c r="G1273" s="4">
        <v>7.6705965226248285E-2</v>
      </c>
      <c r="H1273" s="4">
        <v>-8.910840401510689E-3</v>
      </c>
      <c r="I1273" s="4">
        <v>0.32969805926654172</v>
      </c>
    </row>
    <row r="1274" spans="1:9" x14ac:dyDescent="0.25">
      <c r="A1274" t="s">
        <v>1488</v>
      </c>
      <c r="B1274" s="3">
        <v>186.18394470214841</v>
      </c>
      <c r="C1274" s="3">
        <v>13.97000026702881</v>
      </c>
      <c r="D1274" s="4">
        <v>-4.9185039188351931E-3</v>
      </c>
      <c r="E1274" s="4">
        <v>8.6314202176142496E-2</v>
      </c>
      <c r="F1274" s="2">
        <v>2</v>
      </c>
      <c r="G1274" s="4">
        <v>8.2017289573847352E-2</v>
      </c>
      <c r="H1274" s="4">
        <v>-1.004401507794905E-2</v>
      </c>
      <c r="I1274" s="4">
        <v>0.32817773170218789</v>
      </c>
    </row>
    <row r="1275" spans="1:9" x14ac:dyDescent="0.25">
      <c r="A1275" t="s">
        <v>1489</v>
      </c>
      <c r="B1275" s="3">
        <v>187.1042175292969</v>
      </c>
      <c r="C1275" s="3">
        <v>12.85999965667725</v>
      </c>
      <c r="D1275" s="4">
        <v>-5.1508456134489178E-3</v>
      </c>
      <c r="E1275" s="4">
        <v>1.419553211114599E-2</v>
      </c>
      <c r="F1275" s="2">
        <v>1</v>
      </c>
      <c r="G1275" s="4">
        <v>8.4762019260753663E-2</v>
      </c>
      <c r="H1275" s="4">
        <v>-5.1508456134489178E-3</v>
      </c>
      <c r="I1275" s="4">
        <v>0.33474266874906672</v>
      </c>
    </row>
    <row r="1276" spans="1:9" x14ac:dyDescent="0.25">
      <c r="A1276" t="s">
        <v>1490</v>
      </c>
      <c r="B1276" s="3">
        <v>188.07295227050781</v>
      </c>
      <c r="C1276" s="3">
        <v>12.680000305175779</v>
      </c>
      <c r="D1276" s="4">
        <v>3.2036787976872372E-3</v>
      </c>
      <c r="E1276" s="4">
        <v>2.3405968831091691E-2</v>
      </c>
      <c r="F1276" s="2">
        <v>1</v>
      </c>
      <c r="G1276" s="4">
        <v>9.1289832075462041E-2</v>
      </c>
      <c r="H1276" s="4">
        <v>0</v>
      </c>
      <c r="I1276" s="4">
        <v>0.34165331785611502</v>
      </c>
    </row>
    <row r="1277" spans="1:9" x14ac:dyDescent="0.25">
      <c r="A1277" t="s">
        <v>1491</v>
      </c>
      <c r="B1277" s="3">
        <v>187.47235107421881</v>
      </c>
      <c r="C1277" s="3">
        <v>12.39000034332275</v>
      </c>
      <c r="D1277" s="4">
        <v>5.7687972168316559E-3</v>
      </c>
      <c r="E1277" s="4">
        <v>-4.1763337131312313E-2</v>
      </c>
      <c r="F1277" s="2">
        <v>1</v>
      </c>
      <c r="G1277" s="4">
        <v>0.10654956358338601</v>
      </c>
      <c r="H1277" s="4">
        <v>0</v>
      </c>
      <c r="I1277" s="4">
        <v>0.33947086368383311</v>
      </c>
    </row>
    <row r="1278" spans="1:9" x14ac:dyDescent="0.25">
      <c r="A1278" t="s">
        <v>1492</v>
      </c>
      <c r="B1278" s="3">
        <v>186.3970642089844</v>
      </c>
      <c r="C1278" s="3">
        <v>12.930000305175779</v>
      </c>
      <c r="D1278" s="4">
        <v>-7.2697645445396475E-4</v>
      </c>
      <c r="E1278" s="4">
        <v>-7.6745533265338839E-3</v>
      </c>
      <c r="F1278" s="2">
        <v>1</v>
      </c>
      <c r="G1278" s="4">
        <v>9.4618592422046399E-2</v>
      </c>
      <c r="H1278" s="4">
        <v>-7.2697645445396475E-4</v>
      </c>
      <c r="I1278" s="4">
        <v>0.35129085769127483</v>
      </c>
    </row>
    <row r="1279" spans="1:9" x14ac:dyDescent="0.25">
      <c r="A1279" t="s">
        <v>1493</v>
      </c>
      <c r="B1279" s="3">
        <v>186.53266906738281</v>
      </c>
      <c r="C1279" s="3">
        <v>13.02999973297119</v>
      </c>
      <c r="D1279" s="4">
        <v>9.9651461952166009E-3</v>
      </c>
      <c r="E1279" s="4">
        <v>-7.5230689009042395E-2</v>
      </c>
      <c r="F1279" s="2">
        <v>1</v>
      </c>
      <c r="G1279" s="4">
        <v>9.6218547038890323E-2</v>
      </c>
      <c r="H1279" s="4">
        <v>0</v>
      </c>
      <c r="I1279" s="4">
        <v>0.35660122958096602</v>
      </c>
    </row>
    <row r="1280" spans="1:9" x14ac:dyDescent="0.25">
      <c r="A1280" t="s">
        <v>1494</v>
      </c>
      <c r="B1280" s="3">
        <v>184.69218444824219</v>
      </c>
      <c r="C1280" s="3">
        <v>14.090000152587891</v>
      </c>
      <c r="D1280" s="4">
        <v>5.0077737899769659E-3</v>
      </c>
      <c r="E1280" s="4">
        <v>9.3123290892320743E-3</v>
      </c>
      <c r="F1280" s="2">
        <v>2</v>
      </c>
      <c r="G1280" s="4">
        <v>9.5168072378164936E-2</v>
      </c>
      <c r="H1280" s="4">
        <v>-4.0742982435353348E-3</v>
      </c>
      <c r="I1280" s="4">
        <v>0.35068141749837323</v>
      </c>
    </row>
    <row r="1281" spans="1:9" x14ac:dyDescent="0.25">
      <c r="A1281" t="s">
        <v>1495</v>
      </c>
      <c r="B1281" s="3">
        <v>183.77189636230469</v>
      </c>
      <c r="C1281" s="3">
        <v>13.960000038146971</v>
      </c>
      <c r="D1281" s="4">
        <v>-7.0139979846226552E-3</v>
      </c>
      <c r="E1281" s="4">
        <v>5.1204843286818402E-2</v>
      </c>
      <c r="F1281" s="2">
        <v>2</v>
      </c>
      <c r="G1281" s="4">
        <v>0.1066629911673156</v>
      </c>
      <c r="H1281" s="4">
        <v>-9.0368176947158707E-3</v>
      </c>
      <c r="I1281" s="4">
        <v>0.35325399287556142</v>
      </c>
    </row>
    <row r="1282" spans="1:9" x14ac:dyDescent="0.25">
      <c r="A1282" t="s">
        <v>1496</v>
      </c>
      <c r="B1282" s="3">
        <v>185.0699768066406</v>
      </c>
      <c r="C1282" s="3">
        <v>13.27999973297119</v>
      </c>
      <c r="D1282" s="4">
        <v>-2.037107981369024E-3</v>
      </c>
      <c r="E1282" s="4">
        <v>5.6483695734640398E-2</v>
      </c>
      <c r="F1282" s="2">
        <v>2</v>
      </c>
      <c r="G1282" s="4">
        <v>0.12831274965221501</v>
      </c>
      <c r="H1282" s="4">
        <v>-2.037107981369024E-3</v>
      </c>
      <c r="I1282" s="4">
        <v>0.36281275881933839</v>
      </c>
    </row>
    <row r="1283" spans="1:9" x14ac:dyDescent="0.25">
      <c r="A1283" t="s">
        <v>1497</v>
      </c>
      <c r="B1283" s="3">
        <v>185.44775390625</v>
      </c>
      <c r="C1283" s="3">
        <v>12.569999694824221</v>
      </c>
      <c r="D1283" s="4">
        <v>7.525830405442413E-3</v>
      </c>
      <c r="E1283" s="4">
        <v>-2.7842273925349988E-2</v>
      </c>
      <c r="F1283" s="2">
        <v>1</v>
      </c>
      <c r="G1283" s="4">
        <v>0.117530291511315</v>
      </c>
      <c r="H1283" s="4">
        <v>0</v>
      </c>
      <c r="I1283" s="4">
        <v>0.36559462252419678</v>
      </c>
    </row>
    <row r="1284" spans="1:9" x14ac:dyDescent="0.25">
      <c r="A1284" t="s">
        <v>1498</v>
      </c>
      <c r="B1284" s="3">
        <v>184.0625305175781</v>
      </c>
      <c r="C1284" s="3">
        <v>12.930000305175779</v>
      </c>
      <c r="D1284" s="4">
        <v>3.9627605542322808E-3</v>
      </c>
      <c r="E1284" s="4">
        <v>-8.0369849268590809E-2</v>
      </c>
      <c r="F1284" s="2">
        <v>1</v>
      </c>
      <c r="G1284" s="4">
        <v>0.11661411618645511</v>
      </c>
      <c r="H1284" s="4">
        <v>-3.5575541585930459E-3</v>
      </c>
      <c r="I1284" s="4">
        <v>0.35539415597381008</v>
      </c>
    </row>
    <row r="1285" spans="1:9" x14ac:dyDescent="0.25">
      <c r="A1285" t="s">
        <v>1499</v>
      </c>
      <c r="B1285" s="3">
        <v>183.33601379394531</v>
      </c>
      <c r="C1285" s="3">
        <v>14.060000419616699</v>
      </c>
      <c r="D1285" s="4">
        <v>1.3494752101769871E-2</v>
      </c>
      <c r="E1285" s="4">
        <v>-6.7639224751314231E-2</v>
      </c>
      <c r="F1285" s="2">
        <v>2</v>
      </c>
      <c r="G1285" s="4">
        <v>0.1151949243730206</v>
      </c>
      <c r="H1285" s="4">
        <v>-7.490631135236181E-3</v>
      </c>
      <c r="I1285" s="4">
        <v>0.35004425385815319</v>
      </c>
    </row>
    <row r="1286" spans="1:9" x14ac:dyDescent="0.25">
      <c r="A1286" t="s">
        <v>1500</v>
      </c>
      <c r="B1286" s="3">
        <v>180.89488220214841</v>
      </c>
      <c r="C1286" s="3">
        <v>15.079999923706049</v>
      </c>
      <c r="D1286" s="4">
        <v>1.286751602125991E-3</v>
      </c>
      <c r="E1286" s="4">
        <v>-4.6776219051399059E-2</v>
      </c>
      <c r="F1286" s="2">
        <v>2</v>
      </c>
      <c r="G1286" s="4">
        <v>0.1098113574939783</v>
      </c>
      <c r="H1286" s="4">
        <v>-2.0705961420606319E-2</v>
      </c>
      <c r="I1286" s="4">
        <v>0.33206832206920872</v>
      </c>
    </row>
    <row r="1287" spans="1:9" x14ac:dyDescent="0.25">
      <c r="A1287" t="s">
        <v>1501</v>
      </c>
      <c r="B1287" s="3">
        <v>180.66241455078119</v>
      </c>
      <c r="C1287" s="3">
        <v>15.819999694824221</v>
      </c>
      <c r="D1287" s="4">
        <v>3.8218491618435819E-3</v>
      </c>
      <c r="E1287" s="4">
        <v>-2.4059186408098791E-2</v>
      </c>
      <c r="F1287" s="2">
        <v>2</v>
      </c>
      <c r="G1287" s="4">
        <v>9.3311981543543476E-2</v>
      </c>
      <c r="H1287" s="4">
        <v>-2.1964450231207518E-2</v>
      </c>
      <c r="I1287" s="4">
        <v>0.33035648373236709</v>
      </c>
    </row>
    <row r="1288" spans="1:9" x14ac:dyDescent="0.25">
      <c r="A1288" t="s">
        <v>1502</v>
      </c>
      <c r="B1288" s="3">
        <v>179.9745788574219</v>
      </c>
      <c r="C1288" s="3">
        <v>16.20999908447266</v>
      </c>
      <c r="D1288" s="4">
        <v>4.650168395481602E-3</v>
      </c>
      <c r="E1288" s="4">
        <v>-4.2998525319641878E-3</v>
      </c>
      <c r="F1288" s="2">
        <v>3</v>
      </c>
      <c r="G1288" s="4">
        <v>9.3598384842366933E-2</v>
      </c>
      <c r="H1288" s="4">
        <v>-2.56881232606978E-2</v>
      </c>
      <c r="I1288" s="4">
        <v>0.32529141983029031</v>
      </c>
    </row>
    <row r="1289" spans="1:9" x14ac:dyDescent="0.25">
      <c r="A1289" t="s">
        <v>1503</v>
      </c>
      <c r="B1289" s="3">
        <v>179.14154052734381</v>
      </c>
      <c r="C1289" s="3">
        <v>16.280000686645511</v>
      </c>
      <c r="D1289" s="4">
        <v>-1.7166201698998181E-2</v>
      </c>
      <c r="E1289" s="4">
        <v>6.6841444460346011E-2</v>
      </c>
      <c r="F1289" s="2">
        <v>3</v>
      </c>
      <c r="G1289" s="4">
        <v>6.4011412803950174E-2</v>
      </c>
      <c r="H1289" s="4">
        <v>-3.0197866491808219E-2</v>
      </c>
      <c r="I1289" s="4">
        <v>0.3191571170956975</v>
      </c>
    </row>
    <row r="1290" spans="1:9" x14ac:dyDescent="0.25">
      <c r="A1290" t="s">
        <v>1504</v>
      </c>
      <c r="B1290" s="3">
        <v>182.27043151855469</v>
      </c>
      <c r="C1290" s="3">
        <v>15.260000228881839</v>
      </c>
      <c r="D1290" s="4">
        <v>3.1729033053151667E-5</v>
      </c>
      <c r="E1290" s="4">
        <v>-9.0908696828785329E-3</v>
      </c>
      <c r="F1290" s="2">
        <v>2</v>
      </c>
      <c r="G1290" s="4">
        <v>8.01927681470469E-2</v>
      </c>
      <c r="H1290" s="4">
        <v>-1.3259276202484569E-2</v>
      </c>
      <c r="I1290" s="4">
        <v>0.34219755097564669</v>
      </c>
    </row>
    <row r="1291" spans="1:9" x14ac:dyDescent="0.25">
      <c r="A1291" t="s">
        <v>1505</v>
      </c>
      <c r="B1291" s="3">
        <v>182.2646484375</v>
      </c>
      <c r="C1291" s="3">
        <v>15.39999961853027</v>
      </c>
      <c r="D1291" s="4">
        <v>-1.482449929488761E-3</v>
      </c>
      <c r="E1291" s="4">
        <v>4.4067770747815198E-2</v>
      </c>
      <c r="F1291" s="2">
        <v>2</v>
      </c>
      <c r="G1291" s="4">
        <v>7.0773788484433497E-2</v>
      </c>
      <c r="H1291" s="4">
        <v>-1.329058353817336E-2</v>
      </c>
      <c r="I1291" s="4">
        <v>0.34215496569637782</v>
      </c>
    </row>
    <row r="1292" spans="1:9" x14ac:dyDescent="0.25">
      <c r="A1292" t="s">
        <v>1506</v>
      </c>
      <c r="B1292" s="3">
        <v>182.5352478027344</v>
      </c>
      <c r="C1292" s="3">
        <v>14.75</v>
      </c>
      <c r="D1292" s="4">
        <v>9.2994597132110002E-3</v>
      </c>
      <c r="E1292" s="4">
        <v>2.9309147140966999E-2</v>
      </c>
      <c r="F1292" s="2">
        <v>2</v>
      </c>
      <c r="G1292" s="4">
        <v>7.9979744900948502E-2</v>
      </c>
      <c r="H1292" s="4">
        <v>-1.1825664564284129E-2</v>
      </c>
      <c r="I1292" s="4">
        <v>0.34414759720707983</v>
      </c>
    </row>
    <row r="1293" spans="1:9" x14ac:dyDescent="0.25">
      <c r="A1293" t="s">
        <v>1507</v>
      </c>
      <c r="B1293" s="3">
        <v>180.85340881347659</v>
      </c>
      <c r="C1293" s="3">
        <v>14.329999923706049</v>
      </c>
      <c r="D1293" s="4">
        <v>3.755059358139023E-3</v>
      </c>
      <c r="E1293" s="4">
        <v>-5.4125393760489637E-2</v>
      </c>
      <c r="F1293" s="2">
        <v>2</v>
      </c>
      <c r="G1293" s="4">
        <v>6.6997611761487219E-2</v>
      </c>
      <c r="H1293" s="4">
        <v>-2.0930482102405671E-2</v>
      </c>
      <c r="I1293" s="4">
        <v>0.33176292157038789</v>
      </c>
    </row>
    <row r="1294" spans="1:9" x14ac:dyDescent="0.25">
      <c r="A1294" t="s">
        <v>1508</v>
      </c>
      <c r="B1294" s="3">
        <v>180.17683410644531</v>
      </c>
      <c r="C1294" s="3">
        <v>15.14999961853027</v>
      </c>
      <c r="D1294" s="4">
        <v>1.4531393282497749E-2</v>
      </c>
      <c r="E1294" s="4">
        <v>-1.3029365340009419E-2</v>
      </c>
      <c r="F1294" s="2">
        <v>2</v>
      </c>
      <c r="G1294" s="4">
        <v>6.2391949620890667E-2</v>
      </c>
      <c r="H1294" s="4">
        <v>-2.4593192562665681E-2</v>
      </c>
      <c r="I1294" s="4">
        <v>0.32678078098256053</v>
      </c>
    </row>
    <row r="1295" spans="1:9" x14ac:dyDescent="0.25">
      <c r="A1295" t="s">
        <v>1509</v>
      </c>
      <c r="B1295" s="3">
        <v>177.59611511230469</v>
      </c>
      <c r="C1295" s="3">
        <v>15.35000038146973</v>
      </c>
      <c r="D1295" s="4">
        <v>6.0227706871485154E-3</v>
      </c>
      <c r="E1295" s="4">
        <v>4.5811943535238866E-3</v>
      </c>
      <c r="F1295" s="2">
        <v>2</v>
      </c>
      <c r="G1295" s="4">
        <v>4.351953845693135E-2</v>
      </c>
      <c r="H1295" s="4">
        <v>-3.8564194370148019E-2</v>
      </c>
      <c r="I1295" s="4">
        <v>0.30777695965600982</v>
      </c>
    </row>
    <row r="1296" spans="1:9" x14ac:dyDescent="0.25">
      <c r="A1296" t="s">
        <v>1510</v>
      </c>
      <c r="B1296" s="3">
        <v>176.53289794921881</v>
      </c>
      <c r="C1296" s="3">
        <v>15.27999973297119</v>
      </c>
      <c r="D1296" s="4">
        <v>-4.2524668060056614E-3</v>
      </c>
      <c r="E1296" s="4">
        <v>-3.413400583248416E-2</v>
      </c>
      <c r="F1296" s="2">
        <v>2</v>
      </c>
      <c r="G1296" s="4">
        <v>4.7773560654664093E-2</v>
      </c>
      <c r="H1296" s="4">
        <v>-4.4320035645755929E-2</v>
      </c>
      <c r="I1296" s="4">
        <v>0.29994767291673979</v>
      </c>
    </row>
    <row r="1297" spans="1:9" x14ac:dyDescent="0.25">
      <c r="A1297" t="s">
        <v>1511</v>
      </c>
      <c r="B1297" s="3">
        <v>177.28680419921881</v>
      </c>
      <c r="C1297" s="3">
        <v>15.819999694824221</v>
      </c>
      <c r="D1297" s="4">
        <v>5.9227243302508734E-3</v>
      </c>
      <c r="E1297" s="4">
        <v>-5.656829255251683E-3</v>
      </c>
      <c r="F1297" s="2">
        <v>2</v>
      </c>
      <c r="G1297" s="4">
        <v>5.2188272732747398E-2</v>
      </c>
      <c r="H1297" s="4">
        <v>-4.0238682501404943E-2</v>
      </c>
      <c r="I1297" s="4">
        <v>0.30549926520729881</v>
      </c>
    </row>
    <row r="1298" spans="1:9" x14ac:dyDescent="0.25">
      <c r="A1298" t="s">
        <v>1512</v>
      </c>
      <c r="B1298" s="3">
        <v>176.24296569824219</v>
      </c>
      <c r="C1298" s="3">
        <v>15.909999847412109</v>
      </c>
      <c r="D1298" s="4">
        <v>-5.7795193796340572E-3</v>
      </c>
      <c r="E1298" s="4">
        <v>-5.0031222546077503E-3</v>
      </c>
      <c r="F1298" s="2">
        <v>2</v>
      </c>
      <c r="G1298" s="4">
        <v>5.1494969278372833E-2</v>
      </c>
      <c r="H1298" s="4">
        <v>-4.5889615290667929E-2</v>
      </c>
      <c r="I1298" s="4">
        <v>0.29781267848035498</v>
      </c>
    </row>
    <row r="1299" spans="1:9" x14ac:dyDescent="0.25">
      <c r="A1299" t="s">
        <v>1513</v>
      </c>
      <c r="B1299" s="3">
        <v>177.2674865722656</v>
      </c>
      <c r="C1299" s="3">
        <v>15.989999771118161</v>
      </c>
      <c r="D1299" s="4">
        <v>1.364901827485943E-3</v>
      </c>
      <c r="E1299" s="4">
        <v>3.136774909103357E-3</v>
      </c>
      <c r="F1299" s="2">
        <v>2</v>
      </c>
      <c r="G1299" s="4">
        <v>6.0457011307072817E-2</v>
      </c>
      <c r="H1299" s="4">
        <v>-4.0343260567320287E-2</v>
      </c>
      <c r="I1299" s="4">
        <v>0.30535701464383019</v>
      </c>
    </row>
    <row r="1300" spans="1:9" x14ac:dyDescent="0.25">
      <c r="A1300" t="s">
        <v>1514</v>
      </c>
      <c r="B1300" s="3">
        <v>177.02586364746091</v>
      </c>
      <c r="C1300" s="3">
        <v>15.939999580383301</v>
      </c>
      <c r="D1300" s="4">
        <v>1.165486998066778E-2</v>
      </c>
      <c r="E1300" s="4">
        <v>-2.2085869541559999E-2</v>
      </c>
      <c r="F1300" s="2">
        <v>2</v>
      </c>
      <c r="G1300" s="4">
        <v>5.9072565792614773E-2</v>
      </c>
      <c r="H1300" s="4">
        <v>-4.1651312442336441E-2</v>
      </c>
      <c r="I1300" s="4">
        <v>0.30357775897833078</v>
      </c>
    </row>
    <row r="1301" spans="1:9" x14ac:dyDescent="0.25">
      <c r="A1301" t="s">
        <v>1515</v>
      </c>
      <c r="B1301" s="3">
        <v>174.9864196777344</v>
      </c>
      <c r="C1301" s="3">
        <v>16.29999923706055</v>
      </c>
      <c r="D1301" s="4">
        <v>1.9312062063685739E-2</v>
      </c>
      <c r="E1301" s="4">
        <v>2.3226548951449159E-2</v>
      </c>
      <c r="F1301" s="2">
        <v>3</v>
      </c>
      <c r="G1301" s="4">
        <v>3.8358446358016003E-2</v>
      </c>
      <c r="H1301" s="4">
        <v>-5.2692063276503442E-2</v>
      </c>
      <c r="I1301" s="4">
        <v>0.28855976248425658</v>
      </c>
    </row>
    <row r="1302" spans="1:9" x14ac:dyDescent="0.25">
      <c r="A1302" t="s">
        <v>1516</v>
      </c>
      <c r="B1302" s="3">
        <v>171.67109680175781</v>
      </c>
      <c r="C1302" s="3">
        <v>15.930000305175779</v>
      </c>
      <c r="D1302" s="4">
        <v>7.9452045712788966E-3</v>
      </c>
      <c r="E1302" s="4">
        <v>-9.9440550587176491E-3</v>
      </c>
      <c r="F1302" s="2">
        <v>2</v>
      </c>
      <c r="G1302" s="4">
        <v>2.4628488468937389E-2</v>
      </c>
      <c r="H1302" s="4">
        <v>-7.063992276752884E-2</v>
      </c>
      <c r="I1302" s="4">
        <v>0.26414648706840138</v>
      </c>
    </row>
    <row r="1303" spans="1:9" x14ac:dyDescent="0.25">
      <c r="A1303" t="s">
        <v>1517</v>
      </c>
      <c r="B1303" s="3">
        <v>170.31788635253909</v>
      </c>
      <c r="C1303" s="3">
        <v>16.090000152587891</v>
      </c>
      <c r="D1303" s="4">
        <v>7.4322130739836734E-3</v>
      </c>
      <c r="E1303" s="4">
        <v>-5.185616949754901E-2</v>
      </c>
      <c r="F1303" s="2">
        <v>3</v>
      </c>
      <c r="G1303" s="4">
        <v>1.9701181166454699E-2</v>
      </c>
      <c r="H1303" s="4">
        <v>-7.7965674108478211E-2</v>
      </c>
      <c r="I1303" s="4">
        <v>0.25418175644388857</v>
      </c>
    </row>
    <row r="1304" spans="1:9" x14ac:dyDescent="0.25">
      <c r="A1304" t="s">
        <v>1518</v>
      </c>
      <c r="B1304" s="3">
        <v>169.06138610839841</v>
      </c>
      <c r="C1304" s="3">
        <v>16.969999313354489</v>
      </c>
      <c r="D1304" s="4">
        <v>2.8156622389405639E-2</v>
      </c>
      <c r="E1304" s="4">
        <v>-0.10021215460405219</v>
      </c>
      <c r="F1304" s="2">
        <v>3</v>
      </c>
      <c r="G1304" s="4">
        <v>2.1319228058072289E-2</v>
      </c>
      <c r="H1304" s="4">
        <v>-8.4767874278991684E-2</v>
      </c>
      <c r="I1304" s="4">
        <v>0.2449291775344338</v>
      </c>
    </row>
    <row r="1305" spans="1:9" x14ac:dyDescent="0.25">
      <c r="A1305" t="s">
        <v>1519</v>
      </c>
      <c r="B1305" s="3">
        <v>164.4315490722656</v>
      </c>
      <c r="C1305" s="3">
        <v>18.860000610351559</v>
      </c>
      <c r="D1305" s="4">
        <v>-2.2017920831103429E-2</v>
      </c>
      <c r="E1305" s="4">
        <v>8.017185099885582E-3</v>
      </c>
      <c r="F1305" s="2">
        <v>3</v>
      </c>
      <c r="G1305" s="4">
        <v>8.9447739603862875E-3</v>
      </c>
      <c r="H1305" s="4">
        <v>-0.1098319985587061</v>
      </c>
      <c r="I1305" s="4">
        <v>0.21083612206986019</v>
      </c>
    </row>
    <row r="1306" spans="1:9" x14ac:dyDescent="0.25">
      <c r="A1306" t="s">
        <v>1520</v>
      </c>
      <c r="B1306" s="3">
        <v>168.13349914550781</v>
      </c>
      <c r="C1306" s="3">
        <v>18.70999908447266</v>
      </c>
      <c r="D1306" s="4">
        <v>-1.5952947770421218E-2</v>
      </c>
      <c r="E1306" s="4">
        <v>8.1502884947622922E-2</v>
      </c>
      <c r="F1306" s="2">
        <v>3</v>
      </c>
      <c r="G1306" s="4">
        <v>3.099334047809266E-2</v>
      </c>
      <c r="H1306" s="4">
        <v>-8.9791090857440192E-2</v>
      </c>
      <c r="I1306" s="4">
        <v>0.23809643127494359</v>
      </c>
    </row>
    <row r="1307" spans="1:9" x14ac:dyDescent="0.25">
      <c r="A1307" t="s">
        <v>1521</v>
      </c>
      <c r="B1307" s="3">
        <v>170.85920715332031</v>
      </c>
      <c r="C1307" s="3">
        <v>17.29999923706055</v>
      </c>
      <c r="D1307" s="4">
        <v>4.2040071200062368E-3</v>
      </c>
      <c r="E1307" s="4">
        <v>-3.3519575098124532E-2</v>
      </c>
      <c r="F1307" s="2">
        <v>3</v>
      </c>
      <c r="G1307" s="4">
        <v>5.5209753658437062E-2</v>
      </c>
      <c r="H1307" s="4">
        <v>-7.503517531984083E-2</v>
      </c>
      <c r="I1307" s="4">
        <v>0.25816791836300829</v>
      </c>
    </row>
    <row r="1308" spans="1:9" x14ac:dyDescent="0.25">
      <c r="A1308" t="s">
        <v>1522</v>
      </c>
      <c r="B1308" s="3">
        <v>170.1439208984375</v>
      </c>
      <c r="C1308" s="3">
        <v>17.89999961853027</v>
      </c>
      <c r="D1308" s="4">
        <v>-8.2258920099517185E-3</v>
      </c>
      <c r="E1308" s="4">
        <v>2.2857121058872831E-2</v>
      </c>
      <c r="F1308" s="2">
        <v>3</v>
      </c>
      <c r="G1308" s="4">
        <v>4.6148828929546193E-2</v>
      </c>
      <c r="H1308" s="4">
        <v>-7.8907454937468313E-2</v>
      </c>
      <c r="I1308" s="4">
        <v>0.25290071483717202</v>
      </c>
    </row>
    <row r="1309" spans="1:9" x14ac:dyDescent="0.25">
      <c r="A1309" t="s">
        <v>1523</v>
      </c>
      <c r="B1309" s="3">
        <v>171.55511474609381</v>
      </c>
      <c r="C1309" s="3">
        <v>17.5</v>
      </c>
      <c r="D1309" s="4">
        <v>-3.7608505584920682E-3</v>
      </c>
      <c r="E1309" s="4">
        <v>0.10410091979930131</v>
      </c>
      <c r="F1309" s="2">
        <v>3</v>
      </c>
      <c r="G1309" s="4">
        <v>5.5883212534344473E-2</v>
      </c>
      <c r="H1309" s="4">
        <v>-7.1267804188558048E-2</v>
      </c>
      <c r="I1309" s="4">
        <v>0.26329242187651869</v>
      </c>
    </row>
    <row r="1310" spans="1:9" x14ac:dyDescent="0.25">
      <c r="A1310" t="s">
        <v>1524</v>
      </c>
      <c r="B1310" s="3">
        <v>172.20274353027341</v>
      </c>
      <c r="C1310" s="3">
        <v>15.85000038146973</v>
      </c>
      <c r="D1310" s="4">
        <v>-5.0473033017461866E-4</v>
      </c>
      <c r="E1310" s="4">
        <v>-6.3238752364035755E-2</v>
      </c>
      <c r="F1310" s="2">
        <v>2</v>
      </c>
      <c r="G1310" s="4">
        <v>5.9556768238343112E-2</v>
      </c>
      <c r="H1310" s="4">
        <v>-6.7761795616956499E-2</v>
      </c>
      <c r="I1310" s="4">
        <v>0.2680614113435722</v>
      </c>
    </row>
    <row r="1311" spans="1:9" x14ac:dyDescent="0.25">
      <c r="A1311" t="s">
        <v>1525</v>
      </c>
      <c r="B1311" s="3">
        <v>172.2897033691406</v>
      </c>
      <c r="C1311" s="3">
        <v>16.920000076293949</v>
      </c>
      <c r="D1311" s="4">
        <v>-1.530204006561298E-2</v>
      </c>
      <c r="E1311" s="4">
        <v>0.14711864924026741</v>
      </c>
      <c r="F1311" s="2">
        <v>3</v>
      </c>
      <c r="G1311" s="4">
        <v>6.9042628763828162E-2</v>
      </c>
      <c r="H1311" s="4">
        <v>-6.7291029110122413E-2</v>
      </c>
      <c r="I1311" s="4">
        <v>0.26870176360360909</v>
      </c>
    </row>
    <row r="1312" spans="1:9" x14ac:dyDescent="0.25">
      <c r="A1312" t="s">
        <v>1526</v>
      </c>
      <c r="B1312" s="3">
        <v>174.96705627441409</v>
      </c>
      <c r="C1312" s="3">
        <v>14.75</v>
      </c>
      <c r="D1312" s="4">
        <v>-4.4548718383268238E-3</v>
      </c>
      <c r="E1312" s="4">
        <v>-1.3377913833897749E-2</v>
      </c>
      <c r="F1312" s="2">
        <v>2</v>
      </c>
      <c r="G1312" s="4">
        <v>8.4236884478682494E-2</v>
      </c>
      <c r="H1312" s="4">
        <v>-5.2796889157740938E-2</v>
      </c>
      <c r="I1312" s="4">
        <v>0.28841717483414492</v>
      </c>
    </row>
    <row r="1313" spans="1:9" x14ac:dyDescent="0.25">
      <c r="A1313" t="s">
        <v>1527</v>
      </c>
      <c r="B1313" s="3">
        <v>175.75</v>
      </c>
      <c r="C1313" s="3">
        <v>14.94999980926514</v>
      </c>
      <c r="D1313" s="4">
        <v>1.044735685942033E-2</v>
      </c>
      <c r="E1313" s="4">
        <v>-8.3384408412588873E-2</v>
      </c>
      <c r="F1313" s="2">
        <v>2</v>
      </c>
      <c r="G1313" s="4">
        <v>9.5201953305293019E-2</v>
      </c>
      <c r="H1313" s="4">
        <v>-4.8558338494087423E-2</v>
      </c>
      <c r="I1313" s="4">
        <v>0.29418259241876399</v>
      </c>
    </row>
    <row r="1314" spans="1:9" x14ac:dyDescent="0.25">
      <c r="A1314" t="s">
        <v>1528</v>
      </c>
      <c r="B1314" s="3">
        <v>173.932861328125</v>
      </c>
      <c r="C1314" s="3">
        <v>16.309999465942379</v>
      </c>
      <c r="D1314" s="4">
        <v>-1.6881312639094981E-2</v>
      </c>
      <c r="E1314" s="4">
        <v>2.1929788656569919E-2</v>
      </c>
      <c r="F1314" s="2">
        <v>3</v>
      </c>
      <c r="G1314" s="4">
        <v>7.8276485156991038E-2</v>
      </c>
      <c r="H1314" s="4">
        <v>-5.8395615519153732E-2</v>
      </c>
      <c r="I1314" s="4">
        <v>0.28080160102672092</v>
      </c>
    </row>
    <row r="1315" spans="1:9" x14ac:dyDescent="0.25">
      <c r="A1315" t="s">
        <v>1529</v>
      </c>
      <c r="B1315" s="3">
        <v>176.91949462890619</v>
      </c>
      <c r="C1315" s="3">
        <v>15.960000038146971</v>
      </c>
      <c r="D1315" s="4">
        <v>-1.0220142563997279E-2</v>
      </c>
      <c r="E1315" s="4">
        <v>4.3819494961774057E-2</v>
      </c>
      <c r="F1315" s="2">
        <v>2</v>
      </c>
      <c r="G1315" s="4">
        <v>9.2572837193436452E-2</v>
      </c>
      <c r="H1315" s="4">
        <v>-4.2227152645730071E-2</v>
      </c>
      <c r="I1315" s="4">
        <v>0.30279448198153908</v>
      </c>
    </row>
    <row r="1316" spans="1:9" x14ac:dyDescent="0.25">
      <c r="A1316" t="s">
        <v>1530</v>
      </c>
      <c r="B1316" s="3">
        <v>178.7463073730469</v>
      </c>
      <c r="C1316" s="3">
        <v>15.289999961853029</v>
      </c>
      <c r="D1316" s="4">
        <v>1.0049695786187749E-2</v>
      </c>
      <c r="E1316" s="4">
        <v>-6.9951370732757145E-2</v>
      </c>
      <c r="F1316" s="2">
        <v>2</v>
      </c>
      <c r="G1316" s="4">
        <v>0.11115360584408809</v>
      </c>
      <c r="H1316" s="4">
        <v>-3.2337503982598707E-2</v>
      </c>
      <c r="I1316" s="4">
        <v>0.31624671101753088</v>
      </c>
    </row>
    <row r="1317" spans="1:9" x14ac:dyDescent="0.25">
      <c r="A1317" t="s">
        <v>1531</v>
      </c>
      <c r="B1317" s="3">
        <v>176.96783447265619</v>
      </c>
      <c r="C1317" s="3">
        <v>16.440000534057621</v>
      </c>
      <c r="D1317" s="4">
        <v>1.412413891037767E-2</v>
      </c>
      <c r="E1317" s="4">
        <v>-8.9700940187720679E-2</v>
      </c>
      <c r="F1317" s="2">
        <v>3</v>
      </c>
      <c r="G1317" s="4">
        <v>8.791422581386521E-2</v>
      </c>
      <c r="H1317" s="4">
        <v>-4.1965459665619487E-2</v>
      </c>
      <c r="I1317" s="4">
        <v>0.30315044547685338</v>
      </c>
    </row>
    <row r="1318" spans="1:9" x14ac:dyDescent="0.25">
      <c r="A1318" t="s">
        <v>1532</v>
      </c>
      <c r="B1318" s="3">
        <v>174.50312805175781</v>
      </c>
      <c r="C1318" s="3">
        <v>18.059999465942379</v>
      </c>
      <c r="D1318" s="4">
        <v>1.0975522540901171E-2</v>
      </c>
      <c r="E1318" s="4">
        <v>-0.1211678765723561</v>
      </c>
      <c r="F1318" s="2">
        <v>3</v>
      </c>
      <c r="G1318" s="4">
        <v>7.4597973753892433E-2</v>
      </c>
      <c r="H1318" s="4">
        <v>-5.5308414841857889E-2</v>
      </c>
      <c r="I1318" s="4">
        <v>0.28500091406661432</v>
      </c>
    </row>
    <row r="1319" spans="1:9" x14ac:dyDescent="0.25">
      <c r="A1319" t="s">
        <v>1533</v>
      </c>
      <c r="B1319" s="3">
        <v>172.60865783691409</v>
      </c>
      <c r="C1319" s="3">
        <v>20.54999923706055</v>
      </c>
      <c r="D1319" s="4">
        <v>-3.4702668449450247E-2</v>
      </c>
      <c r="E1319" s="4">
        <v>0.28117194913420168</v>
      </c>
      <c r="F1319" s="2">
        <v>4</v>
      </c>
      <c r="G1319" s="4">
        <v>6.1929218305718743E-2</v>
      </c>
      <c r="H1319" s="4">
        <v>-6.556433455101518E-2</v>
      </c>
      <c r="I1319" s="4">
        <v>0.27105047097183999</v>
      </c>
    </row>
    <row r="1320" spans="1:9" x14ac:dyDescent="0.25">
      <c r="A1320" t="s">
        <v>1534</v>
      </c>
      <c r="B1320" s="3">
        <v>178.81398010253909</v>
      </c>
      <c r="C1320" s="3">
        <v>16.04000091552734</v>
      </c>
      <c r="D1320" s="4">
        <v>1.2446829915966351E-3</v>
      </c>
      <c r="E1320" s="4">
        <v>-0.1602093929228979</v>
      </c>
      <c r="F1320" s="2">
        <v>2</v>
      </c>
      <c r="G1320" s="4">
        <v>0.1115078630002353</v>
      </c>
      <c r="H1320" s="4">
        <v>-3.1971150331465359E-2</v>
      </c>
      <c r="I1320" s="4">
        <v>0.31674503743852811</v>
      </c>
    </row>
    <row r="1321" spans="1:9" x14ac:dyDescent="0.25">
      <c r="A1321" t="s">
        <v>1535</v>
      </c>
      <c r="B1321" s="3">
        <v>178.59169006347659</v>
      </c>
      <c r="C1321" s="3">
        <v>19.10000038146973</v>
      </c>
      <c r="D1321" s="4">
        <v>-5.3832018472522716E-3</v>
      </c>
      <c r="E1321" s="4">
        <v>-1.546387850306952E-2</v>
      </c>
      <c r="F1321" s="2">
        <v>3</v>
      </c>
      <c r="G1321" s="4">
        <v>0.1222253192236633</v>
      </c>
      <c r="H1321" s="4">
        <v>-3.3174541535458728E-2</v>
      </c>
      <c r="I1321" s="4">
        <v>0.3151081446987114</v>
      </c>
    </row>
    <row r="1322" spans="1:9" x14ac:dyDescent="0.25">
      <c r="A1322" t="s">
        <v>1536</v>
      </c>
      <c r="B1322" s="3">
        <v>179.55828857421881</v>
      </c>
      <c r="C1322" s="3">
        <v>19.39999961853027</v>
      </c>
      <c r="D1322" s="4">
        <v>-2.5232892271960239E-3</v>
      </c>
      <c r="E1322" s="4">
        <v>4.1407828659276724E-3</v>
      </c>
      <c r="F1322" s="2">
        <v>3</v>
      </c>
      <c r="G1322" s="4">
        <v>0.12714538981787471</v>
      </c>
      <c r="H1322" s="4">
        <v>-2.7941755799642639E-2</v>
      </c>
      <c r="I1322" s="4">
        <v>0.32222595389621039</v>
      </c>
    </row>
    <row r="1323" spans="1:9" x14ac:dyDescent="0.25">
      <c r="A1323" t="s">
        <v>1537</v>
      </c>
      <c r="B1323" s="3">
        <v>180.01251220703119</v>
      </c>
      <c r="C1323" s="3">
        <v>19.319999694824219</v>
      </c>
      <c r="D1323" s="4">
        <v>-1.9479912856695921E-2</v>
      </c>
      <c r="E1323" s="4">
        <v>0.2512953510290572</v>
      </c>
      <c r="F1323" s="2">
        <v>3</v>
      </c>
      <c r="G1323" s="4">
        <v>0.13938648924998739</v>
      </c>
      <c r="H1323" s="4">
        <v>-2.548276696380547E-2</v>
      </c>
      <c r="I1323" s="4">
        <v>0.32557075229536347</v>
      </c>
    </row>
    <row r="1324" spans="1:9" x14ac:dyDescent="0.25">
      <c r="A1324" t="s">
        <v>1538</v>
      </c>
      <c r="B1324" s="3">
        <v>183.58880615234381</v>
      </c>
      <c r="C1324" s="3">
        <v>15.439999580383301</v>
      </c>
      <c r="D1324" s="4">
        <v>-6.1221123216338444E-3</v>
      </c>
      <c r="E1324" s="4">
        <v>0.19968917775266751</v>
      </c>
      <c r="F1324" s="2">
        <v>2</v>
      </c>
      <c r="G1324" s="4">
        <v>0.184071254036279</v>
      </c>
      <c r="H1324" s="4">
        <v>-6.1221123216338444E-3</v>
      </c>
      <c r="I1324" s="4">
        <v>0.35190575866461549</v>
      </c>
    </row>
    <row r="1325" spans="1:9" x14ac:dyDescent="0.25">
      <c r="A1325" t="s">
        <v>1539</v>
      </c>
      <c r="B1325" s="3">
        <v>184.71968078613281</v>
      </c>
      <c r="C1325" s="3">
        <v>12.86999988555908</v>
      </c>
      <c r="D1325" s="4">
        <v>1.5948299700405011E-2</v>
      </c>
      <c r="E1325" s="4">
        <v>-0.10748961043925501</v>
      </c>
      <c r="F1325" s="2">
        <v>1</v>
      </c>
      <c r="G1325" s="4">
        <v>0.19121709557199179</v>
      </c>
      <c r="H1325" s="4">
        <v>0</v>
      </c>
      <c r="I1325" s="4">
        <v>0.36023325946266832</v>
      </c>
    </row>
    <row r="1326" spans="1:9" x14ac:dyDescent="0.25">
      <c r="A1326" t="s">
        <v>1540</v>
      </c>
      <c r="B1326" s="3">
        <v>181.81996154785159</v>
      </c>
      <c r="C1326" s="3">
        <v>14.420000076293951</v>
      </c>
      <c r="D1326" s="4">
        <v>-4.3402673329937516E-3</v>
      </c>
      <c r="E1326" s="4">
        <v>-2.5675683077274969E-2</v>
      </c>
      <c r="F1326" s="2">
        <v>2</v>
      </c>
      <c r="G1326" s="4">
        <v>0.16560287059622669</v>
      </c>
      <c r="H1326" s="4">
        <v>-1.523426811158168E-2</v>
      </c>
      <c r="I1326" s="4">
        <v>0.33888039368124351</v>
      </c>
    </row>
    <row r="1327" spans="1:9" x14ac:dyDescent="0.25">
      <c r="A1327" t="s">
        <v>1541</v>
      </c>
      <c r="B1327" s="3">
        <v>182.612548828125</v>
      </c>
      <c r="C1327" s="3">
        <v>14.80000019073486</v>
      </c>
      <c r="D1327" s="4">
        <v>-3.2183007372107442E-3</v>
      </c>
      <c r="E1327" s="4">
        <v>0.1280488048650765</v>
      </c>
      <c r="F1327" s="2">
        <v>2</v>
      </c>
      <c r="G1327" s="4">
        <v>0.18406821862562481</v>
      </c>
      <c r="H1327" s="4">
        <v>-1.09414897692075E-2</v>
      </c>
      <c r="I1327" s="4">
        <v>0.34471682418538241</v>
      </c>
    </row>
    <row r="1328" spans="1:9" x14ac:dyDescent="0.25">
      <c r="A1328" t="s">
        <v>1542</v>
      </c>
      <c r="B1328" s="3">
        <v>183.2021484375</v>
      </c>
      <c r="C1328" s="3">
        <v>13.11999988555908</v>
      </c>
      <c r="D1328" s="4">
        <v>-7.7481248278421511E-3</v>
      </c>
      <c r="E1328" s="4">
        <v>7.6279398502832052E-4</v>
      </c>
      <c r="F1328" s="2">
        <v>1</v>
      </c>
      <c r="G1328" s="4">
        <v>0.17946341123180029</v>
      </c>
      <c r="H1328" s="4">
        <v>-7.7481248278421511E-3</v>
      </c>
      <c r="I1328" s="4">
        <v>0.34935657856983671</v>
      </c>
    </row>
    <row r="1329" spans="1:9" x14ac:dyDescent="0.25">
      <c r="A1329" t="s">
        <v>1543</v>
      </c>
      <c r="B1329" s="3">
        <v>184.63270568847659</v>
      </c>
      <c r="C1329" s="3">
        <v>13.10999965667725</v>
      </c>
      <c r="D1329" s="4">
        <v>1.9407698375981659E-3</v>
      </c>
      <c r="E1329" s="4">
        <v>2.985075633193324E-2</v>
      </c>
      <c r="F1329" s="2">
        <v>1</v>
      </c>
      <c r="G1329" s="4">
        <v>0.1894074120965579</v>
      </c>
      <c r="H1329" s="4">
        <v>0</v>
      </c>
      <c r="I1329" s="4">
        <v>0.3657275120510457</v>
      </c>
    </row>
    <row r="1330" spans="1:9" x14ac:dyDescent="0.25">
      <c r="A1330" t="s">
        <v>1544</v>
      </c>
      <c r="B1330" s="3">
        <v>184.27507019042969</v>
      </c>
      <c r="C1330" s="3">
        <v>12.72999954223633</v>
      </c>
      <c r="D1330" s="4">
        <v>8.9251660177014358E-4</v>
      </c>
      <c r="E1330" s="4">
        <v>-3.9245317567069622E-2</v>
      </c>
      <c r="F1330" s="2">
        <v>1</v>
      </c>
      <c r="G1330" s="4">
        <v>0.21209506504372189</v>
      </c>
      <c r="H1330" s="4">
        <v>0</v>
      </c>
      <c r="I1330" s="4">
        <v>0.36641753934772803</v>
      </c>
    </row>
    <row r="1331" spans="1:9" x14ac:dyDescent="0.25">
      <c r="A1331" t="s">
        <v>1545</v>
      </c>
      <c r="B1331" s="3">
        <v>184.1107482910156</v>
      </c>
      <c r="C1331" s="3">
        <v>13.25</v>
      </c>
      <c r="D1331" s="4">
        <v>4.0587136272720592E-3</v>
      </c>
      <c r="E1331" s="4">
        <v>8.3713587369229625E-3</v>
      </c>
      <c r="F1331" s="2">
        <v>2</v>
      </c>
      <c r="G1331" s="4">
        <v>0.21246587080188631</v>
      </c>
      <c r="H1331" s="4">
        <v>0</v>
      </c>
      <c r="I1331" s="4">
        <v>0.36905676784843239</v>
      </c>
    </row>
    <row r="1332" spans="1:9" x14ac:dyDescent="0.25">
      <c r="A1332" t="s">
        <v>1546</v>
      </c>
      <c r="B1332" s="3">
        <v>183.36651611328119</v>
      </c>
      <c r="C1332" s="3">
        <v>13.14000034332275</v>
      </c>
      <c r="D1332" s="4">
        <v>-3.1527695919947312E-3</v>
      </c>
      <c r="E1332" s="4">
        <v>7.0032624515658837E-2</v>
      </c>
      <c r="F1332" s="2">
        <v>1</v>
      </c>
      <c r="G1332" s="4">
        <v>0.1819795427018607</v>
      </c>
      <c r="H1332" s="4">
        <v>-3.1527695919947312E-3</v>
      </c>
      <c r="I1332" s="4">
        <v>0.37045225658440112</v>
      </c>
    </row>
    <row r="1333" spans="1:9" x14ac:dyDescent="0.25">
      <c r="A1333" t="s">
        <v>1547</v>
      </c>
      <c r="B1333" s="3">
        <v>183.94645690917969</v>
      </c>
      <c r="C1333" s="3">
        <v>12.27999973297119</v>
      </c>
      <c r="D1333" s="4">
        <v>1.271820802923718E-2</v>
      </c>
      <c r="E1333" s="4">
        <v>-1.127216928041508E-2</v>
      </c>
      <c r="F1333" s="2">
        <v>1</v>
      </c>
      <c r="G1333" s="4">
        <v>0.18272256507168569</v>
      </c>
      <c r="H1333" s="4">
        <v>0</v>
      </c>
      <c r="I1333" s="4">
        <v>0.3912150598314863</v>
      </c>
    </row>
    <row r="1334" spans="1:9" x14ac:dyDescent="0.25">
      <c r="A1334" t="s">
        <v>1548</v>
      </c>
      <c r="B1334" s="3">
        <v>181.63636779785159</v>
      </c>
      <c r="C1334" s="3">
        <v>12.420000076293951</v>
      </c>
      <c r="D1334" s="4">
        <v>2.8281866699242379E-3</v>
      </c>
      <c r="E1334" s="4">
        <v>2.729527870480775E-2</v>
      </c>
      <c r="F1334" s="2">
        <v>1</v>
      </c>
      <c r="G1334" s="4">
        <v>0.1493858067030345</v>
      </c>
      <c r="H1334" s="4">
        <v>0</v>
      </c>
      <c r="I1334" s="4">
        <v>0.37791198380915469</v>
      </c>
    </row>
    <row r="1335" spans="1:9" x14ac:dyDescent="0.25">
      <c r="A1335" t="s">
        <v>1549</v>
      </c>
      <c r="B1335" s="3">
        <v>181.1241149902344</v>
      </c>
      <c r="C1335" s="3">
        <v>12.090000152587891</v>
      </c>
      <c r="D1335" s="4">
        <v>1.282587139797009E-3</v>
      </c>
      <c r="E1335" s="4">
        <v>-4.0476207415983227E-2</v>
      </c>
      <c r="F1335" s="2">
        <v>1</v>
      </c>
      <c r="G1335" s="4">
        <v>0.13560828419123139</v>
      </c>
      <c r="H1335" s="4">
        <v>0</v>
      </c>
      <c r="I1335" s="4">
        <v>0.37936271691279511</v>
      </c>
    </row>
    <row r="1336" spans="1:9" x14ac:dyDescent="0.25">
      <c r="A1336" t="s">
        <v>1550</v>
      </c>
      <c r="B1336" s="3">
        <v>180.89210510253909</v>
      </c>
      <c r="C1336" s="3">
        <v>12.60000038146973</v>
      </c>
      <c r="D1336" s="4">
        <v>3.484999797693789E-3</v>
      </c>
      <c r="E1336" s="4">
        <v>3.4482764020578038E-2</v>
      </c>
      <c r="F1336" s="2">
        <v>1</v>
      </c>
      <c r="G1336" s="4">
        <v>0.13647536276787831</v>
      </c>
      <c r="H1336" s="4">
        <v>0</v>
      </c>
      <c r="I1336" s="4">
        <v>0.38138304175781262</v>
      </c>
    </row>
    <row r="1337" spans="1:9" x14ac:dyDescent="0.25">
      <c r="A1337" t="s">
        <v>1551</v>
      </c>
      <c r="B1337" s="3">
        <v>180.2638854980469</v>
      </c>
      <c r="C1337" s="3">
        <v>12.180000305175779</v>
      </c>
      <c r="D1337" s="4">
        <v>3.4437448346800181E-3</v>
      </c>
      <c r="E1337" s="4">
        <v>-1.136358710359819E-2</v>
      </c>
      <c r="F1337" s="2">
        <v>1</v>
      </c>
      <c r="G1337" s="4">
        <v>0.15690628683951319</v>
      </c>
      <c r="H1337" s="4">
        <v>0</v>
      </c>
      <c r="I1337" s="4">
        <v>0.37900767912092942</v>
      </c>
    </row>
    <row r="1338" spans="1:9" x14ac:dyDescent="0.25">
      <c r="A1338" t="s">
        <v>1552</v>
      </c>
      <c r="B1338" s="3">
        <v>179.6452331542969</v>
      </c>
      <c r="C1338" s="3">
        <v>12.319999694824221</v>
      </c>
      <c r="D1338" s="4">
        <v>1.613241527231857E-4</v>
      </c>
      <c r="E1338" s="4">
        <v>2.581177852077721E-2</v>
      </c>
      <c r="F1338" s="2">
        <v>1</v>
      </c>
      <c r="G1338" s="4">
        <v>0.16172395163936251</v>
      </c>
      <c r="H1338" s="4">
        <v>0</v>
      </c>
      <c r="I1338" s="4">
        <v>0.37785876995299011</v>
      </c>
    </row>
    <row r="1339" spans="1:9" x14ac:dyDescent="0.25">
      <c r="A1339" t="s">
        <v>1553</v>
      </c>
      <c r="B1339" s="3">
        <v>179.61625671386719</v>
      </c>
      <c r="C1339" s="3">
        <v>12.010000228881839</v>
      </c>
      <c r="D1339" s="4">
        <v>4.323563459246671E-3</v>
      </c>
      <c r="E1339" s="4">
        <v>-7.7572979521639329E-2</v>
      </c>
      <c r="F1339" s="2">
        <v>1</v>
      </c>
      <c r="G1339" s="4">
        <v>0.15552127013258321</v>
      </c>
      <c r="H1339" s="4">
        <v>0</v>
      </c>
      <c r="I1339" s="4">
        <v>0.37763652390800989</v>
      </c>
    </row>
    <row r="1340" spans="1:9" x14ac:dyDescent="0.25">
      <c r="A1340" t="s">
        <v>1554</v>
      </c>
      <c r="B1340" s="3">
        <v>178.843017578125</v>
      </c>
      <c r="C1340" s="3">
        <v>13.02000045776367</v>
      </c>
      <c r="D1340" s="4">
        <v>-2.3721275649496438E-3</v>
      </c>
      <c r="E1340" s="4">
        <v>-2.1052611199678491E-2</v>
      </c>
      <c r="F1340" s="2">
        <v>1</v>
      </c>
      <c r="G1340" s="4">
        <v>0.16440116222985449</v>
      </c>
      <c r="H1340" s="4">
        <v>-2.7222796560775202E-3</v>
      </c>
      <c r="I1340" s="4">
        <v>0.37170586654657489</v>
      </c>
    </row>
    <row r="1341" spans="1:9" x14ac:dyDescent="0.25">
      <c r="A1341" t="s">
        <v>1555</v>
      </c>
      <c r="B1341" s="3">
        <v>179.26826477050781</v>
      </c>
      <c r="C1341" s="3">
        <v>13.30000019073486</v>
      </c>
      <c r="D1341" s="4">
        <v>5.3665932671174144E-3</v>
      </c>
      <c r="E1341" s="4">
        <v>-6.8627420207410861E-2</v>
      </c>
      <c r="F1341" s="2">
        <v>2</v>
      </c>
      <c r="G1341" s="4">
        <v>0.16043662785942781</v>
      </c>
      <c r="H1341" s="4">
        <v>-3.5098467154215379E-4</v>
      </c>
      <c r="I1341" s="4">
        <v>0.37496746477066639</v>
      </c>
    </row>
    <row r="1342" spans="1:9" x14ac:dyDescent="0.25">
      <c r="A1342" t="s">
        <v>1556</v>
      </c>
      <c r="B1342" s="3">
        <v>178.31134033203119</v>
      </c>
      <c r="C1342" s="3">
        <v>14.27999973297119</v>
      </c>
      <c r="D1342" s="4">
        <v>-3.5113869799496822E-3</v>
      </c>
      <c r="E1342" s="4">
        <v>8.3459742209826882E-2</v>
      </c>
      <c r="F1342" s="2">
        <v>2</v>
      </c>
      <c r="G1342" s="4">
        <v>0.17970844600440269</v>
      </c>
      <c r="H1342" s="4">
        <v>-5.6870578124933457E-3</v>
      </c>
      <c r="I1342" s="4">
        <v>0.36762796175916818</v>
      </c>
    </row>
    <row r="1343" spans="1:9" x14ac:dyDescent="0.25">
      <c r="A1343" t="s">
        <v>1557</v>
      </c>
      <c r="B1343" s="3">
        <v>178.9396667480469</v>
      </c>
      <c r="C1343" s="3">
        <v>13.180000305175779</v>
      </c>
      <c r="D1343" s="4">
        <v>2.5455634136470891E-3</v>
      </c>
      <c r="E1343" s="4">
        <v>2.808117152271894E-2</v>
      </c>
      <c r="F1343" s="2">
        <v>1</v>
      </c>
      <c r="G1343" s="4">
        <v>0.19217932946133121</v>
      </c>
      <c r="H1343" s="4">
        <v>-2.1833373749750029E-3</v>
      </c>
      <c r="I1343" s="4">
        <v>0.37244715482930468</v>
      </c>
    </row>
    <row r="1344" spans="1:9" x14ac:dyDescent="0.25">
      <c r="A1344" t="s">
        <v>1558</v>
      </c>
      <c r="B1344" s="3">
        <v>178.4853210449219</v>
      </c>
      <c r="C1344" s="3">
        <v>12.819999694824221</v>
      </c>
      <c r="D1344" s="4">
        <v>5.1710753200255874E-3</v>
      </c>
      <c r="E1344" s="4">
        <v>-5.5964671071546457E-2</v>
      </c>
      <c r="F1344" s="2">
        <v>1</v>
      </c>
      <c r="G1344" s="4">
        <v>0.15939593573592939</v>
      </c>
      <c r="H1344" s="4">
        <v>-4.7168936367543157E-3</v>
      </c>
      <c r="I1344" s="4">
        <v>0.36896237429464079</v>
      </c>
    </row>
    <row r="1345" spans="1:9" x14ac:dyDescent="0.25">
      <c r="A1345" t="s">
        <v>1559</v>
      </c>
      <c r="B1345" s="3">
        <v>177.5671081542969</v>
      </c>
      <c r="C1345" s="3">
        <v>13.579999923706049</v>
      </c>
      <c r="D1345" s="4">
        <v>-3.8096553589050952E-4</v>
      </c>
      <c r="E1345" s="4">
        <v>-1.1644821694133721E-2</v>
      </c>
      <c r="F1345" s="2">
        <v>2</v>
      </c>
      <c r="G1345" s="4">
        <v>0.16000234850615169</v>
      </c>
      <c r="H1345" s="4">
        <v>-9.8371005688079327E-3</v>
      </c>
      <c r="I1345" s="4">
        <v>0.36191978450911128</v>
      </c>
    </row>
    <row r="1346" spans="1:9" x14ac:dyDescent="0.25">
      <c r="A1346" t="s">
        <v>1560</v>
      </c>
      <c r="B1346" s="3">
        <v>177.63478088378909</v>
      </c>
      <c r="C1346" s="3">
        <v>13.739999771118161</v>
      </c>
      <c r="D1346" s="4">
        <v>5.7460226870702513E-3</v>
      </c>
      <c r="E1346" s="4">
        <v>2.8443123069318069E-2</v>
      </c>
      <c r="F1346" s="2">
        <v>2</v>
      </c>
      <c r="G1346" s="4">
        <v>0.17874499590377191</v>
      </c>
      <c r="H1346" s="4">
        <v>-9.4597388674043659E-3</v>
      </c>
      <c r="I1346" s="4">
        <v>0.36243882674686101</v>
      </c>
    </row>
    <row r="1347" spans="1:9" x14ac:dyDescent="0.25">
      <c r="A1347" t="s">
        <v>1561</v>
      </c>
      <c r="B1347" s="3">
        <v>176.61991882324219</v>
      </c>
      <c r="C1347" s="3">
        <v>13.35999965667725</v>
      </c>
      <c r="D1347" s="4">
        <v>3.7903940204253579E-3</v>
      </c>
      <c r="E1347" s="4">
        <v>-2.985071865055366E-3</v>
      </c>
      <c r="F1347" s="2">
        <v>2</v>
      </c>
      <c r="G1347" s="4">
        <v>0.18519950888042369</v>
      </c>
      <c r="H1347" s="4">
        <v>-1.51188880805605E-2</v>
      </c>
      <c r="I1347" s="4">
        <v>0.35465494867860148</v>
      </c>
    </row>
    <row r="1348" spans="1:9" x14ac:dyDescent="0.25">
      <c r="A1348" t="s">
        <v>1562</v>
      </c>
      <c r="B1348" s="3">
        <v>175.95298767089841</v>
      </c>
      <c r="C1348" s="3">
        <v>13.39999961853027</v>
      </c>
      <c r="D1348" s="4">
        <v>1.324731597767204E-2</v>
      </c>
      <c r="E1348" s="4">
        <v>-2.261126322057971E-2</v>
      </c>
      <c r="F1348" s="2">
        <v>2</v>
      </c>
      <c r="G1348" s="4">
        <v>0.14665811887790481</v>
      </c>
      <c r="H1348" s="4">
        <v>-1.8837879116624712E-2</v>
      </c>
      <c r="I1348" s="4">
        <v>0.34953966161488959</v>
      </c>
    </row>
    <row r="1349" spans="1:9" x14ac:dyDescent="0.25">
      <c r="A1349" t="s">
        <v>1563</v>
      </c>
      <c r="B1349" s="3">
        <v>173.6525573730469</v>
      </c>
      <c r="C1349" s="3">
        <v>13.710000038146971</v>
      </c>
      <c r="D1349" s="4">
        <v>7.5712416235995672E-3</v>
      </c>
      <c r="E1349" s="4">
        <v>-4.9896067345927768E-2</v>
      </c>
      <c r="F1349" s="2">
        <v>2</v>
      </c>
      <c r="G1349" s="4">
        <v>0.1523931219495944</v>
      </c>
      <c r="H1349" s="4">
        <v>-3.1665709435744323E-2</v>
      </c>
      <c r="I1349" s="4">
        <v>0.33189561949417312</v>
      </c>
    </row>
    <row r="1350" spans="1:9" x14ac:dyDescent="0.25">
      <c r="A1350" t="s">
        <v>1564</v>
      </c>
      <c r="B1350" s="3">
        <v>172.34767150878909</v>
      </c>
      <c r="C1350" s="3">
        <v>14.430000305175779</v>
      </c>
      <c r="D1350" s="4">
        <v>2.3044619366674461E-3</v>
      </c>
      <c r="E1350" s="4">
        <v>-4.7524708348760991E-2</v>
      </c>
      <c r="F1350" s="2">
        <v>2</v>
      </c>
      <c r="G1350" s="4">
        <v>0.13057649609257149</v>
      </c>
      <c r="H1350" s="4">
        <v>-3.8942110928173679E-2</v>
      </c>
      <c r="I1350" s="4">
        <v>0.32188729141172939</v>
      </c>
    </row>
    <row r="1351" spans="1:9" x14ac:dyDescent="0.25">
      <c r="A1351" t="s">
        <v>1565</v>
      </c>
      <c r="B1351" s="3">
        <v>171.951416015625</v>
      </c>
      <c r="C1351" s="3">
        <v>15.14999961853027</v>
      </c>
      <c r="D1351" s="4">
        <v>-6.4227594536131472E-3</v>
      </c>
      <c r="E1351" s="4">
        <v>3.2016301334052637E-2</v>
      </c>
      <c r="F1351" s="2">
        <v>2</v>
      </c>
      <c r="G1351" s="4">
        <v>9.1475436638292829E-2</v>
      </c>
      <c r="H1351" s="4">
        <v>-4.1151740245816908E-2</v>
      </c>
      <c r="I1351" s="4">
        <v>0.32883635337093092</v>
      </c>
    </row>
    <row r="1352" spans="1:9" x14ac:dyDescent="0.25">
      <c r="A1352" t="s">
        <v>1566</v>
      </c>
      <c r="B1352" s="3">
        <v>173.0629577636719</v>
      </c>
      <c r="C1352" s="3">
        <v>14.680000305175779</v>
      </c>
      <c r="D1352" s="4">
        <v>4.6572513013898309E-3</v>
      </c>
      <c r="E1352" s="4">
        <v>-0.10104100589339191</v>
      </c>
      <c r="F1352" s="2">
        <v>2</v>
      </c>
      <c r="G1352" s="4">
        <v>0.13935064615434081</v>
      </c>
      <c r="H1352" s="4">
        <v>-3.4953478577171897E-2</v>
      </c>
      <c r="I1352" s="4">
        <v>0.33742632091711222</v>
      </c>
    </row>
    <row r="1353" spans="1:9" x14ac:dyDescent="0.25">
      <c r="A1353" t="s">
        <v>1567</v>
      </c>
      <c r="B1353" s="3">
        <v>172.26069641113281</v>
      </c>
      <c r="C1353" s="3">
        <v>16.329999923706051</v>
      </c>
      <c r="D1353" s="4">
        <v>-1.904195232615868E-3</v>
      </c>
      <c r="E1353" s="4">
        <v>-9.1019188529611883E-3</v>
      </c>
      <c r="F1353" s="2">
        <v>3</v>
      </c>
      <c r="G1353" s="4">
        <v>0.1041850118362717</v>
      </c>
      <c r="H1353" s="4">
        <v>-3.9427107928850069E-2</v>
      </c>
      <c r="I1353" s="4">
        <v>0.33122646473179551</v>
      </c>
    </row>
    <row r="1354" spans="1:9" x14ac:dyDescent="0.25">
      <c r="A1354" t="s">
        <v>1568</v>
      </c>
      <c r="B1354" s="3">
        <v>172.58934020996091</v>
      </c>
      <c r="C1354" s="3">
        <v>16.479999542236332</v>
      </c>
      <c r="D1354" s="4">
        <v>-2.1964269593979239E-2</v>
      </c>
      <c r="E1354" s="4">
        <v>0.2090975351332425</v>
      </c>
      <c r="F1354" s="2">
        <v>3</v>
      </c>
      <c r="G1354" s="4">
        <v>7.8985696790425219E-2</v>
      </c>
      <c r="H1354" s="4">
        <v>-3.7594499963837902E-2</v>
      </c>
      <c r="I1354" s="4">
        <v>0.33376621600173012</v>
      </c>
    </row>
    <row r="1355" spans="1:9" x14ac:dyDescent="0.25">
      <c r="A1355" t="s">
        <v>1569</v>
      </c>
      <c r="B1355" s="3">
        <v>176.46527099609381</v>
      </c>
      <c r="C1355" s="3">
        <v>13.63000011444092</v>
      </c>
      <c r="D1355" s="4">
        <v>1.5632186209556091E-2</v>
      </c>
      <c r="E1355" s="4">
        <v>-2.0129384330890839E-2</v>
      </c>
      <c r="F1355" s="2">
        <v>2</v>
      </c>
      <c r="G1355" s="4">
        <v>9.8412999932565137E-2</v>
      </c>
      <c r="H1355" s="4">
        <v>-1.598124678264046E-2</v>
      </c>
      <c r="I1355" s="4">
        <v>0.36371931467987562</v>
      </c>
    </row>
    <row r="1356" spans="1:9" x14ac:dyDescent="0.25">
      <c r="A1356" t="s">
        <v>1570</v>
      </c>
      <c r="B1356" s="3">
        <v>173.74919128417969</v>
      </c>
      <c r="C1356" s="3">
        <v>13.909999847412109</v>
      </c>
      <c r="D1356" s="4">
        <v>3.9652247330992374E-3</v>
      </c>
      <c r="E1356" s="4">
        <v>2.581116644281822E-2</v>
      </c>
      <c r="F1356" s="2">
        <v>2</v>
      </c>
      <c r="G1356" s="4">
        <v>8.5066421424779604E-2</v>
      </c>
      <c r="H1356" s="4">
        <v>-3.1126852241834872E-2</v>
      </c>
      <c r="I1356" s="4">
        <v>0.34272951684351072</v>
      </c>
    </row>
    <row r="1357" spans="1:9" x14ac:dyDescent="0.25">
      <c r="A1357" t="s">
        <v>1571</v>
      </c>
      <c r="B1357" s="3">
        <v>173.0629577636719</v>
      </c>
      <c r="C1357" s="3">
        <v>13.560000419616699</v>
      </c>
      <c r="D1357" s="4">
        <v>3.3622178925265529E-3</v>
      </c>
      <c r="E1357" s="4">
        <v>3.51145057062483E-2</v>
      </c>
      <c r="F1357" s="2">
        <v>2</v>
      </c>
      <c r="G1357" s="4">
        <v>5.772134866710199E-2</v>
      </c>
      <c r="H1357" s="4">
        <v>-3.4953478577171897E-2</v>
      </c>
      <c r="I1357" s="4">
        <v>0.33742632091711222</v>
      </c>
    </row>
    <row r="1358" spans="1:9" x14ac:dyDescent="0.25">
      <c r="A1358" t="s">
        <v>1572</v>
      </c>
      <c r="B1358" s="3">
        <v>172.4830322265625</v>
      </c>
      <c r="C1358" s="3">
        <v>13.10000038146973</v>
      </c>
      <c r="D1358" s="4">
        <v>2.3818416761638428E-3</v>
      </c>
      <c r="E1358" s="4">
        <v>1.7080765921899891E-2</v>
      </c>
      <c r="F1358" s="2">
        <v>1</v>
      </c>
      <c r="G1358" s="4">
        <v>5.1042837452142782E-2</v>
      </c>
      <c r="H1358" s="4">
        <v>-3.8187302438173483E-2</v>
      </c>
      <c r="I1358" s="4">
        <v>0.33294467049622201</v>
      </c>
    </row>
    <row r="1359" spans="1:9" x14ac:dyDescent="0.25">
      <c r="A1359" t="s">
        <v>1573</v>
      </c>
      <c r="B1359" s="3">
        <v>172.07318115234381</v>
      </c>
      <c r="C1359" s="3">
        <v>12.88000011444092</v>
      </c>
      <c r="D1359" s="4">
        <v>9.2806122599666807E-3</v>
      </c>
      <c r="E1359" s="4">
        <v>-4.5925917448820908E-2</v>
      </c>
      <c r="F1359" s="2">
        <v>1</v>
      </c>
      <c r="G1359" s="4">
        <v>4.7629036550930648E-2</v>
      </c>
      <c r="H1359" s="4">
        <v>-4.0472744444869917E-2</v>
      </c>
      <c r="I1359" s="4">
        <v>0.32977735138068448</v>
      </c>
    </row>
    <row r="1360" spans="1:9" x14ac:dyDescent="0.25">
      <c r="A1360" t="s">
        <v>1574</v>
      </c>
      <c r="B1360" s="3">
        <v>170.49092102050781</v>
      </c>
      <c r="C1360" s="3">
        <v>13.5</v>
      </c>
      <c r="D1360" s="4">
        <v>-1.694831661374629E-3</v>
      </c>
      <c r="E1360" s="4">
        <v>6.7114208510046236E-3</v>
      </c>
      <c r="F1360" s="2">
        <v>2</v>
      </c>
      <c r="G1360" s="4">
        <v>3.7814736954347561E-2</v>
      </c>
      <c r="H1360" s="4">
        <v>-4.9295860933491593E-2</v>
      </c>
      <c r="I1360" s="4">
        <v>0.31754968363363911</v>
      </c>
    </row>
    <row r="1361" spans="1:9" x14ac:dyDescent="0.25">
      <c r="A1361" t="s">
        <v>1575</v>
      </c>
      <c r="B1361" s="3">
        <v>170.7803649902344</v>
      </c>
      <c r="C1361" s="3">
        <v>13.409999847412109</v>
      </c>
      <c r="D1361" s="4">
        <v>7.5133241238161119E-3</v>
      </c>
      <c r="E1361" s="4">
        <v>-2.614383430529155E-2</v>
      </c>
      <c r="F1361" s="2">
        <v>2</v>
      </c>
      <c r="G1361" s="4">
        <v>2.5423249755171181E-2</v>
      </c>
      <c r="H1361" s="4">
        <v>-4.7681841967556197E-2</v>
      </c>
      <c r="I1361" s="4">
        <v>0.31978649957938088</v>
      </c>
    </row>
    <row r="1362" spans="1:9" x14ac:dyDescent="0.25">
      <c r="A1362" t="s">
        <v>1576</v>
      </c>
      <c r="B1362" s="3">
        <v>169.5068054199219</v>
      </c>
      <c r="C1362" s="3">
        <v>13.77000045776367</v>
      </c>
      <c r="D1362" s="4">
        <v>5.4941583610137457E-3</v>
      </c>
      <c r="E1362" s="4">
        <v>-3.907881848735939E-2</v>
      </c>
      <c r="F1362" s="2">
        <v>2</v>
      </c>
      <c r="G1362" s="4">
        <v>2.318383868825236E-2</v>
      </c>
      <c r="H1362" s="4">
        <v>-5.478355945254898E-2</v>
      </c>
      <c r="I1362" s="4">
        <v>0.30994446225029648</v>
      </c>
    </row>
    <row r="1363" spans="1:9" x14ac:dyDescent="0.25">
      <c r="A1363" t="s">
        <v>1577</v>
      </c>
      <c r="B1363" s="3">
        <v>168.5805969238281</v>
      </c>
      <c r="C1363" s="3">
        <v>14.329999923706049</v>
      </c>
      <c r="D1363" s="4">
        <v>2.0798115125196359E-2</v>
      </c>
      <c r="E1363" s="4">
        <v>-0.107165071346726</v>
      </c>
      <c r="F1363" s="2">
        <v>2</v>
      </c>
      <c r="G1363" s="4">
        <v>3.7362366201816988E-2</v>
      </c>
      <c r="H1363" s="4">
        <v>-5.994835207378757E-2</v>
      </c>
      <c r="I1363" s="4">
        <v>0.30278674555956248</v>
      </c>
    </row>
    <row r="1364" spans="1:9" x14ac:dyDescent="0.25">
      <c r="A1364" t="s">
        <v>1578</v>
      </c>
      <c r="B1364" s="3">
        <v>165.1458740234375</v>
      </c>
      <c r="C1364" s="3">
        <v>16.04999923706055</v>
      </c>
      <c r="D1364" s="4">
        <v>-1.516683518705708E-3</v>
      </c>
      <c r="E1364" s="4">
        <v>-3.2549783638375018E-2</v>
      </c>
      <c r="F1364" s="2">
        <v>2</v>
      </c>
      <c r="G1364" s="4">
        <v>2.1821357152102872E-2</v>
      </c>
      <c r="H1364" s="4">
        <v>-7.9101309066465841E-2</v>
      </c>
      <c r="I1364" s="4">
        <v>0.27624329067239839</v>
      </c>
    </row>
    <row r="1365" spans="1:9" x14ac:dyDescent="0.25">
      <c r="A1365" t="s">
        <v>1579</v>
      </c>
      <c r="B1365" s="3">
        <v>165.396728515625</v>
      </c>
      <c r="C1365" s="3">
        <v>16.590000152587891</v>
      </c>
      <c r="D1365" s="4">
        <v>-1.227251023316678E-2</v>
      </c>
      <c r="E1365" s="4">
        <v>5.4002566317022493E-2</v>
      </c>
      <c r="F1365" s="2">
        <v>3</v>
      </c>
      <c r="G1365" s="4">
        <v>2.5741673674844149E-2</v>
      </c>
      <c r="H1365" s="4">
        <v>-7.7702475611883259E-2</v>
      </c>
      <c r="I1365" s="4">
        <v>0.27818188807595151</v>
      </c>
    </row>
    <row r="1366" spans="1:9" x14ac:dyDescent="0.25">
      <c r="A1366" t="s">
        <v>1580</v>
      </c>
      <c r="B1366" s="3">
        <v>167.4517822265625</v>
      </c>
      <c r="C1366" s="3">
        <v>15.739999771118161</v>
      </c>
      <c r="D1366" s="4">
        <v>-5.6715245433084371E-3</v>
      </c>
      <c r="E1366" s="4">
        <v>6.7842606209493894E-2</v>
      </c>
      <c r="F1366" s="2">
        <v>2</v>
      </c>
      <c r="G1366" s="4">
        <v>4.2879715394072322E-2</v>
      </c>
      <c r="H1366" s="4">
        <v>-6.6242932445022995E-2</v>
      </c>
      <c r="I1366" s="4">
        <v>0.29406329308267409</v>
      </c>
    </row>
    <row r="1367" spans="1:9" x14ac:dyDescent="0.25">
      <c r="A1367" t="s">
        <v>1581</v>
      </c>
      <c r="B1367" s="3">
        <v>168.40690612792969</v>
      </c>
      <c r="C1367" s="3">
        <v>14.739999771118161</v>
      </c>
      <c r="D1367" s="4">
        <v>7.4516046928252422E-4</v>
      </c>
      <c r="E1367" s="4">
        <v>7.5187734666295469E-3</v>
      </c>
      <c r="F1367" s="2">
        <v>2</v>
      </c>
      <c r="G1367" s="4">
        <v>6.0454378530014903E-2</v>
      </c>
      <c r="H1367" s="4">
        <v>-6.0916899592857732E-2</v>
      </c>
      <c r="I1367" s="4">
        <v>0.30144446732083718</v>
      </c>
    </row>
    <row r="1368" spans="1:9" x14ac:dyDescent="0.25">
      <c r="A1368" t="s">
        <v>1582</v>
      </c>
      <c r="B1368" s="3">
        <v>168.28150939941409</v>
      </c>
      <c r="C1368" s="3">
        <v>14.63000011444092</v>
      </c>
      <c r="D1368" s="4">
        <v>1.7203852502123421E-4</v>
      </c>
      <c r="E1368" s="4">
        <v>7.8113518309141705E-2</v>
      </c>
      <c r="F1368" s="2">
        <v>2</v>
      </c>
      <c r="G1368" s="4">
        <v>6.9393095375325675E-2</v>
      </c>
      <c r="H1368" s="4">
        <v>-6.1616146145762829E-2</v>
      </c>
      <c r="I1368" s="4">
        <v>0.30047540445816079</v>
      </c>
    </row>
    <row r="1369" spans="1:9" x14ac:dyDescent="0.25">
      <c r="A1369" t="s">
        <v>1583</v>
      </c>
      <c r="B1369" s="3">
        <v>168.2525634765625</v>
      </c>
      <c r="C1369" s="3">
        <v>13.569999694824221</v>
      </c>
      <c r="D1369" s="4">
        <v>6.9287649904459236E-3</v>
      </c>
      <c r="E1369" s="4">
        <v>-8.1867392422728336E-2</v>
      </c>
      <c r="F1369" s="2">
        <v>2</v>
      </c>
      <c r="G1369" s="4">
        <v>5.1752246369429773E-2</v>
      </c>
      <c r="H1369" s="4">
        <v>-6.1777556551075752E-2</v>
      </c>
      <c r="I1369" s="4">
        <v>0.30025171107163162</v>
      </c>
    </row>
    <row r="1370" spans="1:9" x14ac:dyDescent="0.25">
      <c r="A1370" t="s">
        <v>1584</v>
      </c>
      <c r="B1370" s="3">
        <v>167.09480285644531</v>
      </c>
      <c r="C1370" s="3">
        <v>14.77999973297119</v>
      </c>
      <c r="D1370" s="4">
        <v>-2.3042058247728652E-3</v>
      </c>
      <c r="E1370" s="4">
        <v>5.4421717512971313E-3</v>
      </c>
      <c r="F1370" s="2">
        <v>2</v>
      </c>
      <c r="G1370" s="4">
        <v>3.7811853661347428E-2</v>
      </c>
      <c r="H1370" s="4">
        <v>-6.8233547327623989E-2</v>
      </c>
      <c r="I1370" s="4">
        <v>0.29130456520821402</v>
      </c>
    </row>
    <row r="1371" spans="1:9" x14ac:dyDescent="0.25">
      <c r="A1371" t="s">
        <v>1585</v>
      </c>
      <c r="B1371" s="3">
        <v>167.480712890625</v>
      </c>
      <c r="C1371" s="3">
        <v>14.69999980926514</v>
      </c>
      <c r="D1371" s="4">
        <v>-6.3325306057893105E-4</v>
      </c>
      <c r="E1371" s="4">
        <v>-3.0982219160517691E-2</v>
      </c>
      <c r="F1371" s="2">
        <v>2</v>
      </c>
      <c r="G1371" s="4">
        <v>2.7328431441370871E-2</v>
      </c>
      <c r="H1371" s="4">
        <v>-6.6081607126903252E-2</v>
      </c>
      <c r="I1371" s="4">
        <v>0.29428686854965308</v>
      </c>
    </row>
    <row r="1372" spans="1:9" x14ac:dyDescent="0.25">
      <c r="A1372" t="s">
        <v>1586</v>
      </c>
      <c r="B1372" s="3">
        <v>167.58683776855469</v>
      </c>
      <c r="C1372" s="3">
        <v>15.170000076293951</v>
      </c>
      <c r="D1372" s="4">
        <v>1.0372242275527019E-3</v>
      </c>
      <c r="E1372" s="4">
        <v>2.154880044471397E-2</v>
      </c>
      <c r="F1372" s="2">
        <v>2</v>
      </c>
      <c r="G1372" s="4">
        <v>4.161047079722624E-2</v>
      </c>
      <c r="H1372" s="4">
        <v>-6.5489825698884951E-2</v>
      </c>
      <c r="I1372" s="4">
        <v>0.29530709107909292</v>
      </c>
    </row>
    <row r="1373" spans="1:9" x14ac:dyDescent="0.25">
      <c r="A1373" t="s">
        <v>1587</v>
      </c>
      <c r="B1373" s="3">
        <v>167.41319274902341</v>
      </c>
      <c r="C1373" s="3">
        <v>14.85000038146973</v>
      </c>
      <c r="D1373" s="4">
        <v>3.6439708314015551E-3</v>
      </c>
      <c r="E1373" s="4">
        <v>9.9185797919027596E-2</v>
      </c>
      <c r="F1373" s="2">
        <v>2</v>
      </c>
      <c r="G1373" s="4">
        <v>6.1809137821808857E-2</v>
      </c>
      <c r="H1373" s="4">
        <v>-6.6458117956375795E-2</v>
      </c>
      <c r="I1373" s="4">
        <v>0.29396495927372968</v>
      </c>
    </row>
    <row r="1374" spans="1:9" x14ac:dyDescent="0.25">
      <c r="A1374" t="s">
        <v>1588</v>
      </c>
      <c r="B1374" s="3">
        <v>166.80535888671881</v>
      </c>
      <c r="C1374" s="3">
        <v>13.510000228881839</v>
      </c>
      <c r="D1374" s="4">
        <v>7.4002071427670124E-3</v>
      </c>
      <c r="E1374" s="4">
        <v>-6.5698465197713607E-2</v>
      </c>
      <c r="F1374" s="2">
        <v>2</v>
      </c>
      <c r="G1374" s="4">
        <v>5.7825709357544268E-2</v>
      </c>
      <c r="H1374" s="4">
        <v>-6.9847566293559371E-2</v>
      </c>
      <c r="I1374" s="4">
        <v>0.28926690826611662</v>
      </c>
    </row>
    <row r="1375" spans="1:9" x14ac:dyDescent="0.25">
      <c r="A1375" t="s">
        <v>1589</v>
      </c>
      <c r="B1375" s="3">
        <v>165.58003234863281</v>
      </c>
      <c r="C1375" s="3">
        <v>14.460000038146971</v>
      </c>
      <c r="D1375" s="4">
        <v>-3.6576019606127108E-3</v>
      </c>
      <c r="E1375" s="4">
        <v>3.138370656326539E-2</v>
      </c>
      <c r="F1375" s="2">
        <v>2</v>
      </c>
      <c r="G1375" s="4">
        <v>4.7069355824008952E-2</v>
      </c>
      <c r="H1375" s="4">
        <v>-7.6680323161159358E-2</v>
      </c>
      <c r="I1375" s="4">
        <v>0.27979615164343929</v>
      </c>
    </row>
    <row r="1376" spans="1:9" x14ac:dyDescent="0.25">
      <c r="A1376" t="s">
        <v>1590</v>
      </c>
      <c r="B1376" s="3">
        <v>166.18788146972659</v>
      </c>
      <c r="C1376" s="3">
        <v>14.02000045776367</v>
      </c>
      <c r="D1376" s="4">
        <v>-1.7396199311425781E-4</v>
      </c>
      <c r="E1376" s="4">
        <v>-5.7795675407463443E-2</v>
      </c>
      <c r="F1376" s="2">
        <v>2</v>
      </c>
      <c r="G1376" s="4">
        <v>5.3015725687545652E-2</v>
      </c>
      <c r="H1376" s="4">
        <v>-7.3290789736782713E-2</v>
      </c>
      <c r="I1376" s="4">
        <v>0.28787887566936071</v>
      </c>
    </row>
    <row r="1377" spans="1:9" x14ac:dyDescent="0.25">
      <c r="A1377" t="s">
        <v>1591</v>
      </c>
      <c r="B1377" s="3">
        <v>166.216796875</v>
      </c>
      <c r="C1377" s="3">
        <v>14.88000011444092</v>
      </c>
      <c r="D1377" s="4">
        <v>1.9769693601483511E-3</v>
      </c>
      <c r="E1377" s="4">
        <v>-2.0120545458219841E-3</v>
      </c>
      <c r="F1377" s="2">
        <v>2</v>
      </c>
      <c r="G1377" s="4">
        <v>4.8495439752330949E-2</v>
      </c>
      <c r="H1377" s="4">
        <v>-7.3129549505856151E-2</v>
      </c>
      <c r="I1377" s="4">
        <v>0.28930188671875778</v>
      </c>
    </row>
    <row r="1378" spans="1:9" x14ac:dyDescent="0.25">
      <c r="A1378" t="s">
        <v>1592</v>
      </c>
      <c r="B1378" s="3">
        <v>165.88883972167969</v>
      </c>
      <c r="C1378" s="3">
        <v>14.909999847412109</v>
      </c>
      <c r="D1378" s="4">
        <v>4.2054608087334078E-3</v>
      </c>
      <c r="E1378" s="4">
        <v>-8.0764458779219228E-2</v>
      </c>
      <c r="F1378" s="2">
        <v>2</v>
      </c>
      <c r="G1378" s="4">
        <v>6.5852476804892923E-2</v>
      </c>
      <c r="H1378" s="4">
        <v>-7.4958328547178765E-2</v>
      </c>
      <c r="I1378" s="4">
        <v>0.29227113836252522</v>
      </c>
    </row>
    <row r="1379" spans="1:9" x14ac:dyDescent="0.25">
      <c r="A1379" t="s">
        <v>1593</v>
      </c>
      <c r="B1379" s="3">
        <v>165.1941223144531</v>
      </c>
      <c r="C1379" s="3">
        <v>16.219999313354489</v>
      </c>
      <c r="D1379" s="4">
        <v>1.227979510369348E-3</v>
      </c>
      <c r="E1379" s="4">
        <v>3.6421706627348012E-2</v>
      </c>
      <c r="F1379" s="2">
        <v>3</v>
      </c>
      <c r="G1379" s="4">
        <v>8.1261811454971467E-2</v>
      </c>
      <c r="H1379" s="4">
        <v>-7.8832263361880095E-2</v>
      </c>
      <c r="I1379" s="4">
        <v>0.29320592670298268</v>
      </c>
    </row>
    <row r="1380" spans="1:9" x14ac:dyDescent="0.25">
      <c r="A1380" t="s">
        <v>1594</v>
      </c>
      <c r="B1380" s="3">
        <v>164.99151611328119</v>
      </c>
      <c r="C1380" s="3">
        <v>15.64999961853027</v>
      </c>
      <c r="D1380" s="4">
        <v>7.0215561867481568E-4</v>
      </c>
      <c r="E1380" s="4">
        <v>1.425789429704016E-2</v>
      </c>
      <c r="F1380" s="2">
        <v>2</v>
      </c>
      <c r="G1380" s="4">
        <v>8.5509730238953141E-2</v>
      </c>
      <c r="H1380" s="4">
        <v>-7.9962051111876931E-2</v>
      </c>
      <c r="I1380" s="4">
        <v>0.29182206808917971</v>
      </c>
    </row>
    <row r="1381" spans="1:9" x14ac:dyDescent="0.25">
      <c r="A1381" t="s">
        <v>1595</v>
      </c>
      <c r="B1381" s="3">
        <v>164.87574768066409</v>
      </c>
      <c r="C1381" s="3">
        <v>15.430000305175779</v>
      </c>
      <c r="D1381" s="4">
        <v>1.478645507221032E-2</v>
      </c>
      <c r="E1381" s="4">
        <v>-3.3813397171188253E-2</v>
      </c>
      <c r="F1381" s="2">
        <v>2</v>
      </c>
      <c r="G1381" s="4">
        <v>0.1039971465446707</v>
      </c>
      <c r="H1381" s="4">
        <v>-8.060760764593522E-2</v>
      </c>
      <c r="I1381" s="4">
        <v>0.29802985386603748</v>
      </c>
    </row>
    <row r="1382" spans="1:9" x14ac:dyDescent="0.25">
      <c r="A1382" t="s">
        <v>1596</v>
      </c>
      <c r="B1382" s="3">
        <v>162.47334289550781</v>
      </c>
      <c r="C1382" s="3">
        <v>15.97000026702881</v>
      </c>
      <c r="D1382" s="4">
        <v>-9.4933641684702419E-4</v>
      </c>
      <c r="E1382" s="4">
        <v>1.590330761789804E-2</v>
      </c>
      <c r="F1382" s="2">
        <v>2</v>
      </c>
      <c r="G1382" s="4">
        <v>0.1066984032682561</v>
      </c>
      <c r="H1382" s="4">
        <v>-9.4004075676549559E-2</v>
      </c>
      <c r="I1382" s="4">
        <v>0.28376537634087101</v>
      </c>
    </row>
    <row r="1383" spans="1:9" x14ac:dyDescent="0.25">
      <c r="A1383" t="s">
        <v>1597</v>
      </c>
      <c r="B1383" s="3">
        <v>162.62773132324219</v>
      </c>
      <c r="C1383" s="3">
        <v>15.72000026702881</v>
      </c>
      <c r="D1383" s="4">
        <v>1.9613413721097932E-3</v>
      </c>
      <c r="E1383" s="4">
        <v>-3.970681361522943E-2</v>
      </c>
      <c r="F1383" s="2">
        <v>2</v>
      </c>
      <c r="G1383" s="4">
        <v>6.1008767432576771E-2</v>
      </c>
      <c r="H1383" s="4">
        <v>-9.3143163456752331E-2</v>
      </c>
      <c r="I1383" s="4">
        <v>0.29192671490010241</v>
      </c>
    </row>
    <row r="1384" spans="1:9" x14ac:dyDescent="0.25">
      <c r="A1384" t="s">
        <v>1598</v>
      </c>
      <c r="B1384" s="3">
        <v>162.30938720703119</v>
      </c>
      <c r="C1384" s="3">
        <v>16.370000839233398</v>
      </c>
      <c r="D1384" s="4">
        <v>-1.34294474732336E-2</v>
      </c>
      <c r="E1384" s="4">
        <v>6.436935743992156E-2</v>
      </c>
      <c r="F1384" s="2">
        <v>3</v>
      </c>
      <c r="G1384" s="4">
        <v>4.5231524735289907E-2</v>
      </c>
      <c r="H1384" s="4">
        <v>-9.4918337566421207E-2</v>
      </c>
      <c r="I1384" s="4">
        <v>0.28939776571709558</v>
      </c>
    </row>
    <row r="1385" spans="1:9" x14ac:dyDescent="0.25">
      <c r="A1385" t="s">
        <v>1599</v>
      </c>
      <c r="B1385" s="3">
        <v>164.51878356933591</v>
      </c>
      <c r="C1385" s="3">
        <v>15.38000011444092</v>
      </c>
      <c r="D1385" s="4">
        <v>-2.9815576745496619E-3</v>
      </c>
      <c r="E1385" s="4">
        <v>-1.220292768833264E-2</v>
      </c>
      <c r="F1385" s="2">
        <v>2</v>
      </c>
      <c r="G1385" s="4">
        <v>8.7533627655274726E-2</v>
      </c>
      <c r="H1385" s="4">
        <v>-8.2598137441343034E-2</v>
      </c>
      <c r="I1385" s="4">
        <v>0.31247535358607431</v>
      </c>
    </row>
    <row r="1386" spans="1:9" x14ac:dyDescent="0.25">
      <c r="A1386" t="s">
        <v>1600</v>
      </c>
      <c r="B1386" s="3">
        <v>165.0107727050781</v>
      </c>
      <c r="C1386" s="3">
        <v>15.569999694824221</v>
      </c>
      <c r="D1386" s="4">
        <v>8.8478700527450105E-3</v>
      </c>
      <c r="E1386" s="4">
        <v>-1.01716371308529E-2</v>
      </c>
      <c r="F1386" s="2">
        <v>2</v>
      </c>
      <c r="G1386" s="4">
        <v>4.7780124555675707E-2</v>
      </c>
      <c r="H1386" s="4">
        <v>-7.9854671074183314E-2</v>
      </c>
      <c r="I1386" s="4">
        <v>0.31661031113295007</v>
      </c>
    </row>
    <row r="1387" spans="1:9" x14ac:dyDescent="0.25">
      <c r="A1387" t="s">
        <v>1601</v>
      </c>
      <c r="B1387" s="3">
        <v>163.56358337402341</v>
      </c>
      <c r="C1387" s="3">
        <v>15.72999954223633</v>
      </c>
      <c r="D1387" s="4">
        <v>1.242167271058103E-2</v>
      </c>
      <c r="E1387" s="4">
        <v>-2.5402717652831312E-2</v>
      </c>
      <c r="F1387" s="2">
        <v>2</v>
      </c>
      <c r="G1387" s="4">
        <v>1.7875705306962249E-2</v>
      </c>
      <c r="H1387" s="4">
        <v>-8.7924595729473753E-2</v>
      </c>
      <c r="I1387" s="4">
        <v>0.30997583352937408</v>
      </c>
    </row>
    <row r="1388" spans="1:9" x14ac:dyDescent="0.25">
      <c r="A1388" t="s">
        <v>1602</v>
      </c>
      <c r="B1388" s="3">
        <v>161.55677795410159</v>
      </c>
      <c r="C1388" s="3">
        <v>16.139999389648441</v>
      </c>
      <c r="D1388" s="4">
        <v>-4.222359743733417E-3</v>
      </c>
      <c r="E1388" s="4">
        <v>-2.5950531870564619E-2</v>
      </c>
      <c r="F1388" s="2">
        <v>3</v>
      </c>
      <c r="G1388" s="4">
        <v>-3.1590181952594332E-3</v>
      </c>
      <c r="H1388" s="4">
        <v>-9.9115093191748271E-2</v>
      </c>
      <c r="I1388" s="4">
        <v>0.29390338911072877</v>
      </c>
    </row>
    <row r="1389" spans="1:9" x14ac:dyDescent="0.25">
      <c r="A1389" t="s">
        <v>1603</v>
      </c>
      <c r="B1389" s="3">
        <v>162.2418212890625</v>
      </c>
      <c r="C1389" s="3">
        <v>16.569999694824219</v>
      </c>
      <c r="D1389" s="4">
        <v>1.4968588292085579E-2</v>
      </c>
      <c r="E1389" s="4">
        <v>-6.1721413477113907E-2</v>
      </c>
      <c r="F1389" s="2">
        <v>3</v>
      </c>
      <c r="G1389" s="4">
        <v>5.2213902952611413E-3</v>
      </c>
      <c r="H1389" s="4">
        <v>-9.5295103657472957E-2</v>
      </c>
      <c r="I1389" s="4">
        <v>0.309986461751661</v>
      </c>
    </row>
    <row r="1390" spans="1:9" x14ac:dyDescent="0.25">
      <c r="A1390" t="s">
        <v>1604</v>
      </c>
      <c r="B1390" s="3">
        <v>159.84910583496091</v>
      </c>
      <c r="C1390" s="3">
        <v>17.659999847412109</v>
      </c>
      <c r="D1390" s="4">
        <v>2.5437747204164699E-2</v>
      </c>
      <c r="E1390" s="4">
        <v>-7.6842622992336018E-2</v>
      </c>
      <c r="F1390" s="2">
        <v>3</v>
      </c>
      <c r="G1390" s="4">
        <v>-1.7754797599301649E-2</v>
      </c>
      <c r="H1390" s="4">
        <v>-0.1086375413204681</v>
      </c>
      <c r="I1390" s="4">
        <v>0.29066699882408148</v>
      </c>
    </row>
    <row r="1391" spans="1:9" x14ac:dyDescent="0.25">
      <c r="A1391" t="s">
        <v>1605</v>
      </c>
      <c r="B1391" s="3">
        <v>155.88377380371091</v>
      </c>
      <c r="C1391" s="3">
        <v>19.129999160766602</v>
      </c>
      <c r="D1391" s="4">
        <v>-9.4413359123801666E-3</v>
      </c>
      <c r="E1391" s="4">
        <v>1.3778394804976999E-2</v>
      </c>
      <c r="F1391" s="2">
        <v>3</v>
      </c>
      <c r="G1391" s="4">
        <v>-4.6772265698260873E-2</v>
      </c>
      <c r="H1391" s="4">
        <v>-0.13074932036604511</v>
      </c>
      <c r="I1391" s="4">
        <v>0.25864978380507142</v>
      </c>
    </row>
    <row r="1392" spans="1:9" x14ac:dyDescent="0.25">
      <c r="A1392" t="s">
        <v>1606</v>
      </c>
      <c r="B1392" s="3">
        <v>157.36955261230469</v>
      </c>
      <c r="C1392" s="3">
        <v>18.870000839233398</v>
      </c>
      <c r="D1392" s="4">
        <v>-1.235238129621863E-2</v>
      </c>
      <c r="E1392" s="4">
        <v>8.3237701296723365E-2</v>
      </c>
      <c r="F1392" s="2">
        <v>3</v>
      </c>
      <c r="G1392" s="4">
        <v>-2.2939305520805361E-2</v>
      </c>
      <c r="H1392" s="4">
        <v>-0.1224642101994018</v>
      </c>
      <c r="I1392" s="4">
        <v>0.27064638313409128</v>
      </c>
    </row>
    <row r="1393" spans="1:9" x14ac:dyDescent="0.25">
      <c r="A1393" t="s">
        <v>1607</v>
      </c>
      <c r="B1393" s="3">
        <v>159.33775329589841</v>
      </c>
      <c r="C1393" s="3">
        <v>17.420000076293949</v>
      </c>
      <c r="D1393" s="4">
        <v>1.1948371669016741E-2</v>
      </c>
      <c r="E1393" s="4">
        <v>-7.7818917991074099E-2</v>
      </c>
      <c r="F1393" s="2">
        <v>3</v>
      </c>
      <c r="G1393" s="4">
        <v>-1.1071601845090149E-2</v>
      </c>
      <c r="H1393" s="4">
        <v>-0.11148898333567329</v>
      </c>
      <c r="I1393" s="4">
        <v>0.28653819345175569</v>
      </c>
    </row>
    <row r="1394" spans="1:9" x14ac:dyDescent="0.25">
      <c r="A1394" t="s">
        <v>1608</v>
      </c>
      <c r="B1394" s="3">
        <v>157.45640563964841</v>
      </c>
      <c r="C1394" s="3">
        <v>18.889999389648441</v>
      </c>
      <c r="D1394" s="4">
        <v>6.4755808510776891E-3</v>
      </c>
      <c r="E1394" s="4">
        <v>-3.227464412607961E-2</v>
      </c>
      <c r="F1394" s="2">
        <v>3</v>
      </c>
      <c r="G1394" s="4">
        <v>-2.9089866927130111E-2</v>
      </c>
      <c r="H1394" s="4">
        <v>-0.1219798938962702</v>
      </c>
      <c r="I1394" s="4">
        <v>0.27619070469128609</v>
      </c>
    </row>
    <row r="1395" spans="1:9" x14ac:dyDescent="0.25">
      <c r="A1395" t="s">
        <v>1609</v>
      </c>
      <c r="B1395" s="3">
        <v>156.44334411621091</v>
      </c>
      <c r="C1395" s="3">
        <v>19.520000457763668</v>
      </c>
      <c r="D1395" s="4">
        <v>1.2969521331884779E-3</v>
      </c>
      <c r="E1395" s="4">
        <v>-6.153840510802655E-2</v>
      </c>
      <c r="F1395" s="2">
        <v>3</v>
      </c>
      <c r="G1395" s="4">
        <v>-2.7360940548340151E-2</v>
      </c>
      <c r="H1395" s="4">
        <v>-0.12762900282064049</v>
      </c>
      <c r="I1395" s="4">
        <v>0.27635917847535979</v>
      </c>
    </row>
    <row r="1396" spans="1:9" x14ac:dyDescent="0.25">
      <c r="A1396" t="s">
        <v>1610</v>
      </c>
      <c r="B1396" s="3">
        <v>156.24070739746091</v>
      </c>
      <c r="C1396" s="3">
        <v>20.79999923706055</v>
      </c>
      <c r="D1396" s="4">
        <v>-2.0030185631103588E-2</v>
      </c>
      <c r="E1396" s="4">
        <v>0.1685393330665903</v>
      </c>
      <c r="F1396" s="2">
        <v>4</v>
      </c>
      <c r="G1396" s="4">
        <v>-1.822612440888716E-2</v>
      </c>
      <c r="H1396" s="4">
        <v>-0.12875896074502349</v>
      </c>
      <c r="I1396" s="4">
        <v>0.27470594587966318</v>
      </c>
    </row>
    <row r="1397" spans="1:9" x14ac:dyDescent="0.25">
      <c r="A1397" t="s">
        <v>1611</v>
      </c>
      <c r="B1397" s="3">
        <v>159.4342041015625</v>
      </c>
      <c r="C1397" s="3">
        <v>17.79999923706055</v>
      </c>
      <c r="D1397" s="4">
        <v>9.9003029987003721E-3</v>
      </c>
      <c r="E1397" s="4">
        <v>-1.4396469356056429E-2</v>
      </c>
      <c r="F1397" s="2">
        <v>3</v>
      </c>
      <c r="G1397" s="4">
        <v>4.982747219717476E-3</v>
      </c>
      <c r="H1397" s="4">
        <v>-0.110951147188081</v>
      </c>
      <c r="I1397" s="4">
        <v>0.30076041852429691</v>
      </c>
    </row>
    <row r="1398" spans="1:9" x14ac:dyDescent="0.25">
      <c r="A1398" t="s">
        <v>1612</v>
      </c>
      <c r="B1398" s="3">
        <v>157.87123107910159</v>
      </c>
      <c r="C1398" s="3">
        <v>18.059999465942379</v>
      </c>
      <c r="D1398" s="4">
        <v>7.883827088081663E-3</v>
      </c>
      <c r="E1398" s="4">
        <v>-5.1470661894021157E-2</v>
      </c>
      <c r="F1398" s="2">
        <v>3</v>
      </c>
      <c r="G1398" s="4">
        <v>-4.6892763959267558E-3</v>
      </c>
      <c r="H1398" s="4">
        <v>-0.1196667134646229</v>
      </c>
      <c r="I1398" s="4">
        <v>0.28800874171633062</v>
      </c>
    </row>
    <row r="1399" spans="1:9" x14ac:dyDescent="0.25">
      <c r="A1399" t="s">
        <v>1613</v>
      </c>
      <c r="B1399" s="3">
        <v>156.63633728027341</v>
      </c>
      <c r="C1399" s="3">
        <v>19.04000091552734</v>
      </c>
      <c r="D1399" s="4">
        <v>-1.843733235468159E-4</v>
      </c>
      <c r="E1399" s="4">
        <v>2.365594220610712E-2</v>
      </c>
      <c r="F1399" s="2">
        <v>3</v>
      </c>
      <c r="G1399" s="4">
        <v>-1.8179670099663921E-3</v>
      </c>
      <c r="H1399" s="4">
        <v>-0.12655282000229739</v>
      </c>
      <c r="I1399" s="4">
        <v>0.27939505750088262</v>
      </c>
    </row>
    <row r="1400" spans="1:9" x14ac:dyDescent="0.25">
      <c r="A1400" t="s">
        <v>1614</v>
      </c>
      <c r="B1400" s="3">
        <v>156.66522216796881</v>
      </c>
      <c r="C1400" s="3">
        <v>18.60000038146973</v>
      </c>
      <c r="D1400" s="4">
        <v>1.9526503418029421E-2</v>
      </c>
      <c r="E1400" s="4">
        <v>-2.4646005289767011E-2</v>
      </c>
      <c r="F1400" s="2">
        <v>3</v>
      </c>
      <c r="G1400" s="4">
        <v>-4.486264143018226E-3</v>
      </c>
      <c r="H1400" s="4">
        <v>-0.12639174994575689</v>
      </c>
      <c r="I1400" s="4">
        <v>0.27963098731892799</v>
      </c>
    </row>
    <row r="1401" spans="1:9" x14ac:dyDescent="0.25">
      <c r="A1401" t="s">
        <v>1615</v>
      </c>
      <c r="B1401" s="3">
        <v>153.66468811035159</v>
      </c>
      <c r="C1401" s="3">
        <v>19.069999694824219</v>
      </c>
      <c r="D1401" s="4">
        <v>-8.8369935069204653E-3</v>
      </c>
      <c r="E1401" s="4">
        <v>4.8378182239134933E-2</v>
      </c>
      <c r="F1401" s="2">
        <v>3</v>
      </c>
      <c r="G1401" s="4">
        <v>-1.6377320173264098E-2</v>
      </c>
      <c r="H1401" s="4">
        <v>-0.14312355085874251</v>
      </c>
      <c r="I1401" s="4">
        <v>0.26368988518576719</v>
      </c>
    </row>
    <row r="1402" spans="1:9" x14ac:dyDescent="0.25">
      <c r="A1402" t="s">
        <v>1616</v>
      </c>
      <c r="B1402" s="3">
        <v>155.03472900390619</v>
      </c>
      <c r="C1402" s="3">
        <v>18.190000534057621</v>
      </c>
      <c r="D1402" s="4">
        <v>-3.6582895177345032E-3</v>
      </c>
      <c r="E1402" s="4">
        <v>-6.7179459791917084E-2</v>
      </c>
      <c r="F1402" s="2">
        <v>3</v>
      </c>
      <c r="G1402" s="4">
        <v>-8.1515285468225507E-4</v>
      </c>
      <c r="H1402" s="4">
        <v>-0.13548382705177131</v>
      </c>
      <c r="I1402" s="4">
        <v>0.27495666899124788</v>
      </c>
    </row>
    <row r="1403" spans="1:9" x14ac:dyDescent="0.25">
      <c r="A1403" t="s">
        <v>1617</v>
      </c>
      <c r="B1403" s="3">
        <v>155.6039733886719</v>
      </c>
      <c r="C1403" s="3">
        <v>19.5</v>
      </c>
      <c r="D1403" s="4">
        <v>2.8602822204129019E-3</v>
      </c>
      <c r="E1403" s="4">
        <v>-2.402400166334551E-2</v>
      </c>
      <c r="F1403" s="2">
        <v>3</v>
      </c>
      <c r="G1403" s="4">
        <v>5.0890485382604211E-4</v>
      </c>
      <c r="H1403" s="4">
        <v>-0.13230956422594051</v>
      </c>
      <c r="I1403" s="4">
        <v>0.27963795510891809</v>
      </c>
    </row>
    <row r="1404" spans="1:9" x14ac:dyDescent="0.25">
      <c r="A1404" t="s">
        <v>1618</v>
      </c>
      <c r="B1404" s="3">
        <v>155.16017150878909</v>
      </c>
      <c r="C1404" s="3">
        <v>19.979999542236332</v>
      </c>
      <c r="D1404" s="4">
        <v>8.1494062438065562E-3</v>
      </c>
      <c r="E1404" s="4">
        <v>-2.39374590891408E-2</v>
      </c>
      <c r="F1404" s="2">
        <v>4</v>
      </c>
      <c r="G1404" s="4">
        <v>-2.2831975401514941E-3</v>
      </c>
      <c r="H1404" s="4">
        <v>-0.13478432523728689</v>
      </c>
      <c r="I1404" s="4">
        <v>0.27598826855092629</v>
      </c>
    </row>
    <row r="1405" spans="1:9" x14ac:dyDescent="0.25">
      <c r="A1405" t="s">
        <v>1619</v>
      </c>
      <c r="B1405" s="3">
        <v>153.90592956542969</v>
      </c>
      <c r="C1405" s="3">
        <v>20.469999313354489</v>
      </c>
      <c r="D1405" s="4">
        <v>9.0462610218355888E-3</v>
      </c>
      <c r="E1405" s="4">
        <v>-4.3457958960452243E-2</v>
      </c>
      <c r="F1405" s="2">
        <v>4</v>
      </c>
      <c r="G1405" s="4">
        <v>-6.4976121280354571E-3</v>
      </c>
      <c r="H1405" s="4">
        <v>-0.14177832233581369</v>
      </c>
      <c r="I1405" s="4">
        <v>0.27521688998348842</v>
      </c>
    </row>
    <row r="1406" spans="1:9" x14ac:dyDescent="0.25">
      <c r="A1406" t="s">
        <v>1620</v>
      </c>
      <c r="B1406" s="3">
        <v>152.52613830566409</v>
      </c>
      <c r="C1406" s="3">
        <v>21.39999961853027</v>
      </c>
      <c r="D1406" s="4">
        <v>1.190512585603876E-2</v>
      </c>
      <c r="E1406" s="4">
        <v>9.354751425985075E-4</v>
      </c>
      <c r="F1406" s="2">
        <v>4</v>
      </c>
      <c r="G1406" s="4">
        <v>-5.516247041829736E-3</v>
      </c>
      <c r="H1406" s="4">
        <v>-0.14947241685917639</v>
      </c>
      <c r="I1406" s="4">
        <v>0.2699928413282211</v>
      </c>
    </row>
    <row r="1407" spans="1:9" x14ac:dyDescent="0.25">
      <c r="A1407" t="s">
        <v>1621</v>
      </c>
      <c r="B1407" s="3">
        <v>150.7316589355469</v>
      </c>
      <c r="C1407" s="3">
        <v>21.379999160766602</v>
      </c>
      <c r="D1407" s="4">
        <v>4.278442077425737E-2</v>
      </c>
      <c r="E1407" s="4">
        <v>-0.15992147269793519</v>
      </c>
      <c r="F1407" s="2">
        <v>4</v>
      </c>
      <c r="G1407" s="4">
        <v>-1.5496952115261141E-2</v>
      </c>
      <c r="H1407" s="4">
        <v>-0.15947892602944869</v>
      </c>
      <c r="I1407" s="4">
        <v>0.25966617351254873</v>
      </c>
    </row>
    <row r="1408" spans="1:9" x14ac:dyDescent="0.25">
      <c r="A1408" t="s">
        <v>1622</v>
      </c>
      <c r="B1408" s="3">
        <v>144.54728698730469</v>
      </c>
      <c r="C1408" s="3">
        <v>25.45000076293945</v>
      </c>
      <c r="D1408" s="4">
        <v>-3.2670205933019392E-2</v>
      </c>
      <c r="E1408" s="4">
        <v>9.6037963631739665E-2</v>
      </c>
      <c r="F1408" s="2">
        <v>5</v>
      </c>
      <c r="G1408" s="4">
        <v>-4.6716477718362959E-2</v>
      </c>
      <c r="H1408" s="4">
        <v>-0.19396468030614369</v>
      </c>
      <c r="I1408" s="4">
        <v>0.21580694532235151</v>
      </c>
    </row>
    <row r="1409" spans="1:9" x14ac:dyDescent="0.25">
      <c r="A1409" t="s">
        <v>1623</v>
      </c>
      <c r="B1409" s="3">
        <v>149.4291687011719</v>
      </c>
      <c r="C1409" s="3">
        <v>23.219999313354489</v>
      </c>
      <c r="D1409" s="4">
        <v>4.0190535185864462E-3</v>
      </c>
      <c r="E1409" s="4">
        <v>-8.6546056504190116E-2</v>
      </c>
      <c r="F1409" s="2">
        <v>4</v>
      </c>
      <c r="G1409" s="4">
        <v>2.7517592459478379E-3</v>
      </c>
      <c r="H1409" s="4">
        <v>-0.1667419688325612</v>
      </c>
      <c r="I1409" s="4">
        <v>0.26484822645313999</v>
      </c>
    </row>
    <row r="1410" spans="1:9" x14ac:dyDescent="0.25">
      <c r="A1410" t="s">
        <v>1624</v>
      </c>
      <c r="B1410" s="3">
        <v>148.83100891113281</v>
      </c>
      <c r="C1410" s="3">
        <v>25.420000076293949</v>
      </c>
      <c r="D1410" s="4">
        <v>8.4329105694822548E-3</v>
      </c>
      <c r="E1410" s="4">
        <v>-0.10303458223613669</v>
      </c>
      <c r="F1410" s="2">
        <v>5</v>
      </c>
      <c r="G1410" s="4">
        <v>-7.4432175328762451E-3</v>
      </c>
      <c r="H1410" s="4">
        <v>-0.17007747188931849</v>
      </c>
      <c r="I1410" s="4">
        <v>0.2597850827835162</v>
      </c>
    </row>
    <row r="1411" spans="1:9" x14ac:dyDescent="0.25">
      <c r="A1411" t="s">
        <v>1625</v>
      </c>
      <c r="B1411" s="3">
        <v>147.58642578125</v>
      </c>
      <c r="C1411" s="3">
        <v>28.340000152587891</v>
      </c>
      <c r="D1411" s="4">
        <v>-5.2266741839290809E-4</v>
      </c>
      <c r="E1411" s="4">
        <v>-5.4072062129146059E-2</v>
      </c>
      <c r="F1411" s="2">
        <v>5</v>
      </c>
      <c r="G1411" s="4">
        <v>-1.4548822666808349E-2</v>
      </c>
      <c r="H1411" s="4">
        <v>-0.17701760879461231</v>
      </c>
      <c r="I1411" s="4">
        <v>0.24925026700297839</v>
      </c>
    </row>
    <row r="1412" spans="1:9" x14ac:dyDescent="0.25">
      <c r="A1412" t="s">
        <v>1626</v>
      </c>
      <c r="B1412" s="3">
        <v>147.6636047363281</v>
      </c>
      <c r="C1412" s="3">
        <v>29.95999908447266</v>
      </c>
      <c r="D1412" s="4">
        <v>3.8698225109872202E-3</v>
      </c>
      <c r="E1412" s="4">
        <v>-1.479778905614659E-2</v>
      </c>
      <c r="F1412" s="2">
        <v>5</v>
      </c>
      <c r="G1412" s="4">
        <v>-1.3907604092536109E-2</v>
      </c>
      <c r="H1412" s="4">
        <v>-0.1765872377719068</v>
      </c>
      <c r="I1412" s="4">
        <v>0.24990355086514901</v>
      </c>
    </row>
    <row r="1413" spans="1:9" x14ac:dyDescent="0.25">
      <c r="A1413" t="s">
        <v>1627</v>
      </c>
      <c r="B1413" s="3">
        <v>147.09437561035159</v>
      </c>
      <c r="C1413" s="3">
        <v>30.409999847412109</v>
      </c>
      <c r="D1413" s="4">
        <v>6.2438935790732453E-2</v>
      </c>
      <c r="E1413" s="4">
        <v>-0.15691710272524009</v>
      </c>
      <c r="F1413" s="2">
        <v>5</v>
      </c>
      <c r="G1413" s="4">
        <v>-2.3014350473763209E-2</v>
      </c>
      <c r="H1413" s="4">
        <v>-0.1797614155105445</v>
      </c>
      <c r="I1413" s="4">
        <v>0.2450852917749391</v>
      </c>
    </row>
    <row r="1414" spans="1:9" x14ac:dyDescent="0.25">
      <c r="A1414" t="s">
        <v>1628</v>
      </c>
      <c r="B1414" s="3">
        <v>138.44972229003909</v>
      </c>
      <c r="C1414" s="3">
        <v>36.069999694824219</v>
      </c>
      <c r="D1414" s="4">
        <v>-2.4797926520004791E-2</v>
      </c>
      <c r="E1414" s="4">
        <v>0.19794084900893891</v>
      </c>
      <c r="F1414" s="2">
        <v>5</v>
      </c>
      <c r="G1414" s="4">
        <v>-8.148213011282246E-2</v>
      </c>
      <c r="H1414" s="4">
        <v>-0.22796637354128649</v>
      </c>
      <c r="I1414" s="4">
        <v>0.17191233287047211</v>
      </c>
    </row>
    <row r="1415" spans="1:9" x14ac:dyDescent="0.25">
      <c r="A1415" t="s">
        <v>1629</v>
      </c>
      <c r="B1415" s="3">
        <v>141.97029113769531</v>
      </c>
      <c r="C1415" s="3">
        <v>30.110000610351559</v>
      </c>
      <c r="D1415" s="4">
        <v>-3.0993292372071601E-2</v>
      </c>
      <c r="E1415" s="4">
        <v>6.0958474303852928E-2</v>
      </c>
      <c r="F1415" s="2">
        <v>5</v>
      </c>
      <c r="G1415" s="4">
        <v>-5.8005540295214431E-2</v>
      </c>
      <c r="H1415" s="4">
        <v>-0.20833471600022119</v>
      </c>
      <c r="I1415" s="4">
        <v>0.20171230634130929</v>
      </c>
    </row>
    <row r="1416" spans="1:9" x14ac:dyDescent="0.25">
      <c r="A1416" t="s">
        <v>1630</v>
      </c>
      <c r="B1416" s="3">
        <v>146.51115417480469</v>
      </c>
      <c r="C1416" s="3">
        <v>28.379999160766602</v>
      </c>
      <c r="D1416" s="4">
        <v>-1.449565872310599E-2</v>
      </c>
      <c r="E1416" s="4">
        <v>0.10946048652899611</v>
      </c>
      <c r="F1416" s="2">
        <v>5</v>
      </c>
      <c r="G1416" s="4">
        <v>-2.8924173851482941E-2</v>
      </c>
      <c r="H1416" s="4">
        <v>-0.18301361820525591</v>
      </c>
      <c r="I1416" s="4">
        <v>0.24014859430955909</v>
      </c>
    </row>
    <row r="1417" spans="1:9" x14ac:dyDescent="0.25">
      <c r="A1417" t="s">
        <v>1631</v>
      </c>
      <c r="B1417" s="3">
        <v>148.6661682128906</v>
      </c>
      <c r="C1417" s="3">
        <v>25.579999923706051</v>
      </c>
      <c r="D1417" s="4">
        <v>-2.4554959443834349E-2</v>
      </c>
      <c r="E1417" s="4">
        <v>0</v>
      </c>
      <c r="F1417" s="2">
        <v>5</v>
      </c>
      <c r="G1417" s="4">
        <v>-2.0479675099990491E-2</v>
      </c>
      <c r="H1417" s="4">
        <v>-0.17099666883639009</v>
      </c>
      <c r="I1417" s="4">
        <v>0.25838978314669703</v>
      </c>
    </row>
    <row r="1418" spans="1:9" x14ac:dyDescent="0.25">
      <c r="A1418" t="s">
        <v>1632</v>
      </c>
      <c r="B1418" s="3">
        <v>152.40855407714841</v>
      </c>
      <c r="C1418" s="3">
        <v>25.579999923706051</v>
      </c>
      <c r="D1418" s="4">
        <v>6.2886447648140553E-3</v>
      </c>
      <c r="E1418" s="4">
        <v>4.3229993725663267E-2</v>
      </c>
      <c r="F1418" s="2">
        <v>5</v>
      </c>
      <c r="G1418" s="4">
        <v>1.2597032235434069E-2</v>
      </c>
      <c r="H1418" s="4">
        <v>-0.15012809876921371</v>
      </c>
      <c r="I1418" s="4">
        <v>0.2900673342182416</v>
      </c>
    </row>
    <row r="1419" spans="1:9" x14ac:dyDescent="0.25">
      <c r="A1419" t="s">
        <v>1633</v>
      </c>
      <c r="B1419" s="3">
        <v>151.45610046386719</v>
      </c>
      <c r="C1419" s="3">
        <v>24.520000457763668</v>
      </c>
      <c r="D1419" s="4">
        <v>-2.2659896257960829E-2</v>
      </c>
      <c r="E1419" s="4">
        <v>0.13361079099064771</v>
      </c>
      <c r="F1419" s="2">
        <v>5</v>
      </c>
      <c r="G1419" s="4">
        <v>1.7695037435240701E-2</v>
      </c>
      <c r="H1419" s="4">
        <v>-0.15543924136258641</v>
      </c>
      <c r="I1419" s="4">
        <v>0.28200525856053082</v>
      </c>
    </row>
    <row r="1420" spans="1:9" x14ac:dyDescent="0.25">
      <c r="A1420" t="s">
        <v>1634</v>
      </c>
      <c r="B1420" s="3">
        <v>154.9676513671875</v>
      </c>
      <c r="C1420" s="3">
        <v>21.629999160766602</v>
      </c>
      <c r="D1420" s="4">
        <v>-2.4348630542638579E-2</v>
      </c>
      <c r="E1420" s="4">
        <v>4.7457605827601279E-2</v>
      </c>
      <c r="F1420" s="2">
        <v>4</v>
      </c>
      <c r="G1420" s="4">
        <v>4.0556345333691901E-2</v>
      </c>
      <c r="H1420" s="4">
        <v>-0.13585787035264391</v>
      </c>
      <c r="I1420" s="4">
        <v>0.31172889933810127</v>
      </c>
    </row>
    <row r="1421" spans="1:9" x14ac:dyDescent="0.25">
      <c r="A1421" t="s">
        <v>1635</v>
      </c>
      <c r="B1421" s="3">
        <v>158.83506774902341</v>
      </c>
      <c r="C1421" s="3">
        <v>20.64999961853027</v>
      </c>
      <c r="D1421" s="4">
        <v>3.0318289183628439E-4</v>
      </c>
      <c r="E1421" s="4">
        <v>-3.7744617916990353E-2</v>
      </c>
      <c r="F1421" s="2">
        <v>4</v>
      </c>
      <c r="G1421" s="4">
        <v>6.8579781765472969E-2</v>
      </c>
      <c r="H1421" s="4">
        <v>-0.1142920958251968</v>
      </c>
      <c r="I1421" s="4">
        <v>0.34446477543270371</v>
      </c>
    </row>
    <row r="1422" spans="1:9" x14ac:dyDescent="0.25">
      <c r="A1422" t="s">
        <v>1636</v>
      </c>
      <c r="B1422" s="3">
        <v>158.78692626953119</v>
      </c>
      <c r="C1422" s="3">
        <v>21.45999908447266</v>
      </c>
      <c r="D1422" s="4">
        <v>8.8011484108532212E-3</v>
      </c>
      <c r="E1422" s="4">
        <v>-1.378681715319985E-2</v>
      </c>
      <c r="F1422" s="2">
        <v>4</v>
      </c>
      <c r="G1422" s="4">
        <v>6.6816888009066489E-2</v>
      </c>
      <c r="H1422" s="4">
        <v>-0.114560545919431</v>
      </c>
      <c r="I1422" s="4">
        <v>0.34405728025968108</v>
      </c>
    </row>
    <row r="1423" spans="1:9" x14ac:dyDescent="0.25">
      <c r="A1423" t="s">
        <v>1637</v>
      </c>
      <c r="B1423" s="3">
        <v>157.401611328125</v>
      </c>
      <c r="C1423" s="3">
        <v>21.760000228881839</v>
      </c>
      <c r="D1423" s="4">
        <v>3.3112131894519341E-3</v>
      </c>
      <c r="E1423" s="4">
        <v>-3.8869221929792031E-2</v>
      </c>
      <c r="F1423" s="2">
        <v>4</v>
      </c>
      <c r="G1423" s="4">
        <v>6.5712779424285328E-2</v>
      </c>
      <c r="H1423" s="4">
        <v>-0.1222854420066963</v>
      </c>
      <c r="I1423" s="4">
        <v>0.33233123532516878</v>
      </c>
    </row>
    <row r="1424" spans="1:9" x14ac:dyDescent="0.25">
      <c r="A1424" t="s">
        <v>1638</v>
      </c>
      <c r="B1424" s="3">
        <v>156.88214111328119</v>
      </c>
      <c r="C1424" s="3">
        <v>22.639999389648441</v>
      </c>
      <c r="D1424" s="4">
        <v>1.047276382624673E-2</v>
      </c>
      <c r="E1424" s="4">
        <v>-2.539819906217233E-2</v>
      </c>
      <c r="F1424" s="2">
        <v>4</v>
      </c>
      <c r="G1424" s="4">
        <v>6.6885133287640786E-2</v>
      </c>
      <c r="H1424" s="4">
        <v>-0.1251821504086312</v>
      </c>
      <c r="I1424" s="4">
        <v>0.32793416221252691</v>
      </c>
    </row>
    <row r="1425" spans="1:9" x14ac:dyDescent="0.25">
      <c r="A1425" t="s">
        <v>1639</v>
      </c>
      <c r="B1425" s="3">
        <v>155.25617980957031</v>
      </c>
      <c r="C1425" s="3">
        <v>23.229999542236332</v>
      </c>
      <c r="D1425" s="4">
        <v>-3.3016244110708033E-2</v>
      </c>
      <c r="E1425" s="4">
        <v>9.6271777100709555E-2</v>
      </c>
      <c r="F1425" s="2">
        <v>4</v>
      </c>
      <c r="G1425" s="4">
        <v>5.9404241690545589E-2</v>
      </c>
      <c r="H1425" s="4">
        <v>-0.13424895661829461</v>
      </c>
      <c r="I1425" s="4">
        <v>0.33507763855250011</v>
      </c>
    </row>
    <row r="1426" spans="1:9" x14ac:dyDescent="0.25">
      <c r="A1426" t="s">
        <v>1640</v>
      </c>
      <c r="B1426" s="3">
        <v>160.55717468261719</v>
      </c>
      <c r="C1426" s="3">
        <v>21.190000534057621</v>
      </c>
      <c r="D1426" s="4">
        <v>7.0602438281606172E-3</v>
      </c>
      <c r="E1426" s="4">
        <v>2.1697240496892919E-2</v>
      </c>
      <c r="F1426" s="2">
        <v>4</v>
      </c>
      <c r="G1426" s="4">
        <v>0.1005235351297553</v>
      </c>
      <c r="H1426" s="4">
        <v>-0.1046891552118033</v>
      </c>
      <c r="I1426" s="4">
        <v>0.3806619091803547</v>
      </c>
    </row>
    <row r="1427" spans="1:9" x14ac:dyDescent="0.25">
      <c r="A1427" t="s">
        <v>1641</v>
      </c>
      <c r="B1427" s="3">
        <v>159.4315490722656</v>
      </c>
      <c r="C1427" s="3">
        <v>20.739999771118161</v>
      </c>
      <c r="D1427" s="4">
        <v>-3.8356914291267967E-2</v>
      </c>
      <c r="E1427" s="4">
        <v>0.26155712271131232</v>
      </c>
      <c r="F1427" s="2">
        <v>4</v>
      </c>
      <c r="G1427" s="4">
        <v>9.3522979772793002E-2</v>
      </c>
      <c r="H1427" s="4">
        <v>-0.1109659523596805</v>
      </c>
      <c r="I1427" s="4">
        <v>0.37714048281277329</v>
      </c>
    </row>
    <row r="1428" spans="1:9" x14ac:dyDescent="0.25">
      <c r="A1428" t="s">
        <v>1642</v>
      </c>
      <c r="B1428" s="3">
        <v>165.790771484375</v>
      </c>
      <c r="C1428" s="3">
        <v>16.440000534057621</v>
      </c>
      <c r="D1428" s="4">
        <v>1.7476573323301992E-2</v>
      </c>
      <c r="E1428" s="4">
        <v>-9.0204714349468529E-2</v>
      </c>
      <c r="F1428" s="2">
        <v>3</v>
      </c>
      <c r="G1428" s="4">
        <v>0.12403871937392209</v>
      </c>
      <c r="H1428" s="4">
        <v>-7.5505183937239706E-2</v>
      </c>
      <c r="I1428" s="4">
        <v>0.43890617712113977</v>
      </c>
    </row>
    <row r="1429" spans="1:9" x14ac:dyDescent="0.25">
      <c r="A1429" t="s">
        <v>1643</v>
      </c>
      <c r="B1429" s="3">
        <v>162.9430847167969</v>
      </c>
      <c r="C1429" s="3">
        <v>18.069999694824219</v>
      </c>
      <c r="D1429" s="4">
        <v>7.2555228554016526E-3</v>
      </c>
      <c r="E1429" s="4">
        <v>-3.8318317489178133E-2</v>
      </c>
      <c r="F1429" s="2">
        <v>3</v>
      </c>
      <c r="G1429" s="4">
        <v>0.1000321501706556</v>
      </c>
      <c r="H1429" s="4">
        <v>-9.1384666436931217E-2</v>
      </c>
      <c r="I1429" s="4">
        <v>0.41419096502768232</v>
      </c>
    </row>
    <row r="1430" spans="1:9" x14ac:dyDescent="0.25">
      <c r="A1430" t="s">
        <v>1644</v>
      </c>
      <c r="B1430" s="3">
        <v>161.76936340332031</v>
      </c>
      <c r="C1430" s="3">
        <v>18.79000091552734</v>
      </c>
      <c r="D1430" s="4">
        <v>-3.259940331264644E-3</v>
      </c>
      <c r="E1430" s="4">
        <v>1.622504857343432E-2</v>
      </c>
      <c r="F1430" s="2">
        <v>3</v>
      </c>
      <c r="G1430" s="4">
        <v>0.1012653047190613</v>
      </c>
      <c r="H1430" s="4">
        <v>-9.7929658417463261E-2</v>
      </c>
      <c r="I1430" s="4">
        <v>0.40400418060621451</v>
      </c>
    </row>
    <row r="1431" spans="1:9" x14ac:dyDescent="0.25">
      <c r="A1431" t="s">
        <v>1645</v>
      </c>
      <c r="B1431" s="3">
        <v>162.29844665527341</v>
      </c>
      <c r="C1431" s="3">
        <v>18.489999771118161</v>
      </c>
      <c r="D1431" s="4">
        <v>3.218311318894429E-2</v>
      </c>
      <c r="E1431" s="4">
        <v>-2.786544026759841E-2</v>
      </c>
      <c r="F1431" s="2">
        <v>3</v>
      </c>
      <c r="G1431" s="4">
        <v>8.5604239130756543E-2</v>
      </c>
      <c r="H1431" s="4">
        <v>-9.4979345083874733E-2</v>
      </c>
      <c r="I1431" s="4">
        <v>0.40859611990796529</v>
      </c>
    </row>
    <row r="1432" spans="1:9" x14ac:dyDescent="0.25">
      <c r="A1432" t="s">
        <v>1646</v>
      </c>
      <c r="B1432" s="3">
        <v>157.238037109375</v>
      </c>
      <c r="C1432" s="3">
        <v>19.020000457763668</v>
      </c>
      <c r="D1432" s="4">
        <v>3.37631353688983E-3</v>
      </c>
      <c r="E1432" s="4">
        <v>6.349250881240609E-3</v>
      </c>
      <c r="F1432" s="2">
        <v>3</v>
      </c>
      <c r="G1432" s="4">
        <v>5.4449263909165158E-2</v>
      </c>
      <c r="H1432" s="4">
        <v>-0.1231975767167405</v>
      </c>
      <c r="I1432" s="4">
        <v>0.36467657909659801</v>
      </c>
    </row>
    <row r="1433" spans="1:9" x14ac:dyDescent="0.25">
      <c r="A1433" t="s">
        <v>1647</v>
      </c>
      <c r="B1433" s="3">
        <v>156.70893859863281</v>
      </c>
      <c r="C1433" s="3">
        <v>18.89999961853027</v>
      </c>
      <c r="D1433" s="4">
        <v>2.3114238764382119E-2</v>
      </c>
      <c r="E1433" s="4">
        <v>-0.1217472483039931</v>
      </c>
      <c r="F1433" s="2">
        <v>3</v>
      </c>
      <c r="G1433" s="4">
        <v>5.0430299869520523E-2</v>
      </c>
      <c r="H1433" s="4">
        <v>-0.12614797513752221</v>
      </c>
      <c r="I1433" s="4">
        <v>0.36008450736307412</v>
      </c>
    </row>
    <row r="1434" spans="1:9" x14ac:dyDescent="0.25">
      <c r="A1434" t="s">
        <v>1648</v>
      </c>
      <c r="B1434" s="3">
        <v>153.16856384277341</v>
      </c>
      <c r="C1434" s="3">
        <v>21.520000457763668</v>
      </c>
      <c r="D1434" s="4">
        <v>-7.2331736192106089E-3</v>
      </c>
      <c r="E1434" s="4">
        <v>3.461544457272181E-2</v>
      </c>
      <c r="F1434" s="2">
        <v>4</v>
      </c>
      <c r="G1434" s="4">
        <v>3.0457775124713041E-2</v>
      </c>
      <c r="H1434" s="4">
        <v>-0.14589007585523259</v>
      </c>
      <c r="I1434" s="4">
        <v>0.32935742249629119</v>
      </c>
    </row>
    <row r="1435" spans="1:9" x14ac:dyDescent="0.25">
      <c r="A1435" t="s">
        <v>1649</v>
      </c>
      <c r="B1435" s="3">
        <v>154.28453063964841</v>
      </c>
      <c r="C1435" s="3">
        <v>20.79999923706055</v>
      </c>
      <c r="D1435" s="4">
        <v>7.6020649921448857E-3</v>
      </c>
      <c r="E1435" s="4">
        <v>-7.4733111182646139E-2</v>
      </c>
      <c r="F1435" s="2">
        <v>4</v>
      </c>
      <c r="G1435" s="4">
        <v>3.92336970531173E-2</v>
      </c>
      <c r="H1435" s="4">
        <v>-0.13966713890058841</v>
      </c>
      <c r="I1435" s="4">
        <v>0.3390429526564358</v>
      </c>
    </row>
    <row r="1436" spans="1:9" x14ac:dyDescent="0.25">
      <c r="A1436" t="s">
        <v>1650</v>
      </c>
      <c r="B1436" s="3">
        <v>153.12049865722659</v>
      </c>
      <c r="C1436" s="3">
        <v>22.479999542236332</v>
      </c>
      <c r="D1436" s="4">
        <v>-1.7894455391629371E-2</v>
      </c>
      <c r="E1436" s="4">
        <v>0.1184079161988838</v>
      </c>
      <c r="F1436" s="2">
        <v>4</v>
      </c>
      <c r="G1436" s="4">
        <v>4.2590023851485581E-2</v>
      </c>
      <c r="H1436" s="4">
        <v>-0.1461581005135012</v>
      </c>
      <c r="I1436" s="4">
        <v>0.3289402624109099</v>
      </c>
    </row>
    <row r="1437" spans="1:9" x14ac:dyDescent="0.25">
      <c r="A1437" t="s">
        <v>1651</v>
      </c>
      <c r="B1437" s="3">
        <v>155.9104309082031</v>
      </c>
      <c r="C1437" s="3">
        <v>20.10000038146973</v>
      </c>
      <c r="D1437" s="4">
        <v>-3.2477666798538807E-2</v>
      </c>
      <c r="E1437" s="4">
        <v>0.10804856988803201</v>
      </c>
      <c r="F1437" s="2">
        <v>4</v>
      </c>
      <c r="G1437" s="4">
        <v>6.0759307854475253E-2</v>
      </c>
      <c r="H1437" s="4">
        <v>-0.1306006730396975</v>
      </c>
      <c r="I1437" s="4">
        <v>0.35315422024304399</v>
      </c>
    </row>
    <row r="1438" spans="1:9" x14ac:dyDescent="0.25">
      <c r="A1438" t="s">
        <v>1652</v>
      </c>
      <c r="B1438" s="3">
        <v>161.1440124511719</v>
      </c>
      <c r="C1438" s="3">
        <v>18.139999389648441</v>
      </c>
      <c r="D1438" s="4">
        <v>-3.5099300505041509E-3</v>
      </c>
      <c r="E1438" s="4">
        <v>-9.2092101839054474E-2</v>
      </c>
      <c r="F1438" s="2">
        <v>3</v>
      </c>
      <c r="G1438" s="4">
        <v>9.2181013525245881E-2</v>
      </c>
      <c r="H1438" s="4">
        <v>-0.1014167868523269</v>
      </c>
      <c r="I1438" s="4">
        <v>0.39857672924774251</v>
      </c>
    </row>
    <row r="1439" spans="1:9" x14ac:dyDescent="0.25">
      <c r="A1439" t="s">
        <v>1653</v>
      </c>
      <c r="B1439" s="3">
        <v>161.71160888671881</v>
      </c>
      <c r="C1439" s="3">
        <v>19.979999542236332</v>
      </c>
      <c r="D1439" s="4">
        <v>1.749403953774098E-2</v>
      </c>
      <c r="E1439" s="4">
        <v>-5.9764727424172832E-2</v>
      </c>
      <c r="F1439" s="2">
        <v>4</v>
      </c>
      <c r="G1439" s="4">
        <v>0.1100342376221695</v>
      </c>
      <c r="H1439" s="4">
        <v>-9.8251713443351041E-2</v>
      </c>
      <c r="I1439" s="4">
        <v>0.40350292634489099</v>
      </c>
    </row>
    <row r="1440" spans="1:9" x14ac:dyDescent="0.25">
      <c r="A1440" t="s">
        <v>1654</v>
      </c>
      <c r="B1440" s="3">
        <v>158.93125915527341</v>
      </c>
      <c r="C1440" s="3">
        <v>21.25</v>
      </c>
      <c r="D1440" s="4">
        <v>-7.6292465343736904E-3</v>
      </c>
      <c r="E1440" s="4">
        <v>6.1438537168431402E-2</v>
      </c>
      <c r="F1440" s="2">
        <v>4</v>
      </c>
      <c r="G1440" s="4">
        <v>8.5825816997552318E-2</v>
      </c>
      <c r="H1440" s="4">
        <v>-0.11375570615988739</v>
      </c>
      <c r="I1440" s="4">
        <v>0.37937213566628669</v>
      </c>
    </row>
    <row r="1441" spans="1:9" x14ac:dyDescent="0.25">
      <c r="A1441" t="s">
        <v>1655</v>
      </c>
      <c r="B1441" s="3">
        <v>160.1531066894531</v>
      </c>
      <c r="C1441" s="3">
        <v>20.020000457763668</v>
      </c>
      <c r="D1441" s="4">
        <v>8.4180686768697832E-4</v>
      </c>
      <c r="E1441" s="4">
        <v>-2.1026909004084219E-2</v>
      </c>
      <c r="F1441" s="2">
        <v>4</v>
      </c>
      <c r="G1441" s="4">
        <v>9.0191315919775139E-2</v>
      </c>
      <c r="H1441" s="4">
        <v>-0.1069423491723144</v>
      </c>
      <c r="I1441" s="4">
        <v>0.40448222751827562</v>
      </c>
    </row>
    <row r="1442" spans="1:9" x14ac:dyDescent="0.25">
      <c r="A1442" t="s">
        <v>1656</v>
      </c>
      <c r="B1442" s="3">
        <v>160.0184020996094</v>
      </c>
      <c r="C1442" s="3">
        <v>20.45000076293945</v>
      </c>
      <c r="D1442" s="4">
        <v>-3.025885154053598E-2</v>
      </c>
      <c r="E1442" s="4">
        <v>0.17799539423664301</v>
      </c>
      <c r="F1442" s="2">
        <v>4</v>
      </c>
      <c r="G1442" s="4">
        <v>9.0621168331844526E-2</v>
      </c>
      <c r="H1442" s="4">
        <v>-0.1076934989130111</v>
      </c>
      <c r="I1442" s="4">
        <v>0.40330091916708932</v>
      </c>
    </row>
    <row r="1443" spans="1:9" x14ac:dyDescent="0.25">
      <c r="A1443" t="s">
        <v>1657</v>
      </c>
      <c r="B1443" s="3">
        <v>165.01145935058591</v>
      </c>
      <c r="C1443" s="3">
        <v>17.360000610351559</v>
      </c>
      <c r="D1443" s="4">
        <v>-1.6852222607490201E-2</v>
      </c>
      <c r="E1443" s="4">
        <v>3.827759110527551E-2</v>
      </c>
      <c r="F1443" s="2">
        <v>3</v>
      </c>
      <c r="G1443" s="4">
        <v>0.1245785114874176</v>
      </c>
      <c r="H1443" s="4">
        <v>-7.9850842150493762E-2</v>
      </c>
      <c r="I1443" s="4">
        <v>0.447088144497509</v>
      </c>
    </row>
    <row r="1444" spans="1:9" x14ac:dyDescent="0.25">
      <c r="A1444" t="s">
        <v>1658</v>
      </c>
      <c r="B1444" s="3">
        <v>167.8399353027344</v>
      </c>
      <c r="C1444" s="3">
        <v>16.719999313354489</v>
      </c>
      <c r="D1444" s="4">
        <v>-6.3786729220353111E-3</v>
      </c>
      <c r="E1444" s="4">
        <v>2.200480987605502E-2</v>
      </c>
      <c r="F1444" s="2">
        <v>3</v>
      </c>
      <c r="G1444" s="4">
        <v>0.1378579625172458</v>
      </c>
      <c r="H1444" s="4">
        <v>-6.4078484426916438E-2</v>
      </c>
      <c r="I1444" s="4">
        <v>0.47189280978232517</v>
      </c>
    </row>
    <row r="1445" spans="1:9" x14ac:dyDescent="0.25">
      <c r="A1445" t="s">
        <v>1659</v>
      </c>
      <c r="B1445" s="3">
        <v>168.91740417480469</v>
      </c>
      <c r="C1445" s="3">
        <v>16.360000610351559</v>
      </c>
      <c r="D1445" s="4">
        <v>3.1367529362309909E-2</v>
      </c>
      <c r="E1445" s="4">
        <v>-0.1783023236698805</v>
      </c>
      <c r="F1445" s="2">
        <v>3</v>
      </c>
      <c r="G1445" s="4">
        <v>0.14977684079856221</v>
      </c>
      <c r="H1445" s="4">
        <v>-5.8070222460466343E-2</v>
      </c>
      <c r="I1445" s="4">
        <v>0.48134180463986009</v>
      </c>
    </row>
    <row r="1446" spans="1:9" x14ac:dyDescent="0.25">
      <c r="A1446" t="s">
        <v>1660</v>
      </c>
      <c r="B1446" s="3">
        <v>163.780029296875</v>
      </c>
      <c r="C1446" s="3">
        <v>19.909999847412109</v>
      </c>
      <c r="D1446" s="4">
        <v>7.5757653984380724E-3</v>
      </c>
      <c r="E1446" s="4">
        <v>-2.5049719115188829E-3</v>
      </c>
      <c r="F1446" s="2">
        <v>4</v>
      </c>
      <c r="G1446" s="4">
        <v>0.1154603275623296</v>
      </c>
      <c r="H1446" s="4">
        <v>-8.6717633895334267E-2</v>
      </c>
      <c r="I1446" s="4">
        <v>0.4362889682553488</v>
      </c>
    </row>
    <row r="1447" spans="1:9" x14ac:dyDescent="0.25">
      <c r="A1447" t="s">
        <v>1661</v>
      </c>
      <c r="B1447" s="3">
        <v>162.54859924316409</v>
      </c>
      <c r="C1447" s="3">
        <v>19.95999908447266</v>
      </c>
      <c r="D1447" s="4">
        <v>-2.4797582081241831E-3</v>
      </c>
      <c r="E1447" s="4">
        <v>2.3065035895010411E-2</v>
      </c>
      <c r="F1447" s="2">
        <v>4</v>
      </c>
      <c r="G1447" s="4">
        <v>0.11082939222339069</v>
      </c>
      <c r="H1447" s="4">
        <v>-9.3584425640174773E-2</v>
      </c>
      <c r="I1447" s="4">
        <v>0.43277746686341012</v>
      </c>
    </row>
    <row r="1448" spans="1:9" x14ac:dyDescent="0.25">
      <c r="A1448" t="s">
        <v>1662</v>
      </c>
      <c r="B1448" s="3">
        <v>162.95268249511719</v>
      </c>
      <c r="C1448" s="3">
        <v>19.510000228881839</v>
      </c>
      <c r="D1448" s="4">
        <v>-1.5575802777907599E-2</v>
      </c>
      <c r="E1448" s="4">
        <v>8.7900762643580155E-3</v>
      </c>
      <c r="F1448" s="2">
        <v>3</v>
      </c>
      <c r="G1448" s="4">
        <v>0.1243008300710053</v>
      </c>
      <c r="H1448" s="4">
        <v>-9.1331146592470658E-2</v>
      </c>
      <c r="I1448" s="4">
        <v>0.43633924088564718</v>
      </c>
    </row>
    <row r="1449" spans="1:9" x14ac:dyDescent="0.25">
      <c r="A1449" t="s">
        <v>1663</v>
      </c>
      <c r="B1449" s="3">
        <v>165.53096008300781</v>
      </c>
      <c r="C1449" s="3">
        <v>19.340000152587891</v>
      </c>
      <c r="D1449" s="4">
        <v>1.3190332910930859E-2</v>
      </c>
      <c r="E1449" s="4">
        <v>-8.9024937842714036E-2</v>
      </c>
      <c r="F1449" s="2">
        <v>3</v>
      </c>
      <c r="G1449" s="4">
        <v>0.13991187942332739</v>
      </c>
      <c r="H1449" s="4">
        <v>-7.6953963574172612E-2</v>
      </c>
      <c r="I1449" s="4">
        <v>0.45906535509671142</v>
      </c>
    </row>
    <row r="1450" spans="1:9" x14ac:dyDescent="0.25">
      <c r="A1450" t="s">
        <v>1664</v>
      </c>
      <c r="B1450" s="3">
        <v>163.3759765625</v>
      </c>
      <c r="C1450" s="3">
        <v>21.229999542236332</v>
      </c>
      <c r="D1450" s="4">
        <v>2.3505429392564729E-2</v>
      </c>
      <c r="E1450" s="4">
        <v>-9.0792325678752617E-2</v>
      </c>
      <c r="F1450" s="2">
        <v>4</v>
      </c>
      <c r="G1450" s="4">
        <v>0.1247021358820259</v>
      </c>
      <c r="H1450" s="4">
        <v>-8.8970742768652133E-2</v>
      </c>
      <c r="I1450" s="4">
        <v>0.44007034779414661</v>
      </c>
    </row>
    <row r="1451" spans="1:9" x14ac:dyDescent="0.25">
      <c r="A1451" t="s">
        <v>1665</v>
      </c>
      <c r="B1451" s="3">
        <v>159.62394714355469</v>
      </c>
      <c r="C1451" s="3">
        <v>23.35000038146973</v>
      </c>
      <c r="D1451" s="4">
        <v>1.64796938526246E-2</v>
      </c>
      <c r="E1451" s="4">
        <v>-5.465588420123868E-2</v>
      </c>
      <c r="F1451" s="2">
        <v>4</v>
      </c>
      <c r="G1451" s="4">
        <v>0.10300528468790129</v>
      </c>
      <c r="H1451" s="4">
        <v>-0.1098930879418685</v>
      </c>
      <c r="I1451" s="4">
        <v>0.40699824977851562</v>
      </c>
    </row>
    <row r="1452" spans="1:9" x14ac:dyDescent="0.25">
      <c r="A1452" t="s">
        <v>1666</v>
      </c>
      <c r="B1452" s="3">
        <v>157.0360412597656</v>
      </c>
      <c r="C1452" s="3">
        <v>24.70000076293945</v>
      </c>
      <c r="D1452" s="4">
        <v>-2.0580952730806731E-2</v>
      </c>
      <c r="E1452" s="4">
        <v>2.235103141299E-2</v>
      </c>
      <c r="F1452" s="2">
        <v>5</v>
      </c>
      <c r="G1452" s="4">
        <v>8.7561960248641935E-2</v>
      </c>
      <c r="H1452" s="4">
        <v>-0.1243239609790132</v>
      </c>
      <c r="I1452" s="4">
        <v>0.38418726737743453</v>
      </c>
    </row>
    <row r="1453" spans="1:9" x14ac:dyDescent="0.25">
      <c r="A1453" t="s">
        <v>1667</v>
      </c>
      <c r="B1453" s="3">
        <v>160.3359069824219</v>
      </c>
      <c r="C1453" s="3">
        <v>24.159999847412109</v>
      </c>
      <c r="D1453" s="4">
        <v>-2.57217583967938E-2</v>
      </c>
      <c r="E1453" s="4">
        <v>-2.477269514590819E-3</v>
      </c>
      <c r="F1453" s="2">
        <v>4</v>
      </c>
      <c r="G1453" s="4">
        <v>0.14275451086705909</v>
      </c>
      <c r="H1453" s="4">
        <v>-0.1059230045989628</v>
      </c>
      <c r="I1453" s="4">
        <v>0.41327378841243889</v>
      </c>
    </row>
    <row r="1454" spans="1:9" x14ac:dyDescent="0.25">
      <c r="A1454" t="s">
        <v>1668</v>
      </c>
      <c r="B1454" s="3">
        <v>164.56890869140619</v>
      </c>
      <c r="C1454" s="3">
        <v>24.219999313354489</v>
      </c>
      <c r="D1454" s="4">
        <v>3.4595364191844391E-2</v>
      </c>
      <c r="E1454" s="4">
        <v>-4.0031718081922407E-2</v>
      </c>
      <c r="F1454" s="2">
        <v>4</v>
      </c>
      <c r="G1454" s="4">
        <v>0.16918513173673591</v>
      </c>
      <c r="H1454" s="4">
        <v>-8.2318626012005791E-2</v>
      </c>
      <c r="I1454" s="4">
        <v>0.4505853954891279</v>
      </c>
    </row>
    <row r="1455" spans="1:9" x14ac:dyDescent="0.25">
      <c r="A1455" t="s">
        <v>1669</v>
      </c>
      <c r="B1455" s="3">
        <v>159.06596374511719</v>
      </c>
      <c r="C1455" s="3">
        <v>25.229999542236332</v>
      </c>
      <c r="D1455" s="4">
        <v>-4.5766915900905203E-2</v>
      </c>
      <c r="E1455" s="4">
        <v>0.2182520839005033</v>
      </c>
      <c r="F1455" s="2">
        <v>5</v>
      </c>
      <c r="G1455" s="4">
        <v>0.1258128073710518</v>
      </c>
      <c r="H1455" s="4">
        <v>-0.1130045564191906</v>
      </c>
      <c r="I1455" s="4">
        <v>0.40207992969524509</v>
      </c>
    </row>
    <row r="1456" spans="1:9" x14ac:dyDescent="0.25">
      <c r="A1456" t="s">
        <v>1670</v>
      </c>
      <c r="B1456" s="3">
        <v>166.69508361816409</v>
      </c>
      <c r="C1456" s="3">
        <v>20.70999908447266</v>
      </c>
      <c r="D1456" s="4">
        <v>-3.6798403046527368E-3</v>
      </c>
      <c r="E1456" s="4">
        <v>5.4480637885772072E-2</v>
      </c>
      <c r="F1456" s="2">
        <v>4</v>
      </c>
      <c r="G1456" s="4">
        <v>0.18180529867535819</v>
      </c>
      <c r="H1456" s="4">
        <v>-7.0462491438101238E-2</v>
      </c>
      <c r="I1456" s="4">
        <v>0.46932647071126138</v>
      </c>
    </row>
    <row r="1457" spans="1:9" x14ac:dyDescent="0.25">
      <c r="A1457" t="s">
        <v>1671</v>
      </c>
      <c r="B1457" s="3">
        <v>167.3107604980469</v>
      </c>
      <c r="C1457" s="3">
        <v>19.639999389648441</v>
      </c>
      <c r="D1457" s="4">
        <v>5.1439374799930881E-3</v>
      </c>
      <c r="E1457" s="4">
        <v>-1.25691306018898E-2</v>
      </c>
      <c r="F1457" s="2">
        <v>4</v>
      </c>
      <c r="G1457" s="4">
        <v>0.17843309107030109</v>
      </c>
      <c r="H1457" s="4">
        <v>-6.7029308283663713E-2</v>
      </c>
      <c r="I1457" s="4">
        <v>0.47475332744501419</v>
      </c>
    </row>
    <row r="1458" spans="1:9" x14ac:dyDescent="0.25">
      <c r="A1458" t="s">
        <v>1672</v>
      </c>
      <c r="B1458" s="3">
        <v>166.45452880859381</v>
      </c>
      <c r="C1458" s="3">
        <v>19.889999389648441</v>
      </c>
      <c r="D1458" s="4">
        <v>-9.2381515234529754E-4</v>
      </c>
      <c r="E1458" s="4">
        <v>-8.4745803000927378E-3</v>
      </c>
      <c r="F1458" s="2">
        <v>4</v>
      </c>
      <c r="G1458" s="4">
        <v>0.17556441298043429</v>
      </c>
      <c r="H1458" s="4">
        <v>-7.1803891037340528E-2</v>
      </c>
      <c r="I1458" s="4">
        <v>0.46720611094007469</v>
      </c>
    </row>
    <row r="1459" spans="1:9" x14ac:dyDescent="0.25">
      <c r="A1459" t="s">
        <v>1673</v>
      </c>
      <c r="B1459" s="3">
        <v>166.60844421386719</v>
      </c>
      <c r="C1459" s="3">
        <v>20.059999465942379</v>
      </c>
      <c r="D1459" s="4">
        <v>-2.3182707226265361E-2</v>
      </c>
      <c r="E1459" s="4">
        <v>0.15287355780050249</v>
      </c>
      <c r="F1459" s="2">
        <v>4</v>
      </c>
      <c r="G1459" s="4">
        <v>0.17230410664194129</v>
      </c>
      <c r="H1459" s="4">
        <v>-7.0945616520529442E-2</v>
      </c>
      <c r="I1459" s="4">
        <v>0.46856279149903179</v>
      </c>
    </row>
    <row r="1460" spans="1:9" x14ac:dyDescent="0.25">
      <c r="A1460" t="s">
        <v>1674</v>
      </c>
      <c r="B1460" s="3">
        <v>170.56254577636719</v>
      </c>
      <c r="C1460" s="3">
        <v>17.39999961853027</v>
      </c>
      <c r="D1460" s="4">
        <v>3.9512879140168883E-4</v>
      </c>
      <c r="E1460" s="4">
        <v>-1.2485880262460671E-2</v>
      </c>
      <c r="F1460" s="2">
        <v>3</v>
      </c>
      <c r="G1460" s="4">
        <v>0.1986767785432961</v>
      </c>
      <c r="H1460" s="4">
        <v>-4.8896461649074907E-2</v>
      </c>
      <c r="I1460" s="4">
        <v>0.50341604552162944</v>
      </c>
    </row>
    <row r="1461" spans="1:9" x14ac:dyDescent="0.25">
      <c r="A1461" t="s">
        <v>1675</v>
      </c>
      <c r="B1461" s="3">
        <v>170.49517822265619</v>
      </c>
      <c r="C1461" s="3">
        <v>17.620000839233398</v>
      </c>
      <c r="D1461" s="4">
        <v>2.9092359926083718E-2</v>
      </c>
      <c r="E1461" s="4">
        <v>-0.1727698840206624</v>
      </c>
      <c r="F1461" s="2">
        <v>3</v>
      </c>
      <c r="G1461" s="4">
        <v>0.19973302931201589</v>
      </c>
      <c r="H1461" s="4">
        <v>-4.9272121606616433E-2</v>
      </c>
      <c r="I1461" s="4">
        <v>0.50282223718735786</v>
      </c>
    </row>
    <row r="1462" spans="1:9" x14ac:dyDescent="0.25">
      <c r="A1462" t="s">
        <v>1676</v>
      </c>
      <c r="B1462" s="3">
        <v>165.67529296875</v>
      </c>
      <c r="C1462" s="3">
        <v>21.29999923706055</v>
      </c>
      <c r="D1462" s="4">
        <v>-1.210447019320726E-2</v>
      </c>
      <c r="E1462" s="4">
        <v>-4.6927400903118421E-4</v>
      </c>
      <c r="F1462" s="2">
        <v>4</v>
      </c>
      <c r="G1462" s="4">
        <v>0.16982478641318971</v>
      </c>
      <c r="H1462" s="4">
        <v>-7.6149123814629016E-2</v>
      </c>
      <c r="I1462" s="4">
        <v>0.46033757095942351</v>
      </c>
    </row>
    <row r="1463" spans="1:9" x14ac:dyDescent="0.25">
      <c r="A1463" t="s">
        <v>1677</v>
      </c>
      <c r="B1463" s="3">
        <v>167.70527648925781</v>
      </c>
      <c r="C1463" s="3">
        <v>21.309999465942379</v>
      </c>
      <c r="D1463" s="4">
        <v>2.783065697471732E-2</v>
      </c>
      <c r="E1463" s="4">
        <v>-0.14691753977371719</v>
      </c>
      <c r="F1463" s="2">
        <v>4</v>
      </c>
      <c r="G1463" s="4">
        <v>0.1887258120164701</v>
      </c>
      <c r="H1463" s="4">
        <v>-6.4829378906033908E-2</v>
      </c>
      <c r="I1463" s="4">
        <v>0.47823077126892999</v>
      </c>
    </row>
    <row r="1464" spans="1:9" x14ac:dyDescent="0.25">
      <c r="A1464" t="s">
        <v>1678</v>
      </c>
      <c r="B1464" s="3">
        <v>163.164306640625</v>
      </c>
      <c r="C1464" s="3">
        <v>24.979999542236332</v>
      </c>
      <c r="D1464" s="4">
        <v>-1.240303676893195E-2</v>
      </c>
      <c r="E1464" s="4">
        <v>8.7979117522254402E-2</v>
      </c>
      <c r="F1464" s="2">
        <v>5</v>
      </c>
      <c r="G1464" s="4">
        <v>0.15442932802660311</v>
      </c>
      <c r="H1464" s="4">
        <v>-9.015107231135111E-2</v>
      </c>
      <c r="I1464" s="4">
        <v>0.43820459259301092</v>
      </c>
    </row>
    <row r="1465" spans="1:9" x14ac:dyDescent="0.25">
      <c r="A1465" t="s">
        <v>1679</v>
      </c>
      <c r="B1465" s="3">
        <v>165.21345520019531</v>
      </c>
      <c r="C1465" s="3">
        <v>22.95999908447266</v>
      </c>
      <c r="D1465" s="4">
        <v>-4.3979357058988373E-2</v>
      </c>
      <c r="E1465" s="4">
        <v>0.43949839241599897</v>
      </c>
      <c r="F1465" s="2">
        <v>4</v>
      </c>
      <c r="G1465" s="4">
        <v>0.1724124003767771</v>
      </c>
      <c r="H1465" s="4">
        <v>-7.8724457888220911E-2</v>
      </c>
      <c r="I1465" s="4">
        <v>0.45626672229500809</v>
      </c>
    </row>
    <row r="1466" spans="1:9" x14ac:dyDescent="0.25">
      <c r="A1466" t="s">
        <v>1680</v>
      </c>
      <c r="B1466" s="3">
        <v>172.8136901855469</v>
      </c>
      <c r="C1466" s="3">
        <v>15.94999980926514</v>
      </c>
      <c r="D1466" s="4">
        <v>3.239184934012096E-3</v>
      </c>
      <c r="E1466" s="4">
        <v>1.6571079403144621E-2</v>
      </c>
      <c r="F1466" s="2">
        <v>2</v>
      </c>
      <c r="G1466" s="4">
        <v>0.2272607384466678</v>
      </c>
      <c r="H1466" s="4">
        <v>-3.6343462963671969E-2</v>
      </c>
      <c r="I1466" s="4">
        <v>0.5232586587409731</v>
      </c>
    </row>
    <row r="1467" spans="1:9" x14ac:dyDescent="0.25">
      <c r="A1467" t="s">
        <v>1681</v>
      </c>
      <c r="B1467" s="3">
        <v>172.25572204589841</v>
      </c>
      <c r="C1467" s="3">
        <v>15.689999580383301</v>
      </c>
      <c r="D1467" s="4">
        <v>-6.1060166987944031E-3</v>
      </c>
      <c r="E1467" s="4">
        <v>5.8704446928087517E-2</v>
      </c>
      <c r="F1467" s="2">
        <v>2</v>
      </c>
      <c r="G1467" s="4">
        <v>0.2218902331050672</v>
      </c>
      <c r="H1467" s="4">
        <v>-3.9454846353801032E-2</v>
      </c>
      <c r="I1467" s="4">
        <v>0.5183404731556267</v>
      </c>
    </row>
    <row r="1468" spans="1:9" x14ac:dyDescent="0.25">
      <c r="A1468" t="s">
        <v>1682</v>
      </c>
      <c r="B1468" s="3">
        <v>173.31398010253909</v>
      </c>
      <c r="C1468" s="3">
        <v>14.819999694824221</v>
      </c>
      <c r="D1468" s="4">
        <v>-1.222750890780233E-2</v>
      </c>
      <c r="E1468" s="4">
        <v>4.2194051795244818E-2</v>
      </c>
      <c r="F1468" s="2">
        <v>2</v>
      </c>
      <c r="G1468" s="4">
        <v>0.231064144978568</v>
      </c>
      <c r="H1468" s="4">
        <v>-3.3553709163465228E-2</v>
      </c>
      <c r="I1468" s="4">
        <v>0.52766844217376074</v>
      </c>
    </row>
    <row r="1469" spans="1:9" x14ac:dyDescent="0.25">
      <c r="A1469" t="s">
        <v>1683</v>
      </c>
      <c r="B1469" s="3">
        <v>175.45941162109381</v>
      </c>
      <c r="C1469" s="3">
        <v>14.22000026702881</v>
      </c>
      <c r="D1469" s="4">
        <v>-1.9198663799952831E-2</v>
      </c>
      <c r="E1469" s="4">
        <v>0.22480626076939411</v>
      </c>
      <c r="F1469" s="2">
        <v>2</v>
      </c>
      <c r="G1469" s="4">
        <v>0.25850769059528589</v>
      </c>
      <c r="H1469" s="4">
        <v>-2.1590194551867059E-2</v>
      </c>
      <c r="I1469" s="4">
        <v>0.54657925377592842</v>
      </c>
    </row>
    <row r="1470" spans="1:9" x14ac:dyDescent="0.25">
      <c r="A1470" t="s">
        <v>1684</v>
      </c>
      <c r="B1470" s="3">
        <v>178.89393615722659</v>
      </c>
      <c r="C1470" s="3">
        <v>11.60999965667725</v>
      </c>
      <c r="D1470" s="4">
        <v>1.076901178434841E-3</v>
      </c>
      <c r="E1470" s="4">
        <v>-3.6514566563735751E-2</v>
      </c>
      <c r="F1470" s="2">
        <v>1</v>
      </c>
      <c r="G1470" s="4">
        <v>0.2843736960022365</v>
      </c>
      <c r="H1470" s="4">
        <v>-2.4383436926991302E-3</v>
      </c>
      <c r="I1470" s="4">
        <v>0.57685271898985602</v>
      </c>
    </row>
    <row r="1471" spans="1:9" x14ac:dyDescent="0.25">
      <c r="A1471" t="s">
        <v>1685</v>
      </c>
      <c r="B1471" s="3">
        <v>178.70149230957031</v>
      </c>
      <c r="C1471" s="3">
        <v>12.05000019073486</v>
      </c>
      <c r="D1471" s="4">
        <v>-2.2556926485224338E-3</v>
      </c>
      <c r="E1471" s="4">
        <v>4.1666825612385328E-3</v>
      </c>
      <c r="F1471" s="2">
        <v>1</v>
      </c>
      <c r="G1471" s="4">
        <v>0.28572400945329363</v>
      </c>
      <c r="H1471" s="4">
        <v>-3.5114633720905179E-3</v>
      </c>
      <c r="I1471" s="4">
        <v>0.57515643117290671</v>
      </c>
    </row>
    <row r="1472" spans="1:9" x14ac:dyDescent="0.25">
      <c r="A1472" t="s">
        <v>1686</v>
      </c>
      <c r="B1472" s="3">
        <v>179.1054992675781</v>
      </c>
      <c r="C1472" s="3">
        <v>12</v>
      </c>
      <c r="D1472" s="4">
        <v>2.0450058362273542E-3</v>
      </c>
      <c r="E1472" s="4">
        <v>-9.900980750178201E-3</v>
      </c>
      <c r="F1472" s="2">
        <v>1</v>
      </c>
      <c r="G1472" s="4">
        <v>0.28978223645758971</v>
      </c>
      <c r="H1472" s="4">
        <v>-1.2586097603519699E-3</v>
      </c>
      <c r="I1472" s="4">
        <v>0.57871753270552384</v>
      </c>
    </row>
    <row r="1473" spans="1:9" x14ac:dyDescent="0.25">
      <c r="A1473" t="s">
        <v>1687</v>
      </c>
      <c r="B1473" s="3">
        <v>178.73997497558591</v>
      </c>
      <c r="C1473" s="3">
        <v>12.11999988555908</v>
      </c>
      <c r="D1473" s="4">
        <v>-2.1516804103371981E-4</v>
      </c>
      <c r="E1473" s="4">
        <v>-2.3368248623588991E-2</v>
      </c>
      <c r="F1473" s="2">
        <v>1</v>
      </c>
      <c r="G1473" s="4">
        <v>0.29642002940155349</v>
      </c>
      <c r="H1473" s="4">
        <v>-3.2968734710895342E-3</v>
      </c>
      <c r="I1473" s="4">
        <v>0.57549563493712697</v>
      </c>
    </row>
    <row r="1474" spans="1:9" x14ac:dyDescent="0.25">
      <c r="A1474" t="s">
        <v>1688</v>
      </c>
      <c r="B1474" s="3">
        <v>178.7784423828125</v>
      </c>
      <c r="C1474" s="3">
        <v>12.409999847412109</v>
      </c>
      <c r="D1474" s="4">
        <v>8.4656057331380374E-3</v>
      </c>
      <c r="E1474" s="4">
        <v>-3.723820660402799E-2</v>
      </c>
      <c r="F1474" s="2">
        <v>1</v>
      </c>
      <c r="G1474" s="4">
        <v>0.29625014908107428</v>
      </c>
      <c r="H1474" s="4">
        <v>-3.082368657281509E-3</v>
      </c>
      <c r="I1474" s="4">
        <v>0.57583470420342331</v>
      </c>
    </row>
    <row r="1475" spans="1:9" x14ac:dyDescent="0.25">
      <c r="A1475" t="s">
        <v>1689</v>
      </c>
      <c r="B1475" s="3">
        <v>177.2776794433594</v>
      </c>
      <c r="C1475" s="3">
        <v>12.89000034332275</v>
      </c>
      <c r="D1475" s="4">
        <v>7.0603700832894134E-4</v>
      </c>
      <c r="E1475" s="4">
        <v>3.784221128354881E-2</v>
      </c>
      <c r="F1475" s="2">
        <v>1</v>
      </c>
      <c r="G1475" s="4">
        <v>0.29694981968621331</v>
      </c>
      <c r="H1475" s="4">
        <v>-1.1451034447550129E-2</v>
      </c>
      <c r="I1475" s="4">
        <v>0.56260629539052753</v>
      </c>
    </row>
    <row r="1476" spans="1:9" x14ac:dyDescent="0.25">
      <c r="A1476" t="s">
        <v>1690</v>
      </c>
      <c r="B1476" s="3">
        <v>177.15260314941409</v>
      </c>
      <c r="C1476" s="3">
        <v>12.420000076293951</v>
      </c>
      <c r="D1476" s="4">
        <v>1.3597423794913239E-3</v>
      </c>
      <c r="E1476" s="4">
        <v>1.8032809054778109E-2</v>
      </c>
      <c r="F1476" s="2">
        <v>1</v>
      </c>
      <c r="G1476" s="4">
        <v>0.29939291609344282</v>
      </c>
      <c r="H1476" s="4">
        <v>-1.214849416940011E-2</v>
      </c>
      <c r="I1476" s="4">
        <v>0.56150381590784959</v>
      </c>
    </row>
    <row r="1477" spans="1:9" x14ac:dyDescent="0.25">
      <c r="A1477" t="s">
        <v>1691</v>
      </c>
      <c r="B1477" s="3">
        <v>176.91204833984381</v>
      </c>
      <c r="C1477" s="3">
        <v>12.19999980926514</v>
      </c>
      <c r="D1477" s="4">
        <v>2.7809310795623432E-3</v>
      </c>
      <c r="E1477" s="4">
        <v>4.4520504323867893E-2</v>
      </c>
      <c r="F1477" s="2">
        <v>1</v>
      </c>
      <c r="G1477" s="4">
        <v>0.28396233686499062</v>
      </c>
      <c r="H1477" s="4">
        <v>-1.34898937686394E-2</v>
      </c>
      <c r="I1477" s="4">
        <v>0.55938345613666285</v>
      </c>
    </row>
    <row r="1478" spans="1:9" x14ac:dyDescent="0.25">
      <c r="A1478" t="s">
        <v>1692</v>
      </c>
      <c r="B1478" s="3">
        <v>176.42143249511719</v>
      </c>
      <c r="C1478" s="3">
        <v>11.680000305175779</v>
      </c>
      <c r="D1478" s="4">
        <v>-5.4677124120039444E-3</v>
      </c>
      <c r="E1478" s="4">
        <v>-1.016948166266163E-2</v>
      </c>
      <c r="F1478" s="2">
        <v>1</v>
      </c>
      <c r="G1478" s="4">
        <v>0.27916042406955149</v>
      </c>
      <c r="H1478" s="4">
        <v>-1.6225702288420019E-2</v>
      </c>
      <c r="I1478" s="4">
        <v>0.5550589443876639</v>
      </c>
    </row>
    <row r="1479" spans="1:9" x14ac:dyDescent="0.25">
      <c r="A1479" t="s">
        <v>1693</v>
      </c>
      <c r="B1479" s="3">
        <v>177.391357421875</v>
      </c>
      <c r="C1479" s="3">
        <v>11.80000019073486</v>
      </c>
      <c r="D1479" s="4">
        <v>1.1056330494964911E-2</v>
      </c>
      <c r="E1479" s="4">
        <v>4.2553353816905393E-3</v>
      </c>
      <c r="F1479" s="2">
        <v>1</v>
      </c>
      <c r="G1479" s="4">
        <v>0.2783173104571135</v>
      </c>
      <c r="H1479" s="4">
        <v>-1.081713485894675E-2</v>
      </c>
      <c r="I1479" s="4">
        <v>0.56360830492400926</v>
      </c>
    </row>
    <row r="1480" spans="1:9" x14ac:dyDescent="0.25">
      <c r="A1480" t="s">
        <v>1694</v>
      </c>
      <c r="B1480" s="3">
        <v>175.4515075683594</v>
      </c>
      <c r="C1480" s="3">
        <v>11.75</v>
      </c>
      <c r="D1480" s="4">
        <v>-7.6569445515028978E-4</v>
      </c>
      <c r="E1480" s="4">
        <v>-8.1313523452298031E-2</v>
      </c>
      <c r="F1480" s="2">
        <v>1</v>
      </c>
      <c r="G1480" s="4">
        <v>0.26043678166967471</v>
      </c>
      <c r="H1480" s="4">
        <v>-2.1634269717893399E-2</v>
      </c>
      <c r="I1480" s="4">
        <v>0.54650958385131854</v>
      </c>
    </row>
    <row r="1481" spans="1:9" x14ac:dyDescent="0.25">
      <c r="A1481" t="s">
        <v>1695</v>
      </c>
      <c r="B1481" s="3">
        <v>175.58595275878909</v>
      </c>
      <c r="C1481" s="3">
        <v>12.789999961853029</v>
      </c>
      <c r="D1481" s="4">
        <v>8.2718555558165541E-3</v>
      </c>
      <c r="E1481" s="4">
        <v>-6.5058503177520044E-2</v>
      </c>
      <c r="F1481" s="2">
        <v>1</v>
      </c>
      <c r="G1481" s="4">
        <v>0.2635686587739019</v>
      </c>
      <c r="H1481" s="4">
        <v>-2.088456645947934E-2</v>
      </c>
      <c r="I1481" s="4">
        <v>0.5476946450593061</v>
      </c>
    </row>
    <row r="1482" spans="1:9" x14ac:dyDescent="0.25">
      <c r="A1482" t="s">
        <v>1696</v>
      </c>
      <c r="B1482" s="3">
        <v>174.14544677734381</v>
      </c>
      <c r="C1482" s="3">
        <v>13.680000305175779</v>
      </c>
      <c r="D1482" s="4">
        <v>-1.4403115553952021E-2</v>
      </c>
      <c r="E1482" s="4">
        <v>0.13338862063451029</v>
      </c>
      <c r="F1482" s="2">
        <v>2</v>
      </c>
      <c r="G1482" s="4">
        <v>0.25155978961400649</v>
      </c>
      <c r="H1482" s="4">
        <v>-2.8917222924191521E-2</v>
      </c>
      <c r="I1482" s="4">
        <v>0.53499736854811775</v>
      </c>
    </row>
    <row r="1483" spans="1:9" x14ac:dyDescent="0.25">
      <c r="A1483" t="s">
        <v>1697</v>
      </c>
      <c r="B1483" s="3">
        <v>176.6903381347656</v>
      </c>
      <c r="C1483" s="3">
        <v>12.069999694824221</v>
      </c>
      <c r="D1483" s="4">
        <v>-2.9263198554999592E-3</v>
      </c>
      <c r="E1483" s="4">
        <v>-2.4252238763970198E-2</v>
      </c>
      <c r="F1483" s="2">
        <v>1</v>
      </c>
      <c r="G1483" s="4">
        <v>0.2742119267721792</v>
      </c>
      <c r="H1483" s="4">
        <v>-1.4726210684398829E-2</v>
      </c>
      <c r="I1483" s="4">
        <v>0.55742920130156337</v>
      </c>
    </row>
    <row r="1484" spans="1:9" x14ac:dyDescent="0.25">
      <c r="A1484" t="s">
        <v>1698</v>
      </c>
      <c r="B1484" s="3">
        <v>177.20890808105469</v>
      </c>
      <c r="C1484" s="3">
        <v>12.36999988555908</v>
      </c>
      <c r="D1484" s="4">
        <v>1.068033599293061E-2</v>
      </c>
      <c r="E1484" s="4">
        <v>-5.859972889231746E-2</v>
      </c>
      <c r="F1484" s="2">
        <v>1</v>
      </c>
      <c r="G1484" s="4">
        <v>0.27044524031670208</v>
      </c>
      <c r="H1484" s="4">
        <v>-1.1834522426856901E-2</v>
      </c>
      <c r="I1484" s="4">
        <v>0.56200011324725208</v>
      </c>
    </row>
    <row r="1485" spans="1:9" x14ac:dyDescent="0.25">
      <c r="A1485" t="s">
        <v>1699</v>
      </c>
      <c r="B1485" s="3">
        <v>175.33625793457031</v>
      </c>
      <c r="C1485" s="3">
        <v>13.14000034332275</v>
      </c>
      <c r="D1485" s="4">
        <v>-2.9486794587680891E-3</v>
      </c>
      <c r="E1485" s="4">
        <v>-6.051431323006673E-3</v>
      </c>
      <c r="F1485" s="2">
        <v>1</v>
      </c>
      <c r="G1485" s="4">
        <v>0.25873941336499851</v>
      </c>
      <c r="H1485" s="4">
        <v>-2.2276933287386221E-2</v>
      </c>
      <c r="I1485" s="4">
        <v>0.54549372103166904</v>
      </c>
    </row>
    <row r="1486" spans="1:9" x14ac:dyDescent="0.25">
      <c r="A1486" t="s">
        <v>1700</v>
      </c>
      <c r="B1486" s="3">
        <v>175.85479736328119</v>
      </c>
      <c r="C1486" s="3">
        <v>13.22000026702881</v>
      </c>
      <c r="D1486" s="4">
        <v>7.7039624675343532E-3</v>
      </c>
      <c r="E1486" s="4">
        <v>-6.6384151872367125E-2</v>
      </c>
      <c r="F1486" s="2">
        <v>2</v>
      </c>
      <c r="G1486" s="4">
        <v>0.26549111594890712</v>
      </c>
      <c r="H1486" s="4">
        <v>-1.9385415204230538E-2</v>
      </c>
      <c r="I1486" s="4">
        <v>0.55006436398150971</v>
      </c>
    </row>
    <row r="1487" spans="1:9" x14ac:dyDescent="0.25">
      <c r="A1487" t="s">
        <v>1701</v>
      </c>
      <c r="B1487" s="3">
        <v>174.5103759765625</v>
      </c>
      <c r="C1487" s="3">
        <v>14.159999847412109</v>
      </c>
      <c r="D1487" s="4">
        <v>3.3683036946061669E-3</v>
      </c>
      <c r="E1487" s="4">
        <v>-4.8387114347536508E-2</v>
      </c>
      <c r="F1487" s="2">
        <v>2</v>
      </c>
      <c r="G1487" s="4">
        <v>0.27027168415699082</v>
      </c>
      <c r="H1487" s="4">
        <v>-2.688227761398498E-2</v>
      </c>
      <c r="I1487" s="4">
        <v>0.53821402089748038</v>
      </c>
    </row>
    <row r="1488" spans="1:9" x14ac:dyDescent="0.25">
      <c r="A1488" t="s">
        <v>1702</v>
      </c>
      <c r="B1488" s="3">
        <v>173.92454528808591</v>
      </c>
      <c r="C1488" s="3">
        <v>14.88000011444092</v>
      </c>
      <c r="D1488" s="4">
        <v>-3.8503366783262378E-3</v>
      </c>
      <c r="E1488" s="4">
        <v>1.569969296243023E-2</v>
      </c>
      <c r="F1488" s="2">
        <v>2</v>
      </c>
      <c r="G1488" s="4">
        <v>0.25504213214217408</v>
      </c>
      <c r="H1488" s="4">
        <v>-3.0149030218716621E-2</v>
      </c>
      <c r="I1488" s="4">
        <v>0.53305024210298813</v>
      </c>
    </row>
    <row r="1489" spans="1:9" x14ac:dyDescent="0.25">
      <c r="A1489" t="s">
        <v>1703</v>
      </c>
      <c r="B1489" s="3">
        <v>174.5968017578125</v>
      </c>
      <c r="C1489" s="3">
        <v>14.64999961853027</v>
      </c>
      <c r="D1489" s="4">
        <v>-8.9398620703035059E-3</v>
      </c>
      <c r="E1489" s="4">
        <v>5.3199121440381518E-2</v>
      </c>
      <c r="F1489" s="2">
        <v>2</v>
      </c>
      <c r="G1489" s="4">
        <v>0.26284501398994697</v>
      </c>
      <c r="H1489" s="4">
        <v>-2.640034375226008E-2</v>
      </c>
      <c r="I1489" s="4">
        <v>0.53897581713877463</v>
      </c>
    </row>
    <row r="1490" spans="1:9" x14ac:dyDescent="0.25">
      <c r="A1490" t="s">
        <v>1704</v>
      </c>
      <c r="B1490" s="3">
        <v>176.1717529296875</v>
      </c>
      <c r="C1490" s="3">
        <v>13.909999847412109</v>
      </c>
      <c r="D1490" s="4">
        <v>-1.291345648441145E-2</v>
      </c>
      <c r="E1490" s="4">
        <v>5.6990882119765773E-2</v>
      </c>
      <c r="F1490" s="2">
        <v>2</v>
      </c>
      <c r="G1490" s="4">
        <v>0.27811113605578641</v>
      </c>
      <c r="H1490" s="4">
        <v>-1.7617984029133841E-2</v>
      </c>
      <c r="I1490" s="4">
        <v>0.55285815485795076</v>
      </c>
    </row>
    <row r="1491" spans="1:9" x14ac:dyDescent="0.25">
      <c r="A1491" t="s">
        <v>1705</v>
      </c>
      <c r="B1491" s="3">
        <v>178.47650146484381</v>
      </c>
      <c r="C1491" s="3">
        <v>13.159999847412109</v>
      </c>
      <c r="D1491" s="4">
        <v>-4.2862058403747572E-3</v>
      </c>
      <c r="E1491" s="4">
        <v>2.332816475458421E-2</v>
      </c>
      <c r="F1491" s="2">
        <v>1</v>
      </c>
      <c r="G1491" s="4">
        <v>0.28321391623359449</v>
      </c>
      <c r="H1491" s="4">
        <v>-4.7660740343666852E-3</v>
      </c>
      <c r="I1491" s="4">
        <v>0.5731732592841563</v>
      </c>
    </row>
    <row r="1492" spans="1:9" x14ac:dyDescent="0.25">
      <c r="A1492" t="s">
        <v>1706</v>
      </c>
      <c r="B1492" s="3">
        <v>179.2447814941406</v>
      </c>
      <c r="C1492" s="3">
        <v>12.85999965667725</v>
      </c>
      <c r="D1492" s="4">
        <v>1.2874319738298561E-3</v>
      </c>
      <c r="E1492" s="4">
        <v>-4.9519592721145811E-2</v>
      </c>
      <c r="F1492" s="2">
        <v>1</v>
      </c>
      <c r="G1492" s="4">
        <v>0.28697465499408009</v>
      </c>
      <c r="H1492" s="4">
        <v>-4.8193386172479258E-4</v>
      </c>
      <c r="I1492" s="4">
        <v>0.57994522975540619</v>
      </c>
    </row>
    <row r="1493" spans="1:9" x14ac:dyDescent="0.25">
      <c r="A1493" t="s">
        <v>1707</v>
      </c>
      <c r="B1493" s="3">
        <v>179.0143127441406</v>
      </c>
      <c r="C1493" s="3">
        <v>13.52999973297119</v>
      </c>
      <c r="D1493" s="4">
        <v>-1.767090826324313E-3</v>
      </c>
      <c r="E1493" s="4">
        <v>0.1044897741200972</v>
      </c>
      <c r="F1493" s="2">
        <v>2</v>
      </c>
      <c r="G1493" s="4">
        <v>0.29909290689467388</v>
      </c>
      <c r="H1493" s="4">
        <v>-1.767090826324313E-3</v>
      </c>
      <c r="I1493" s="4">
        <v>0.57791377311195502</v>
      </c>
    </row>
    <row r="1494" spans="1:9" x14ac:dyDescent="0.25">
      <c r="A1494" t="s">
        <v>1708</v>
      </c>
      <c r="B1494" s="3">
        <v>179.3312072753906</v>
      </c>
      <c r="C1494" s="3">
        <v>12.25</v>
      </c>
      <c r="D1494" s="4">
        <v>1.153770876658267E-2</v>
      </c>
      <c r="E1494" s="4">
        <v>-2.0000000000000021E-2</v>
      </c>
      <c r="F1494" s="2">
        <v>1</v>
      </c>
      <c r="G1494" s="4">
        <v>0.316684410823596</v>
      </c>
      <c r="H1494" s="4">
        <v>0</v>
      </c>
      <c r="I1494" s="4">
        <v>0.58070702599670021</v>
      </c>
    </row>
    <row r="1495" spans="1:9" x14ac:dyDescent="0.25">
      <c r="A1495" t="s">
        <v>1709</v>
      </c>
      <c r="B1495" s="3">
        <v>177.2857360839844</v>
      </c>
      <c r="C1495" s="3">
        <v>12.5</v>
      </c>
      <c r="D1495" s="4">
        <v>1.4647111326406841E-3</v>
      </c>
      <c r="E1495" s="4">
        <v>2.7960539214994199E-2</v>
      </c>
      <c r="F1495" s="2">
        <v>1</v>
      </c>
      <c r="G1495" s="4">
        <v>0.30678514782063337</v>
      </c>
      <c r="H1495" s="4">
        <v>0</v>
      </c>
      <c r="I1495" s="4">
        <v>0.56267731029437695</v>
      </c>
    </row>
    <row r="1496" spans="1:9" x14ac:dyDescent="0.25">
      <c r="A1496" t="s">
        <v>1710</v>
      </c>
      <c r="B1496" s="3">
        <v>177.02644348144531</v>
      </c>
      <c r="C1496" s="3">
        <v>12.159999847412109</v>
      </c>
      <c r="D1496" s="4">
        <v>1.0193092593505201E-2</v>
      </c>
      <c r="E1496" s="4">
        <v>1.417848870218053E-2</v>
      </c>
      <c r="F1496" s="2">
        <v>1</v>
      </c>
      <c r="G1496" s="4">
        <v>0.30891783378343729</v>
      </c>
      <c r="H1496" s="4">
        <v>0</v>
      </c>
      <c r="I1496" s="4">
        <v>0.56039178707257054</v>
      </c>
    </row>
    <row r="1497" spans="1:9" x14ac:dyDescent="0.25">
      <c r="A1497" t="s">
        <v>1711</v>
      </c>
      <c r="B1497" s="3">
        <v>175.2402038574219</v>
      </c>
      <c r="C1497" s="3">
        <v>11.989999771118161</v>
      </c>
      <c r="D1497" s="4">
        <v>9.2918311683152233E-3</v>
      </c>
      <c r="E1497" s="4">
        <v>-3.3843681019990468E-2</v>
      </c>
      <c r="F1497" s="2">
        <v>1</v>
      </c>
      <c r="G1497" s="4">
        <v>0.29297826820467221</v>
      </c>
      <c r="H1497" s="4">
        <v>-1.859821808577022E-3</v>
      </c>
      <c r="I1497" s="4">
        <v>0.54464705660035784</v>
      </c>
    </row>
    <row r="1498" spans="1:9" x14ac:dyDescent="0.25">
      <c r="A1498" t="s">
        <v>1712</v>
      </c>
      <c r="B1498" s="3">
        <v>173.62689208984381</v>
      </c>
      <c r="C1498" s="3">
        <v>12.409999847412109</v>
      </c>
      <c r="D1498" s="4">
        <v>-1.4359586403894791E-3</v>
      </c>
      <c r="E1498" s="4">
        <v>1.3061212033641519E-2</v>
      </c>
      <c r="F1498" s="2">
        <v>1</v>
      </c>
      <c r="G1498" s="4">
        <v>0.27730390243612241</v>
      </c>
      <c r="H1498" s="4">
        <v>-1.1048987649076251E-2</v>
      </c>
      <c r="I1498" s="4">
        <v>0.53042659110035317</v>
      </c>
    </row>
    <row r="1499" spans="1:9" x14ac:dyDescent="0.25">
      <c r="A1499" t="s">
        <v>1713</v>
      </c>
      <c r="B1499" s="3">
        <v>173.87657165527341</v>
      </c>
      <c r="C1499" s="3">
        <v>12.25</v>
      </c>
      <c r="D1499" s="4">
        <v>3.8810263761615E-3</v>
      </c>
      <c r="E1499" s="4">
        <v>-4.7433878146374453E-2</v>
      </c>
      <c r="F1499" s="2">
        <v>1</v>
      </c>
      <c r="G1499" s="4">
        <v>0.27458558987631049</v>
      </c>
      <c r="H1499" s="4">
        <v>-9.6268527711032004E-3</v>
      </c>
      <c r="I1499" s="4">
        <v>0.53262738063006632</v>
      </c>
    </row>
    <row r="1500" spans="1:9" x14ac:dyDescent="0.25">
      <c r="A1500" t="s">
        <v>1714</v>
      </c>
      <c r="B1500" s="3">
        <v>173.20436096191409</v>
      </c>
      <c r="C1500" s="3">
        <v>12.85999965667725</v>
      </c>
      <c r="D1500" s="4">
        <v>3.672903207209588E-3</v>
      </c>
      <c r="E1500" s="4">
        <v>2.9623690339424021E-2</v>
      </c>
      <c r="F1500" s="2">
        <v>1</v>
      </c>
      <c r="G1500" s="4">
        <v>0.28901054987847591</v>
      </c>
      <c r="H1500" s="4">
        <v>-1.345565738604082E-2</v>
      </c>
      <c r="I1500" s="4">
        <v>0.52670220908805154</v>
      </c>
    </row>
    <row r="1501" spans="1:9" x14ac:dyDescent="0.25">
      <c r="A1501" t="s">
        <v>1715</v>
      </c>
      <c r="B1501" s="3">
        <v>172.5705261230469</v>
      </c>
      <c r="C1501" s="3">
        <v>12.489999771118161</v>
      </c>
      <c r="D1501" s="4">
        <v>-8.8951505660372909E-4</v>
      </c>
      <c r="E1501" s="4">
        <v>-1.186713355461499E-2</v>
      </c>
      <c r="F1501" s="2">
        <v>1</v>
      </c>
      <c r="G1501" s="4">
        <v>0.28265658316917719</v>
      </c>
      <c r="H1501" s="4">
        <v>-1.7065879270543819E-2</v>
      </c>
      <c r="I1501" s="4">
        <v>0.52111529982478966</v>
      </c>
    </row>
    <row r="1502" spans="1:9" x14ac:dyDescent="0.25">
      <c r="A1502" t="s">
        <v>1716</v>
      </c>
      <c r="B1502" s="3">
        <v>172.72416687011719</v>
      </c>
      <c r="C1502" s="3">
        <v>12.64000034332275</v>
      </c>
      <c r="D1502" s="4">
        <v>2.223177509148577E-4</v>
      </c>
      <c r="E1502" s="4">
        <v>-6.0223009474275828E-2</v>
      </c>
      <c r="F1502" s="2">
        <v>1</v>
      </c>
      <c r="G1502" s="4">
        <v>0.28289064119423107</v>
      </c>
      <c r="H1502" s="4">
        <v>-1.6190766144203231E-2</v>
      </c>
      <c r="I1502" s="4">
        <v>0.5224695594211155</v>
      </c>
    </row>
    <row r="1503" spans="1:9" x14ac:dyDescent="0.25">
      <c r="A1503" t="s">
        <v>1717</v>
      </c>
      <c r="B1503" s="3">
        <v>172.68577575683591</v>
      </c>
      <c r="C1503" s="3">
        <v>13.44999980926514</v>
      </c>
      <c r="D1503" s="4">
        <v>3.2919320404376511E-3</v>
      </c>
      <c r="E1503" s="4">
        <v>-8.1284187578613776E-2</v>
      </c>
      <c r="F1503" s="2">
        <v>2</v>
      </c>
      <c r="G1503" s="4">
        <v>0.25638063227486452</v>
      </c>
      <c r="H1503" s="4">
        <v>-1.640943578626031E-2</v>
      </c>
      <c r="I1503" s="4">
        <v>0.52213116264443893</v>
      </c>
    </row>
    <row r="1504" spans="1:9" x14ac:dyDescent="0.25">
      <c r="A1504" t="s">
        <v>1718</v>
      </c>
      <c r="B1504" s="3">
        <v>172.1191711425781</v>
      </c>
      <c r="C1504" s="3">
        <v>14.64000034332275</v>
      </c>
      <c r="D1504" s="4">
        <v>-1.22348008532609E-2</v>
      </c>
      <c r="E1504" s="4">
        <v>9.992485963755926E-2</v>
      </c>
      <c r="F1504" s="2">
        <v>2</v>
      </c>
      <c r="G1504" s="4">
        <v>0.2544316013506045</v>
      </c>
      <c r="H1504" s="4">
        <v>-1.9636725062296079E-2</v>
      </c>
      <c r="I1504" s="4">
        <v>0.51713685123413278</v>
      </c>
    </row>
    <row r="1505" spans="1:9" x14ac:dyDescent="0.25">
      <c r="A1505" t="s">
        <v>1719</v>
      </c>
      <c r="B1505" s="3">
        <v>174.2510986328125</v>
      </c>
      <c r="C1505" s="3">
        <v>13.310000419616699</v>
      </c>
      <c r="D1505" s="4">
        <v>6.2664089551094371E-3</v>
      </c>
      <c r="E1505" s="4">
        <v>-9.9458683349988197E-2</v>
      </c>
      <c r="F1505" s="2">
        <v>2</v>
      </c>
      <c r="G1505" s="4">
        <v>0.27085202701973321</v>
      </c>
      <c r="H1505" s="4">
        <v>-7.4936069983324582E-3</v>
      </c>
      <c r="I1505" s="4">
        <v>0.5359286321735981</v>
      </c>
    </row>
    <row r="1506" spans="1:9" x14ac:dyDescent="0.25">
      <c r="A1506" t="s">
        <v>1720</v>
      </c>
      <c r="B1506" s="3">
        <v>173.16596984863281</v>
      </c>
      <c r="C1506" s="3">
        <v>14.77999973297119</v>
      </c>
      <c r="D1506" s="4">
        <v>-1.107542626704205E-3</v>
      </c>
      <c r="E1506" s="4">
        <v>0.1231002966825758</v>
      </c>
      <c r="F1506" s="2">
        <v>2</v>
      </c>
      <c r="G1506" s="4">
        <v>0.27920280201266451</v>
      </c>
      <c r="H1506" s="4">
        <v>-1.3674327028097901E-2</v>
      </c>
      <c r="I1506" s="4">
        <v>0.52636381231137497</v>
      </c>
    </row>
    <row r="1507" spans="1:9" x14ac:dyDescent="0.25">
      <c r="A1507" t="s">
        <v>1721</v>
      </c>
      <c r="B1507" s="3">
        <v>173.35797119140619</v>
      </c>
      <c r="C1507" s="3">
        <v>13.159999847412109</v>
      </c>
      <c r="D1507" s="4">
        <v>-7.641150250740969E-3</v>
      </c>
      <c r="E1507" s="4">
        <v>0.16770180238515039</v>
      </c>
      <c r="F1507" s="2">
        <v>1</v>
      </c>
      <c r="G1507" s="4">
        <v>0.29033719140911551</v>
      </c>
      <c r="H1507" s="4">
        <v>-1.258071808294514E-2</v>
      </c>
      <c r="I1507" s="4">
        <v>0.52805619968852979</v>
      </c>
    </row>
    <row r="1508" spans="1:9" x14ac:dyDescent="0.25">
      <c r="A1508" t="s">
        <v>1722</v>
      </c>
      <c r="B1508" s="3">
        <v>174.69282531738281</v>
      </c>
      <c r="C1508" s="3">
        <v>11.27000045776367</v>
      </c>
      <c r="D1508" s="4">
        <v>-6.0442091474444126E-4</v>
      </c>
      <c r="E1508" s="4">
        <v>3.8709683090080382E-2</v>
      </c>
      <c r="F1508" s="2">
        <v>1</v>
      </c>
      <c r="G1508" s="4">
        <v>0.27239426980361842</v>
      </c>
      <c r="H1508" s="4">
        <v>-4.9776024403392896E-3</v>
      </c>
      <c r="I1508" s="4">
        <v>0.53982221257423779</v>
      </c>
    </row>
    <row r="1509" spans="1:9" x14ac:dyDescent="0.25">
      <c r="A1509" t="s">
        <v>1723</v>
      </c>
      <c r="B1509" s="3">
        <v>174.79847717285159</v>
      </c>
      <c r="C1509" s="3">
        <v>10.85000038146973</v>
      </c>
      <c r="D1509" s="4">
        <v>1.2101298866336041E-3</v>
      </c>
      <c r="E1509" s="4">
        <v>-7.3192974814622058E-3</v>
      </c>
      <c r="F1509" s="2">
        <v>1</v>
      </c>
      <c r="G1509" s="4">
        <v>0.27148713117405188</v>
      </c>
      <c r="H1509" s="4">
        <v>-4.3758263665700792E-3</v>
      </c>
      <c r="I1509" s="4">
        <v>0.54075347619971814</v>
      </c>
    </row>
    <row r="1510" spans="1:9" x14ac:dyDescent="0.25">
      <c r="A1510" t="s">
        <v>1724</v>
      </c>
      <c r="B1510" s="3">
        <v>174.58720397949219</v>
      </c>
      <c r="C1510" s="3">
        <v>10.930000305175779</v>
      </c>
      <c r="D1510" s="4">
        <v>3.6435293735816998E-3</v>
      </c>
      <c r="E1510" s="4">
        <v>-3.0168601488713479E-2</v>
      </c>
      <c r="F1510" s="2">
        <v>1</v>
      </c>
      <c r="G1510" s="4">
        <v>0.26775410212061562</v>
      </c>
      <c r="H1510" s="4">
        <v>-5.5792046908635928E-3</v>
      </c>
      <c r="I1510" s="4">
        <v>0.53889121794460548</v>
      </c>
    </row>
    <row r="1511" spans="1:9" x14ac:dyDescent="0.25">
      <c r="A1511" t="s">
        <v>1725</v>
      </c>
      <c r="B1511" s="3">
        <v>173.9533996582031</v>
      </c>
      <c r="C1511" s="3">
        <v>11.27000045776367</v>
      </c>
      <c r="D1511" s="4">
        <v>5.8863561705624354E-3</v>
      </c>
      <c r="E1511" s="4">
        <v>-3.1786930811503862E-2</v>
      </c>
      <c r="F1511" s="2">
        <v>1</v>
      </c>
      <c r="G1511" s="4">
        <v>0.27115415214297589</v>
      </c>
      <c r="H1511" s="4">
        <v>-9.1892527521216794E-3</v>
      </c>
      <c r="I1511" s="4">
        <v>0.53330457767719119</v>
      </c>
    </row>
    <row r="1512" spans="1:9" x14ac:dyDescent="0.25">
      <c r="A1512" t="s">
        <v>1726</v>
      </c>
      <c r="B1512" s="3">
        <v>172.93544006347659</v>
      </c>
      <c r="C1512" s="3">
        <v>11.64000034332275</v>
      </c>
      <c r="D1512" s="4">
        <v>3.0634886652070041E-3</v>
      </c>
      <c r="E1512" s="4">
        <v>-4.5118888924789657E-2</v>
      </c>
      <c r="F1512" s="2">
        <v>1</v>
      </c>
      <c r="G1512" s="4">
        <v>0.26600640917659679</v>
      </c>
      <c r="H1512" s="4">
        <v>-1.4987387819909709E-2</v>
      </c>
      <c r="I1512" s="4">
        <v>0.52433181767622816</v>
      </c>
    </row>
    <row r="1513" spans="1:9" x14ac:dyDescent="0.25">
      <c r="A1513" t="s">
        <v>1727</v>
      </c>
      <c r="B1513" s="3">
        <v>172.40727233886719</v>
      </c>
      <c r="C1513" s="3">
        <v>12.189999580383301</v>
      </c>
      <c r="D1513" s="4">
        <v>1.3606546141419431E-2</v>
      </c>
      <c r="E1513" s="4">
        <v>-7.3003807300054402E-2</v>
      </c>
      <c r="F1513" s="2">
        <v>1</v>
      </c>
      <c r="G1513" s="4">
        <v>0.25722998177949008</v>
      </c>
      <c r="H1513" s="4">
        <v>-1.7995746719021041E-2</v>
      </c>
      <c r="I1513" s="4">
        <v>0.51967630653637054</v>
      </c>
    </row>
    <row r="1514" spans="1:9" x14ac:dyDescent="0.25">
      <c r="A1514" t="s">
        <v>1728</v>
      </c>
      <c r="B1514" s="3">
        <v>170.0928955078125</v>
      </c>
      <c r="C1514" s="3">
        <v>13.14999961853027</v>
      </c>
      <c r="D1514" s="4">
        <v>3.797194787231728E-3</v>
      </c>
      <c r="E1514" s="4">
        <v>2.49415196201952E-2</v>
      </c>
      <c r="F1514" s="2">
        <v>1</v>
      </c>
      <c r="G1514" s="4">
        <v>0.24372284253481771</v>
      </c>
      <c r="H1514" s="4">
        <v>-3.1178067052490491E-2</v>
      </c>
      <c r="I1514" s="4">
        <v>0.49927633392014781</v>
      </c>
    </row>
    <row r="1515" spans="1:9" x14ac:dyDescent="0.25">
      <c r="A1515" t="s">
        <v>1729</v>
      </c>
      <c r="B1515" s="3">
        <v>169.449462890625</v>
      </c>
      <c r="C1515" s="3">
        <v>12.829999923706049</v>
      </c>
      <c r="D1515" s="4">
        <v>7.6522313858811142E-3</v>
      </c>
      <c r="E1515" s="4">
        <v>-0.1002805247000975</v>
      </c>
      <c r="F1515" s="2">
        <v>1</v>
      </c>
      <c r="G1515" s="4">
        <v>0.2418725021454515</v>
      </c>
      <c r="H1515" s="4">
        <v>-3.4842956347507781E-2</v>
      </c>
      <c r="I1515" s="4">
        <v>0.49360482546271661</v>
      </c>
    </row>
    <row r="1516" spans="1:9" x14ac:dyDescent="0.25">
      <c r="A1516" t="s">
        <v>1730</v>
      </c>
      <c r="B1516" s="3">
        <v>168.16264343261719</v>
      </c>
      <c r="C1516" s="3">
        <v>14.260000228881839</v>
      </c>
      <c r="D1516" s="4">
        <v>-1.413101537186034E-2</v>
      </c>
      <c r="E1516" s="4">
        <v>9.439758412260324E-2</v>
      </c>
      <c r="F1516" s="2">
        <v>2</v>
      </c>
      <c r="G1516" s="4">
        <v>0.2272149642025876</v>
      </c>
      <c r="H1516" s="4">
        <v>-4.2172474202675003E-2</v>
      </c>
      <c r="I1516" s="4">
        <v>0.482262212041626</v>
      </c>
    </row>
    <row r="1517" spans="1:9" x14ac:dyDescent="0.25">
      <c r="A1517" t="s">
        <v>1731</v>
      </c>
      <c r="B1517" s="3">
        <v>170.57301330566409</v>
      </c>
      <c r="C1517" s="3">
        <v>13.02999973297119</v>
      </c>
      <c r="D1517" s="4">
        <v>-1.349640637971183E-2</v>
      </c>
      <c r="E1517" s="4">
        <v>7.3311315031218793E-2</v>
      </c>
      <c r="F1517" s="2">
        <v>1</v>
      </c>
      <c r="G1517" s="4">
        <v>0.2437676837918277</v>
      </c>
      <c r="H1517" s="4">
        <v>-2.8443392852440349E-2</v>
      </c>
      <c r="I1517" s="4">
        <v>0.50350831109746408</v>
      </c>
    </row>
    <row r="1518" spans="1:9" x14ac:dyDescent="0.25">
      <c r="A1518" t="s">
        <v>1732</v>
      </c>
      <c r="B1518" s="3">
        <v>172.90663146972659</v>
      </c>
      <c r="C1518" s="3">
        <v>12.14000034332275</v>
      </c>
      <c r="D1518" s="4">
        <v>-1.515147696307495E-2</v>
      </c>
      <c r="E1518" s="4">
        <v>-1.220501375068006E-2</v>
      </c>
      <c r="F1518" s="2">
        <v>1</v>
      </c>
      <c r="G1518" s="4">
        <v>0.25286417928649518</v>
      </c>
      <c r="H1518" s="4">
        <v>-1.515147696307495E-2</v>
      </c>
      <c r="I1518" s="4">
        <v>0.52407788559579682</v>
      </c>
    </row>
    <row r="1519" spans="1:9" x14ac:dyDescent="0.25">
      <c r="A1519" t="s">
        <v>1733</v>
      </c>
      <c r="B1519" s="3">
        <v>175.56672668457031</v>
      </c>
      <c r="C1519" s="3">
        <v>12.289999961853029</v>
      </c>
      <c r="D1519" s="4">
        <v>1.3976574606357151E-2</v>
      </c>
      <c r="E1519" s="4">
        <v>-9.6696121703906401E-3</v>
      </c>
      <c r="F1519" s="2">
        <v>1</v>
      </c>
      <c r="G1519" s="4">
        <v>0.27627984148580759</v>
      </c>
      <c r="H1519" s="4">
        <v>0</v>
      </c>
      <c r="I1519" s="4">
        <v>0.5506688287552024</v>
      </c>
    </row>
    <row r="1520" spans="1:9" x14ac:dyDescent="0.25">
      <c r="A1520" t="s">
        <v>1734</v>
      </c>
      <c r="B1520" s="3">
        <v>173.146728515625</v>
      </c>
      <c r="C1520" s="3">
        <v>12.409999847412109</v>
      </c>
      <c r="D1520" s="4">
        <v>4.1212232333527332E-3</v>
      </c>
      <c r="E1520" s="4">
        <v>-1.6640256739405609E-2</v>
      </c>
      <c r="F1520" s="2">
        <v>1</v>
      </c>
      <c r="G1520" s="4">
        <v>0.2554704856654777</v>
      </c>
      <c r="H1520" s="4">
        <v>0</v>
      </c>
      <c r="I1520" s="4">
        <v>0.52929452966622859</v>
      </c>
    </row>
    <row r="1521" spans="1:9" x14ac:dyDescent="0.25">
      <c r="A1521" t="s">
        <v>1735</v>
      </c>
      <c r="B1521" s="3">
        <v>172.43608093261719</v>
      </c>
      <c r="C1521" s="3">
        <v>12.61999988555908</v>
      </c>
      <c r="D1521" s="4">
        <v>3.1844049378515482E-3</v>
      </c>
      <c r="E1521" s="4">
        <v>-1.866250214039078E-2</v>
      </c>
      <c r="F1521" s="2">
        <v>1</v>
      </c>
      <c r="G1521" s="4">
        <v>0.25604385405766172</v>
      </c>
      <c r="H1521" s="4">
        <v>-3.9384056380643573E-3</v>
      </c>
      <c r="I1521" s="4">
        <v>0.52719932105080369</v>
      </c>
    </row>
    <row r="1522" spans="1:9" x14ac:dyDescent="0.25">
      <c r="A1522" t="s">
        <v>1736</v>
      </c>
      <c r="B1522" s="3">
        <v>171.88871765136719</v>
      </c>
      <c r="C1522" s="3">
        <v>12.85999965667725</v>
      </c>
      <c r="D1522" s="4">
        <v>-2.2329877793625391E-4</v>
      </c>
      <c r="E1522" s="4">
        <v>-7.7701856804646141E-4</v>
      </c>
      <c r="F1522" s="2">
        <v>1</v>
      </c>
      <c r="G1522" s="4">
        <v>0.25153599228695839</v>
      </c>
      <c r="H1522" s="4">
        <v>-7.1002006618686719E-3</v>
      </c>
      <c r="I1522" s="4">
        <v>0.52289105580421702</v>
      </c>
    </row>
    <row r="1523" spans="1:9" x14ac:dyDescent="0.25">
      <c r="A1523" t="s">
        <v>1737</v>
      </c>
      <c r="B1523" s="3">
        <v>171.92710876464841</v>
      </c>
      <c r="C1523" s="3">
        <v>12.86999988555908</v>
      </c>
      <c r="D1523" s="4">
        <v>-5.0020933306688109E-3</v>
      </c>
      <c r="E1523" s="4">
        <v>6.3636320645787281E-2</v>
      </c>
      <c r="F1523" s="2">
        <v>1</v>
      </c>
      <c r="G1523" s="4">
        <v>0.25346701524085002</v>
      </c>
      <c r="H1523" s="4">
        <v>-6.8784378306940841E-3</v>
      </c>
      <c r="I1523" s="4">
        <v>0.5268837574998948</v>
      </c>
    </row>
    <row r="1524" spans="1:9" x14ac:dyDescent="0.25">
      <c r="A1524" t="s">
        <v>1738</v>
      </c>
      <c r="B1524" s="3">
        <v>172.79142761230469</v>
      </c>
      <c r="C1524" s="3">
        <v>12.10000038146973</v>
      </c>
      <c r="D1524" s="4">
        <v>-1.8857773342521029E-3</v>
      </c>
      <c r="E1524" s="4">
        <v>3.3167463069041499E-3</v>
      </c>
      <c r="F1524" s="2">
        <v>1</v>
      </c>
      <c r="G1524" s="4">
        <v>0.26716184640766971</v>
      </c>
      <c r="H1524" s="4">
        <v>-1.8857773342521029E-3</v>
      </c>
      <c r="I1524" s="4">
        <v>0.54374544037515382</v>
      </c>
    </row>
    <row r="1525" spans="1:9" x14ac:dyDescent="0.25">
      <c r="A1525" t="s">
        <v>1739</v>
      </c>
      <c r="B1525" s="3">
        <v>173.1178894042969</v>
      </c>
      <c r="C1525" s="3">
        <v>12.060000419616699</v>
      </c>
      <c r="D1525" s="4">
        <v>6.0832569083539836E-3</v>
      </c>
      <c r="E1525" s="4">
        <v>-6.0015550168992848E-2</v>
      </c>
      <c r="F1525" s="2">
        <v>1</v>
      </c>
      <c r="G1525" s="4">
        <v>0.27803772454179199</v>
      </c>
      <c r="H1525" s="4">
        <v>0</v>
      </c>
      <c r="I1525" s="4">
        <v>0.54776836625841741</v>
      </c>
    </row>
    <row r="1526" spans="1:9" x14ac:dyDescent="0.25">
      <c r="A1526" t="s">
        <v>1740</v>
      </c>
      <c r="B1526" s="3">
        <v>172.0711364746094</v>
      </c>
      <c r="C1526" s="3">
        <v>12.829999923706049</v>
      </c>
      <c r="D1526" s="4">
        <v>-2.394302365400836E-3</v>
      </c>
      <c r="E1526" s="4">
        <v>5.3366141399361133E-2</v>
      </c>
      <c r="F1526" s="2">
        <v>1</v>
      </c>
      <c r="G1526" s="4">
        <v>0.27093588841676319</v>
      </c>
      <c r="H1526" s="4">
        <v>-2.394302365400836E-3</v>
      </c>
      <c r="I1526" s="4">
        <v>0.54254712476135492</v>
      </c>
    </row>
    <row r="1527" spans="1:9" x14ac:dyDescent="0.25">
      <c r="A1527" t="s">
        <v>1741</v>
      </c>
      <c r="B1527" s="3">
        <v>172.48411560058591</v>
      </c>
      <c r="C1527" s="3">
        <v>12.180000305175779</v>
      </c>
      <c r="D1527" s="4">
        <v>8.3589520471871737E-4</v>
      </c>
      <c r="E1527" s="4">
        <v>-3.1796472254066122E-2</v>
      </c>
      <c r="F1527" s="2">
        <v>1</v>
      </c>
      <c r="G1527" s="4">
        <v>0.28401461906100639</v>
      </c>
      <c r="H1527" s="4">
        <v>0</v>
      </c>
      <c r="I1527" s="4">
        <v>0.54624931314932779</v>
      </c>
    </row>
    <row r="1528" spans="1:9" x14ac:dyDescent="0.25">
      <c r="A1528" t="s">
        <v>1742</v>
      </c>
      <c r="B1528" s="3">
        <v>172.3400573730469</v>
      </c>
      <c r="C1528" s="3">
        <v>12.579999923706049</v>
      </c>
      <c r="D1528" s="4">
        <v>1.7231683399452798E-2</v>
      </c>
      <c r="E1528" s="4">
        <v>-7.7035963456991707E-2</v>
      </c>
      <c r="F1528" s="2">
        <v>1</v>
      </c>
      <c r="G1528" s="4">
        <v>0.28576931947727169</v>
      </c>
      <c r="H1528" s="4">
        <v>0</v>
      </c>
      <c r="I1528" s="4">
        <v>0.54968131275804777</v>
      </c>
    </row>
    <row r="1529" spans="1:9" x14ac:dyDescent="0.25">
      <c r="A1529" t="s">
        <v>1743</v>
      </c>
      <c r="B1529" s="3">
        <v>169.420654296875</v>
      </c>
      <c r="C1529" s="3">
        <v>13.63000011444092</v>
      </c>
      <c r="D1529" s="4">
        <v>-5.0755417169886519E-3</v>
      </c>
      <c r="E1529" s="4">
        <v>7.832276457501397E-2</v>
      </c>
      <c r="F1529" s="2">
        <v>2</v>
      </c>
      <c r="G1529" s="4">
        <v>0.27898756900540528</v>
      </c>
      <c r="H1529" s="4">
        <v>-5.0755417169886519E-3</v>
      </c>
      <c r="I1529" s="4">
        <v>0.5234300484814034</v>
      </c>
    </row>
    <row r="1530" spans="1:9" x14ac:dyDescent="0.25">
      <c r="A1530" t="s">
        <v>1744</v>
      </c>
      <c r="B1530" s="3">
        <v>170.2849426269531</v>
      </c>
      <c r="C1530" s="3">
        <v>12.64000034332275</v>
      </c>
      <c r="D1530" s="4">
        <v>7.3361584552844583E-4</v>
      </c>
      <c r="E1530" s="4">
        <v>-3.9400503320612401E-3</v>
      </c>
      <c r="F1530" s="2">
        <v>1</v>
      </c>
      <c r="G1530" s="4">
        <v>0.2891275333383081</v>
      </c>
      <c r="H1530" s="4">
        <v>0</v>
      </c>
      <c r="I1530" s="4">
        <v>0.53881200968421505</v>
      </c>
    </row>
    <row r="1531" spans="1:9" x14ac:dyDescent="0.25">
      <c r="A1531" t="s">
        <v>1745</v>
      </c>
      <c r="B1531" s="3">
        <v>170.16011047363281</v>
      </c>
      <c r="C1531" s="3">
        <v>12.689999580383301</v>
      </c>
      <c r="D1531" s="4">
        <v>8.9973256842794669E-3</v>
      </c>
      <c r="E1531" s="4">
        <v>-5.0860157890520903E-2</v>
      </c>
      <c r="F1531" s="2">
        <v>1</v>
      </c>
      <c r="G1531" s="4">
        <v>0.29659832275838077</v>
      </c>
      <c r="H1531" s="4">
        <v>-3.3831188465272E-4</v>
      </c>
      <c r="I1531" s="4">
        <v>0.56081559083825994</v>
      </c>
    </row>
    <row r="1532" spans="1:9" x14ac:dyDescent="0.25">
      <c r="A1532" t="s">
        <v>1746</v>
      </c>
      <c r="B1532" s="3">
        <v>168.64277648925781</v>
      </c>
      <c r="C1532" s="3">
        <v>13.36999988555908</v>
      </c>
      <c r="D1532" s="4">
        <v>1.555636722832898E-2</v>
      </c>
      <c r="E1532" s="4">
        <v>-0.1068804510974994</v>
      </c>
      <c r="F1532" s="2">
        <v>2</v>
      </c>
      <c r="G1532" s="4">
        <v>0.29889669549258652</v>
      </c>
      <c r="H1532" s="4">
        <v>-9.2523907955860407E-3</v>
      </c>
      <c r="I1532" s="4">
        <v>0.55991837514715748</v>
      </c>
    </row>
    <row r="1533" spans="1:9" x14ac:dyDescent="0.25">
      <c r="A1533" t="s">
        <v>1747</v>
      </c>
      <c r="B1533" s="3">
        <v>166.05949401855469</v>
      </c>
      <c r="C1533" s="3">
        <v>14.97000026702881</v>
      </c>
      <c r="D1533" s="4">
        <v>1.241188622231415E-2</v>
      </c>
      <c r="E1533" s="4">
        <v>-7.2490654700397394E-2</v>
      </c>
      <c r="F1533" s="2">
        <v>2</v>
      </c>
      <c r="G1533" s="4">
        <v>0.26746777109103759</v>
      </c>
      <c r="H1533" s="4">
        <v>-2.4428735641354279E-2</v>
      </c>
      <c r="I1533" s="4">
        <v>0.55821989766431135</v>
      </c>
    </row>
    <row r="1534" spans="1:9" x14ac:dyDescent="0.25">
      <c r="A1534" t="s">
        <v>1748</v>
      </c>
      <c r="B1534" s="3">
        <v>164.0236511230469</v>
      </c>
      <c r="C1534" s="3">
        <v>16.139999389648441</v>
      </c>
      <c r="D1534" s="4">
        <v>-1.15739080509234E-2</v>
      </c>
      <c r="E1534" s="4">
        <v>3.4615320190641841E-2</v>
      </c>
      <c r="F1534" s="2">
        <v>3</v>
      </c>
      <c r="G1534" s="4">
        <v>0.26424764799770051</v>
      </c>
      <c r="H1534" s="4">
        <v>-3.638896615599263E-2</v>
      </c>
      <c r="I1534" s="4">
        <v>0.5391165580627566</v>
      </c>
    </row>
    <row r="1535" spans="1:9" x14ac:dyDescent="0.25">
      <c r="A1535" t="s">
        <v>1749</v>
      </c>
      <c r="B1535" s="3">
        <v>165.94427490234381</v>
      </c>
      <c r="C1535" s="3">
        <v>15.60000038146973</v>
      </c>
      <c r="D1535" s="4">
        <v>6.6998390994457147E-3</v>
      </c>
      <c r="E1535" s="4">
        <v>-3.045368343513366E-2</v>
      </c>
      <c r="F1535" s="2">
        <v>2</v>
      </c>
      <c r="G1535" s="4">
        <v>0.26557648404350531</v>
      </c>
      <c r="H1535" s="4">
        <v>-2.510562833902585E-2</v>
      </c>
      <c r="I1535" s="4">
        <v>0.55713873864638064</v>
      </c>
    </row>
    <row r="1536" spans="1:9" x14ac:dyDescent="0.25">
      <c r="A1536" t="s">
        <v>1750</v>
      </c>
      <c r="B1536" s="3">
        <v>164.8398742675781</v>
      </c>
      <c r="C1536" s="3">
        <v>16.090000152587891</v>
      </c>
      <c r="D1536" s="4">
        <v>2.6867461190593911E-3</v>
      </c>
      <c r="E1536" s="4">
        <v>-4.5103870129143957E-2</v>
      </c>
      <c r="F1536" s="2">
        <v>3</v>
      </c>
      <c r="G1536" s="4">
        <v>0.25761051410951058</v>
      </c>
      <c r="H1536" s="4">
        <v>-3.159379410145069E-2</v>
      </c>
      <c r="I1536" s="4">
        <v>0.55318834008798001</v>
      </c>
    </row>
    <row r="1537" spans="1:9" x14ac:dyDescent="0.25">
      <c r="A1537" t="s">
        <v>1751</v>
      </c>
      <c r="B1537" s="3">
        <v>164.39817810058591</v>
      </c>
      <c r="C1537" s="3">
        <v>16.85000038146973</v>
      </c>
      <c r="D1537" s="4">
        <v>8.6021394649558047E-3</v>
      </c>
      <c r="E1537" s="4">
        <v>-5.9184783638931537E-2</v>
      </c>
      <c r="F1537" s="2">
        <v>3</v>
      </c>
      <c r="G1537" s="4">
        <v>0.23247368266922661</v>
      </c>
      <c r="H1537" s="4">
        <v>-3.4188683906708039E-2</v>
      </c>
      <c r="I1537" s="4">
        <v>0.56227475868225141</v>
      </c>
    </row>
    <row r="1538" spans="1:9" x14ac:dyDescent="0.25">
      <c r="A1538" t="s">
        <v>1752</v>
      </c>
      <c r="B1538" s="3">
        <v>162.9960632324219</v>
      </c>
      <c r="C1538" s="3">
        <v>17.909999847412109</v>
      </c>
      <c r="D1538" s="4">
        <v>-1.359920756320232E-2</v>
      </c>
      <c r="E1538" s="4">
        <v>0.1249999850239587</v>
      </c>
      <c r="F1538" s="2">
        <v>3</v>
      </c>
      <c r="G1538" s="4">
        <v>0.23957966590411209</v>
      </c>
      <c r="H1538" s="4">
        <v>-4.2425870119969789E-2</v>
      </c>
      <c r="I1538" s="4">
        <v>0.57789020732897489</v>
      </c>
    </row>
    <row r="1539" spans="1:9" x14ac:dyDescent="0.25">
      <c r="A1539" t="s">
        <v>1753</v>
      </c>
      <c r="B1539" s="3">
        <v>165.24324035644531</v>
      </c>
      <c r="C1539" s="3">
        <v>15.920000076293951</v>
      </c>
      <c r="D1539" s="4">
        <v>4.0848096835284231E-3</v>
      </c>
      <c r="E1539" s="4">
        <v>-8.1361791899568492E-2</v>
      </c>
      <c r="F1539" s="2">
        <v>2</v>
      </c>
      <c r="G1539" s="4">
        <v>0.2338742333420305</v>
      </c>
      <c r="H1539" s="4">
        <v>-2.9224086981473611E-2</v>
      </c>
      <c r="I1539" s="4">
        <v>0.62401219023533483</v>
      </c>
    </row>
    <row r="1540" spans="1:9" x14ac:dyDescent="0.25">
      <c r="A1540" t="s">
        <v>1754</v>
      </c>
      <c r="B1540" s="3">
        <v>164.57099914550781</v>
      </c>
      <c r="C1540" s="3">
        <v>17.329999923706051</v>
      </c>
      <c r="D1540" s="4">
        <v>-2.2530336671734989E-2</v>
      </c>
      <c r="E1540" s="4">
        <v>0.25853299546807329</v>
      </c>
      <c r="F1540" s="2">
        <v>3</v>
      </c>
      <c r="G1540" s="4">
        <v>0.22311274344143281</v>
      </c>
      <c r="H1540" s="4">
        <v>-3.3173389681595111E-2</v>
      </c>
      <c r="I1540" s="4">
        <v>0.61740539700744779</v>
      </c>
    </row>
    <row r="1541" spans="1:9" x14ac:dyDescent="0.25">
      <c r="A1541" t="s">
        <v>1755</v>
      </c>
      <c r="B1541" s="3">
        <v>168.36430358886719</v>
      </c>
      <c r="C1541" s="3">
        <v>13.77000045776367</v>
      </c>
      <c r="D1541" s="4">
        <v>-2.2193855820509261E-3</v>
      </c>
      <c r="E1541" s="4">
        <v>-5.9426220297589372E-2</v>
      </c>
      <c r="F1541" s="2">
        <v>2</v>
      </c>
      <c r="G1541" s="4">
        <v>0.25610760115470721</v>
      </c>
      <c r="H1541" s="4">
        <v>-1.088837168983914E-2</v>
      </c>
      <c r="I1541" s="4">
        <v>0.65468603035741713</v>
      </c>
    </row>
    <row r="1542" spans="1:9" x14ac:dyDescent="0.25">
      <c r="A1542" t="s">
        <v>1756</v>
      </c>
      <c r="B1542" s="3">
        <v>168.7388000488281</v>
      </c>
      <c r="C1542" s="3">
        <v>14.64000034332275</v>
      </c>
      <c r="D1542" s="4">
        <v>-8.6882687261320424E-3</v>
      </c>
      <c r="E1542" s="4">
        <v>0.14464428357994291</v>
      </c>
      <c r="F1542" s="2">
        <v>2</v>
      </c>
      <c r="G1542" s="4">
        <v>0.25854354931426599</v>
      </c>
      <c r="H1542" s="4">
        <v>-8.6882687261320424E-3</v>
      </c>
      <c r="I1542" s="4">
        <v>0.65836658524646796</v>
      </c>
    </row>
    <row r="1543" spans="1:9" x14ac:dyDescent="0.25">
      <c r="A1543" t="s">
        <v>1757</v>
      </c>
      <c r="B1543" s="3">
        <v>170.21769714355469</v>
      </c>
      <c r="C1543" s="3">
        <v>12.789999961853029</v>
      </c>
      <c r="D1543" s="4">
        <v>7.1022849098698604E-3</v>
      </c>
      <c r="E1543" s="4">
        <v>-4.1947595776401607E-2</v>
      </c>
      <c r="F1543" s="2">
        <v>1</v>
      </c>
      <c r="G1543" s="4">
        <v>0.28214615660282938</v>
      </c>
      <c r="H1543" s="4">
        <v>0</v>
      </c>
      <c r="I1543" s="4">
        <v>0.6729012004280559</v>
      </c>
    </row>
    <row r="1544" spans="1:9" x14ac:dyDescent="0.25">
      <c r="A1544" t="s">
        <v>1758</v>
      </c>
      <c r="B1544" s="3">
        <v>169.01728820800781</v>
      </c>
      <c r="C1544" s="3">
        <v>13.35000038146973</v>
      </c>
      <c r="D1544" s="4">
        <v>-2.8330455726033321E-3</v>
      </c>
      <c r="E1544" s="4">
        <v>8.44841532414351E-2</v>
      </c>
      <c r="F1544" s="2">
        <v>2</v>
      </c>
      <c r="G1544" s="4">
        <v>0.26313364128870509</v>
      </c>
      <c r="H1544" s="4">
        <v>-6.8879464478638353E-3</v>
      </c>
      <c r="I1544" s="4">
        <v>0.66110356961187033</v>
      </c>
    </row>
    <row r="1545" spans="1:9" x14ac:dyDescent="0.25">
      <c r="A1545" t="s">
        <v>1759</v>
      </c>
      <c r="B1545" s="3">
        <v>169.49748229980469</v>
      </c>
      <c r="C1545" s="3">
        <v>12.310000419616699</v>
      </c>
      <c r="D1545" s="4">
        <v>-5.776182639656291E-4</v>
      </c>
      <c r="E1545" s="4">
        <v>2.754598413939258E-2</v>
      </c>
      <c r="F1545" s="2">
        <v>1</v>
      </c>
      <c r="G1545" s="4">
        <v>0.28790320065456099</v>
      </c>
      <c r="H1545" s="4">
        <v>-4.0664212319279081E-3</v>
      </c>
      <c r="I1545" s="4">
        <v>0.66582292186540237</v>
      </c>
    </row>
    <row r="1546" spans="1:9" x14ac:dyDescent="0.25">
      <c r="A1546" t="s">
        <v>1760</v>
      </c>
      <c r="B1546" s="3">
        <v>169.59544372558591</v>
      </c>
      <c r="C1546" s="3">
        <v>11.97999954223633</v>
      </c>
      <c r="D1546" s="4">
        <v>-3.4908193289628908E-3</v>
      </c>
      <c r="E1546" s="4">
        <v>-1.155118355154139E-2</v>
      </c>
      <c r="F1546" s="2">
        <v>1</v>
      </c>
      <c r="G1546" s="4">
        <v>0.28305625918675942</v>
      </c>
      <c r="H1546" s="4">
        <v>-3.4908193289628908E-3</v>
      </c>
      <c r="I1546" s="4">
        <v>0.66678568772074631</v>
      </c>
    </row>
    <row r="1547" spans="1:9" x14ac:dyDescent="0.25">
      <c r="A1547" t="s">
        <v>1761</v>
      </c>
      <c r="B1547" s="3">
        <v>170.1895446777344</v>
      </c>
      <c r="C1547" s="3">
        <v>12.11999988555908</v>
      </c>
      <c r="D1547" s="4">
        <v>1.0123933185989699E-2</v>
      </c>
      <c r="E1547" s="4">
        <v>-6.3369375688954177E-2</v>
      </c>
      <c r="F1547" s="2">
        <v>1</v>
      </c>
      <c r="G1547" s="4">
        <v>0.28183877980118849</v>
      </c>
      <c r="H1547" s="4">
        <v>0</v>
      </c>
      <c r="I1547" s="4">
        <v>0.67262451771729115</v>
      </c>
    </row>
    <row r="1548" spans="1:9" x14ac:dyDescent="0.25">
      <c r="A1548" t="s">
        <v>1762</v>
      </c>
      <c r="B1548" s="3">
        <v>168.48382568359381</v>
      </c>
      <c r="C1548" s="3">
        <v>12.939999580383301</v>
      </c>
      <c r="D1548" s="4">
        <v>-5.6962331959953261E-5</v>
      </c>
      <c r="E1548" s="4">
        <v>4.862231931736094E-2</v>
      </c>
      <c r="F1548" s="2">
        <v>1</v>
      </c>
      <c r="G1548" s="4">
        <v>0.26347677311749013</v>
      </c>
      <c r="H1548" s="4">
        <v>-2.2753882579285009E-4</v>
      </c>
      <c r="I1548" s="4">
        <v>0.65586069467905395</v>
      </c>
    </row>
    <row r="1549" spans="1:9" x14ac:dyDescent="0.25">
      <c r="A1549" t="s">
        <v>1763</v>
      </c>
      <c r="B1549" s="3">
        <v>168.49342346191409</v>
      </c>
      <c r="C1549" s="3">
        <v>12.340000152587891</v>
      </c>
      <c r="D1549" s="4">
        <v>5.2599059756985866E-3</v>
      </c>
      <c r="E1549" s="4">
        <v>-8.097351071211234E-4</v>
      </c>
      <c r="F1549" s="2">
        <v>1</v>
      </c>
      <c r="G1549" s="4">
        <v>0.27380456075808229</v>
      </c>
      <c r="H1549" s="4">
        <v>-1.7058621082122191E-4</v>
      </c>
      <c r="I1549" s="4">
        <v>0.65595502173871312</v>
      </c>
    </row>
    <row r="1550" spans="1:9" x14ac:dyDescent="0.25">
      <c r="A1550" t="s">
        <v>1764</v>
      </c>
      <c r="B1550" s="3">
        <v>167.61180114746091</v>
      </c>
      <c r="C1550" s="3">
        <v>12.35000038146973</v>
      </c>
      <c r="D1550" s="4">
        <v>2.694363989707016E-3</v>
      </c>
      <c r="E1550" s="4">
        <v>1.3957312974918871E-2</v>
      </c>
      <c r="F1550" s="2">
        <v>1</v>
      </c>
      <c r="G1550" s="4">
        <v>0.26034957852218632</v>
      </c>
      <c r="H1550" s="4">
        <v>-5.4020777654003593E-3</v>
      </c>
      <c r="I1550" s="4">
        <v>0.64729042896767508</v>
      </c>
    </row>
    <row r="1551" spans="1:9" x14ac:dyDescent="0.25">
      <c r="A1551" t="s">
        <v>1765</v>
      </c>
      <c r="B1551" s="3">
        <v>167.1614074707031</v>
      </c>
      <c r="C1551" s="3">
        <v>12.180000305175779</v>
      </c>
      <c r="D1551" s="4">
        <v>5.760211435368312E-5</v>
      </c>
      <c r="E1551" s="4">
        <v>4.1220272269690827E-3</v>
      </c>
      <c r="F1551" s="2">
        <v>1</v>
      </c>
      <c r="G1551" s="4">
        <v>0.22553207008173581</v>
      </c>
      <c r="H1551" s="4">
        <v>-8.0746856129636502E-3</v>
      </c>
      <c r="I1551" s="4">
        <v>0.64286395548602582</v>
      </c>
    </row>
    <row r="1552" spans="1:9" x14ac:dyDescent="0.25">
      <c r="A1552" t="s">
        <v>1766</v>
      </c>
      <c r="B1552" s="3">
        <v>167.15177917480469</v>
      </c>
      <c r="C1552" s="3">
        <v>12.13000011444092</v>
      </c>
      <c r="D1552" s="4">
        <v>-8.1318193173309794E-3</v>
      </c>
      <c r="E1552" s="4">
        <v>4.2096199026252723E-2</v>
      </c>
      <c r="F1552" s="2">
        <v>1</v>
      </c>
      <c r="G1552" s="4">
        <v>0.2267431111136993</v>
      </c>
      <c r="H1552" s="4">
        <v>-8.1318193173309794E-3</v>
      </c>
      <c r="I1552" s="4">
        <v>0.64276932849930901</v>
      </c>
    </row>
    <row r="1553" spans="1:9" x14ac:dyDescent="0.25">
      <c r="A1553" t="s">
        <v>1767</v>
      </c>
      <c r="B1553" s="3">
        <v>168.52217102050781</v>
      </c>
      <c r="C1553" s="3">
        <v>11.64000034332275</v>
      </c>
      <c r="D1553" s="4">
        <v>5.8339498211827934E-3</v>
      </c>
      <c r="E1553" s="4">
        <v>-6.1290266015153312E-2</v>
      </c>
      <c r="F1553" s="2">
        <v>1</v>
      </c>
      <c r="G1553" s="4">
        <v>0.24164883891685071</v>
      </c>
      <c r="H1553" s="4">
        <v>0</v>
      </c>
      <c r="I1553" s="4">
        <v>0.65623755302710385</v>
      </c>
    </row>
    <row r="1554" spans="1:9" x14ac:dyDescent="0.25">
      <c r="A1554" t="s">
        <v>1768</v>
      </c>
      <c r="B1554" s="3">
        <v>167.54472351074219</v>
      </c>
      <c r="C1554" s="3">
        <v>12.39999961853027</v>
      </c>
      <c r="D1554" s="4">
        <v>3.098125046476996E-3</v>
      </c>
      <c r="E1554" s="4">
        <v>-2.668761057270019E-2</v>
      </c>
      <c r="F1554" s="2">
        <v>1</v>
      </c>
      <c r="G1554" s="4">
        <v>0.22954173687685381</v>
      </c>
      <c r="H1554" s="4">
        <v>0</v>
      </c>
      <c r="I1554" s="4">
        <v>0.6466311892947636</v>
      </c>
    </row>
    <row r="1555" spans="1:9" x14ac:dyDescent="0.25">
      <c r="A1555" t="s">
        <v>1769</v>
      </c>
      <c r="B1555" s="3">
        <v>167.0272521972656</v>
      </c>
      <c r="C1555" s="3">
        <v>12.739999771118161</v>
      </c>
      <c r="D1555" s="4">
        <v>9.0307917468210874E-3</v>
      </c>
      <c r="E1555" s="4">
        <v>-5.3491847324536157E-2</v>
      </c>
      <c r="F1555" s="2">
        <v>1</v>
      </c>
      <c r="G1555" s="4">
        <v>0.22548761234356871</v>
      </c>
      <c r="H1555" s="4">
        <v>0</v>
      </c>
      <c r="I1555" s="4">
        <v>0.64154547614020263</v>
      </c>
    </row>
    <row r="1556" spans="1:9" x14ac:dyDescent="0.25">
      <c r="A1556" t="s">
        <v>1770</v>
      </c>
      <c r="B1556" s="3">
        <v>165.53236389160159</v>
      </c>
      <c r="C1556" s="3">
        <v>13.460000038146971</v>
      </c>
      <c r="D1556" s="4">
        <v>1.5699325415587939E-2</v>
      </c>
      <c r="E1556" s="4">
        <v>-0.1276733783581325</v>
      </c>
      <c r="F1556" s="2">
        <v>2</v>
      </c>
      <c r="G1556" s="4">
        <v>0.22839088957465431</v>
      </c>
      <c r="H1556" s="4">
        <v>-6.0875292596557218E-3</v>
      </c>
      <c r="I1556" s="4">
        <v>0.62685369918035927</v>
      </c>
    </row>
    <row r="1557" spans="1:9" x14ac:dyDescent="0.25">
      <c r="A1557" t="s">
        <v>1771</v>
      </c>
      <c r="B1557" s="3">
        <v>162.9737854003906</v>
      </c>
      <c r="C1557" s="3">
        <v>15.430000305175779</v>
      </c>
      <c r="D1557" s="4">
        <v>-6.4598504016910585E-4</v>
      </c>
      <c r="E1557" s="4">
        <v>3.2797907533803849E-2</v>
      </c>
      <c r="F1557" s="2">
        <v>2</v>
      </c>
      <c r="G1557" s="4">
        <v>0.21411198796692729</v>
      </c>
      <c r="H1557" s="4">
        <v>-2.1450102535343629E-2</v>
      </c>
      <c r="I1557" s="4">
        <v>0.60170796462300369</v>
      </c>
    </row>
    <row r="1558" spans="1:9" x14ac:dyDescent="0.25">
      <c r="A1558" t="s">
        <v>1772</v>
      </c>
      <c r="B1558" s="3">
        <v>163.0791320800781</v>
      </c>
      <c r="C1558" s="3">
        <v>14.939999580383301</v>
      </c>
      <c r="D1558" s="4">
        <v>7.1607708833201222E-3</v>
      </c>
      <c r="E1558" s="4">
        <v>-0.1222092139504954</v>
      </c>
      <c r="F1558" s="2">
        <v>2</v>
      </c>
      <c r="G1558" s="4">
        <v>0.21446675718730579</v>
      </c>
      <c r="H1558" s="4">
        <v>-2.081756533095103E-2</v>
      </c>
      <c r="I1558" s="4">
        <v>0.60274331282632065</v>
      </c>
    </row>
    <row r="1559" spans="1:9" x14ac:dyDescent="0.25">
      <c r="A1559" t="s">
        <v>1773</v>
      </c>
      <c r="B1559" s="3">
        <v>161.91966247558591</v>
      </c>
      <c r="C1559" s="3">
        <v>17.020000457763668</v>
      </c>
      <c r="D1559" s="4">
        <v>-4.4189390662078276E-3</v>
      </c>
      <c r="E1559" s="4">
        <v>0.28744327639782358</v>
      </c>
      <c r="F1559" s="2">
        <v>3</v>
      </c>
      <c r="G1559" s="4">
        <v>0.20685691474661461</v>
      </c>
      <c r="H1559" s="4">
        <v>-2.777941419395524E-2</v>
      </c>
      <c r="I1559" s="4">
        <v>0.59134803415809278</v>
      </c>
    </row>
    <row r="1560" spans="1:9" x14ac:dyDescent="0.25">
      <c r="A1560" t="s">
        <v>1774</v>
      </c>
      <c r="B1560" s="3">
        <v>162.63835144042969</v>
      </c>
      <c r="C1560" s="3">
        <v>13.22000026702881</v>
      </c>
      <c r="D1560" s="4">
        <v>1.002536440673607E-3</v>
      </c>
      <c r="E1560" s="4">
        <v>5.5067880986618301E-2</v>
      </c>
      <c r="F1560" s="2">
        <v>2</v>
      </c>
      <c r="G1560" s="4">
        <v>0.21436343219746151</v>
      </c>
      <c r="H1560" s="4">
        <v>-2.3464161829109931E-2</v>
      </c>
      <c r="I1560" s="4">
        <v>0.59841131636785927</v>
      </c>
    </row>
    <row r="1561" spans="1:9" x14ac:dyDescent="0.25">
      <c r="A1561" t="s">
        <v>1775</v>
      </c>
      <c r="B1561" s="3">
        <v>162.4754638671875</v>
      </c>
      <c r="C1561" s="3">
        <v>12.52999973297119</v>
      </c>
      <c r="D1561" s="4">
        <v>-2.9480434567896729E-4</v>
      </c>
      <c r="E1561" s="4">
        <v>-3.9745779839506223E-3</v>
      </c>
      <c r="F1561" s="2">
        <v>1</v>
      </c>
      <c r="G1561" s="4">
        <v>0.22347497257577881</v>
      </c>
      <c r="H1561" s="4">
        <v>-2.4442194079528749E-2</v>
      </c>
      <c r="I1561" s="4">
        <v>0.5968104556971745</v>
      </c>
    </row>
    <row r="1562" spans="1:9" x14ac:dyDescent="0.25">
      <c r="A1562" t="s">
        <v>1776</v>
      </c>
      <c r="B1562" s="3">
        <v>162.52337646484381</v>
      </c>
      <c r="C1562" s="3">
        <v>12.579999923706049</v>
      </c>
      <c r="D1562" s="4">
        <v>8.4434195077369711E-3</v>
      </c>
      <c r="E1562" s="4">
        <v>-4.8411522722805023E-2</v>
      </c>
      <c r="F1562" s="2">
        <v>1</v>
      </c>
      <c r="G1562" s="4">
        <v>0.2294651506182919</v>
      </c>
      <c r="H1562" s="4">
        <v>-2.415451058853901E-2</v>
      </c>
      <c r="I1562" s="4">
        <v>0.5972813411778255</v>
      </c>
    </row>
    <row r="1563" spans="1:9" x14ac:dyDescent="0.25">
      <c r="A1563" t="s">
        <v>1777</v>
      </c>
      <c r="B1563" s="3">
        <v>161.16261291503909</v>
      </c>
      <c r="C1563" s="3">
        <v>13.22000026702881</v>
      </c>
      <c r="D1563" s="4">
        <v>-1.3065714074179671E-3</v>
      </c>
      <c r="E1563" s="4">
        <v>1.0703390224721551E-2</v>
      </c>
      <c r="F1563" s="2">
        <v>2</v>
      </c>
      <c r="G1563" s="4">
        <v>0.22039886953725521</v>
      </c>
      <c r="H1563" s="4">
        <v>-3.2324996589484727E-2</v>
      </c>
      <c r="I1563" s="4">
        <v>0.58390774363674747</v>
      </c>
    </row>
    <row r="1564" spans="1:9" x14ac:dyDescent="0.25">
      <c r="A1564" t="s">
        <v>1778</v>
      </c>
      <c r="B1564" s="3">
        <v>161.37345886230469</v>
      </c>
      <c r="C1564" s="3">
        <v>13.079999923706049</v>
      </c>
      <c r="D1564" s="4">
        <v>5.6132424331574171E-3</v>
      </c>
      <c r="E1564" s="4">
        <v>-2.5335331643439481E-2</v>
      </c>
      <c r="F1564" s="2">
        <v>1</v>
      </c>
      <c r="G1564" s="4">
        <v>0.23227974008308519</v>
      </c>
      <c r="H1564" s="4">
        <v>-3.105900599123779E-2</v>
      </c>
      <c r="I1564" s="4">
        <v>0.58597993967867024</v>
      </c>
    </row>
    <row r="1565" spans="1:9" x14ac:dyDescent="0.25">
      <c r="A1565" t="s">
        <v>1779</v>
      </c>
      <c r="B1565" s="3">
        <v>160.4726867675781</v>
      </c>
      <c r="C1565" s="3">
        <v>13.420000076293951</v>
      </c>
      <c r="D1565" s="4">
        <v>-5.1682969498572104E-3</v>
      </c>
      <c r="E1565" s="4">
        <v>-7.4461866378228159E-4</v>
      </c>
      <c r="F1565" s="2">
        <v>2</v>
      </c>
      <c r="G1565" s="4">
        <v>0.23057907811335371</v>
      </c>
      <c r="H1565" s="4">
        <v>-3.6467547240790037E-2</v>
      </c>
      <c r="I1565" s="4">
        <v>0.57712714267890042</v>
      </c>
    </row>
    <row r="1566" spans="1:9" x14ac:dyDescent="0.25">
      <c r="A1566" t="s">
        <v>1780</v>
      </c>
      <c r="B1566" s="3">
        <v>161.3063659667969</v>
      </c>
      <c r="C1566" s="3">
        <v>13.430000305175779</v>
      </c>
      <c r="D1566" s="4">
        <v>-3.8466123172444799E-3</v>
      </c>
      <c r="E1566" s="4">
        <v>7.4517353390346486E-4</v>
      </c>
      <c r="F1566" s="2">
        <v>2</v>
      </c>
      <c r="G1566" s="4">
        <v>0.24779012277626841</v>
      </c>
      <c r="H1566" s="4">
        <v>-3.1461854497569441E-2</v>
      </c>
      <c r="I1566" s="4">
        <v>0.58532055004222983</v>
      </c>
    </row>
    <row r="1567" spans="1:9" x14ac:dyDescent="0.25">
      <c r="A1567" t="s">
        <v>1781</v>
      </c>
      <c r="B1567" s="3">
        <v>161.92924499511719</v>
      </c>
      <c r="C1567" s="3">
        <v>13.420000076293951</v>
      </c>
      <c r="D1567" s="4">
        <v>6.6124839850345563E-3</v>
      </c>
      <c r="E1567" s="4">
        <v>-8.2706768877780834E-2</v>
      </c>
      <c r="F1567" s="2">
        <v>2</v>
      </c>
      <c r="G1567" s="4">
        <v>0.2207593139854436</v>
      </c>
      <c r="H1567" s="4">
        <v>-2.7721877495757389E-2</v>
      </c>
      <c r="I1567" s="4">
        <v>0.59144221125422303</v>
      </c>
    </row>
    <row r="1568" spans="1:9" x14ac:dyDescent="0.25">
      <c r="A1568" t="s">
        <v>1782</v>
      </c>
      <c r="B1568" s="3">
        <v>160.86552429199219</v>
      </c>
      <c r="C1568" s="3">
        <v>14.63000011444092</v>
      </c>
      <c r="D1568" s="4">
        <v>-1.107513214609002E-2</v>
      </c>
      <c r="E1568" s="4">
        <v>0.1314771669869674</v>
      </c>
      <c r="F1568" s="2">
        <v>2</v>
      </c>
      <c r="G1568" s="4">
        <v>0.2177990820604421</v>
      </c>
      <c r="H1568" s="4">
        <v>-3.4108817471513182E-2</v>
      </c>
      <c r="I1568" s="4">
        <v>0.58098795372965295</v>
      </c>
    </row>
    <row r="1569" spans="1:9" x14ac:dyDescent="0.25">
      <c r="A1569" t="s">
        <v>1783</v>
      </c>
      <c r="B1569" s="3">
        <v>162.6670837402344</v>
      </c>
      <c r="C1569" s="3">
        <v>12.930000305175779</v>
      </c>
      <c r="D1569" s="4">
        <v>1.7110898542989079E-3</v>
      </c>
      <c r="E1569" s="4">
        <v>2.2134442299535761E-2</v>
      </c>
      <c r="F1569" s="2">
        <v>1</v>
      </c>
      <c r="G1569" s="4">
        <v>0.2353463727883689</v>
      </c>
      <c r="H1569" s="4">
        <v>-2.329164335346234E-2</v>
      </c>
      <c r="I1569" s="4">
        <v>0.59869369769272107</v>
      </c>
    </row>
    <row r="1570" spans="1:9" x14ac:dyDescent="0.25">
      <c r="A1570" t="s">
        <v>1784</v>
      </c>
      <c r="B1570" s="3">
        <v>162.38922119140619</v>
      </c>
      <c r="C1570" s="3">
        <v>12.64999961853027</v>
      </c>
      <c r="D1570" s="4">
        <v>-9.431688878746014E-4</v>
      </c>
      <c r="E1570" s="4">
        <v>-4.3839753875608567E-2</v>
      </c>
      <c r="F1570" s="2">
        <v>1</v>
      </c>
      <c r="G1570" s="4">
        <v>0.23600106848774141</v>
      </c>
      <c r="H1570" s="4">
        <v>-2.4960024363310129E-2</v>
      </c>
      <c r="I1570" s="4">
        <v>0.59596286183200253</v>
      </c>
    </row>
    <row r="1571" spans="1:9" x14ac:dyDescent="0.25">
      <c r="A1571" t="s">
        <v>1785</v>
      </c>
      <c r="B1571" s="3">
        <v>162.54252624511719</v>
      </c>
      <c r="C1571" s="3">
        <v>13.22999954223633</v>
      </c>
      <c r="D1571" s="4">
        <v>1.0364491018924E-2</v>
      </c>
      <c r="E1571" s="4">
        <v>-1.4158012889526559E-2</v>
      </c>
      <c r="F1571" s="2">
        <v>2</v>
      </c>
      <c r="G1571" s="4">
        <v>0.23618489971216691</v>
      </c>
      <c r="H1571" s="4">
        <v>-2.403952881108928E-2</v>
      </c>
      <c r="I1571" s="4">
        <v>0.59746954540655706</v>
      </c>
    </row>
    <row r="1572" spans="1:9" x14ac:dyDescent="0.25">
      <c r="A1572" t="s">
        <v>1786</v>
      </c>
      <c r="B1572" s="3">
        <v>160.87513732910159</v>
      </c>
      <c r="C1572" s="3">
        <v>13.420000076293951</v>
      </c>
      <c r="D1572" s="4">
        <v>1.0898952130041771E-2</v>
      </c>
      <c r="E1572" s="4">
        <v>-8.7695442454637118E-2</v>
      </c>
      <c r="F1572" s="2">
        <v>2</v>
      </c>
      <c r="G1572" s="4">
        <v>0.22421125551661311</v>
      </c>
      <c r="H1572" s="4">
        <v>-3.4051097535422903E-2</v>
      </c>
      <c r="I1572" s="4">
        <v>0.58108243075284083</v>
      </c>
    </row>
    <row r="1573" spans="1:9" x14ac:dyDescent="0.25">
      <c r="A1573" t="s">
        <v>1787</v>
      </c>
      <c r="B1573" s="3">
        <v>159.14067077636719</v>
      </c>
      <c r="C1573" s="3">
        <v>14.710000038146971</v>
      </c>
      <c r="D1573" s="4">
        <v>-1.022593707983632E-3</v>
      </c>
      <c r="E1573" s="4">
        <v>-2.7118618205442808E-3</v>
      </c>
      <c r="F1573" s="2">
        <v>2</v>
      </c>
      <c r="G1573" s="4">
        <v>0.2152297273883248</v>
      </c>
      <c r="H1573" s="4">
        <v>-4.4465423147141969E-2</v>
      </c>
      <c r="I1573" s="4">
        <v>0.56403607642621312</v>
      </c>
    </row>
    <row r="1574" spans="1:9" x14ac:dyDescent="0.25">
      <c r="A1574" t="s">
        <v>1788</v>
      </c>
      <c r="B1574" s="3">
        <v>159.30357360839841</v>
      </c>
      <c r="C1574" s="3">
        <v>14.75</v>
      </c>
      <c r="D1574" s="4">
        <v>8.3095737806184733E-3</v>
      </c>
      <c r="E1574" s="4">
        <v>-1.3541270916588299E-3</v>
      </c>
      <c r="F1574" s="2">
        <v>2</v>
      </c>
      <c r="G1574" s="4">
        <v>0.2191270682593609</v>
      </c>
      <c r="H1574" s="4">
        <v>-4.3487299277777058E-2</v>
      </c>
      <c r="I1574" s="4">
        <v>0.56563708706042681</v>
      </c>
    </row>
    <row r="1575" spans="1:9" x14ac:dyDescent="0.25">
      <c r="A1575" t="s">
        <v>1789</v>
      </c>
      <c r="B1575" s="3">
        <v>157.99073791503909</v>
      </c>
      <c r="C1575" s="3">
        <v>14.77000045776367</v>
      </c>
      <c r="D1575" s="4">
        <v>1.8974386782291349E-2</v>
      </c>
      <c r="E1575" s="4">
        <v>-7.1069131313039269E-2</v>
      </c>
      <c r="F1575" s="2">
        <v>2</v>
      </c>
      <c r="G1575" s="4">
        <v>0.21349178063231181</v>
      </c>
      <c r="H1575" s="4">
        <v>-5.1370010168786839E-2</v>
      </c>
      <c r="I1575" s="4">
        <v>0.55273452496352893</v>
      </c>
    </row>
    <row r="1576" spans="1:9" x14ac:dyDescent="0.25">
      <c r="A1576" t="s">
        <v>1790</v>
      </c>
      <c r="B1576" s="3">
        <v>155.04878234863281</v>
      </c>
      <c r="C1576" s="3">
        <v>15.89999961853027</v>
      </c>
      <c r="D1576" s="4">
        <v>-1.240831768599682E-4</v>
      </c>
      <c r="E1576" s="4">
        <v>-4.3832590687588047E-3</v>
      </c>
      <c r="F1576" s="2">
        <v>2</v>
      </c>
      <c r="G1576" s="4">
        <v>0.1913296405192513</v>
      </c>
      <c r="H1576" s="4">
        <v>-6.9034509467123084E-2</v>
      </c>
      <c r="I1576" s="4">
        <v>0.52382095674332008</v>
      </c>
    </row>
    <row r="1577" spans="1:9" x14ac:dyDescent="0.25">
      <c r="A1577" t="s">
        <v>1791</v>
      </c>
      <c r="B1577" s="3">
        <v>155.0680236816406</v>
      </c>
      <c r="C1577" s="3">
        <v>15.97000026702881</v>
      </c>
      <c r="D1577" s="4">
        <v>-5.8971963128778837E-3</v>
      </c>
      <c r="E1577" s="4">
        <v>3.098776649471802E-2</v>
      </c>
      <c r="F1577" s="2">
        <v>2</v>
      </c>
      <c r="G1577" s="4">
        <v>0.18766275155275</v>
      </c>
      <c r="H1577" s="4">
        <v>-6.8918977975996332E-2</v>
      </c>
      <c r="I1577" s="4">
        <v>0.52401006075322476</v>
      </c>
    </row>
    <row r="1578" spans="1:9" x14ac:dyDescent="0.25">
      <c r="A1578" t="s">
        <v>1792</v>
      </c>
      <c r="B1578" s="3">
        <v>155.9879150390625</v>
      </c>
      <c r="C1578" s="3">
        <v>15.489999771118161</v>
      </c>
      <c r="D1578" s="4">
        <v>1.1432860845001841E-2</v>
      </c>
      <c r="E1578" s="4">
        <v>-2.7620874176295999E-2</v>
      </c>
      <c r="F1578" s="2">
        <v>2</v>
      </c>
      <c r="G1578" s="4">
        <v>0.19671077391867781</v>
      </c>
      <c r="H1578" s="4">
        <v>-6.339563818688676E-2</v>
      </c>
      <c r="I1578" s="4">
        <v>0.53305076205466828</v>
      </c>
    </row>
    <row r="1579" spans="1:9" x14ac:dyDescent="0.25">
      <c r="A1579" t="s">
        <v>1793</v>
      </c>
      <c r="B1579" s="3">
        <v>154.22468566894531</v>
      </c>
      <c r="C1579" s="3">
        <v>15.930000305175779</v>
      </c>
      <c r="D1579" s="4">
        <v>-7.0947562205965209E-3</v>
      </c>
      <c r="E1579" s="4">
        <v>3.3744351908673087E-2</v>
      </c>
      <c r="F1579" s="2">
        <v>2</v>
      </c>
      <c r="G1579" s="4">
        <v>0.19371125664439659</v>
      </c>
      <c r="H1579" s="4">
        <v>-7.3982665512145829E-2</v>
      </c>
      <c r="I1579" s="4">
        <v>0.51572172647612091</v>
      </c>
    </row>
    <row r="1580" spans="1:9" x14ac:dyDescent="0.25">
      <c r="A1580" t="s">
        <v>1794</v>
      </c>
      <c r="B1580" s="3">
        <v>155.3266906738281</v>
      </c>
      <c r="C1580" s="3">
        <v>15.409999847412109</v>
      </c>
      <c r="D1580" s="4">
        <v>6.1750433098395341E-4</v>
      </c>
      <c r="E1580" s="4">
        <v>-5.1108370406639958E-2</v>
      </c>
      <c r="F1580" s="2">
        <v>2</v>
      </c>
      <c r="G1580" s="4">
        <v>0.20436650874635129</v>
      </c>
      <c r="H1580" s="4">
        <v>-6.7365853600436787E-2</v>
      </c>
      <c r="I1580" s="4">
        <v>0.5265522424946254</v>
      </c>
    </row>
    <row r="1581" spans="1:9" x14ac:dyDescent="0.25">
      <c r="A1581" t="s">
        <v>1795</v>
      </c>
      <c r="B1581" s="3">
        <v>155.2308349609375</v>
      </c>
      <c r="C1581" s="3">
        <v>16.239999771118161</v>
      </c>
      <c r="D1581" s="4">
        <v>2.105254283354796E-2</v>
      </c>
      <c r="E1581" s="4">
        <v>-8.9686119270443454E-2</v>
      </c>
      <c r="F1581" s="2">
        <v>3</v>
      </c>
      <c r="G1581" s="4">
        <v>0.21084854311939541</v>
      </c>
      <c r="H1581" s="4">
        <v>-6.7941403820308444E-2</v>
      </c>
      <c r="I1581" s="4">
        <v>0.52561017160626533</v>
      </c>
    </row>
    <row r="1582" spans="1:9" x14ac:dyDescent="0.25">
      <c r="A1582" t="s">
        <v>1796</v>
      </c>
      <c r="B1582" s="3">
        <v>152.03021240234381</v>
      </c>
      <c r="C1582" s="3">
        <v>17.840000152587891</v>
      </c>
      <c r="D1582" s="4">
        <v>1.1987109912723339E-3</v>
      </c>
      <c r="E1582" s="4">
        <v>-9.9889179025093311E-3</v>
      </c>
      <c r="F1582" s="2">
        <v>3</v>
      </c>
      <c r="G1582" s="4">
        <v>0.18421512729051681</v>
      </c>
      <c r="H1582" s="4">
        <v>-8.7159027494204455E-2</v>
      </c>
      <c r="I1582" s="4">
        <v>0.49415442164465612</v>
      </c>
    </row>
    <row r="1583" spans="1:9" x14ac:dyDescent="0.25">
      <c r="A1583" t="s">
        <v>1797</v>
      </c>
      <c r="B1583" s="3">
        <v>151.84819030761719</v>
      </c>
      <c r="C1583" s="3">
        <v>18.020000457763668</v>
      </c>
      <c r="D1583" s="4">
        <v>-2.118741008842984E-2</v>
      </c>
      <c r="E1583" s="4">
        <v>0.1028151951950691</v>
      </c>
      <c r="F1583" s="2">
        <v>3</v>
      </c>
      <c r="G1583" s="4">
        <v>0.19134887460499961</v>
      </c>
      <c r="H1583" s="4">
        <v>-8.8251949903126681E-2</v>
      </c>
      <c r="I1583" s="4">
        <v>0.49236550670876839</v>
      </c>
    </row>
    <row r="1584" spans="1:9" x14ac:dyDescent="0.25">
      <c r="A1584" t="s">
        <v>1798</v>
      </c>
      <c r="B1584" s="3">
        <v>155.1351013183594</v>
      </c>
      <c r="C1584" s="3">
        <v>16.340000152587891</v>
      </c>
      <c r="D1584" s="4">
        <v>-2.5261260971352062E-3</v>
      </c>
      <c r="E1584" s="4">
        <v>-3.1990464160318588E-2</v>
      </c>
      <c r="F1584" s="2">
        <v>3</v>
      </c>
      <c r="G1584" s="4">
        <v>0.23182796605672201</v>
      </c>
      <c r="H1584" s="4">
        <v>-6.8516221088610774E-2</v>
      </c>
      <c r="I1584" s="4">
        <v>0.52466930042613646</v>
      </c>
    </row>
    <row r="1585" spans="1:9" x14ac:dyDescent="0.25">
      <c r="A1585" t="s">
        <v>1799</v>
      </c>
      <c r="B1585" s="3">
        <v>155.5279846191406</v>
      </c>
      <c r="C1585" s="3">
        <v>16.879999160766602</v>
      </c>
      <c r="D1585" s="4">
        <v>-1.5826729890804799E-2</v>
      </c>
      <c r="E1585" s="4">
        <v>5.7644055164203227E-2</v>
      </c>
      <c r="F1585" s="2">
        <v>3</v>
      </c>
      <c r="G1585" s="4">
        <v>0.23466808553550231</v>
      </c>
      <c r="H1585" s="4">
        <v>-6.6157216462495394E-2</v>
      </c>
      <c r="I1585" s="4">
        <v>0.52853056136747534</v>
      </c>
    </row>
    <row r="1586" spans="1:9" x14ac:dyDescent="0.25">
      <c r="A1586" t="s">
        <v>1800</v>
      </c>
      <c r="B1586" s="3">
        <v>158.02906799316409</v>
      </c>
      <c r="C1586" s="3">
        <v>15.960000038146971</v>
      </c>
      <c r="D1586" s="4">
        <v>-9.1925707091387032E-3</v>
      </c>
      <c r="E1586" s="4">
        <v>2.3076900504750419E-2</v>
      </c>
      <c r="F1586" s="2">
        <v>2</v>
      </c>
      <c r="G1586" s="4">
        <v>0.26501769805734532</v>
      </c>
      <c r="H1586" s="4">
        <v>-5.1139863375995083E-2</v>
      </c>
      <c r="I1586" s="4">
        <v>0.55311123334804968</v>
      </c>
    </row>
    <row r="1587" spans="1:9" x14ac:dyDescent="0.25">
      <c r="A1587" t="s">
        <v>1801</v>
      </c>
      <c r="B1587" s="3">
        <v>159.4952392578125</v>
      </c>
      <c r="C1587" s="3">
        <v>15.60000038146973</v>
      </c>
      <c r="D1587" s="4">
        <v>2.047103119967586E-3</v>
      </c>
      <c r="E1587" s="4">
        <v>2.295084468653941E-2</v>
      </c>
      <c r="F1587" s="2">
        <v>2</v>
      </c>
      <c r="G1587" s="4">
        <v>0.27879643379453628</v>
      </c>
      <c r="H1587" s="4">
        <v>-4.2336473694872027E-2</v>
      </c>
      <c r="I1587" s="4">
        <v>0.56752077894656017</v>
      </c>
    </row>
    <row r="1588" spans="1:9" x14ac:dyDescent="0.25">
      <c r="A1588" t="s">
        <v>1802</v>
      </c>
      <c r="B1588" s="3">
        <v>159.1694030761719</v>
      </c>
      <c r="C1588" s="3">
        <v>15.25</v>
      </c>
      <c r="D1588" s="4">
        <v>2.1525096846483741E-2</v>
      </c>
      <c r="E1588" s="4">
        <v>-7.9106250494545782E-2</v>
      </c>
      <c r="F1588" s="2">
        <v>2</v>
      </c>
      <c r="G1588" s="4">
        <v>0.27424301049589911</v>
      </c>
      <c r="H1588" s="4">
        <v>-4.4292904671494271E-2</v>
      </c>
      <c r="I1588" s="4">
        <v>0.56431845775107492</v>
      </c>
    </row>
    <row r="1589" spans="1:9" x14ac:dyDescent="0.25">
      <c r="A1589" t="s">
        <v>1803</v>
      </c>
      <c r="B1589" s="3">
        <v>155.8154602050781</v>
      </c>
      <c r="C1589" s="3">
        <v>16.559999465942379</v>
      </c>
      <c r="D1589" s="4">
        <v>7.6223508835115972E-3</v>
      </c>
      <c r="E1589" s="4">
        <v>-4.8822538134374198E-2</v>
      </c>
      <c r="F1589" s="2">
        <v>3</v>
      </c>
      <c r="G1589" s="4">
        <v>0.25772398083346842</v>
      </c>
      <c r="H1589" s="4">
        <v>-6.4431115516557225E-2</v>
      </c>
      <c r="I1589" s="4">
        <v>0.53135587425138198</v>
      </c>
    </row>
    <row r="1590" spans="1:9" x14ac:dyDescent="0.25">
      <c r="A1590" t="s">
        <v>1804</v>
      </c>
      <c r="B1590" s="3">
        <v>154.63676452636719</v>
      </c>
      <c r="C1590" s="3">
        <v>17.409999847412109</v>
      </c>
      <c r="D1590" s="4">
        <v>-5.1787414802212384E-3</v>
      </c>
      <c r="E1590" s="4">
        <v>-5.840994792185128E-2</v>
      </c>
      <c r="F1590" s="2">
        <v>3</v>
      </c>
      <c r="G1590" s="4">
        <v>0.2432518704857205</v>
      </c>
      <c r="H1590" s="4">
        <v>-7.1508404251742097E-2</v>
      </c>
      <c r="I1590" s="4">
        <v>0.51977164153677835</v>
      </c>
    </row>
    <row r="1591" spans="1:9" x14ac:dyDescent="0.25">
      <c r="A1591" t="s">
        <v>1805</v>
      </c>
      <c r="B1591" s="3">
        <v>155.44175720214841</v>
      </c>
      <c r="C1591" s="3">
        <v>18.489999771118161</v>
      </c>
      <c r="D1591" s="4">
        <v>1.20415389779851E-2</v>
      </c>
      <c r="E1591" s="4">
        <v>-8.6462451570636589E-2</v>
      </c>
      <c r="F1591" s="2">
        <v>3</v>
      </c>
      <c r="G1591" s="4">
        <v>0.24468499619704501</v>
      </c>
      <c r="H1591" s="4">
        <v>-6.6674955127330682E-2</v>
      </c>
      <c r="I1591" s="4">
        <v>0.5276831174658323</v>
      </c>
    </row>
    <row r="1592" spans="1:9" x14ac:dyDescent="0.25">
      <c r="A1592" t="s">
        <v>1806</v>
      </c>
      <c r="B1592" s="3">
        <v>153.59226989746091</v>
      </c>
      <c r="C1592" s="3">
        <v>20.239999771118161</v>
      </c>
      <c r="D1592" s="4">
        <v>-5.7688349175858411E-3</v>
      </c>
      <c r="E1592" s="4">
        <v>-1.123593307041681E-2</v>
      </c>
      <c r="F1592" s="2">
        <v>4</v>
      </c>
      <c r="G1592" s="4">
        <v>0.2245651902038901</v>
      </c>
      <c r="H1592" s="4">
        <v>-7.7779904355317342E-2</v>
      </c>
      <c r="I1592" s="4">
        <v>0.50950633805858425</v>
      </c>
    </row>
    <row r="1593" spans="1:9" x14ac:dyDescent="0.25">
      <c r="A1593" t="s">
        <v>1807</v>
      </c>
      <c r="B1593" s="3">
        <v>154.48345947265619</v>
      </c>
      <c r="C1593" s="3">
        <v>20.469999313354489</v>
      </c>
      <c r="D1593" s="4">
        <v>2.2063103605830969E-2</v>
      </c>
      <c r="E1593" s="4">
        <v>-5.9715255722264771E-2</v>
      </c>
      <c r="F1593" s="2">
        <v>4</v>
      </c>
      <c r="G1593" s="4">
        <v>0.23213764678084201</v>
      </c>
      <c r="H1593" s="4">
        <v>-7.2428899803962943E-2</v>
      </c>
      <c r="I1593" s="4">
        <v>0.5182649579622236</v>
      </c>
    </row>
    <row r="1594" spans="1:9" x14ac:dyDescent="0.25">
      <c r="A1594" t="s">
        <v>1808</v>
      </c>
      <c r="B1594" s="3">
        <v>151.1486511230469</v>
      </c>
      <c r="C1594" s="3">
        <v>21.770000457763668</v>
      </c>
      <c r="D1594" s="4">
        <v>7.0226508166084667E-3</v>
      </c>
      <c r="E1594" s="4">
        <v>1.302934805154443E-2</v>
      </c>
      <c r="F1594" s="2">
        <v>4</v>
      </c>
      <c r="G1594" s="4">
        <v>0.2049005748338617</v>
      </c>
      <c r="H1594" s="4">
        <v>-9.2452220490522374E-2</v>
      </c>
      <c r="I1594" s="4">
        <v>0.48549042872773351</v>
      </c>
    </row>
    <row r="1595" spans="1:9" x14ac:dyDescent="0.25">
      <c r="A1595" t="s">
        <v>1809</v>
      </c>
      <c r="B1595" s="3">
        <v>150.09458923339841</v>
      </c>
      <c r="C1595" s="3">
        <v>21.489999771118161</v>
      </c>
      <c r="D1595" s="4">
        <v>-2.502314636082514E-2</v>
      </c>
      <c r="E1595" s="4">
        <v>0.13463564757958579</v>
      </c>
      <c r="F1595" s="2">
        <v>4</v>
      </c>
      <c r="G1595" s="4">
        <v>0.19713265487371329</v>
      </c>
      <c r="H1595" s="4">
        <v>-9.8781165673349269E-2</v>
      </c>
      <c r="I1595" s="4">
        <v>0.47513109811693788</v>
      </c>
    </row>
    <row r="1596" spans="1:9" x14ac:dyDescent="0.25">
      <c r="A1596" t="s">
        <v>1810</v>
      </c>
      <c r="B1596" s="3">
        <v>153.94682312011719</v>
      </c>
      <c r="C1596" s="3">
        <v>18.940000534057621</v>
      </c>
      <c r="D1596" s="4">
        <v>5.6968220106461409E-3</v>
      </c>
      <c r="E1596" s="4">
        <v>-5.5832450732926753E-2</v>
      </c>
      <c r="F1596" s="2">
        <v>3</v>
      </c>
      <c r="G1596" s="4">
        <v>0.2228534692794861</v>
      </c>
      <c r="H1596" s="4">
        <v>-7.5651046521993615E-2</v>
      </c>
      <c r="I1596" s="4">
        <v>0.51299089061540237</v>
      </c>
    </row>
    <row r="1597" spans="1:9" x14ac:dyDescent="0.25">
      <c r="A1597" t="s">
        <v>1811</v>
      </c>
      <c r="B1597" s="3">
        <v>153.07478332519531</v>
      </c>
      <c r="C1597" s="3">
        <v>20.059999465942379</v>
      </c>
      <c r="D1597" s="4">
        <v>1.577030098442123E-2</v>
      </c>
      <c r="E1597" s="4">
        <v>-4.9289142024882882E-2</v>
      </c>
      <c r="F1597" s="2">
        <v>4</v>
      </c>
      <c r="G1597" s="4">
        <v>0.2178564972784327</v>
      </c>
      <c r="H1597" s="4">
        <v>-8.0887069295898284E-2</v>
      </c>
      <c r="I1597" s="4">
        <v>0.50442047494049458</v>
      </c>
    </row>
    <row r="1598" spans="1:9" x14ac:dyDescent="0.25">
      <c r="A1598" t="s">
        <v>1812</v>
      </c>
      <c r="B1598" s="3">
        <v>150.69822692871091</v>
      </c>
      <c r="C1598" s="3">
        <v>21.10000038146973</v>
      </c>
      <c r="D1598" s="4">
        <v>1.125323652654231E-2</v>
      </c>
      <c r="E1598" s="4">
        <v>-0.1066892619909602</v>
      </c>
      <c r="F1598" s="2">
        <v>4</v>
      </c>
      <c r="G1598" s="4">
        <v>0.1982246033189414</v>
      </c>
      <c r="H1598" s="4">
        <v>-9.5156720162663966E-2</v>
      </c>
      <c r="I1598" s="4">
        <v>0.4810636553190264</v>
      </c>
    </row>
    <row r="1599" spans="1:9" x14ac:dyDescent="0.25">
      <c r="A1599" t="s">
        <v>1813</v>
      </c>
      <c r="B1599" s="3">
        <v>149.02125549316409</v>
      </c>
      <c r="C1599" s="3">
        <v>23.620000839233398</v>
      </c>
      <c r="D1599" s="4">
        <v>-2.8851770245461591E-2</v>
      </c>
      <c r="E1599" s="4">
        <v>0.18277424393490341</v>
      </c>
      <c r="F1599" s="2">
        <v>4</v>
      </c>
      <c r="G1599" s="4">
        <v>0.18408532270537831</v>
      </c>
      <c r="H1599" s="4">
        <v>-0.1052258255851954</v>
      </c>
      <c r="I1599" s="4">
        <v>0.46458236356917992</v>
      </c>
    </row>
    <row r="1600" spans="1:9" x14ac:dyDescent="0.25">
      <c r="A1600" t="s">
        <v>1814</v>
      </c>
      <c r="B1600" s="3">
        <v>153.4485168457031</v>
      </c>
      <c r="C1600" s="3">
        <v>19.969999313354489</v>
      </c>
      <c r="D1600" s="4">
        <v>1.83150657924116E-2</v>
      </c>
      <c r="E1600" s="4">
        <v>-0.12680373500047989</v>
      </c>
      <c r="F1600" s="2">
        <v>4</v>
      </c>
      <c r="G1600" s="4">
        <v>0.22129166955349661</v>
      </c>
      <c r="H1600" s="4">
        <v>-7.8643046447232523E-2</v>
      </c>
      <c r="I1600" s="4">
        <v>0.50809353165310189</v>
      </c>
    </row>
    <row r="1601" spans="1:9" x14ac:dyDescent="0.25">
      <c r="A1601" t="s">
        <v>1815</v>
      </c>
      <c r="B1601" s="3">
        <v>150.68864440917969</v>
      </c>
      <c r="C1601" s="3">
        <v>22.870000839233398</v>
      </c>
      <c r="D1601" s="4">
        <v>-1.1503676808410581E-2</v>
      </c>
      <c r="E1601" s="4">
        <v>1.6444481743706611E-2</v>
      </c>
      <c r="F1601" s="2">
        <v>4</v>
      </c>
      <c r="G1601" s="4">
        <v>0.20488354831875319</v>
      </c>
      <c r="H1601" s="4">
        <v>-9.5214256860861934E-2</v>
      </c>
      <c r="I1601" s="4">
        <v>0.48096947822289621</v>
      </c>
    </row>
    <row r="1602" spans="1:9" x14ac:dyDescent="0.25">
      <c r="A1602" t="s">
        <v>1816</v>
      </c>
      <c r="B1602" s="3">
        <v>152.4422912597656</v>
      </c>
      <c r="C1602" s="3">
        <v>22.5</v>
      </c>
      <c r="D1602" s="4">
        <v>-3.2360301122643098E-2</v>
      </c>
      <c r="E1602" s="4">
        <v>6.990010772029942E-2</v>
      </c>
      <c r="F1602" s="2">
        <v>4</v>
      </c>
      <c r="G1602" s="4">
        <v>0.226358376677918</v>
      </c>
      <c r="H1602" s="4">
        <v>-8.4684766233800723E-2</v>
      </c>
      <c r="I1602" s="4">
        <v>0.49820433670531328</v>
      </c>
    </row>
    <row r="1603" spans="1:9" x14ac:dyDescent="0.25">
      <c r="A1603" t="s">
        <v>1817</v>
      </c>
      <c r="B1603" s="3">
        <v>157.54034423828119</v>
      </c>
      <c r="C1603" s="3">
        <v>21.030000686645511</v>
      </c>
      <c r="D1603" s="4">
        <v>3.7158357413333398E-2</v>
      </c>
      <c r="E1603" s="4">
        <v>-0.15440289597940579</v>
      </c>
      <c r="F1603" s="2">
        <v>4</v>
      </c>
      <c r="G1603" s="4">
        <v>0.26940796185394023</v>
      </c>
      <c r="H1603" s="4">
        <v>-5.4074326603036127E-2</v>
      </c>
      <c r="I1603" s="4">
        <v>0.54830805148187967</v>
      </c>
    </row>
    <row r="1604" spans="1:9" x14ac:dyDescent="0.25">
      <c r="A1604" t="s">
        <v>1818</v>
      </c>
      <c r="B1604" s="3">
        <v>151.89613342285159</v>
      </c>
      <c r="C1604" s="3">
        <v>24.870000839233398</v>
      </c>
      <c r="D1604" s="4">
        <v>-2.6351121435755461E-2</v>
      </c>
      <c r="E1604" s="4">
        <v>6.555272821949254E-2</v>
      </c>
      <c r="F1604" s="2">
        <v>5</v>
      </c>
      <c r="G1604" s="4">
        <v>0.22646392882696881</v>
      </c>
      <c r="H1604" s="4">
        <v>-8.7964083174244645E-2</v>
      </c>
      <c r="I1604" s="4">
        <v>0.49283669211647729</v>
      </c>
    </row>
    <row r="1605" spans="1:9" x14ac:dyDescent="0.25">
      <c r="A1605" t="s">
        <v>1819</v>
      </c>
      <c r="B1605" s="3">
        <v>156.00709533691409</v>
      </c>
      <c r="C1605" s="3">
        <v>23.340000152587891</v>
      </c>
      <c r="D1605" s="4">
        <v>-2.4682380374292379E-2</v>
      </c>
      <c r="E1605" s="4">
        <v>0.30683087093850098</v>
      </c>
      <c r="F1605" s="2">
        <v>4</v>
      </c>
      <c r="G1605" s="4">
        <v>0.25647608809395722</v>
      </c>
      <c r="H1605" s="4">
        <v>-6.3280473171544616E-2</v>
      </c>
      <c r="I1605" s="4">
        <v>0.5332392662104577</v>
      </c>
    </row>
    <row r="1606" spans="1:9" x14ac:dyDescent="0.25">
      <c r="A1606" t="s">
        <v>1820</v>
      </c>
      <c r="B1606" s="3">
        <v>159.9551696777344</v>
      </c>
      <c r="C1606" s="3">
        <v>17.860000610351559</v>
      </c>
      <c r="D1606" s="4">
        <v>-4.3545860968194896E-3</v>
      </c>
      <c r="E1606" s="4">
        <v>-1.868132628215213E-2</v>
      </c>
      <c r="F1606" s="2">
        <v>3</v>
      </c>
      <c r="G1606" s="4">
        <v>0.29700743518456257</v>
      </c>
      <c r="H1606" s="4">
        <v>-3.9574895419263401E-2</v>
      </c>
      <c r="I1606" s="4">
        <v>0.57204097963375311</v>
      </c>
    </row>
    <row r="1607" spans="1:9" x14ac:dyDescent="0.25">
      <c r="A1607" t="s">
        <v>1821</v>
      </c>
      <c r="B1607" s="3">
        <v>160.6547546386719</v>
      </c>
      <c r="C1607" s="3">
        <v>18.20000076293945</v>
      </c>
      <c r="D1607" s="4">
        <v>3.291459443656608E-3</v>
      </c>
      <c r="E1607" s="4">
        <v>-4.3112496061455508E-2</v>
      </c>
      <c r="F1607" s="2">
        <v>3</v>
      </c>
      <c r="G1607" s="4">
        <v>0.28291400831501518</v>
      </c>
      <c r="H1607" s="4">
        <v>-3.5374349975029307E-2</v>
      </c>
      <c r="I1607" s="4">
        <v>0.5789165075053746</v>
      </c>
    </row>
    <row r="1608" spans="1:9" x14ac:dyDescent="0.25">
      <c r="A1608" t="s">
        <v>1822</v>
      </c>
      <c r="B1608" s="3">
        <v>160.12770080566409</v>
      </c>
      <c r="C1608" s="3">
        <v>19.020000457763668</v>
      </c>
      <c r="D1608" s="4">
        <v>-2.1335993307042611E-2</v>
      </c>
      <c r="E1608" s="4">
        <v>0.20379748279477991</v>
      </c>
      <c r="F1608" s="2">
        <v>3</v>
      </c>
      <c r="G1608" s="4">
        <v>0.27987055099067087</v>
      </c>
      <c r="H1608" s="4">
        <v>-3.853895999486201E-2</v>
      </c>
      <c r="I1608" s="4">
        <v>0.57373661725468361</v>
      </c>
    </row>
    <row r="1609" spans="1:9" x14ac:dyDescent="0.25">
      <c r="A1609" t="s">
        <v>1823</v>
      </c>
      <c r="B1609" s="3">
        <v>163.61866760253909</v>
      </c>
      <c r="C1609" s="3">
        <v>15.80000019073486</v>
      </c>
      <c r="D1609" s="4">
        <v>-2.973066758110376E-3</v>
      </c>
      <c r="E1609" s="4">
        <v>-4.7619044881671901E-2</v>
      </c>
      <c r="F1609" s="2">
        <v>2</v>
      </c>
      <c r="G1609" s="4">
        <v>0.30731647190667122</v>
      </c>
      <c r="H1609" s="4">
        <v>-1.757801101314704E-2</v>
      </c>
      <c r="I1609" s="4">
        <v>0.60804587324362713</v>
      </c>
    </row>
    <row r="1610" spans="1:9" x14ac:dyDescent="0.25">
      <c r="A1610" t="s">
        <v>1824</v>
      </c>
      <c r="B1610" s="3">
        <v>164.1065673828125</v>
      </c>
      <c r="C1610" s="3">
        <v>16.590000152587891</v>
      </c>
      <c r="D1610" s="4">
        <v>-8.7390767347050868E-4</v>
      </c>
      <c r="E1610" s="4">
        <v>-3.7144480943228753E-2</v>
      </c>
      <c r="F1610" s="2">
        <v>3</v>
      </c>
      <c r="G1610" s="4">
        <v>0.31032106977407481</v>
      </c>
      <c r="H1610" s="4">
        <v>-1.464849520919953E-2</v>
      </c>
      <c r="I1610" s="4">
        <v>0.61284095707923836</v>
      </c>
    </row>
    <row r="1611" spans="1:9" x14ac:dyDescent="0.25">
      <c r="A1611" t="s">
        <v>1825</v>
      </c>
      <c r="B1611" s="3">
        <v>164.25010681152341</v>
      </c>
      <c r="C1611" s="3">
        <v>17.229999542236332</v>
      </c>
      <c r="D1611" s="4">
        <v>-1.7443524268090371E-4</v>
      </c>
      <c r="E1611" s="4">
        <v>5.3822577384398551E-2</v>
      </c>
      <c r="F1611" s="2">
        <v>3</v>
      </c>
      <c r="G1611" s="4">
        <v>0.31955896507193482</v>
      </c>
      <c r="H1611" s="4">
        <v>-1.37866357825307E-2</v>
      </c>
      <c r="I1611" s="4">
        <v>0.61425166399531639</v>
      </c>
    </row>
    <row r="1612" spans="1:9" x14ac:dyDescent="0.25">
      <c r="A1612" t="s">
        <v>1826</v>
      </c>
      <c r="B1612" s="3">
        <v>164.27876281738281</v>
      </c>
      <c r="C1612" s="3">
        <v>16.35000038146973</v>
      </c>
      <c r="D1612" s="4">
        <v>-1.361457540161393E-2</v>
      </c>
      <c r="E1612" s="4">
        <v>3.6121714711284669E-2</v>
      </c>
      <c r="F1612" s="2">
        <v>3</v>
      </c>
      <c r="G1612" s="4">
        <v>0.31658032377499068</v>
      </c>
      <c r="H1612" s="4">
        <v>-1.361457540161393E-2</v>
      </c>
      <c r="I1612" s="4">
        <v>0.61453329550253377</v>
      </c>
    </row>
    <row r="1613" spans="1:9" x14ac:dyDescent="0.25">
      <c r="A1613" t="s">
        <v>1827</v>
      </c>
      <c r="B1613" s="3">
        <v>166.54621887207031</v>
      </c>
      <c r="C1613" s="3">
        <v>15.77999973297119</v>
      </c>
      <c r="D1613" s="4">
        <v>5.3130263554070911E-3</v>
      </c>
      <c r="E1613" s="4">
        <v>7.7868808942233914E-2</v>
      </c>
      <c r="F1613" s="2">
        <v>2</v>
      </c>
      <c r="G1613" s="4">
        <v>0.33698710579879232</v>
      </c>
      <c r="H1613" s="4">
        <v>0</v>
      </c>
      <c r="I1613" s="4">
        <v>0.63681787589258287</v>
      </c>
    </row>
    <row r="1614" spans="1:9" x14ac:dyDescent="0.25">
      <c r="A1614" t="s">
        <v>1828</v>
      </c>
      <c r="B1614" s="3">
        <v>165.66603088378909</v>
      </c>
      <c r="C1614" s="3">
        <v>14.64000034332275</v>
      </c>
      <c r="D1614" s="4">
        <v>1.9427555322528711E-2</v>
      </c>
      <c r="E1614" s="4">
        <v>-0.11487306330321401</v>
      </c>
      <c r="F1614" s="2">
        <v>2</v>
      </c>
      <c r="G1614" s="4">
        <v>0.33551185098678471</v>
      </c>
      <c r="H1614" s="4">
        <v>0</v>
      </c>
      <c r="I1614" s="4">
        <v>0.62816737969325853</v>
      </c>
    </row>
    <row r="1615" spans="1:9" x14ac:dyDescent="0.25">
      <c r="A1615" t="s">
        <v>1829</v>
      </c>
      <c r="B1615" s="3">
        <v>162.5088806152344</v>
      </c>
      <c r="C1615" s="3">
        <v>16.54000091552734</v>
      </c>
      <c r="D1615" s="4">
        <v>5.5052596467610737E-3</v>
      </c>
      <c r="E1615" s="4">
        <v>-6.8693654145932537E-2</v>
      </c>
      <c r="F1615" s="2">
        <v>3</v>
      </c>
      <c r="G1615" s="4">
        <v>0.31106223401433142</v>
      </c>
      <c r="H1615" s="4">
        <v>-6.259803102842465E-3</v>
      </c>
      <c r="I1615" s="4">
        <v>0.59713887582539926</v>
      </c>
    </row>
    <row r="1616" spans="1:9" x14ac:dyDescent="0.25">
      <c r="A1616" t="s">
        <v>1830</v>
      </c>
      <c r="B1616" s="3">
        <v>161.61912536621091</v>
      </c>
      <c r="C1616" s="3">
        <v>17.760000228881839</v>
      </c>
      <c r="D1616" s="4">
        <v>2.314094352479978E-3</v>
      </c>
      <c r="E1616" s="4">
        <v>-3.2679758252918578E-2</v>
      </c>
      <c r="F1616" s="2">
        <v>3</v>
      </c>
      <c r="G1616" s="4">
        <v>0.30618224374555281</v>
      </c>
      <c r="H1616" s="4">
        <v>-1.170064764627554E-2</v>
      </c>
      <c r="I1616" s="4">
        <v>0.5883943524934736</v>
      </c>
    </row>
    <row r="1617" spans="1:9" x14ac:dyDescent="0.25">
      <c r="A1617" t="s">
        <v>1831</v>
      </c>
      <c r="B1617" s="3">
        <v>161.24598693847659</v>
      </c>
      <c r="C1617" s="3">
        <v>18.360000610351559</v>
      </c>
      <c r="D1617" s="4">
        <v>4.2303923604336546E-3</v>
      </c>
      <c r="E1617" s="4">
        <v>-1.975434815416921E-2</v>
      </c>
      <c r="F1617" s="2">
        <v>3</v>
      </c>
      <c r="G1617" s="4">
        <v>0.30097344479052518</v>
      </c>
      <c r="H1617" s="4">
        <v>-1.398238543957553E-2</v>
      </c>
      <c r="I1617" s="4">
        <v>0.58472714435849205</v>
      </c>
    </row>
    <row r="1618" spans="1:9" x14ac:dyDescent="0.25">
      <c r="A1618" t="s">
        <v>1832</v>
      </c>
      <c r="B1618" s="3">
        <v>160.56672668457031</v>
      </c>
      <c r="C1618" s="3">
        <v>18.729999542236332</v>
      </c>
      <c r="D1618" s="4">
        <v>1.1084950575227509E-2</v>
      </c>
      <c r="E1618" s="4">
        <v>-4.3899979767889619E-2</v>
      </c>
      <c r="F1618" s="2">
        <v>3</v>
      </c>
      <c r="G1618" s="4">
        <v>0.29262542457088703</v>
      </c>
      <c r="H1618" s="4">
        <v>-1.8136055170766441E-2</v>
      </c>
      <c r="I1618" s="4">
        <v>0.57805136790732492</v>
      </c>
    </row>
    <row r="1619" spans="1:9" x14ac:dyDescent="0.25">
      <c r="A1619" t="s">
        <v>1833</v>
      </c>
      <c r="B1619" s="3">
        <v>158.8063659667969</v>
      </c>
      <c r="C1619" s="3">
        <v>19.590000152587891</v>
      </c>
      <c r="D1619" s="4">
        <v>9.1805800449458186E-3</v>
      </c>
      <c r="E1619" s="4">
        <v>-0.12817086109366041</v>
      </c>
      <c r="F1619" s="2">
        <v>4</v>
      </c>
      <c r="G1619" s="4">
        <v>0.28079973329424801</v>
      </c>
      <c r="H1619" s="4">
        <v>-2.8900643540752499E-2</v>
      </c>
      <c r="I1619" s="4">
        <v>0.56075052547220516</v>
      </c>
    </row>
    <row r="1620" spans="1:9" x14ac:dyDescent="0.25">
      <c r="A1620" t="s">
        <v>1834</v>
      </c>
      <c r="B1620" s="3">
        <v>157.3616943359375</v>
      </c>
      <c r="C1620" s="3">
        <v>22.469999313354489</v>
      </c>
      <c r="D1620" s="4">
        <v>-1.6326930832309849E-2</v>
      </c>
      <c r="E1620" s="4">
        <v>0.1319898680873868</v>
      </c>
      <c r="F1620" s="2">
        <v>4</v>
      </c>
      <c r="G1620" s="4">
        <v>0.26277575774644091</v>
      </c>
      <c r="H1620" s="4">
        <v>-3.7734796268079518E-2</v>
      </c>
      <c r="I1620" s="4">
        <v>0.54655227848587229</v>
      </c>
    </row>
    <row r="1621" spans="1:9" x14ac:dyDescent="0.25">
      <c r="A1621" t="s">
        <v>1835</v>
      </c>
      <c r="B1621" s="3">
        <v>159.97357177734381</v>
      </c>
      <c r="C1621" s="3">
        <v>19.85000038146973</v>
      </c>
      <c r="D1621" s="4">
        <v>-6.4175173317321246E-3</v>
      </c>
      <c r="E1621" s="4">
        <v>6.7778387226448356E-2</v>
      </c>
      <c r="F1621" s="2">
        <v>4</v>
      </c>
      <c r="G1621" s="4">
        <v>0.29775548564507281</v>
      </c>
      <c r="H1621" s="4">
        <v>-2.1763191559044381E-2</v>
      </c>
      <c r="I1621" s="4">
        <v>0.57222183564957008</v>
      </c>
    </row>
    <row r="1622" spans="1:9" x14ac:dyDescent="0.25">
      <c r="A1622" t="s">
        <v>1836</v>
      </c>
      <c r="B1622" s="3">
        <v>161.0068359375</v>
      </c>
      <c r="C1622" s="3">
        <v>18.590000152587891</v>
      </c>
      <c r="D1622" s="4">
        <v>-1.238239699259769E-2</v>
      </c>
      <c r="E1622" s="4">
        <v>0.17658227393497669</v>
      </c>
      <c r="F1622" s="2">
        <v>3</v>
      </c>
      <c r="G1622" s="4">
        <v>0.3021317618521917</v>
      </c>
      <c r="H1622" s="4">
        <v>-1.5444791444089719E-2</v>
      </c>
      <c r="I1622" s="4">
        <v>0.58237676597051591</v>
      </c>
    </row>
    <row r="1623" spans="1:9" x14ac:dyDescent="0.25">
      <c r="A1623" t="s">
        <v>1837</v>
      </c>
      <c r="B1623" s="3">
        <v>163.0254821777344</v>
      </c>
      <c r="C1623" s="3">
        <v>15.80000019073486</v>
      </c>
      <c r="D1623" s="4">
        <v>1.3260059704742529E-2</v>
      </c>
      <c r="E1623" s="4">
        <v>-4.1843516674379688E-2</v>
      </c>
      <c r="F1623" s="2">
        <v>2</v>
      </c>
      <c r="G1623" s="4">
        <v>0.32007668377752108</v>
      </c>
      <c r="H1623" s="4">
        <v>-3.100789660053338E-3</v>
      </c>
      <c r="I1623" s="4">
        <v>0.60221604105881443</v>
      </c>
    </row>
    <row r="1624" spans="1:9" x14ac:dyDescent="0.25">
      <c r="A1624" t="s">
        <v>1838</v>
      </c>
      <c r="B1624" s="3">
        <v>160.89204406738281</v>
      </c>
      <c r="C1624" s="3">
        <v>16.489999771118161</v>
      </c>
      <c r="D1624" s="4">
        <v>2.04491043288626E-2</v>
      </c>
      <c r="E1624" s="4">
        <v>-0.11912391154018311</v>
      </c>
      <c r="F1624" s="2">
        <v>3</v>
      </c>
      <c r="G1624" s="4">
        <v>0.30530651560717859</v>
      </c>
      <c r="H1624" s="4">
        <v>-1.6146742593962871E-2</v>
      </c>
      <c r="I1624" s="4">
        <v>0.58124859034282861</v>
      </c>
    </row>
    <row r="1625" spans="1:9" x14ac:dyDescent="0.25">
      <c r="A1625" t="s">
        <v>1839</v>
      </c>
      <c r="B1625" s="3">
        <v>157.6678771972656</v>
      </c>
      <c r="C1625" s="3">
        <v>18.719999313354489</v>
      </c>
      <c r="D1625" s="4">
        <v>-1.212481886555539E-4</v>
      </c>
      <c r="E1625" s="4">
        <v>-6.4935120613598407E-2</v>
      </c>
      <c r="F1625" s="2">
        <v>3</v>
      </c>
      <c r="G1625" s="4">
        <v>0.27434626517406002</v>
      </c>
      <c r="H1625" s="4">
        <v>-3.5862491100812077E-2</v>
      </c>
      <c r="I1625" s="4">
        <v>0.58031354617894415</v>
      </c>
    </row>
    <row r="1626" spans="1:9" x14ac:dyDescent="0.25">
      <c r="A1626" t="s">
        <v>1840</v>
      </c>
      <c r="B1626" s="3">
        <v>157.68699645996091</v>
      </c>
      <c r="C1626" s="3">
        <v>20.020000457763668</v>
      </c>
      <c r="D1626" s="4">
        <v>-2.8434016879971269E-3</v>
      </c>
      <c r="E1626" s="4">
        <v>-2.8155335580856589E-2</v>
      </c>
      <c r="F1626" s="2">
        <v>4</v>
      </c>
      <c r="G1626" s="4">
        <v>0.27498927091379111</v>
      </c>
      <c r="H1626" s="4">
        <v>-3.5745576998620021E-2</v>
      </c>
      <c r="I1626" s="4">
        <v>0.58050517956912762</v>
      </c>
    </row>
    <row r="1627" spans="1:9" x14ac:dyDescent="0.25">
      <c r="A1627" t="s">
        <v>1841</v>
      </c>
      <c r="B1627" s="3">
        <v>158.13664245605469</v>
      </c>
      <c r="C1627" s="3">
        <v>20.60000038146973</v>
      </c>
      <c r="D1627" s="4">
        <v>2.000686457925394E-3</v>
      </c>
      <c r="E1627" s="4">
        <v>5.8581775469182203E-2</v>
      </c>
      <c r="F1627" s="2">
        <v>4</v>
      </c>
      <c r="G1627" s="4">
        <v>0.28492867712073072</v>
      </c>
      <c r="H1627" s="4">
        <v>-3.2995996181863441E-2</v>
      </c>
      <c r="I1627" s="4">
        <v>0.58501200538072307</v>
      </c>
    </row>
    <row r="1628" spans="1:9" x14ac:dyDescent="0.25">
      <c r="A1628" t="s">
        <v>1842</v>
      </c>
      <c r="B1628" s="3">
        <v>157.8208923339844</v>
      </c>
      <c r="C1628" s="3">
        <v>19.45999908447266</v>
      </c>
      <c r="D1628" s="4">
        <v>-4.4659202868168046E-3</v>
      </c>
      <c r="E1628" s="4">
        <v>1.725038882295649E-2</v>
      </c>
      <c r="F1628" s="2">
        <v>3</v>
      </c>
      <c r="G1628" s="4">
        <v>0.28791919603468902</v>
      </c>
      <c r="H1628" s="4">
        <v>-3.4926805053899002E-2</v>
      </c>
      <c r="I1628" s="4">
        <v>0.58184722505904052</v>
      </c>
    </row>
    <row r="1629" spans="1:9" x14ac:dyDescent="0.25">
      <c r="A1629" t="s">
        <v>1843</v>
      </c>
      <c r="B1629" s="3">
        <v>158.52886962890619</v>
      </c>
      <c r="C1629" s="3">
        <v>19.129999160766602</v>
      </c>
      <c r="D1629" s="4">
        <v>1.8563928848599479E-2</v>
      </c>
      <c r="E1629" s="4">
        <v>-6.7497957720835666E-3</v>
      </c>
      <c r="F1629" s="2">
        <v>3</v>
      </c>
      <c r="G1629" s="4">
        <v>0.29329687227207257</v>
      </c>
      <c r="H1629" s="4">
        <v>-3.0597530901059659E-2</v>
      </c>
      <c r="I1629" s="4">
        <v>0.5889433192631397</v>
      </c>
    </row>
    <row r="1630" spans="1:9" x14ac:dyDescent="0.25">
      <c r="A1630" t="s">
        <v>1844</v>
      </c>
      <c r="B1630" s="3">
        <v>155.63958740234381</v>
      </c>
      <c r="C1630" s="3">
        <v>19.260000228881839</v>
      </c>
      <c r="D1630" s="4">
        <v>1.8723546885171641E-2</v>
      </c>
      <c r="E1630" s="4">
        <v>-0.22867437891433279</v>
      </c>
      <c r="F1630" s="2">
        <v>3</v>
      </c>
      <c r="G1630" s="4">
        <v>0.27723346115064368</v>
      </c>
      <c r="H1630" s="4">
        <v>-4.8265463126337171E-2</v>
      </c>
      <c r="I1630" s="4">
        <v>0.55998388933653476</v>
      </c>
    </row>
    <row r="1631" spans="1:9" x14ac:dyDescent="0.25">
      <c r="A1631" t="s">
        <v>1845</v>
      </c>
      <c r="B1631" s="3">
        <v>152.7790222167969</v>
      </c>
      <c r="C1631" s="3">
        <v>24.969999313354489</v>
      </c>
      <c r="D1631" s="4">
        <v>5.1614719320494107E-3</v>
      </c>
      <c r="E1631" s="4">
        <v>-2.4990288236790611E-2</v>
      </c>
      <c r="F1631" s="2">
        <v>5</v>
      </c>
      <c r="G1631" s="4">
        <v>0.2579671517203701</v>
      </c>
      <c r="H1631" s="4">
        <v>-6.5757790929966253E-2</v>
      </c>
      <c r="I1631" s="4">
        <v>0.5455642344475542</v>
      </c>
    </row>
    <row r="1632" spans="1:9" x14ac:dyDescent="0.25">
      <c r="A1632" t="s">
        <v>1846</v>
      </c>
      <c r="B1632" s="3">
        <v>151.9945068359375</v>
      </c>
      <c r="C1632" s="3">
        <v>25.610000610351559</v>
      </c>
      <c r="D1632" s="4">
        <v>1.774520630130549E-2</v>
      </c>
      <c r="E1632" s="4">
        <v>-0.11871985268389749</v>
      </c>
      <c r="F1632" s="2">
        <v>5</v>
      </c>
      <c r="G1632" s="4">
        <v>0.2585817543959843</v>
      </c>
      <c r="H1632" s="4">
        <v>-7.055509472095034E-2</v>
      </c>
      <c r="I1632" s="4">
        <v>0.57132742232084865</v>
      </c>
    </row>
    <row r="1633" spans="1:9" x14ac:dyDescent="0.25">
      <c r="A1633" t="s">
        <v>1847</v>
      </c>
      <c r="B1633" s="3">
        <v>149.3443603515625</v>
      </c>
      <c r="C1633" s="3">
        <v>29.059999465942379</v>
      </c>
      <c r="D1633" s="4">
        <v>1.726943135828729E-2</v>
      </c>
      <c r="E1633" s="4">
        <v>-0.1315002910616373</v>
      </c>
      <c r="F1633" s="2">
        <v>5</v>
      </c>
      <c r="G1633" s="4">
        <v>0.2407283198729486</v>
      </c>
      <c r="H1633" s="4">
        <v>-8.6760714249057846E-2</v>
      </c>
      <c r="I1633" s="4">
        <v>0.56890804203404355</v>
      </c>
    </row>
    <row r="1634" spans="1:9" x14ac:dyDescent="0.25">
      <c r="A1634" t="s">
        <v>1848</v>
      </c>
      <c r="B1634" s="3">
        <v>146.8090515136719</v>
      </c>
      <c r="C1634" s="3">
        <v>33.459999084472663</v>
      </c>
      <c r="D1634" s="4">
        <v>-4.2194774980512939E-2</v>
      </c>
      <c r="E1634" s="4">
        <v>0.2066353998134334</v>
      </c>
      <c r="F1634" s="2">
        <v>5</v>
      </c>
      <c r="G1634" s="4">
        <v>0.22410024838173359</v>
      </c>
      <c r="H1634" s="4">
        <v>-0.1022641027052599</v>
      </c>
      <c r="I1634" s="4">
        <v>0.54227384965180025</v>
      </c>
    </row>
    <row r="1635" spans="1:9" x14ac:dyDescent="0.25">
      <c r="A1635" t="s">
        <v>1849</v>
      </c>
      <c r="B1635" s="3">
        <v>153.2765197753906</v>
      </c>
      <c r="C1635" s="3">
        <v>27.729999542236332</v>
      </c>
      <c r="D1635" s="4">
        <v>-1.293786374414896E-2</v>
      </c>
      <c r="E1635" s="4">
        <v>-7.5050034501506935E-2</v>
      </c>
      <c r="F1635" s="2">
        <v>5</v>
      </c>
      <c r="G1635" s="4">
        <v>0.28015175559804262</v>
      </c>
      <c r="H1635" s="4">
        <v>-6.271559828202522E-2</v>
      </c>
      <c r="I1635" s="4">
        <v>0.61038578781193409</v>
      </c>
    </row>
    <row r="1636" spans="1:9" x14ac:dyDescent="0.25">
      <c r="A1636" t="s">
        <v>1850</v>
      </c>
      <c r="B1636" s="3">
        <v>155.28558349609381</v>
      </c>
      <c r="C1636" s="3">
        <v>29.979999542236332</v>
      </c>
      <c r="D1636" s="4">
        <v>2.649855705321125E-2</v>
      </c>
      <c r="E1636" s="4">
        <v>-0.19667739047719901</v>
      </c>
      <c r="F1636" s="2">
        <v>5</v>
      </c>
      <c r="G1636" s="4">
        <v>0.30167244023324158</v>
      </c>
      <c r="H1636" s="4">
        <v>-5.0430193510101029E-2</v>
      </c>
      <c r="I1636" s="4">
        <v>0.63734278249917864</v>
      </c>
    </row>
    <row r="1637" spans="1:9" x14ac:dyDescent="0.25">
      <c r="A1637" t="s">
        <v>1851</v>
      </c>
      <c r="B1637" s="3">
        <v>151.27696228027341</v>
      </c>
      <c r="C1637" s="3">
        <v>37.319999694824219</v>
      </c>
      <c r="D1637" s="4">
        <v>-3.9426385429251247E-2</v>
      </c>
      <c r="E1637" s="4">
        <v>1.1559792516603911</v>
      </c>
      <c r="F1637" s="2">
        <v>5</v>
      </c>
      <c r="G1637" s="4">
        <v>0.26958385381140421</v>
      </c>
      <c r="H1637" s="4">
        <v>-7.4942872578557806E-2</v>
      </c>
      <c r="I1637" s="4">
        <v>0.59507558120639681</v>
      </c>
    </row>
    <row r="1638" spans="1:9" x14ac:dyDescent="0.25">
      <c r="A1638" t="s">
        <v>1852</v>
      </c>
      <c r="B1638" s="3">
        <v>157.48606872558591</v>
      </c>
      <c r="C1638" s="3">
        <v>17.309999465942379</v>
      </c>
      <c r="D1638" s="4">
        <v>-1.994539387466765E-2</v>
      </c>
      <c r="E1638" s="4">
        <v>0.28507788587895821</v>
      </c>
      <c r="F1638" s="2">
        <v>3</v>
      </c>
      <c r="G1638" s="4">
        <v>0.32549028723602902</v>
      </c>
      <c r="H1638" s="4">
        <v>-3.6974248106094183E-2</v>
      </c>
      <c r="I1638" s="4">
        <v>0.66054486299749948</v>
      </c>
    </row>
    <row r="1639" spans="1:9" x14ac:dyDescent="0.25">
      <c r="A1639" t="s">
        <v>1853</v>
      </c>
      <c r="B1639" s="3">
        <v>160.69111633300781</v>
      </c>
      <c r="C1639" s="3">
        <v>13.47000026702881</v>
      </c>
      <c r="D1639" s="4">
        <v>-8.5003414824007528E-3</v>
      </c>
      <c r="E1639" s="4">
        <v>-5.1698445362948764E-3</v>
      </c>
      <c r="F1639" s="2">
        <v>2</v>
      </c>
      <c r="G1639" s="4">
        <v>0.35127960312023282</v>
      </c>
      <c r="H1639" s="4">
        <v>-1.7375413701437029E-2</v>
      </c>
      <c r="I1639" s="4">
        <v>0.69433912418666188</v>
      </c>
    </row>
    <row r="1640" spans="1:9" x14ac:dyDescent="0.25">
      <c r="A1640" t="s">
        <v>1854</v>
      </c>
      <c r="B1640" s="3">
        <v>162.0687561035156</v>
      </c>
      <c r="C1640" s="3">
        <v>13.539999961853029</v>
      </c>
      <c r="D1640" s="4">
        <v>4.1491092702770072E-3</v>
      </c>
      <c r="E1640" s="4">
        <v>-8.4516565464776927E-2</v>
      </c>
      <c r="F1640" s="2">
        <v>2</v>
      </c>
      <c r="G1640" s="4">
        <v>0.37227307197150061</v>
      </c>
      <c r="H1640" s="4">
        <v>-8.9511601368632565E-3</v>
      </c>
      <c r="I1640" s="4">
        <v>0.70886506075038369</v>
      </c>
    </row>
    <row r="1641" spans="1:9" x14ac:dyDescent="0.25">
      <c r="A1641" t="s">
        <v>1855</v>
      </c>
      <c r="B1641" s="3">
        <v>161.39909362792969</v>
      </c>
      <c r="C1641" s="3">
        <v>14.789999961853029</v>
      </c>
      <c r="D1641" s="4">
        <v>-8.2303897806236259E-3</v>
      </c>
      <c r="E1641" s="4">
        <v>6.864160395890595E-2</v>
      </c>
      <c r="F1641" s="2">
        <v>2</v>
      </c>
      <c r="G1641" s="4">
        <v>0.36386606599117971</v>
      </c>
      <c r="H1641" s="4">
        <v>-1.3046139548597679E-2</v>
      </c>
      <c r="I1641" s="4">
        <v>0.70180408962592145</v>
      </c>
    </row>
    <row r="1642" spans="1:9" x14ac:dyDescent="0.25">
      <c r="A1642" t="s">
        <v>1856</v>
      </c>
      <c r="B1642" s="3">
        <v>162.7384948730469</v>
      </c>
      <c r="C1642" s="3">
        <v>13.840000152587891</v>
      </c>
      <c r="D1642" s="4">
        <v>-4.8557141884080224E-3</v>
      </c>
      <c r="E1642" s="4">
        <v>0.24909749529661249</v>
      </c>
      <c r="F1642" s="2">
        <v>2</v>
      </c>
      <c r="G1642" s="4">
        <v>0.3644710904684314</v>
      </c>
      <c r="H1642" s="4">
        <v>-4.8557141884080224E-3</v>
      </c>
      <c r="I1642" s="4">
        <v>0.71592683632389953</v>
      </c>
    </row>
    <row r="1643" spans="1:9" x14ac:dyDescent="0.25">
      <c r="A1643" t="s">
        <v>1857</v>
      </c>
      <c r="B1643" s="3">
        <v>163.5325622558594</v>
      </c>
      <c r="C1643" s="3">
        <v>11.079999923706049</v>
      </c>
      <c r="D1643" s="4">
        <v>1.53249862844107E-2</v>
      </c>
      <c r="E1643" s="4">
        <v>-4.3177893203299789E-2</v>
      </c>
      <c r="F1643" s="2">
        <v>1</v>
      </c>
      <c r="G1643" s="4">
        <v>0.37374981117344341</v>
      </c>
      <c r="H1643" s="4">
        <v>0</v>
      </c>
      <c r="I1643" s="4">
        <v>0.72429954207542058</v>
      </c>
    </row>
    <row r="1644" spans="1:9" x14ac:dyDescent="0.25">
      <c r="A1644" t="s">
        <v>1858</v>
      </c>
      <c r="B1644" s="3">
        <v>161.06425476074219</v>
      </c>
      <c r="C1644" s="3">
        <v>11.579999923706049</v>
      </c>
      <c r="D1644" s="4">
        <v>-3.5608532296793621E-4</v>
      </c>
      <c r="E1644" s="4">
        <v>9.5902052411844796E-3</v>
      </c>
      <c r="F1644" s="2">
        <v>1</v>
      </c>
      <c r="G1644" s="4">
        <v>0.35441738919107513</v>
      </c>
      <c r="H1644" s="4">
        <v>-6.8430916623331006E-3</v>
      </c>
      <c r="I1644" s="4">
        <v>0.69827352361878514</v>
      </c>
    </row>
    <row r="1645" spans="1:9" x14ac:dyDescent="0.25">
      <c r="A1645" t="s">
        <v>1859</v>
      </c>
      <c r="B1645" s="3">
        <v>161.12162780761719</v>
      </c>
      <c r="C1645" s="3">
        <v>11.47000026702881</v>
      </c>
      <c r="D1645" s="4">
        <v>-6.4893170899369412E-3</v>
      </c>
      <c r="E1645" s="4">
        <v>3.3333321877786481E-2</v>
      </c>
      <c r="F1645" s="2">
        <v>1</v>
      </c>
      <c r="G1645" s="4">
        <v>0.36853818182006698</v>
      </c>
      <c r="H1645" s="4">
        <v>-6.4893170899369412E-3</v>
      </c>
      <c r="I1645" s="4">
        <v>0.69887846930721165</v>
      </c>
    </row>
    <row r="1646" spans="1:9" x14ac:dyDescent="0.25">
      <c r="A1646" t="s">
        <v>1860</v>
      </c>
      <c r="B1646" s="3">
        <v>162.17402648925781</v>
      </c>
      <c r="C1646" s="3">
        <v>11.10000038146973</v>
      </c>
      <c r="D1646" s="4">
        <v>8.2678396009518984E-3</v>
      </c>
      <c r="E1646" s="4">
        <v>6.3463871435360808E-3</v>
      </c>
      <c r="F1646" s="2">
        <v>1</v>
      </c>
      <c r="G1646" s="4">
        <v>0.38674582127857132</v>
      </c>
      <c r="H1646" s="4">
        <v>0</v>
      </c>
      <c r="I1646" s="4">
        <v>0.70997503955475993</v>
      </c>
    </row>
    <row r="1647" spans="1:9" x14ac:dyDescent="0.25">
      <c r="A1647" t="s">
        <v>1861</v>
      </c>
      <c r="B1647" s="3">
        <v>160.84419250488281</v>
      </c>
      <c r="C1647" s="3">
        <v>11.02999973297119</v>
      </c>
      <c r="D1647" s="4">
        <v>1.0700917015997071E-2</v>
      </c>
      <c r="E1647" s="4">
        <v>-2.1295538158310309E-2</v>
      </c>
      <c r="F1647" s="2">
        <v>1</v>
      </c>
      <c r="G1647" s="4">
        <v>0.37649057671107983</v>
      </c>
      <c r="H1647" s="4">
        <v>0</v>
      </c>
      <c r="I1647" s="4">
        <v>0.69595317076812324</v>
      </c>
    </row>
    <row r="1648" spans="1:9" x14ac:dyDescent="0.25">
      <c r="A1648" t="s">
        <v>1862</v>
      </c>
      <c r="B1648" s="3">
        <v>159.1412353515625</v>
      </c>
      <c r="C1648" s="3">
        <v>11.27000045776367</v>
      </c>
      <c r="D1648" s="4">
        <v>3.136038473098957E-3</v>
      </c>
      <c r="E1648" s="4">
        <v>-7.7741390221435891E-2</v>
      </c>
      <c r="F1648" s="2">
        <v>1</v>
      </c>
      <c r="G1648" s="4">
        <v>0.36490669553485738</v>
      </c>
      <c r="H1648" s="4">
        <v>0</v>
      </c>
      <c r="I1648" s="4">
        <v>0.6779970634391741</v>
      </c>
    </row>
    <row r="1649" spans="1:9" x14ac:dyDescent="0.25">
      <c r="A1649" t="s">
        <v>1863</v>
      </c>
      <c r="B1649" s="3">
        <v>158.64372253417969</v>
      </c>
      <c r="C1649" s="3">
        <v>12.22000026702881</v>
      </c>
      <c r="D1649" s="4">
        <v>1.809524853981781E-4</v>
      </c>
      <c r="E1649" s="4">
        <v>2.6028583004898961E-2</v>
      </c>
      <c r="F1649" s="2">
        <v>1</v>
      </c>
      <c r="G1649" s="4">
        <v>0.35997616710236052</v>
      </c>
      <c r="H1649" s="4">
        <v>0</v>
      </c>
      <c r="I1649" s="4">
        <v>0.67275125115961321</v>
      </c>
    </row>
    <row r="1650" spans="1:9" x14ac:dyDescent="0.25">
      <c r="A1650" t="s">
        <v>1864</v>
      </c>
      <c r="B1650" s="3">
        <v>158.6150207519531</v>
      </c>
      <c r="C1650" s="3">
        <v>11.909999847412109</v>
      </c>
      <c r="D1650" s="4">
        <v>1.0791407830502029E-2</v>
      </c>
      <c r="E1650" s="4">
        <v>2.144082360819977E-2</v>
      </c>
      <c r="F1650" s="2">
        <v>1</v>
      </c>
      <c r="G1650" s="4">
        <v>0.36249846317424722</v>
      </c>
      <c r="H1650" s="4">
        <v>0</v>
      </c>
      <c r="I1650" s="4">
        <v>0.67244861742558926</v>
      </c>
    </row>
    <row r="1651" spans="1:9" x14ac:dyDescent="0.25">
      <c r="A1651" t="s">
        <v>1865</v>
      </c>
      <c r="B1651" s="3">
        <v>156.92161560058591</v>
      </c>
      <c r="C1651" s="3">
        <v>11.659999847412109</v>
      </c>
      <c r="D1651" s="4">
        <v>-2.8570373087418721E-3</v>
      </c>
      <c r="E1651" s="4">
        <v>0.14763779749288769</v>
      </c>
      <c r="F1651" s="2">
        <v>1</v>
      </c>
      <c r="G1651" s="4">
        <v>0.34390267775223582</v>
      </c>
      <c r="H1651" s="4">
        <v>-2.8570373087418721E-3</v>
      </c>
      <c r="I1651" s="4">
        <v>0.6545932271181707</v>
      </c>
    </row>
    <row r="1652" spans="1:9" x14ac:dyDescent="0.25">
      <c r="A1652" t="s">
        <v>1866</v>
      </c>
      <c r="B1652" s="3">
        <v>157.37123107910159</v>
      </c>
      <c r="C1652" s="3">
        <v>10.159999847412109</v>
      </c>
      <c r="D1652" s="4">
        <v>7.3486234553503671E-3</v>
      </c>
      <c r="E1652" s="4">
        <v>2.83400536161873E-2</v>
      </c>
      <c r="F1652" s="2">
        <v>1</v>
      </c>
      <c r="G1652" s="4">
        <v>0.35236508613992062</v>
      </c>
      <c r="H1652" s="4">
        <v>0</v>
      </c>
      <c r="I1652" s="4">
        <v>0.65933400628178185</v>
      </c>
    </row>
    <row r="1653" spans="1:9" x14ac:dyDescent="0.25">
      <c r="A1653" t="s">
        <v>1867</v>
      </c>
      <c r="B1653" s="3">
        <v>156.22320556640619</v>
      </c>
      <c r="C1653" s="3">
        <v>9.880000114440918</v>
      </c>
      <c r="D1653" s="4">
        <v>6.8444714118744976E-3</v>
      </c>
      <c r="E1653" s="4">
        <v>6.1100225541068642E-3</v>
      </c>
      <c r="F1653" s="2">
        <v>1</v>
      </c>
      <c r="G1653" s="4">
        <v>0.34042475055346189</v>
      </c>
      <c r="H1653" s="4">
        <v>0</v>
      </c>
      <c r="I1653" s="4">
        <v>0.6472291395902523</v>
      </c>
    </row>
    <row r="1654" spans="1:9" x14ac:dyDescent="0.25">
      <c r="A1654" t="s">
        <v>1868</v>
      </c>
      <c r="B1654" s="3">
        <v>155.16120910644531</v>
      </c>
      <c r="C1654" s="3">
        <v>9.8199996948242188</v>
      </c>
      <c r="D1654" s="4">
        <v>-2.3379993573690032E-3</v>
      </c>
      <c r="E1654" s="4">
        <v>-2.5793673695410409E-2</v>
      </c>
      <c r="F1654" s="2">
        <v>1</v>
      </c>
      <c r="G1654" s="4">
        <v>0.33489599551352162</v>
      </c>
      <c r="H1654" s="4">
        <v>-2.3379993573690032E-3</v>
      </c>
      <c r="I1654" s="4">
        <v>0.63603136965174123</v>
      </c>
    </row>
    <row r="1655" spans="1:9" x14ac:dyDescent="0.25">
      <c r="A1655" t="s">
        <v>1869</v>
      </c>
      <c r="B1655" s="3">
        <v>155.52482604980469</v>
      </c>
      <c r="C1655" s="3">
        <v>10.079999923706049</v>
      </c>
      <c r="D1655" s="4">
        <v>6.161787946767916E-5</v>
      </c>
      <c r="E1655" s="4">
        <v>5.882347048478298E-2</v>
      </c>
      <c r="F1655" s="2">
        <v>1</v>
      </c>
      <c r="G1655" s="4">
        <v>0.34097750494028228</v>
      </c>
      <c r="H1655" s="4">
        <v>0</v>
      </c>
      <c r="I1655" s="4">
        <v>0.6398653738419553</v>
      </c>
    </row>
    <row r="1656" spans="1:9" x14ac:dyDescent="0.25">
      <c r="A1656" t="s">
        <v>1870</v>
      </c>
      <c r="B1656" s="3">
        <v>155.51524353027341</v>
      </c>
      <c r="C1656" s="3">
        <v>9.5200004577636719</v>
      </c>
      <c r="D1656" s="4">
        <v>3.8909237225488451E-3</v>
      </c>
      <c r="E1656" s="4">
        <v>3.2537980699163249E-2</v>
      </c>
      <c r="F1656" s="2">
        <v>1</v>
      </c>
      <c r="G1656" s="4">
        <v>0.34529371785129398</v>
      </c>
      <c r="H1656" s="4">
        <v>0</v>
      </c>
      <c r="I1656" s="4">
        <v>0.63976433504080332</v>
      </c>
    </row>
    <row r="1657" spans="1:9" x14ac:dyDescent="0.25">
      <c r="A1657" t="s">
        <v>1871</v>
      </c>
      <c r="B1657" s="3">
        <v>154.91249084472659</v>
      </c>
      <c r="C1657" s="3">
        <v>9.2200002670288086</v>
      </c>
      <c r="D1657" s="4">
        <v>1.004298008665261E-2</v>
      </c>
      <c r="E1657" s="4">
        <v>0</v>
      </c>
      <c r="F1657" s="2">
        <v>1</v>
      </c>
      <c r="G1657" s="4">
        <v>0.35183193166982801</v>
      </c>
      <c r="H1657" s="4">
        <v>0</v>
      </c>
      <c r="I1657" s="4">
        <v>0.63340886573648758</v>
      </c>
    </row>
    <row r="1658" spans="1:9" x14ac:dyDescent="0.25">
      <c r="A1658" t="s">
        <v>1872</v>
      </c>
      <c r="B1658" s="3">
        <v>153.37217712402341</v>
      </c>
      <c r="C1658" s="3">
        <v>9.2200002670288086</v>
      </c>
      <c r="D1658" s="4">
        <v>1.749578725760426E-3</v>
      </c>
      <c r="E1658" s="4">
        <v>7.6503444171487356E-3</v>
      </c>
      <c r="F1658" s="2">
        <v>1</v>
      </c>
      <c r="G1658" s="4">
        <v>0.34596250710549209</v>
      </c>
      <c r="H1658" s="4">
        <v>0</v>
      </c>
      <c r="I1658" s="4">
        <v>0.61716768290034141</v>
      </c>
    </row>
    <row r="1659" spans="1:9" x14ac:dyDescent="0.25">
      <c r="A1659" t="s">
        <v>1873</v>
      </c>
      <c r="B1659" s="3">
        <v>153.10430908203119</v>
      </c>
      <c r="C1659" s="3">
        <v>9.1499996185302734</v>
      </c>
      <c r="D1659" s="4">
        <v>9.7167375478577345E-3</v>
      </c>
      <c r="E1659" s="4">
        <v>-6.3459653038267616E-2</v>
      </c>
      <c r="F1659" s="2">
        <v>1</v>
      </c>
      <c r="G1659" s="4">
        <v>0.35091788852317229</v>
      </c>
      <c r="H1659" s="4">
        <v>0</v>
      </c>
      <c r="I1659" s="4">
        <v>0.61434326227259439</v>
      </c>
    </row>
    <row r="1660" spans="1:9" x14ac:dyDescent="0.25">
      <c r="A1660" t="s">
        <v>1874</v>
      </c>
      <c r="B1660" s="3">
        <v>151.6309509277344</v>
      </c>
      <c r="C1660" s="3">
        <v>9.7700004577636719</v>
      </c>
      <c r="D1660" s="4">
        <v>1.7526926774164901E-2</v>
      </c>
      <c r="E1660" s="4">
        <v>-0.1150361873621049</v>
      </c>
      <c r="F1660" s="2">
        <v>1</v>
      </c>
      <c r="G1660" s="4">
        <v>0.34988751034766241</v>
      </c>
      <c r="H1660" s="4">
        <v>-9.455405822901275E-4</v>
      </c>
      <c r="I1660" s="4">
        <v>0.5988080639260267</v>
      </c>
    </row>
    <row r="1661" spans="1:9" x14ac:dyDescent="0.25">
      <c r="A1661" t="s">
        <v>1875</v>
      </c>
      <c r="B1661" s="3">
        <v>149.01910400390619</v>
      </c>
      <c r="C1661" s="3">
        <v>11.039999961853029</v>
      </c>
      <c r="D1661" s="4">
        <v>-6.1888078406558966E-3</v>
      </c>
      <c r="E1661" s="4">
        <v>8.4479335058565752E-2</v>
      </c>
      <c r="F1661" s="2">
        <v>1</v>
      </c>
      <c r="G1661" s="4">
        <v>0.31300463478677482</v>
      </c>
      <c r="H1661" s="4">
        <v>-1.815427864402341E-2</v>
      </c>
      <c r="I1661" s="4">
        <v>0.57126855501964946</v>
      </c>
    </row>
    <row r="1662" spans="1:9" x14ac:dyDescent="0.25">
      <c r="A1662" t="s">
        <v>1876</v>
      </c>
      <c r="B1662" s="3">
        <v>149.94709777832031</v>
      </c>
      <c r="C1662" s="3">
        <v>10.180000305175779</v>
      </c>
      <c r="D1662" s="4">
        <v>1.21364997588902E-3</v>
      </c>
      <c r="E1662" s="4">
        <v>-2.7698180941434059E-2</v>
      </c>
      <c r="F1662" s="2">
        <v>1</v>
      </c>
      <c r="G1662" s="4">
        <v>0.31930756756999862</v>
      </c>
      <c r="H1662" s="4">
        <v>-1.203998395044137E-2</v>
      </c>
      <c r="I1662" s="4">
        <v>0.58105339064013872</v>
      </c>
    </row>
    <row r="1663" spans="1:9" x14ac:dyDescent="0.25">
      <c r="A1663" t="s">
        <v>1877</v>
      </c>
      <c r="B1663" s="3">
        <v>149.76533508300781</v>
      </c>
      <c r="C1663" s="3">
        <v>10.47000026702881</v>
      </c>
      <c r="D1663" s="4">
        <v>1.276777686205488E-4</v>
      </c>
      <c r="E1663" s="4">
        <v>2.1463440685737471E-2</v>
      </c>
      <c r="F1663" s="2">
        <v>1</v>
      </c>
      <c r="G1663" s="4">
        <v>0.30745632152779828</v>
      </c>
      <c r="H1663" s="4">
        <v>-1.323756815206178E-2</v>
      </c>
      <c r="I1663" s="4">
        <v>0.57913687121446378</v>
      </c>
    </row>
    <row r="1664" spans="1:9" x14ac:dyDescent="0.25">
      <c r="A1664" t="s">
        <v>1878</v>
      </c>
      <c r="B1664" s="3">
        <v>149.7462158203125</v>
      </c>
      <c r="C1664" s="3">
        <v>10.25</v>
      </c>
      <c r="D1664" s="4">
        <v>-5.4011017059689692E-3</v>
      </c>
      <c r="E1664" s="4">
        <v>3.5353575248085363E-2</v>
      </c>
      <c r="F1664" s="2">
        <v>1</v>
      </c>
      <c r="G1664" s="4">
        <v>0.31403272573169622</v>
      </c>
      <c r="H1664" s="4">
        <v>-1.3363539693753481E-2</v>
      </c>
      <c r="I1664" s="4">
        <v>0.57893527628159203</v>
      </c>
    </row>
    <row r="1665" spans="1:9" x14ac:dyDescent="0.25">
      <c r="A1665" t="s">
        <v>1879</v>
      </c>
      <c r="B1665" s="3">
        <v>150.55940246582031</v>
      </c>
      <c r="C1665" s="3">
        <v>9.8999996185302734</v>
      </c>
      <c r="D1665" s="4">
        <v>-1.142802188624614E-3</v>
      </c>
      <c r="E1665" s="4">
        <v>2.9106001694605869E-2</v>
      </c>
      <c r="F1665" s="2">
        <v>1</v>
      </c>
      <c r="G1665" s="4">
        <v>0.32204809400886919</v>
      </c>
      <c r="H1665" s="4">
        <v>-8.0056774660035579E-3</v>
      </c>
      <c r="I1665" s="4">
        <v>0.58750957696598505</v>
      </c>
    </row>
    <row r="1666" spans="1:9" x14ac:dyDescent="0.25">
      <c r="A1666" t="s">
        <v>1880</v>
      </c>
      <c r="B1666" s="3">
        <v>150.7316589355469</v>
      </c>
      <c r="C1666" s="3">
        <v>9.619999885559082</v>
      </c>
      <c r="D1666" s="4">
        <v>1.2746668022001201E-4</v>
      </c>
      <c r="E1666" s="4">
        <v>-1.0288104806842171E-2</v>
      </c>
      <c r="F1666" s="2">
        <v>1</v>
      </c>
      <c r="G1666" s="4">
        <v>0.3198249577030996</v>
      </c>
      <c r="H1666" s="4">
        <v>-6.8707271594141686E-3</v>
      </c>
      <c r="I1666" s="4">
        <v>0.58932586203956161</v>
      </c>
    </row>
    <row r="1667" spans="1:9" x14ac:dyDescent="0.25">
      <c r="A1667" t="s">
        <v>1881</v>
      </c>
      <c r="B1667" s="3">
        <v>150.71244812011719</v>
      </c>
      <c r="C1667" s="3">
        <v>9.7200002670288086</v>
      </c>
      <c r="D1667" s="4">
        <v>-1.0780005562438519E-3</v>
      </c>
      <c r="E1667" s="4">
        <v>-3.09072257423233E-2</v>
      </c>
      <c r="F1667" s="2">
        <v>1</v>
      </c>
      <c r="G1667" s="4">
        <v>0.3186713437213291</v>
      </c>
      <c r="H1667" s="4">
        <v>-6.9973019167881567E-3</v>
      </c>
      <c r="I1667" s="4">
        <v>0.58912330176782501</v>
      </c>
    </row>
    <row r="1668" spans="1:9" x14ac:dyDescent="0.25">
      <c r="A1668" t="s">
        <v>1882</v>
      </c>
      <c r="B1668" s="3">
        <v>150.8750915527344</v>
      </c>
      <c r="C1668" s="3">
        <v>10.02999973297119</v>
      </c>
      <c r="D1668" s="4">
        <v>-5.9256892568594344E-3</v>
      </c>
      <c r="E1668" s="4">
        <v>5.2465898636926189E-2</v>
      </c>
      <c r="F1668" s="2">
        <v>1</v>
      </c>
      <c r="G1668" s="4">
        <v>0.32515126445383502</v>
      </c>
      <c r="H1668" s="4">
        <v>-5.9256892568594344E-3</v>
      </c>
      <c r="I1668" s="4">
        <v>0.59083822626062799</v>
      </c>
    </row>
    <row r="1669" spans="1:9" x14ac:dyDescent="0.25">
      <c r="A1669" t="s">
        <v>1883</v>
      </c>
      <c r="B1669" s="3">
        <v>151.77445983886719</v>
      </c>
      <c r="C1669" s="3">
        <v>9.5299997329711914</v>
      </c>
      <c r="D1669" s="4">
        <v>8.3841325873201811E-3</v>
      </c>
      <c r="E1669" s="4">
        <v>1.167724583719143E-2</v>
      </c>
      <c r="F1669" s="2">
        <v>1</v>
      </c>
      <c r="G1669" s="4">
        <v>0.33851202548513482</v>
      </c>
      <c r="H1669" s="4">
        <v>0</v>
      </c>
      <c r="I1669" s="4">
        <v>0.60032123259614689</v>
      </c>
    </row>
    <row r="1670" spans="1:9" x14ac:dyDescent="0.25">
      <c r="A1670" t="s">
        <v>1884</v>
      </c>
      <c r="B1670" s="3">
        <v>150.5125427246094</v>
      </c>
      <c r="C1670" s="3">
        <v>9.4200000762939453</v>
      </c>
      <c r="D1670" s="4">
        <v>1.1354889855610169E-2</v>
      </c>
      <c r="E1670" s="4">
        <v>-0.1020018797112103</v>
      </c>
      <c r="F1670" s="2">
        <v>1</v>
      </c>
      <c r="G1670" s="4">
        <v>0.32246242377549611</v>
      </c>
      <c r="H1670" s="4">
        <v>0</v>
      </c>
      <c r="I1670" s="4">
        <v>0.58701548435716644</v>
      </c>
    </row>
    <row r="1671" spans="1:9" x14ac:dyDescent="0.25">
      <c r="A1671" t="s">
        <v>1885</v>
      </c>
      <c r="B1671" s="3">
        <v>148.82267761230469</v>
      </c>
      <c r="C1671" s="3">
        <v>10.489999771118161</v>
      </c>
      <c r="D1671" s="4">
        <v>-7.0511392015981667E-4</v>
      </c>
      <c r="E1671" s="4">
        <v>3.0451813030375922E-2</v>
      </c>
      <c r="F1671" s="2">
        <v>1</v>
      </c>
      <c r="G1671" s="4">
        <v>0.30968136983376621</v>
      </c>
      <c r="H1671" s="4">
        <v>-4.5343438321910901E-3</v>
      </c>
      <c r="I1671" s="4">
        <v>0.5691974204858421</v>
      </c>
    </row>
    <row r="1672" spans="1:9" x14ac:dyDescent="0.25">
      <c r="A1672" t="s">
        <v>1886</v>
      </c>
      <c r="B1672" s="3">
        <v>148.92768859863281</v>
      </c>
      <c r="C1672" s="3">
        <v>10.180000305175779</v>
      </c>
      <c r="D1672" s="4">
        <v>1.9268366669729091E-3</v>
      </c>
      <c r="E1672" s="4">
        <v>2.6209700290543699E-2</v>
      </c>
      <c r="F1672" s="2">
        <v>1</v>
      </c>
      <c r="G1672" s="4">
        <v>0.30788550386280228</v>
      </c>
      <c r="H1672" s="4">
        <v>-3.8319318605272161E-3</v>
      </c>
      <c r="I1672" s="4">
        <v>0.57030466416343573</v>
      </c>
    </row>
    <row r="1673" spans="1:9" x14ac:dyDescent="0.25">
      <c r="A1673" t="s">
        <v>1887</v>
      </c>
      <c r="B1673" s="3">
        <v>148.64128112792969</v>
      </c>
      <c r="C1673" s="3">
        <v>9.9200000762939453</v>
      </c>
      <c r="D1673" s="4">
        <v>-1.347071273295031E-3</v>
      </c>
      <c r="E1673" s="4">
        <v>6.209849188764216E-2</v>
      </c>
      <c r="F1673" s="2">
        <v>1</v>
      </c>
      <c r="G1673" s="4">
        <v>0.3218302604376142</v>
      </c>
      <c r="H1673" s="4">
        <v>-5.7476936606043472E-3</v>
      </c>
      <c r="I1673" s="4">
        <v>0.56728476241562542</v>
      </c>
    </row>
    <row r="1674" spans="1:9" x14ac:dyDescent="0.25">
      <c r="A1674" t="s">
        <v>1888</v>
      </c>
      <c r="B1674" s="3">
        <v>148.84178161621091</v>
      </c>
      <c r="C1674" s="3">
        <v>9.3400001525878906</v>
      </c>
      <c r="D1674" s="4">
        <v>7.7570835663451909E-3</v>
      </c>
      <c r="E1674" s="4">
        <v>-2.5052168374686049E-2</v>
      </c>
      <c r="F1674" s="2">
        <v>1</v>
      </c>
      <c r="G1674" s="4">
        <v>0.31763201097061411</v>
      </c>
      <c r="H1674" s="4">
        <v>-4.4065583354571114E-3</v>
      </c>
      <c r="I1674" s="4">
        <v>0.56939885452890326</v>
      </c>
    </row>
    <row r="1675" spans="1:9" x14ac:dyDescent="0.25">
      <c r="A1675" t="s">
        <v>1889</v>
      </c>
      <c r="B1675" s="3">
        <v>147.69609069824219</v>
      </c>
      <c r="C1675" s="3">
        <v>9.5799999237060547</v>
      </c>
      <c r="D1675" s="4">
        <v>4.4149212425410589E-3</v>
      </c>
      <c r="E1675" s="4">
        <v>-5.7086607521336541E-2</v>
      </c>
      <c r="F1675" s="2">
        <v>1</v>
      </c>
      <c r="G1675" s="4">
        <v>0.31774483381620677</v>
      </c>
      <c r="H1675" s="4">
        <v>-1.2070013796138699E-2</v>
      </c>
      <c r="I1675" s="4">
        <v>0.55731860397841881</v>
      </c>
    </row>
    <row r="1676" spans="1:9" x14ac:dyDescent="0.25">
      <c r="A1676" t="s">
        <v>1890</v>
      </c>
      <c r="B1676" s="3">
        <v>147.04689025878909</v>
      </c>
      <c r="C1676" s="3">
        <v>10.159999847412109</v>
      </c>
      <c r="D1676" s="4">
        <v>3.387430108354295E-3</v>
      </c>
      <c r="E1676" s="4">
        <v>-7.8039979548792604E-2</v>
      </c>
      <c r="F1676" s="2">
        <v>1</v>
      </c>
      <c r="G1676" s="4">
        <v>0.31428047727447378</v>
      </c>
      <c r="H1676" s="4">
        <v>-1.641247525304235E-2</v>
      </c>
      <c r="I1676" s="4">
        <v>0.55047338609017493</v>
      </c>
    </row>
    <row r="1677" spans="1:9" x14ac:dyDescent="0.25">
      <c r="A1677" t="s">
        <v>1891</v>
      </c>
      <c r="B1677" s="3">
        <v>146.55046081542969</v>
      </c>
      <c r="C1677" s="3">
        <v>11.02000045776367</v>
      </c>
      <c r="D1677" s="4">
        <v>4.5158774767146692E-3</v>
      </c>
      <c r="E1677" s="4">
        <v>-2.7360941573685519E-2</v>
      </c>
      <c r="F1677" s="2">
        <v>1</v>
      </c>
      <c r="G1677" s="4">
        <v>0.32642948096465291</v>
      </c>
      <c r="H1677" s="4">
        <v>-1.973306099644723E-2</v>
      </c>
      <c r="I1677" s="4">
        <v>0.54523899698717737</v>
      </c>
    </row>
    <row r="1678" spans="1:9" x14ac:dyDescent="0.25">
      <c r="A1678" t="s">
        <v>1892</v>
      </c>
      <c r="B1678" s="3">
        <v>145.8916320800781</v>
      </c>
      <c r="C1678" s="3">
        <v>11.329999923706049</v>
      </c>
      <c r="D1678" s="4">
        <v>6.5421909568308401E-4</v>
      </c>
      <c r="E1678" s="4">
        <v>-2.996578530178895E-2</v>
      </c>
      <c r="F1678" s="2">
        <v>1</v>
      </c>
      <c r="G1678" s="4">
        <v>0.32363715399753162</v>
      </c>
      <c r="H1678" s="4">
        <v>-2.4139925527184029E-2</v>
      </c>
      <c r="I1678" s="4">
        <v>0.53829225762834909</v>
      </c>
    </row>
    <row r="1679" spans="1:9" x14ac:dyDescent="0.25">
      <c r="A1679" t="s">
        <v>1893</v>
      </c>
      <c r="B1679" s="3">
        <v>145.79624938964841</v>
      </c>
      <c r="C1679" s="3">
        <v>11.680000305175779</v>
      </c>
      <c r="D1679" s="4">
        <v>-1.152140142549263E-2</v>
      </c>
      <c r="E1679" s="4">
        <v>2.1872265382774762E-2</v>
      </c>
      <c r="F1679" s="2">
        <v>1</v>
      </c>
      <c r="G1679" s="4">
        <v>0.33306141673708728</v>
      </c>
      <c r="H1679" s="4">
        <v>-2.4777934425014751E-2</v>
      </c>
      <c r="I1679" s="4">
        <v>0.53728653542133986</v>
      </c>
    </row>
    <row r="1680" spans="1:9" x14ac:dyDescent="0.25">
      <c r="A1680" t="s">
        <v>1894</v>
      </c>
      <c r="B1680" s="3">
        <v>147.49560546875</v>
      </c>
      <c r="C1680" s="3">
        <v>11.430000305175779</v>
      </c>
      <c r="D1680" s="4">
        <v>-4.25410316424224E-3</v>
      </c>
      <c r="E1680" s="4">
        <v>1.32979233825814E-2</v>
      </c>
      <c r="F1680" s="2">
        <v>1</v>
      </c>
      <c r="G1680" s="4">
        <v>0.35128537998869208</v>
      </c>
      <c r="H1680" s="4">
        <v>-1.3411047056192669E-2</v>
      </c>
      <c r="I1680" s="4">
        <v>0.55520467275495156</v>
      </c>
    </row>
    <row r="1681" spans="1:9" x14ac:dyDescent="0.25">
      <c r="A1681" t="s">
        <v>1895</v>
      </c>
      <c r="B1681" s="3">
        <v>148.12574768066409</v>
      </c>
      <c r="C1681" s="3">
        <v>11.27999973297119</v>
      </c>
      <c r="D1681" s="4">
        <v>8.3846732436183569E-3</v>
      </c>
      <c r="E1681" s="4">
        <v>5.4205601312612428E-2</v>
      </c>
      <c r="F1681" s="2">
        <v>1</v>
      </c>
      <c r="G1681" s="4">
        <v>0.33361317373775429</v>
      </c>
      <c r="H1681" s="4">
        <v>-9.196064900743206E-3</v>
      </c>
      <c r="I1681" s="4">
        <v>0.56184893926956669</v>
      </c>
    </row>
    <row r="1682" spans="1:9" x14ac:dyDescent="0.25">
      <c r="A1682" t="s">
        <v>1896</v>
      </c>
      <c r="B1682" s="3">
        <v>146.89408874511719</v>
      </c>
      <c r="C1682" s="3">
        <v>10.69999980926514</v>
      </c>
      <c r="D1682" s="4">
        <v>-1.7434555096727641E-2</v>
      </c>
      <c r="E1682" s="4">
        <v>6.6799610581392388E-2</v>
      </c>
      <c r="F1682" s="2">
        <v>1</v>
      </c>
      <c r="G1682" s="4">
        <v>0.30651247581296093</v>
      </c>
      <c r="H1682" s="4">
        <v>-1.7434555096727641E-2</v>
      </c>
      <c r="I1682" s="4">
        <v>0.54886223552530677</v>
      </c>
    </row>
    <row r="1683" spans="1:9" x14ac:dyDescent="0.25">
      <c r="A1683" t="s">
        <v>1897</v>
      </c>
      <c r="B1683" s="3">
        <v>149.50056457519531</v>
      </c>
      <c r="C1683" s="3">
        <v>10.02999973297119</v>
      </c>
      <c r="D1683" s="4">
        <v>2.5612324368065038E-3</v>
      </c>
      <c r="E1683" s="4">
        <v>1.621072434318949E-2</v>
      </c>
      <c r="F1683" s="2">
        <v>1</v>
      </c>
      <c r="G1683" s="4">
        <v>0.33429475346239951</v>
      </c>
      <c r="H1683" s="4">
        <v>0</v>
      </c>
      <c r="I1683" s="4">
        <v>0.57634511121829957</v>
      </c>
    </row>
    <row r="1684" spans="1:9" x14ac:dyDescent="0.25">
      <c r="A1684" t="s">
        <v>1898</v>
      </c>
      <c r="B1684" s="3">
        <v>149.11863708496091</v>
      </c>
      <c r="C1684" s="3">
        <v>9.869999885559082</v>
      </c>
      <c r="D1684" s="4">
        <v>-4.4798931044320872E-4</v>
      </c>
      <c r="E1684" s="4">
        <v>2.0682503380267558E-2</v>
      </c>
      <c r="F1684" s="2">
        <v>1</v>
      </c>
      <c r="G1684" s="4">
        <v>0.32786149402504788</v>
      </c>
      <c r="H1684" s="4">
        <v>-4.4798931044320872E-4</v>
      </c>
      <c r="I1684" s="4">
        <v>0.57231803925518321</v>
      </c>
    </row>
    <row r="1685" spans="1:9" x14ac:dyDescent="0.25">
      <c r="A1685" t="s">
        <v>1899</v>
      </c>
      <c r="B1685" s="3">
        <v>149.18547058105469</v>
      </c>
      <c r="C1685" s="3">
        <v>9.6700000762939453</v>
      </c>
      <c r="D1685" s="4">
        <v>3.6610923223718839E-3</v>
      </c>
      <c r="E1685" s="4">
        <v>-2.125506434357527E-2</v>
      </c>
      <c r="F1685" s="2">
        <v>1</v>
      </c>
      <c r="G1685" s="4">
        <v>0.33271925042900619</v>
      </c>
      <c r="H1685" s="4">
        <v>0</v>
      </c>
      <c r="I1685" s="4">
        <v>0.5730227366262759</v>
      </c>
    </row>
    <row r="1686" spans="1:9" x14ac:dyDescent="0.25">
      <c r="A1686" t="s">
        <v>1900</v>
      </c>
      <c r="B1686" s="3">
        <v>148.64128112792969</v>
      </c>
      <c r="C1686" s="3">
        <v>9.880000114440918</v>
      </c>
      <c r="D1686" s="4">
        <v>1.221752309581658E-3</v>
      </c>
      <c r="E1686" s="4">
        <v>1.541629797138855E-2</v>
      </c>
      <c r="F1686" s="2">
        <v>1</v>
      </c>
      <c r="G1686" s="4">
        <v>0.32249719806032662</v>
      </c>
      <c r="H1686" s="4">
        <v>0</v>
      </c>
      <c r="I1686" s="4">
        <v>0.56728476241562542</v>
      </c>
    </row>
    <row r="1687" spans="1:9" x14ac:dyDescent="0.25">
      <c r="A1687" t="s">
        <v>1901</v>
      </c>
      <c r="B1687" s="3">
        <v>148.45989990234381</v>
      </c>
      <c r="C1687" s="3">
        <v>9.7299995422363281</v>
      </c>
      <c r="D1687" s="4">
        <v>1.0856233734376721E-2</v>
      </c>
      <c r="E1687" s="4">
        <v>-8.6384986783774931E-2</v>
      </c>
      <c r="F1687" s="2">
        <v>1</v>
      </c>
      <c r="G1687" s="4">
        <v>0.32489484859389028</v>
      </c>
      <c r="H1687" s="4">
        <v>0</v>
      </c>
      <c r="I1687" s="4">
        <v>0.56537226523521933</v>
      </c>
    </row>
    <row r="1688" spans="1:9" x14ac:dyDescent="0.25">
      <c r="A1688" t="s">
        <v>1902</v>
      </c>
      <c r="B1688" s="3">
        <v>146.86549377441409</v>
      </c>
      <c r="C1688" s="3">
        <v>10.64999961853027</v>
      </c>
      <c r="D1688" s="4">
        <v>-7.7923833345983073E-4</v>
      </c>
      <c r="E1688" s="4">
        <v>-6.824152806822803E-2</v>
      </c>
      <c r="F1688" s="2">
        <v>1</v>
      </c>
      <c r="G1688" s="4">
        <v>0.32429531154310842</v>
      </c>
      <c r="H1688" s="4">
        <v>-4.5940807696528418E-3</v>
      </c>
      <c r="I1688" s="4">
        <v>0.54856072801995803</v>
      </c>
    </row>
    <row r="1689" spans="1:9" x14ac:dyDescent="0.25">
      <c r="A1689" t="s">
        <v>1903</v>
      </c>
      <c r="B1689" s="3">
        <v>146.98002624511719</v>
      </c>
      <c r="C1689" s="3">
        <v>11.430000305175779</v>
      </c>
      <c r="D1689" s="4">
        <v>-3.8178174258813868E-3</v>
      </c>
      <c r="E1689" s="4">
        <v>-2.8061217456067381E-2</v>
      </c>
      <c r="F1689" s="2">
        <v>1</v>
      </c>
      <c r="G1689" s="4">
        <v>0.3203762828884964</v>
      </c>
      <c r="H1689" s="4">
        <v>-3.8178174258813868E-3</v>
      </c>
      <c r="I1689" s="4">
        <v>0.54976836693946063</v>
      </c>
    </row>
    <row r="1690" spans="1:9" x14ac:dyDescent="0.25">
      <c r="A1690" t="s">
        <v>1904</v>
      </c>
      <c r="B1690" s="3">
        <v>147.54331970214841</v>
      </c>
      <c r="C1690" s="3">
        <v>11.760000228881839</v>
      </c>
      <c r="D1690" s="4">
        <v>1.2779091923742049E-2</v>
      </c>
      <c r="E1690" s="4">
        <v>-0.1043411937256801</v>
      </c>
      <c r="F1690" s="2">
        <v>1</v>
      </c>
      <c r="G1690" s="4">
        <v>0.33507299416459507</v>
      </c>
      <c r="H1690" s="4">
        <v>0</v>
      </c>
      <c r="I1690" s="4">
        <v>0.55570777519317227</v>
      </c>
    </row>
    <row r="1691" spans="1:9" x14ac:dyDescent="0.25">
      <c r="A1691" t="s">
        <v>1905</v>
      </c>
      <c r="B1691" s="3">
        <v>145.681640625</v>
      </c>
      <c r="C1691" s="3">
        <v>13.13000011444092</v>
      </c>
      <c r="D1691" s="4">
        <v>-4.6961982561266602E-3</v>
      </c>
      <c r="E1691" s="4">
        <v>0.1328731614821563</v>
      </c>
      <c r="F1691" s="2">
        <v>1</v>
      </c>
      <c r="G1691" s="4">
        <v>0.3260534639970849</v>
      </c>
      <c r="H1691" s="4">
        <v>-1.236249597725181E-2</v>
      </c>
      <c r="I1691" s="4">
        <v>0.53607809205278345</v>
      </c>
    </row>
    <row r="1692" spans="1:9" x14ac:dyDescent="0.25">
      <c r="A1692" t="s">
        <v>1906</v>
      </c>
      <c r="B1692" s="3">
        <v>146.3690185546875</v>
      </c>
      <c r="C1692" s="3">
        <v>11.590000152587891</v>
      </c>
      <c r="D1692" s="4">
        <v>-3.6394782060807929E-3</v>
      </c>
      <c r="E1692" s="4">
        <v>7.8261002250339384E-3</v>
      </c>
      <c r="F1692" s="2">
        <v>1</v>
      </c>
      <c r="G1692" s="4">
        <v>0.35079057123273349</v>
      </c>
      <c r="H1692" s="4">
        <v>-7.7024700475302188E-3</v>
      </c>
      <c r="I1692" s="4">
        <v>0.54332585624752827</v>
      </c>
    </row>
    <row r="1693" spans="1:9" x14ac:dyDescent="0.25">
      <c r="A1693" t="s">
        <v>1907</v>
      </c>
      <c r="B1693" s="3">
        <v>146.90367126464841</v>
      </c>
      <c r="C1693" s="3">
        <v>11.5</v>
      </c>
      <c r="D1693" s="4">
        <v>1.236429589863919E-3</v>
      </c>
      <c r="E1693" s="4">
        <v>1.86005348854319E-2</v>
      </c>
      <c r="F1693" s="2">
        <v>1</v>
      </c>
      <c r="G1693" s="4">
        <v>0.34202701094003563</v>
      </c>
      <c r="H1693" s="4">
        <v>-4.0778330258751661E-3</v>
      </c>
      <c r="I1693" s="4">
        <v>0.54896327432645897</v>
      </c>
    </row>
    <row r="1694" spans="1:9" x14ac:dyDescent="0.25">
      <c r="A1694" t="s">
        <v>1908</v>
      </c>
      <c r="B1694" s="3">
        <v>146.7222595214844</v>
      </c>
      <c r="C1694" s="3">
        <v>11.289999961853029</v>
      </c>
      <c r="D1694" s="4">
        <v>-6.5202355562510306E-5</v>
      </c>
      <c r="E1694" s="4">
        <v>7.5238091605050128E-2</v>
      </c>
      <c r="F1694" s="2">
        <v>1</v>
      </c>
      <c r="G1694" s="4">
        <v>0.34094882310546648</v>
      </c>
      <c r="H1694" s="4">
        <v>-5.307700018382322E-3</v>
      </c>
      <c r="I1694" s="4">
        <v>0.54705045536643127</v>
      </c>
    </row>
    <row r="1695" spans="1:9" x14ac:dyDescent="0.25">
      <c r="A1695" t="s">
        <v>1909</v>
      </c>
      <c r="B1695" s="3">
        <v>146.73182678222659</v>
      </c>
      <c r="C1695" s="3">
        <v>10.5</v>
      </c>
      <c r="D1695" s="4">
        <v>-5.242839508305619E-3</v>
      </c>
      <c r="E1695" s="4">
        <v>7.3619661215478471E-2</v>
      </c>
      <c r="F1695" s="2">
        <v>1</v>
      </c>
      <c r="G1695" s="4">
        <v>0.31937877541197751</v>
      </c>
      <c r="H1695" s="4">
        <v>-5.242839508305619E-3</v>
      </c>
      <c r="I1695" s="4">
        <v>0.54715133327777266</v>
      </c>
    </row>
    <row r="1696" spans="1:9" x14ac:dyDescent="0.25">
      <c r="A1696" t="s">
        <v>1910</v>
      </c>
      <c r="B1696" s="3">
        <v>147.50517272949219</v>
      </c>
      <c r="C1696" s="3">
        <v>9.7799997329711914</v>
      </c>
      <c r="D1696" s="4">
        <v>4.0293499114674169E-3</v>
      </c>
      <c r="E1696" s="4">
        <v>-1.112240713174795E-2</v>
      </c>
      <c r="F1696" s="2">
        <v>1</v>
      </c>
      <c r="G1696" s="4">
        <v>0.33244847097631708</v>
      </c>
      <c r="H1696" s="4">
        <v>0</v>
      </c>
      <c r="I1696" s="4">
        <v>0.55530555066629295</v>
      </c>
    </row>
    <row r="1697" spans="1:9" x14ac:dyDescent="0.25">
      <c r="A1697" t="s">
        <v>1911</v>
      </c>
      <c r="B1697" s="3">
        <v>146.9132080078125</v>
      </c>
      <c r="C1697" s="3">
        <v>9.8900003433227539</v>
      </c>
      <c r="D1697" s="4">
        <v>5.8508861650330424E-4</v>
      </c>
      <c r="E1697" s="4">
        <v>5.2127738795493039E-2</v>
      </c>
      <c r="F1697" s="2">
        <v>1</v>
      </c>
      <c r="G1697" s="4">
        <v>0.33577000974832433</v>
      </c>
      <c r="H1697" s="4">
        <v>0</v>
      </c>
      <c r="I1697" s="4">
        <v>0.54906383045817875</v>
      </c>
    </row>
    <row r="1698" spans="1:9" x14ac:dyDescent="0.25">
      <c r="A1698" t="s">
        <v>1912</v>
      </c>
      <c r="B1698" s="3">
        <v>146.8273010253906</v>
      </c>
      <c r="C1698" s="3">
        <v>9.3999996185302734</v>
      </c>
      <c r="D1698" s="4">
        <v>3.3927226641090602E-3</v>
      </c>
      <c r="E1698" s="4">
        <v>2.8446309129240181E-2</v>
      </c>
      <c r="F1698" s="2">
        <v>1</v>
      </c>
      <c r="G1698" s="4">
        <v>0.3667042532064908</v>
      </c>
      <c r="H1698" s="4">
        <v>0</v>
      </c>
      <c r="I1698" s="4">
        <v>0.54815802082364651</v>
      </c>
    </row>
    <row r="1699" spans="1:9" x14ac:dyDescent="0.25">
      <c r="A1699" t="s">
        <v>1913</v>
      </c>
      <c r="B1699" s="3">
        <v>146.3308410644531</v>
      </c>
      <c r="C1699" s="3">
        <v>9.1400003433227539</v>
      </c>
      <c r="D1699" s="4">
        <v>9.617537770099549E-3</v>
      </c>
      <c r="E1699" s="4">
        <v>-7.9556892001429125E-2</v>
      </c>
      <c r="F1699" s="2">
        <v>1</v>
      </c>
      <c r="G1699" s="4">
        <v>0.35730566714163242</v>
      </c>
      <c r="H1699" s="4">
        <v>0</v>
      </c>
      <c r="I1699" s="4">
        <v>0.54292330994102755</v>
      </c>
    </row>
    <row r="1700" spans="1:9" x14ac:dyDescent="0.25">
      <c r="A1700" t="s">
        <v>1914</v>
      </c>
      <c r="B1700" s="3">
        <v>144.93690490722659</v>
      </c>
      <c r="C1700" s="3">
        <v>9.9300003051757813</v>
      </c>
      <c r="D1700" s="4">
        <v>-1.906956935746718E-3</v>
      </c>
      <c r="E1700" s="4">
        <v>-2.6470540111589221E-2</v>
      </c>
      <c r="F1700" s="2">
        <v>1</v>
      </c>
      <c r="G1700" s="4">
        <v>0.33118718663389868</v>
      </c>
      <c r="H1700" s="4">
        <v>-2.2349065810940432E-3</v>
      </c>
      <c r="I1700" s="4">
        <v>0.52822554305942271</v>
      </c>
    </row>
    <row r="1701" spans="1:9" x14ac:dyDescent="0.25">
      <c r="A1701" t="s">
        <v>1915</v>
      </c>
      <c r="B1701" s="3">
        <v>145.21382141113281</v>
      </c>
      <c r="C1701" s="3">
        <v>10.19999980926514</v>
      </c>
      <c r="D1701" s="4">
        <v>-3.2857622606041748E-4</v>
      </c>
      <c r="E1701" s="4">
        <v>1.9645877691365499E-3</v>
      </c>
      <c r="F1701" s="2">
        <v>1</v>
      </c>
      <c r="G1701" s="4">
        <v>0.32304760199409471</v>
      </c>
      <c r="H1701" s="4">
        <v>-3.2857622606041748E-4</v>
      </c>
      <c r="I1701" s="4">
        <v>0.53114537134494544</v>
      </c>
    </row>
    <row r="1702" spans="1:9" x14ac:dyDescent="0.25">
      <c r="A1702" t="s">
        <v>1916</v>
      </c>
      <c r="B1702" s="3">
        <v>145.26155090332031</v>
      </c>
      <c r="C1702" s="3">
        <v>10.180000305175779</v>
      </c>
      <c r="D1702" s="4">
        <v>3.7607838642677032E-3</v>
      </c>
      <c r="E1702" s="4">
        <v>-3.0476161411830401E-2</v>
      </c>
      <c r="F1702" s="2">
        <v>1</v>
      </c>
      <c r="G1702" s="4">
        <v>0.3135274328414801</v>
      </c>
      <c r="H1702" s="4">
        <v>0</v>
      </c>
      <c r="I1702" s="4">
        <v>0.53164863467297696</v>
      </c>
    </row>
    <row r="1703" spans="1:9" x14ac:dyDescent="0.25">
      <c r="A1703" t="s">
        <v>1917</v>
      </c>
      <c r="B1703" s="3">
        <v>144.71730041503909</v>
      </c>
      <c r="C1703" s="3">
        <v>10.5</v>
      </c>
      <c r="D1703" s="4">
        <v>2.247825777281109E-3</v>
      </c>
      <c r="E1703" s="4">
        <v>7.1428550575634908E-2</v>
      </c>
      <c r="F1703" s="2">
        <v>1</v>
      </c>
      <c r="G1703" s="4">
        <v>0.30737660936625838</v>
      </c>
      <c r="H1703" s="4">
        <v>0</v>
      </c>
      <c r="I1703" s="4">
        <v>0.52591001690308348</v>
      </c>
    </row>
    <row r="1704" spans="1:9" x14ac:dyDescent="0.25">
      <c r="A1704" t="s">
        <v>1918</v>
      </c>
      <c r="B1704" s="3">
        <v>144.3927307128906</v>
      </c>
      <c r="C1704" s="3">
        <v>9.8000001907348633</v>
      </c>
      <c r="D1704" s="4">
        <v>2.912346625299822E-2</v>
      </c>
      <c r="E1704" s="4">
        <v>-0.1327433605912578</v>
      </c>
      <c r="F1704" s="2">
        <v>1</v>
      </c>
      <c r="G1704" s="4">
        <v>0.29625295154079412</v>
      </c>
      <c r="H1704" s="4">
        <v>0</v>
      </c>
      <c r="I1704" s="4">
        <v>0.52248772973858304</v>
      </c>
    </row>
    <row r="1705" spans="1:9" x14ac:dyDescent="0.25">
      <c r="A1705" t="s">
        <v>1919</v>
      </c>
      <c r="B1705" s="3">
        <v>140.3065185546875</v>
      </c>
      <c r="C1705" s="3">
        <v>11.30000019073486</v>
      </c>
      <c r="D1705" s="4">
        <v>-3.1878033080044998E-3</v>
      </c>
      <c r="E1705" s="4">
        <v>6.2333616519982824E-3</v>
      </c>
      <c r="F1705" s="2">
        <v>1</v>
      </c>
      <c r="G1705" s="4">
        <v>0.25382429836757631</v>
      </c>
      <c r="H1705" s="4">
        <v>-1.39560540432494E-2</v>
      </c>
      <c r="I1705" s="4">
        <v>0.47940240375812859</v>
      </c>
    </row>
    <row r="1706" spans="1:9" x14ac:dyDescent="0.25">
      <c r="A1706" t="s">
        <v>1920</v>
      </c>
      <c r="B1706" s="3">
        <v>140.7552185058594</v>
      </c>
      <c r="C1706" s="3">
        <v>11.22999954223633</v>
      </c>
      <c r="D1706" s="4">
        <v>-3.7841913677669758E-3</v>
      </c>
      <c r="E1706" s="4">
        <v>6.272374173952322E-3</v>
      </c>
      <c r="F1706" s="2">
        <v>1</v>
      </c>
      <c r="G1706" s="4">
        <v>0.24928597498999491</v>
      </c>
      <c r="H1706" s="4">
        <v>-1.0802687578442721E-2</v>
      </c>
      <c r="I1706" s="4">
        <v>0.48413352953309458</v>
      </c>
    </row>
    <row r="1707" spans="1:9" x14ac:dyDescent="0.25">
      <c r="A1707" t="s">
        <v>1921</v>
      </c>
      <c r="B1707" s="3">
        <v>141.2898864746094</v>
      </c>
      <c r="C1707" s="3">
        <v>11.159999847412109</v>
      </c>
      <c r="D1707" s="4">
        <v>1.6920287068284969E-3</v>
      </c>
      <c r="E1707" s="4">
        <v>8.1300953088525585E-3</v>
      </c>
      <c r="F1707" s="2">
        <v>1</v>
      </c>
      <c r="G1707" s="4">
        <v>0.25004610263323662</v>
      </c>
      <c r="H1707" s="4">
        <v>-7.0451564308258163E-3</v>
      </c>
      <c r="I1707" s="4">
        <v>0.48977110850183592</v>
      </c>
    </row>
    <row r="1708" spans="1:9" x14ac:dyDescent="0.25">
      <c r="A1708" t="s">
        <v>1922</v>
      </c>
      <c r="B1708" s="3">
        <v>141.05122375488281</v>
      </c>
      <c r="C1708" s="3">
        <v>11.069999694824221</v>
      </c>
      <c r="D1708" s="4">
        <v>-6.5227776508993704E-3</v>
      </c>
      <c r="E1708" s="4">
        <v>0.1103309326312811</v>
      </c>
      <c r="F1708" s="2">
        <v>1</v>
      </c>
      <c r="G1708" s="4">
        <v>0.26293322192188717</v>
      </c>
      <c r="H1708" s="4">
        <v>-8.7224265415528635E-3</v>
      </c>
      <c r="I1708" s="4">
        <v>0.48725463097186772</v>
      </c>
    </row>
    <row r="1709" spans="1:9" x14ac:dyDescent="0.25">
      <c r="A1709" t="s">
        <v>1923</v>
      </c>
      <c r="B1709" s="3">
        <v>141.97731018066409</v>
      </c>
      <c r="C1709" s="3">
        <v>9.9700002670288086</v>
      </c>
      <c r="D1709" s="4">
        <v>2.6970998848334649E-3</v>
      </c>
      <c r="E1709" s="4">
        <v>-7.9601912624644999E-3</v>
      </c>
      <c r="F1709" s="2">
        <v>1</v>
      </c>
      <c r="G1709" s="4">
        <v>0.27597661570622528</v>
      </c>
      <c r="H1709" s="4">
        <v>-2.2140909133803181E-3</v>
      </c>
      <c r="I1709" s="4">
        <v>0.49701935536601322</v>
      </c>
    </row>
    <row r="1710" spans="1:9" x14ac:dyDescent="0.25">
      <c r="A1710" t="s">
        <v>1924</v>
      </c>
      <c r="B1710" s="3">
        <v>141.59541320800781</v>
      </c>
      <c r="C1710" s="3">
        <v>10.05000019073486</v>
      </c>
      <c r="D1710" s="4">
        <v>-3.694649640128111E-3</v>
      </c>
      <c r="E1710" s="4">
        <v>-1.986048132616602E-3</v>
      </c>
      <c r="F1710" s="2">
        <v>1</v>
      </c>
      <c r="G1710" s="4">
        <v>0.27103298240981061</v>
      </c>
      <c r="H1710" s="4">
        <v>-4.8979804556906759E-3</v>
      </c>
      <c r="I1710" s="4">
        <v>0.4929926051825182</v>
      </c>
    </row>
    <row r="1711" spans="1:9" x14ac:dyDescent="0.25">
      <c r="A1711" t="s">
        <v>1925</v>
      </c>
      <c r="B1711" s="3">
        <v>142.12049865722659</v>
      </c>
      <c r="C1711" s="3">
        <v>10.069999694824221</v>
      </c>
      <c r="D1711" s="4">
        <v>-1.2077931882308319E-3</v>
      </c>
      <c r="E1711" s="4">
        <v>-2.3278439866581849E-2</v>
      </c>
      <c r="F1711" s="2">
        <v>1</v>
      </c>
      <c r="G1711" s="4">
        <v>0.27563808892232511</v>
      </c>
      <c r="H1711" s="4">
        <v>-1.2077931882308319E-3</v>
      </c>
      <c r="I1711" s="4">
        <v>0.49852914535010751</v>
      </c>
    </row>
    <row r="1712" spans="1:9" x14ac:dyDescent="0.25">
      <c r="A1712" t="s">
        <v>1926</v>
      </c>
      <c r="B1712" s="3">
        <v>142.2923583984375</v>
      </c>
      <c r="C1712" s="3">
        <v>10.310000419616699</v>
      </c>
      <c r="D1712" s="4">
        <v>1.276657609448506E-3</v>
      </c>
      <c r="E1712" s="4">
        <v>4.0363327786432368E-2</v>
      </c>
      <c r="F1712" s="2">
        <v>1</v>
      </c>
      <c r="G1712" s="4">
        <v>0.28855091993979581</v>
      </c>
      <c r="H1712" s="4">
        <v>0</v>
      </c>
      <c r="I1712" s="4">
        <v>0.50034124728860441</v>
      </c>
    </row>
    <row r="1713" spans="1:9" x14ac:dyDescent="0.25">
      <c r="A1713" t="s">
        <v>1927</v>
      </c>
      <c r="B1713" s="3">
        <v>142.1109313964844</v>
      </c>
      <c r="C1713" s="3">
        <v>9.9099998474121094</v>
      </c>
      <c r="D1713" s="4">
        <v>3.4380322431615258E-3</v>
      </c>
      <c r="E1713" s="4">
        <v>3.1217502752605819E-2</v>
      </c>
      <c r="F1713" s="2">
        <v>1</v>
      </c>
      <c r="G1713" s="4">
        <v>0.28339227191972821</v>
      </c>
      <c r="H1713" s="4">
        <v>0</v>
      </c>
      <c r="I1713" s="4">
        <v>0.49842826743876611</v>
      </c>
    </row>
    <row r="1714" spans="1:9" x14ac:dyDescent="0.25">
      <c r="A1714" t="s">
        <v>1928</v>
      </c>
      <c r="B1714" s="3">
        <v>141.6240234375</v>
      </c>
      <c r="C1714" s="3">
        <v>9.6099996566772461</v>
      </c>
      <c r="D1714" s="4">
        <v>3.8570985127317492E-3</v>
      </c>
      <c r="E1714" s="4">
        <v>-3.027247178144055E-2</v>
      </c>
      <c r="F1714" s="2">
        <v>1</v>
      </c>
      <c r="G1714" s="4">
        <v>0.28052555029721971</v>
      </c>
      <c r="H1714" s="4">
        <v>0</v>
      </c>
      <c r="I1714" s="4">
        <v>0.49329427357767769</v>
      </c>
    </row>
    <row r="1715" spans="1:9" x14ac:dyDescent="0.25">
      <c r="A1715" t="s">
        <v>1929</v>
      </c>
      <c r="B1715" s="3">
        <v>141.0798645019531</v>
      </c>
      <c r="C1715" s="3">
        <v>9.9099998474121094</v>
      </c>
      <c r="D1715" s="4">
        <v>-1.823765697766655E-3</v>
      </c>
      <c r="E1715" s="4">
        <v>6.0913161034243926E-3</v>
      </c>
      <c r="F1715" s="2">
        <v>1</v>
      </c>
      <c r="G1715" s="4">
        <v>0.271042799595969</v>
      </c>
      <c r="H1715" s="4">
        <v>-1.823765697766655E-3</v>
      </c>
      <c r="I1715" s="4">
        <v>0.48755662114664888</v>
      </c>
    </row>
    <row r="1716" spans="1:9" x14ac:dyDescent="0.25">
      <c r="A1716" t="s">
        <v>1930</v>
      </c>
      <c r="B1716" s="3">
        <v>141.33763122558591</v>
      </c>
      <c r="C1716" s="3">
        <v>9.8500003814697266</v>
      </c>
      <c r="D1716" s="4">
        <v>2.9812117176823971E-3</v>
      </c>
      <c r="E1716" s="4">
        <v>-2.2817415077099109E-2</v>
      </c>
      <c r="F1716" s="2">
        <v>1</v>
      </c>
      <c r="G1716" s="4">
        <v>0.27228133002233812</v>
      </c>
      <c r="H1716" s="4">
        <v>0</v>
      </c>
      <c r="I1716" s="4">
        <v>0.49027453271967819</v>
      </c>
    </row>
    <row r="1717" spans="1:9" x14ac:dyDescent="0.25">
      <c r="A1717" t="s">
        <v>1931</v>
      </c>
      <c r="B1717" s="3">
        <v>140.91752624511719</v>
      </c>
      <c r="C1717" s="3">
        <v>10.079999923706049</v>
      </c>
      <c r="D1717" s="4">
        <v>7.4564193366266629E-4</v>
      </c>
      <c r="E1717" s="4">
        <v>-2.420135545463864E-2</v>
      </c>
      <c r="F1717" s="2">
        <v>1</v>
      </c>
      <c r="G1717" s="4">
        <v>0.25041182603661238</v>
      </c>
      <c r="H1717" s="4">
        <v>-4.062161351257032E-4</v>
      </c>
      <c r="I1717" s="4">
        <v>0.48584491445006089</v>
      </c>
    </row>
    <row r="1718" spans="1:9" x14ac:dyDescent="0.25">
      <c r="A1718" t="s">
        <v>1932</v>
      </c>
      <c r="B1718" s="3">
        <v>140.8125305175781</v>
      </c>
      <c r="C1718" s="3">
        <v>10.329999923706049</v>
      </c>
      <c r="D1718" s="4">
        <v>-1.1509998350457411E-3</v>
      </c>
      <c r="E1718" s="4">
        <v>7.0466355653529877E-2</v>
      </c>
      <c r="F1718" s="2">
        <v>1</v>
      </c>
      <c r="G1718" s="4">
        <v>0.25739041099623389</v>
      </c>
      <c r="H1718" s="4">
        <v>-1.1509998350457411E-3</v>
      </c>
      <c r="I1718" s="4">
        <v>0.48473783166227807</v>
      </c>
    </row>
    <row r="1719" spans="1:9" x14ac:dyDescent="0.25">
      <c r="A1719" t="s">
        <v>1933</v>
      </c>
      <c r="B1719" s="3">
        <v>140.97479248046881</v>
      </c>
      <c r="C1719" s="3">
        <v>9.6499996185302734</v>
      </c>
      <c r="D1719" s="4">
        <v>1.3561067942771119E-3</v>
      </c>
      <c r="E1719" s="4">
        <v>5.0054413400504982E-2</v>
      </c>
      <c r="F1719" s="2">
        <v>1</v>
      </c>
      <c r="G1719" s="4">
        <v>0.25608251302317719</v>
      </c>
      <c r="H1719" s="4">
        <v>0</v>
      </c>
      <c r="I1719" s="4">
        <v>0.48644873390981219</v>
      </c>
    </row>
    <row r="1720" spans="1:9" x14ac:dyDescent="0.25">
      <c r="A1720" t="s">
        <v>1934</v>
      </c>
      <c r="B1720" s="3">
        <v>140.78387451171881</v>
      </c>
      <c r="C1720" s="3">
        <v>9.1899995803833008</v>
      </c>
      <c r="D1720" s="4">
        <v>9.7924479959863309E-3</v>
      </c>
      <c r="E1720" s="4">
        <v>-4.5690605278166367E-2</v>
      </c>
      <c r="F1720" s="2">
        <v>1</v>
      </c>
      <c r="G1720" s="4">
        <v>0.25374760508007382</v>
      </c>
      <c r="H1720" s="4">
        <v>0</v>
      </c>
      <c r="I1720" s="4">
        <v>0.48443568059768638</v>
      </c>
    </row>
    <row r="1721" spans="1:9" x14ac:dyDescent="0.25">
      <c r="A1721" t="s">
        <v>1935</v>
      </c>
      <c r="B1721" s="3">
        <v>139.41862487792969</v>
      </c>
      <c r="C1721" s="3">
        <v>9.630000114440918</v>
      </c>
      <c r="D1721" s="4">
        <v>9.5966566825644861E-4</v>
      </c>
      <c r="E1721" s="4">
        <v>1.261828419253264E-2</v>
      </c>
      <c r="F1721" s="2">
        <v>1</v>
      </c>
      <c r="G1721" s="4">
        <v>0.245994962666608</v>
      </c>
      <c r="H1721" s="4">
        <v>-4.8067387983785631E-4</v>
      </c>
      <c r="I1721" s="4">
        <v>0.4700403865602949</v>
      </c>
    </row>
    <row r="1722" spans="1:9" x14ac:dyDescent="0.25">
      <c r="A1722" t="s">
        <v>1936</v>
      </c>
      <c r="B1722" s="3">
        <v>139.28495788574219</v>
      </c>
      <c r="C1722" s="3">
        <v>9.5100002288818359</v>
      </c>
      <c r="D1722" s="4">
        <v>2.1293733751259758E-3</v>
      </c>
      <c r="E1722" s="4">
        <v>6.349250881240609E-3</v>
      </c>
      <c r="F1722" s="2">
        <v>1</v>
      </c>
      <c r="G1722" s="4">
        <v>0.24291042301833679</v>
      </c>
      <c r="H1722" s="4">
        <v>-1.4389586289002001E-3</v>
      </c>
      <c r="I1722" s="4">
        <v>0.46863099181810952</v>
      </c>
    </row>
    <row r="1723" spans="1:9" x14ac:dyDescent="0.25">
      <c r="A1723" t="s">
        <v>1937</v>
      </c>
      <c r="B1723" s="3">
        <v>138.98899841308591</v>
      </c>
      <c r="C1723" s="3">
        <v>9.4499998092651367</v>
      </c>
      <c r="D1723" s="4">
        <v>8.935624495434169E-4</v>
      </c>
      <c r="E1723" s="4">
        <v>-6.3091922368706532E-3</v>
      </c>
      <c r="F1723" s="2">
        <v>1</v>
      </c>
      <c r="G1723" s="4">
        <v>0.2384932715744339</v>
      </c>
      <c r="H1723" s="4">
        <v>-3.560749838125377E-3</v>
      </c>
      <c r="I1723" s="4">
        <v>0.46551037304876858</v>
      </c>
    </row>
    <row r="1724" spans="1:9" x14ac:dyDescent="0.25">
      <c r="A1724" t="s">
        <v>1938</v>
      </c>
      <c r="B1724" s="3">
        <v>138.86491394042969</v>
      </c>
      <c r="C1724" s="3">
        <v>9.5100002288818359</v>
      </c>
      <c r="D1724" s="4">
        <v>7.2019750371226099E-3</v>
      </c>
      <c r="E1724" s="4">
        <v>-4.1884775972920174E-3</v>
      </c>
      <c r="F1724" s="2">
        <v>1</v>
      </c>
      <c r="G1724" s="4">
        <v>0.24662823171243309</v>
      </c>
      <c r="H1724" s="4">
        <v>-4.4503356348576384E-3</v>
      </c>
      <c r="I1724" s="4">
        <v>0.46420201710773551</v>
      </c>
    </row>
    <row r="1725" spans="1:9" x14ac:dyDescent="0.25">
      <c r="A1725" t="s">
        <v>1939</v>
      </c>
      <c r="B1725" s="3">
        <v>137.87196350097659</v>
      </c>
      <c r="C1725" s="3">
        <v>9.5500001907348633</v>
      </c>
      <c r="D1725" s="4">
        <v>-3.4617787103596859E-4</v>
      </c>
      <c r="E1725" s="4">
        <v>-3.2421448686378862E-2</v>
      </c>
      <c r="F1725" s="2">
        <v>1</v>
      </c>
      <c r="G1725" s="4">
        <v>0.22874684189050651</v>
      </c>
      <c r="H1725" s="4">
        <v>-1.15689910869673E-2</v>
      </c>
      <c r="I1725" s="4">
        <v>0.45373227356287588</v>
      </c>
    </row>
    <row r="1726" spans="1:9" x14ac:dyDescent="0.25">
      <c r="A1726" t="s">
        <v>1940</v>
      </c>
      <c r="B1726" s="3">
        <v>137.9197082519531</v>
      </c>
      <c r="C1726" s="3">
        <v>9.869999885559082</v>
      </c>
      <c r="D1726" s="4">
        <v>9.0099402823957675E-3</v>
      </c>
      <c r="E1726" s="4">
        <v>-2.9498543607109459E-2</v>
      </c>
      <c r="F1726" s="2">
        <v>1</v>
      </c>
      <c r="G1726" s="4">
        <v>0.23124698359196641</v>
      </c>
      <c r="H1726" s="4">
        <v>-1.1226699650915269E-2</v>
      </c>
      <c r="I1726" s="4">
        <v>0.45423569778071798</v>
      </c>
    </row>
    <row r="1727" spans="1:9" x14ac:dyDescent="0.25">
      <c r="A1727" t="s">
        <v>1941</v>
      </c>
      <c r="B1727" s="3">
        <v>136.68815612792969</v>
      </c>
      <c r="C1727" s="3">
        <v>10.170000076293951</v>
      </c>
      <c r="D1727" s="4">
        <v>2.591091685540281E-3</v>
      </c>
      <c r="E1727" s="4">
        <v>-3.9177239670498132E-3</v>
      </c>
      <c r="F1727" s="2">
        <v>1</v>
      </c>
      <c r="G1727" s="4">
        <v>0.23231554669141399</v>
      </c>
      <c r="H1727" s="4">
        <v>-2.0055937137395619E-2</v>
      </c>
      <c r="I1727" s="4">
        <v>0.44125012026513349</v>
      </c>
    </row>
    <row r="1728" spans="1:9" x14ac:dyDescent="0.25">
      <c r="A1728" t="s">
        <v>1942</v>
      </c>
      <c r="B1728" s="3">
        <v>136.33489990234381</v>
      </c>
      <c r="C1728" s="3">
        <v>10.210000038146971</v>
      </c>
      <c r="D1728" s="4">
        <v>-1.053162677420816E-2</v>
      </c>
      <c r="E1728" s="4">
        <v>6.4650664827338167E-2</v>
      </c>
      <c r="F1728" s="2">
        <v>1</v>
      </c>
      <c r="G1728" s="4">
        <v>0.21884751760351431</v>
      </c>
      <c r="H1728" s="4">
        <v>-2.2588499948530519E-2</v>
      </c>
      <c r="I1728" s="4">
        <v>0.43752536025641969</v>
      </c>
    </row>
    <row r="1729" spans="1:9" x14ac:dyDescent="0.25">
      <c r="A1729" t="s">
        <v>1943</v>
      </c>
      <c r="B1729" s="3">
        <v>137.7860107421875</v>
      </c>
      <c r="C1729" s="3">
        <v>9.5900001525878906</v>
      </c>
      <c r="D1729" s="4">
        <v>-9.6938654714517902E-4</v>
      </c>
      <c r="E1729" s="4">
        <v>-8.2730013521069568E-3</v>
      </c>
      <c r="F1729" s="2">
        <v>1</v>
      </c>
      <c r="G1729" s="4">
        <v>0.22395914201151951</v>
      </c>
      <c r="H1729" s="4">
        <v>-1.2185203186449891E-2</v>
      </c>
      <c r="I1729" s="4">
        <v>0.45282598125891133</v>
      </c>
    </row>
    <row r="1730" spans="1:9" x14ac:dyDescent="0.25">
      <c r="A1730" t="s">
        <v>1944</v>
      </c>
      <c r="B1730" s="3">
        <v>137.9197082519531</v>
      </c>
      <c r="C1730" s="3">
        <v>9.6700000762939453</v>
      </c>
      <c r="D1730" s="4">
        <v>-6.123223397097477E-3</v>
      </c>
      <c r="E1730" s="4">
        <v>-1.124740896529941E-2</v>
      </c>
      <c r="F1730" s="2">
        <v>1</v>
      </c>
      <c r="G1730" s="4">
        <v>0.23489450762837549</v>
      </c>
      <c r="H1730" s="4">
        <v>-1.1226699650915269E-2</v>
      </c>
      <c r="I1730" s="4">
        <v>0.45423569778071798</v>
      </c>
    </row>
    <row r="1731" spans="1:9" x14ac:dyDescent="0.25">
      <c r="A1731" t="s">
        <v>1945</v>
      </c>
      <c r="B1731" s="3">
        <v>138.76942443847659</v>
      </c>
      <c r="C1731" s="3">
        <v>9.7799997329711914</v>
      </c>
      <c r="D1731" s="4">
        <v>-3.08587166036145E-3</v>
      </c>
      <c r="E1731" s="4">
        <v>-3.929278587557794E-2</v>
      </c>
      <c r="F1731" s="2">
        <v>1</v>
      </c>
      <c r="G1731" s="4">
        <v>0.25471504961111591</v>
      </c>
      <c r="H1731" s="4">
        <v>-5.1349185069616832E-3</v>
      </c>
      <c r="I1731" s="4">
        <v>0.46319516867205079</v>
      </c>
    </row>
    <row r="1732" spans="1:9" x14ac:dyDescent="0.25">
      <c r="A1732" t="s">
        <v>1946</v>
      </c>
      <c r="B1732" s="3">
        <v>139.198974609375</v>
      </c>
      <c r="C1732" s="3">
        <v>10.180000305175779</v>
      </c>
      <c r="D1732" s="4">
        <v>1.7171583850761341E-3</v>
      </c>
      <c r="E1732" s="4">
        <v>2.9557327855203042E-3</v>
      </c>
      <c r="F1732" s="2">
        <v>1</v>
      </c>
      <c r="G1732" s="4">
        <v>0.26097023260693653</v>
      </c>
      <c r="H1732" s="4">
        <v>-2.0553895148551771E-3</v>
      </c>
      <c r="I1732" s="4">
        <v>0.46772437773452352</v>
      </c>
    </row>
    <row r="1733" spans="1:9" x14ac:dyDescent="0.25">
      <c r="A1733" t="s">
        <v>1947</v>
      </c>
      <c r="B1733" s="3">
        <v>138.9603576660156</v>
      </c>
      <c r="C1733" s="3">
        <v>10.14999961853027</v>
      </c>
      <c r="D1733" s="4">
        <v>-1.310690439526474E-3</v>
      </c>
      <c r="E1733" s="4">
        <v>-1.9666133346736281E-3</v>
      </c>
      <c r="F1733" s="2">
        <v>1</v>
      </c>
      <c r="G1733" s="4">
        <v>0.25333461048994232</v>
      </c>
      <c r="H1733" s="4">
        <v>-3.7660809424621129E-3</v>
      </c>
      <c r="I1733" s="4">
        <v>0.46520838287398752</v>
      </c>
    </row>
    <row r="1734" spans="1:9" x14ac:dyDescent="0.25">
      <c r="A1734" t="s">
        <v>1948</v>
      </c>
      <c r="B1734" s="3">
        <v>139.1427307128906</v>
      </c>
      <c r="C1734" s="3">
        <v>10.170000076293951</v>
      </c>
      <c r="D1734" s="4">
        <v>3.435325721015126E-3</v>
      </c>
      <c r="E1734" s="4">
        <v>-2.5862022503974291E-2</v>
      </c>
      <c r="F1734" s="2">
        <v>1</v>
      </c>
      <c r="G1734" s="4">
        <v>0.2543808927262039</v>
      </c>
      <c r="H1734" s="4">
        <v>-2.4586129834675008E-3</v>
      </c>
      <c r="I1734" s="4">
        <v>0.46713133789209249</v>
      </c>
    </row>
    <row r="1735" spans="1:9" x14ac:dyDescent="0.25">
      <c r="A1735" t="s">
        <v>1949</v>
      </c>
      <c r="B1735" s="3">
        <v>138.66636657714841</v>
      </c>
      <c r="C1735" s="3">
        <v>10.439999580383301</v>
      </c>
      <c r="D1735" s="4">
        <v>-5.8737604242181662E-3</v>
      </c>
      <c r="E1735" s="4">
        <v>-5.7143256777808524E-3</v>
      </c>
      <c r="F1735" s="2">
        <v>1</v>
      </c>
      <c r="G1735" s="4">
        <v>0.26951109169019732</v>
      </c>
      <c r="H1735" s="4">
        <v>-5.8737604242181662E-3</v>
      </c>
      <c r="I1735" s="4">
        <v>0.46210851889023358</v>
      </c>
    </row>
    <row r="1736" spans="1:9" x14ac:dyDescent="0.25">
      <c r="A1736" t="s">
        <v>1950</v>
      </c>
      <c r="B1736" s="3">
        <v>139.48567199707031</v>
      </c>
      <c r="C1736" s="3">
        <v>10.5</v>
      </c>
      <c r="D1736" s="4">
        <v>1.367971523232203E-3</v>
      </c>
      <c r="E1736" s="4">
        <v>-7.5614295163465286E-3</v>
      </c>
      <c r="F1736" s="2">
        <v>1</v>
      </c>
      <c r="G1736" s="4">
        <v>0.28310413707056142</v>
      </c>
      <c r="H1736" s="4">
        <v>0</v>
      </c>
      <c r="I1736" s="4">
        <v>0.470747336388738</v>
      </c>
    </row>
    <row r="1737" spans="1:9" x14ac:dyDescent="0.25">
      <c r="A1737" t="s">
        <v>1951</v>
      </c>
      <c r="B1737" s="3">
        <v>139.29512023925781</v>
      </c>
      <c r="C1737" s="3">
        <v>10.579999923706049</v>
      </c>
      <c r="D1737" s="4">
        <v>2.3993647080473579E-3</v>
      </c>
      <c r="E1737" s="4">
        <v>-1.3979461782811059E-2</v>
      </c>
      <c r="F1737" s="2">
        <v>1</v>
      </c>
      <c r="G1737" s="4">
        <v>0.26989557717170581</v>
      </c>
      <c r="H1737" s="4">
        <v>0</v>
      </c>
      <c r="I1737" s="4">
        <v>0.46873814443207018</v>
      </c>
    </row>
    <row r="1738" spans="1:9" x14ac:dyDescent="0.25">
      <c r="A1738" t="s">
        <v>1952</v>
      </c>
      <c r="B1738" s="3">
        <v>138.9617004394531</v>
      </c>
      <c r="C1738" s="3">
        <v>10.72999954223633</v>
      </c>
      <c r="D1738" s="4">
        <v>1.151070394949261E-2</v>
      </c>
      <c r="E1738" s="4">
        <v>-0.1146864980567311</v>
      </c>
      <c r="F1738" s="2">
        <v>1</v>
      </c>
      <c r="G1738" s="4">
        <v>0.28958164751491983</v>
      </c>
      <c r="H1738" s="4">
        <v>-2.2572206025309738E-3</v>
      </c>
      <c r="I1738" s="4">
        <v>0.46522254117733358</v>
      </c>
    </row>
    <row r="1739" spans="1:9" x14ac:dyDescent="0.25">
      <c r="A1739" t="s">
        <v>1953</v>
      </c>
      <c r="B1739" s="3">
        <v>137.38035583496091</v>
      </c>
      <c r="C1739" s="3">
        <v>12.11999988555908</v>
      </c>
      <c r="D1739" s="4">
        <v>-8.6612880547182192E-3</v>
      </c>
      <c r="E1739" s="4">
        <v>4.9350622113535358E-2</v>
      </c>
      <c r="F1739" s="2">
        <v>1</v>
      </c>
      <c r="G1739" s="4">
        <v>0.2428241946674021</v>
      </c>
      <c r="H1739" s="4">
        <v>-1.361124948877568E-2</v>
      </c>
      <c r="I1739" s="4">
        <v>0.44854872564007597</v>
      </c>
    </row>
    <row r="1740" spans="1:9" x14ac:dyDescent="0.25">
      <c r="A1740" t="s">
        <v>1954</v>
      </c>
      <c r="B1740" s="3">
        <v>138.58064270019531</v>
      </c>
      <c r="C1740" s="3">
        <v>11.55000019073486</v>
      </c>
      <c r="D1740" s="4">
        <v>2.3429519185518282E-3</v>
      </c>
      <c r="E1740" s="4">
        <v>-6.8787551950854056E-3</v>
      </c>
      <c r="F1740" s="2">
        <v>1</v>
      </c>
      <c r="G1740" s="4">
        <v>0.24634726884596689</v>
      </c>
      <c r="H1740" s="4">
        <v>-4.9932090560089737E-3</v>
      </c>
      <c r="I1740" s="4">
        <v>0.46120463993343019</v>
      </c>
    </row>
    <row r="1741" spans="1:9" x14ac:dyDescent="0.25">
      <c r="A1741" t="s">
        <v>1955</v>
      </c>
      <c r="B1741" s="3">
        <v>138.2567138671875</v>
      </c>
      <c r="C1741" s="3">
        <v>11.63000011444092</v>
      </c>
      <c r="D1741" s="4">
        <v>3.0407411491053531E-3</v>
      </c>
      <c r="E1741" s="4">
        <v>-4.9059644337950403E-2</v>
      </c>
      <c r="F1741" s="2">
        <v>1</v>
      </c>
      <c r="G1741" s="4">
        <v>0.2441725019344092</v>
      </c>
      <c r="H1741" s="4">
        <v>-7.319012879293374E-3</v>
      </c>
      <c r="I1741" s="4">
        <v>0.45778911014098123</v>
      </c>
    </row>
    <row r="1742" spans="1:9" x14ac:dyDescent="0.25">
      <c r="A1742" t="s">
        <v>1956</v>
      </c>
      <c r="B1742" s="3">
        <v>137.83758544921881</v>
      </c>
      <c r="C1742" s="3">
        <v>12.22999954223633</v>
      </c>
      <c r="D1742" s="4">
        <v>-8.9725741104605961E-3</v>
      </c>
      <c r="E1742" s="4">
        <v>0.2073049757227283</v>
      </c>
      <c r="F1742" s="2">
        <v>1</v>
      </c>
      <c r="G1742" s="4">
        <v>0.2481316348224665</v>
      </c>
      <c r="H1742" s="4">
        <v>-1.032834819503969E-2</v>
      </c>
      <c r="I1742" s="4">
        <v>0.45336978881925227</v>
      </c>
    </row>
    <row r="1743" spans="1:9" x14ac:dyDescent="0.25">
      <c r="A1743" t="s">
        <v>1957</v>
      </c>
      <c r="B1743" s="3">
        <v>139.0855407714844</v>
      </c>
      <c r="C1743" s="3">
        <v>10.13000011444092</v>
      </c>
      <c r="D1743" s="4">
        <v>-1.368049005669336E-3</v>
      </c>
      <c r="E1743" s="4">
        <v>-4.3437207886589342E-2</v>
      </c>
      <c r="F1743" s="2">
        <v>1</v>
      </c>
      <c r="G1743" s="4">
        <v>0.26353203607655779</v>
      </c>
      <c r="H1743" s="4">
        <v>-1.368049005669336E-3</v>
      </c>
      <c r="I1743" s="4">
        <v>0.46652832288139501</v>
      </c>
    </row>
    <row r="1744" spans="1:9" x14ac:dyDescent="0.25">
      <c r="A1744" t="s">
        <v>1958</v>
      </c>
      <c r="B1744" s="3">
        <v>139.27607727050781</v>
      </c>
      <c r="C1744" s="3">
        <v>10.590000152587891</v>
      </c>
      <c r="D1744" s="4">
        <v>1.0715631106169131E-2</v>
      </c>
      <c r="E1744" s="4">
        <v>-5.6149741483718318E-2</v>
      </c>
      <c r="F1744" s="2">
        <v>1</v>
      </c>
      <c r="G1744" s="4">
        <v>0.26852273671682148</v>
      </c>
      <c r="H1744" s="4">
        <v>0</v>
      </c>
      <c r="I1744" s="4">
        <v>0.46853735394825202</v>
      </c>
    </row>
    <row r="1745" spans="1:9" x14ac:dyDescent="0.25">
      <c r="A1745" t="s">
        <v>1959</v>
      </c>
      <c r="B1745" s="3">
        <v>137.7994689941406</v>
      </c>
      <c r="C1745" s="3">
        <v>11.22000026702881</v>
      </c>
      <c r="D1745" s="4">
        <v>1.175035511654055E-2</v>
      </c>
      <c r="E1745" s="4">
        <v>-4.1025602569345399E-2</v>
      </c>
      <c r="F1745" s="2">
        <v>1</v>
      </c>
      <c r="G1745" s="4">
        <v>0.2537817046386861</v>
      </c>
      <c r="H1745" s="4">
        <v>-1.518813015067733E-3</v>
      </c>
      <c r="I1745" s="4">
        <v>0.45296788607199429</v>
      </c>
    </row>
    <row r="1746" spans="1:9" x14ac:dyDescent="0.25">
      <c r="A1746" t="s">
        <v>1960</v>
      </c>
      <c r="B1746" s="3">
        <v>136.19908142089841</v>
      </c>
      <c r="C1746" s="3">
        <v>11.69999980926514</v>
      </c>
      <c r="D1746" s="4">
        <v>3.9326382316995367E-3</v>
      </c>
      <c r="E1746" s="4">
        <v>3.3568915608245493E-2</v>
      </c>
      <c r="F1746" s="2">
        <v>1</v>
      </c>
      <c r="G1746" s="4">
        <v>0.23519332642620691</v>
      </c>
      <c r="H1746" s="4">
        <v>-1.3115061501589359E-2</v>
      </c>
      <c r="I1746" s="4">
        <v>0.4360932800509183</v>
      </c>
    </row>
    <row r="1747" spans="1:9" x14ac:dyDescent="0.25">
      <c r="A1747" t="s">
        <v>1961</v>
      </c>
      <c r="B1747" s="3">
        <v>135.6655578613281</v>
      </c>
      <c r="C1747" s="3">
        <v>11.319999694824221</v>
      </c>
      <c r="D1747" s="4">
        <v>3.099111198510585E-3</v>
      </c>
      <c r="E1747" s="4">
        <v>3.5460959929021212E-3</v>
      </c>
      <c r="F1747" s="2">
        <v>1</v>
      </c>
      <c r="G1747" s="4">
        <v>0.23204070358830139</v>
      </c>
      <c r="H1747" s="4">
        <v>-1.698091991840844E-2</v>
      </c>
      <c r="I1747" s="4">
        <v>0.43046776781798329</v>
      </c>
    </row>
    <row r="1748" spans="1:9" x14ac:dyDescent="0.25">
      <c r="A1748" t="s">
        <v>1962</v>
      </c>
      <c r="B1748" s="3">
        <v>135.24641418457031</v>
      </c>
      <c r="C1748" s="3">
        <v>11.27999973297119</v>
      </c>
      <c r="D1748" s="4">
        <v>-2.1087025467340088E-3</v>
      </c>
      <c r="E1748" s="4">
        <v>-7.7677828685464023E-2</v>
      </c>
      <c r="F1748" s="2">
        <v>1</v>
      </c>
      <c r="G1748" s="4">
        <v>0.23002490022493879</v>
      </c>
      <c r="H1748" s="4">
        <v>-2.001799313023744E-2</v>
      </c>
      <c r="I1748" s="4">
        <v>0.42604828560644359</v>
      </c>
    </row>
    <row r="1749" spans="1:9" x14ac:dyDescent="0.25">
      <c r="A1749" t="s">
        <v>1963</v>
      </c>
      <c r="B1749" s="3">
        <v>135.53221130371091</v>
      </c>
      <c r="C1749" s="3">
        <v>12.22999954223633</v>
      </c>
      <c r="D1749" s="4">
        <v>-2.9434938313138699E-3</v>
      </c>
      <c r="E1749" s="4">
        <v>-1.6326904296875E-3</v>
      </c>
      <c r="F1749" s="2">
        <v>1</v>
      </c>
      <c r="G1749" s="4">
        <v>0.23061869276398511</v>
      </c>
      <c r="H1749" s="4">
        <v>-1.7947135754375339E-2</v>
      </c>
      <c r="I1749" s="4">
        <v>0.42906175176182382</v>
      </c>
    </row>
    <row r="1750" spans="1:9" x14ac:dyDescent="0.25">
      <c r="A1750" t="s">
        <v>1964</v>
      </c>
      <c r="B1750" s="3">
        <v>135.93232727050781</v>
      </c>
      <c r="C1750" s="3">
        <v>12.25</v>
      </c>
      <c r="D1750" s="4">
        <v>-3.5610669800939521E-3</v>
      </c>
      <c r="E1750" s="4">
        <v>7.9295117910271884E-2</v>
      </c>
      <c r="F1750" s="2">
        <v>1</v>
      </c>
      <c r="G1750" s="4">
        <v>0.22627278752702301</v>
      </c>
      <c r="H1750" s="4">
        <v>-1.5047935428168289E-2</v>
      </c>
      <c r="I1750" s="4">
        <v>0.43328060437935623</v>
      </c>
    </row>
    <row r="1751" spans="1:9" x14ac:dyDescent="0.25">
      <c r="A1751" t="s">
        <v>1965</v>
      </c>
      <c r="B1751" s="3">
        <v>136.4181213378906</v>
      </c>
      <c r="C1751" s="3">
        <v>11.35000038146973</v>
      </c>
      <c r="D1751" s="4">
        <v>1.524232197484632E-2</v>
      </c>
      <c r="E1751" s="4">
        <v>-0.13949956462850041</v>
      </c>
      <c r="F1751" s="2">
        <v>1</v>
      </c>
      <c r="G1751" s="4">
        <v>0.23285742348144159</v>
      </c>
      <c r="H1751" s="4">
        <v>-1.152792014384774E-2</v>
      </c>
      <c r="I1751" s="4">
        <v>0.6098433417145035</v>
      </c>
    </row>
    <row r="1752" spans="1:9" x14ac:dyDescent="0.25">
      <c r="A1752" t="s">
        <v>1966</v>
      </c>
      <c r="B1752" s="3">
        <v>134.37001037597659</v>
      </c>
      <c r="C1752" s="3">
        <v>13.189999580383301</v>
      </c>
      <c r="D1752" s="4">
        <v>-1.2745382350696219E-3</v>
      </c>
      <c r="E1752" s="4">
        <v>-7.5035107386000166E-2</v>
      </c>
      <c r="F1752" s="2">
        <v>1</v>
      </c>
      <c r="G1752" s="4">
        <v>0.2152800534188852</v>
      </c>
      <c r="H1752" s="4">
        <v>-2.6368327579784689E-2</v>
      </c>
      <c r="I1752" s="4">
        <v>0.5856739882386317</v>
      </c>
    </row>
    <row r="1753" spans="1:9" x14ac:dyDescent="0.25">
      <c r="A1753" t="s">
        <v>1967</v>
      </c>
      <c r="B1753" s="3">
        <v>134.54148864746091</v>
      </c>
      <c r="C1753" s="3">
        <v>14.260000228881839</v>
      </c>
      <c r="D1753" s="4">
        <v>-7.0719826972154287E-4</v>
      </c>
      <c r="E1753" s="4">
        <v>-8.2958195886174146E-2</v>
      </c>
      <c r="F1753" s="2">
        <v>2</v>
      </c>
      <c r="G1753" s="4">
        <v>0.2165196912436507</v>
      </c>
      <c r="H1753" s="4">
        <v>-2.5125813154267429E-2</v>
      </c>
      <c r="I1753" s="4">
        <v>0.58769756949668239</v>
      </c>
    </row>
    <row r="1754" spans="1:9" x14ac:dyDescent="0.25">
      <c r="A1754" t="s">
        <v>1968</v>
      </c>
      <c r="B1754" s="3">
        <v>134.63670349121091</v>
      </c>
      <c r="C1754" s="3">
        <v>15.55000019073486</v>
      </c>
      <c r="D1754" s="4">
        <v>-2.0446554336454259E-2</v>
      </c>
      <c r="E1754" s="4">
        <v>0.32453155825349889</v>
      </c>
      <c r="F1754" s="2">
        <v>2</v>
      </c>
      <c r="G1754" s="4">
        <v>0.21769210073823569</v>
      </c>
      <c r="H1754" s="4">
        <v>-2.4435895907850891E-2</v>
      </c>
      <c r="I1754" s="4">
        <v>0.588821181086844</v>
      </c>
    </row>
    <row r="1755" spans="1:9" x14ac:dyDescent="0.25">
      <c r="A1755" t="s">
        <v>1969</v>
      </c>
      <c r="B1755" s="3">
        <v>137.447021484375</v>
      </c>
      <c r="C1755" s="3">
        <v>11.739999771118161</v>
      </c>
      <c r="D1755" s="4">
        <v>1.7355191577694831E-3</v>
      </c>
      <c r="E1755" s="4">
        <v>-2.491695944230643E-2</v>
      </c>
      <c r="F1755" s="2">
        <v>1</v>
      </c>
      <c r="G1755" s="4">
        <v>0.24533975451079471</v>
      </c>
      <c r="H1755" s="4">
        <v>-4.0726124634213878E-3</v>
      </c>
      <c r="I1755" s="4">
        <v>0.62198518939472724</v>
      </c>
    </row>
    <row r="1756" spans="1:9" x14ac:dyDescent="0.25">
      <c r="A1756" t="s">
        <v>1970</v>
      </c>
      <c r="B1756" s="3">
        <v>137.2088928222656</v>
      </c>
      <c r="C1756" s="3">
        <v>12.039999961853029</v>
      </c>
      <c r="D1756" s="4">
        <v>6.9497946611107864E-4</v>
      </c>
      <c r="E1756" s="4">
        <v>-2.3519867286897918E-2</v>
      </c>
      <c r="F1756" s="2">
        <v>1</v>
      </c>
      <c r="G1756" s="4">
        <v>0.2363165251837642</v>
      </c>
      <c r="H1756" s="4">
        <v>-5.7980689614302028E-3</v>
      </c>
      <c r="I1756" s="4">
        <v>0.61917508002356336</v>
      </c>
    </row>
    <row r="1757" spans="1:9" x14ac:dyDescent="0.25">
      <c r="A1757" t="s">
        <v>1971</v>
      </c>
      <c r="B1757" s="3">
        <v>137.11360168457031</v>
      </c>
      <c r="C1757" s="3">
        <v>12.329999923706049</v>
      </c>
      <c r="D1757" s="4">
        <v>1.287859053523799E-2</v>
      </c>
      <c r="E1757" s="4">
        <v>-0.20502903019009411</v>
      </c>
      <c r="F1757" s="2">
        <v>1</v>
      </c>
      <c r="G1757" s="4">
        <v>0.24072859905450089</v>
      </c>
      <c r="H1757" s="4">
        <v>-6.4885390261530951E-3</v>
      </c>
      <c r="I1757" s="4">
        <v>0.61805056810360193</v>
      </c>
    </row>
    <row r="1758" spans="1:9" x14ac:dyDescent="0.25">
      <c r="A1758" t="s">
        <v>1972</v>
      </c>
      <c r="B1758" s="3">
        <v>135.37022399902341</v>
      </c>
      <c r="C1758" s="3">
        <v>15.510000228881839</v>
      </c>
      <c r="D1758" s="4">
        <v>7.5869799056675902E-3</v>
      </c>
      <c r="E1758" s="4">
        <v>-3.3042434937297749E-2</v>
      </c>
      <c r="F1758" s="2">
        <v>2</v>
      </c>
      <c r="G1758" s="4">
        <v>0.22578945674024251</v>
      </c>
      <c r="H1758" s="4">
        <v>-1.912087958257358E-2</v>
      </c>
      <c r="I1758" s="4">
        <v>0.59747731191412723</v>
      </c>
    </row>
    <row r="1759" spans="1:9" x14ac:dyDescent="0.25">
      <c r="A1759" t="s">
        <v>1973</v>
      </c>
      <c r="B1759" s="3">
        <v>134.35090637207031</v>
      </c>
      <c r="C1759" s="3">
        <v>16.04000091552734</v>
      </c>
      <c r="D1759" s="4">
        <v>-2.144050220627702E-2</v>
      </c>
      <c r="E1759" s="4">
        <v>0.44374450145793709</v>
      </c>
      <c r="F1759" s="2">
        <v>2</v>
      </c>
      <c r="G1759" s="4">
        <v>0.2217754930443068</v>
      </c>
      <c r="H1759" s="4">
        <v>-2.6506753283713099E-2</v>
      </c>
      <c r="I1759" s="4">
        <v>0.58544854565675952</v>
      </c>
    </row>
    <row r="1760" spans="1:9" x14ac:dyDescent="0.25">
      <c r="A1760" t="s">
        <v>1974</v>
      </c>
      <c r="B1760" s="3">
        <v>137.29457092285159</v>
      </c>
      <c r="C1760" s="3">
        <v>11.10999965667725</v>
      </c>
      <c r="D1760" s="4">
        <v>-1.3169283171443611E-3</v>
      </c>
      <c r="E1760" s="4">
        <v>1.3686096533594091E-2</v>
      </c>
      <c r="F1760" s="2">
        <v>1</v>
      </c>
      <c r="G1760" s="4">
        <v>0.2453417004435223</v>
      </c>
      <c r="H1760" s="4">
        <v>-5.1772540033167003E-3</v>
      </c>
      <c r="I1760" s="4">
        <v>0.62018615038874891</v>
      </c>
    </row>
    <row r="1761" spans="1:9" x14ac:dyDescent="0.25">
      <c r="A1761" t="s">
        <v>1975</v>
      </c>
      <c r="B1761" s="3">
        <v>137.4756164550781</v>
      </c>
      <c r="C1761" s="3">
        <v>10.960000038146971</v>
      </c>
      <c r="D1761" s="4">
        <v>-1.729378042172991E-3</v>
      </c>
      <c r="E1761" s="4">
        <v>0.1037260524991452</v>
      </c>
      <c r="F1761" s="2">
        <v>1</v>
      </c>
      <c r="G1761" s="4">
        <v>0.24986987461350821</v>
      </c>
      <c r="H1761" s="4">
        <v>-3.8654161621738399E-3</v>
      </c>
      <c r="I1761" s="4">
        <v>0.6223226330036955</v>
      </c>
    </row>
    <row r="1762" spans="1:9" x14ac:dyDescent="0.25">
      <c r="A1762" t="s">
        <v>1976</v>
      </c>
      <c r="B1762" s="3">
        <v>137.7137756347656</v>
      </c>
      <c r="C1762" s="3">
        <v>9.9300003051757813</v>
      </c>
      <c r="D1762" s="4">
        <v>6.3352486894809878E-3</v>
      </c>
      <c r="E1762" s="4">
        <v>-9.9700329469288862E-3</v>
      </c>
      <c r="F1762" s="2">
        <v>1</v>
      </c>
      <c r="G1762" s="4">
        <v>0.25064150180465788</v>
      </c>
      <c r="H1762" s="4">
        <v>-2.139738536842573E-3</v>
      </c>
      <c r="I1762" s="4">
        <v>0.62513310250677923</v>
      </c>
    </row>
    <row r="1763" spans="1:9" x14ac:dyDescent="0.25">
      <c r="A1763" t="s">
        <v>1977</v>
      </c>
      <c r="B1763" s="3">
        <v>136.84681701660159</v>
      </c>
      <c r="C1763" s="3">
        <v>10.02999973297119</v>
      </c>
      <c r="D1763" s="4">
        <v>1.8128577626594919E-3</v>
      </c>
      <c r="E1763" s="4">
        <v>-3.9272017614109589E-2</v>
      </c>
      <c r="F1763" s="2">
        <v>1</v>
      </c>
      <c r="G1763" s="4">
        <v>0.2546940365822139</v>
      </c>
      <c r="H1763" s="4">
        <v>-8.4216340800544742E-3</v>
      </c>
      <c r="I1763" s="4">
        <v>0.61490229485963011</v>
      </c>
    </row>
    <row r="1764" spans="1:9" x14ac:dyDescent="0.25">
      <c r="A1764" t="s">
        <v>1978</v>
      </c>
      <c r="B1764" s="3">
        <v>136.59918212890619</v>
      </c>
      <c r="C1764" s="3">
        <v>10.439999580383301</v>
      </c>
      <c r="D1764" s="4">
        <v>-3.8901205891761488E-3</v>
      </c>
      <c r="E1764" s="4">
        <v>1.5564187895738881E-2</v>
      </c>
      <c r="F1764" s="2">
        <v>1</v>
      </c>
      <c r="G1764" s="4">
        <v>0.25600706785667132</v>
      </c>
      <c r="H1764" s="4">
        <v>-1.021597173904365E-2</v>
      </c>
      <c r="I1764" s="4">
        <v>0.61198000439541</v>
      </c>
    </row>
    <row r="1765" spans="1:9" x14ac:dyDescent="0.25">
      <c r="A1765" t="s">
        <v>1979</v>
      </c>
      <c r="B1765" s="3">
        <v>137.13264465332031</v>
      </c>
      <c r="C1765" s="3">
        <v>10.27999973297119</v>
      </c>
      <c r="D1765" s="4">
        <v>2.7167925112479012E-3</v>
      </c>
      <c r="E1765" s="4">
        <v>1.8830483400396059E-2</v>
      </c>
      <c r="F1765" s="2">
        <v>1</v>
      </c>
      <c r="G1765" s="4">
        <v>0.2650798888175363</v>
      </c>
      <c r="H1765" s="4">
        <v>-6.3505555768698096E-3</v>
      </c>
      <c r="I1765" s="4">
        <v>0.61827529042163443</v>
      </c>
    </row>
    <row r="1766" spans="1:9" x14ac:dyDescent="0.25">
      <c r="A1766" t="s">
        <v>1980</v>
      </c>
      <c r="B1766" s="3">
        <v>136.76109313964841</v>
      </c>
      <c r="C1766" s="3">
        <v>10.090000152587891</v>
      </c>
      <c r="D1766" s="4">
        <v>2.3038021850168011E-3</v>
      </c>
      <c r="E1766" s="4">
        <v>-1.656920784615545E-2</v>
      </c>
      <c r="F1766" s="2">
        <v>1</v>
      </c>
      <c r="G1766" s="4">
        <v>0.25206803162225189</v>
      </c>
      <c r="H1766" s="4">
        <v>-9.042780729151878E-3</v>
      </c>
      <c r="I1766" s="4">
        <v>0.61389068429656457</v>
      </c>
    </row>
    <row r="1767" spans="1:9" x14ac:dyDescent="0.25">
      <c r="A1767" t="s">
        <v>1981</v>
      </c>
      <c r="B1767" s="3">
        <v>136.4467468261719</v>
      </c>
      <c r="C1767" s="3">
        <v>10.260000228881839</v>
      </c>
      <c r="D1767" s="4">
        <v>-4.2408581134305567E-3</v>
      </c>
      <c r="E1767" s="4">
        <v>-2.915425955530182E-3</v>
      </c>
      <c r="F1767" s="2">
        <v>1</v>
      </c>
      <c r="G1767" s="4">
        <v>0.25580320196902512</v>
      </c>
      <c r="H1767" s="4">
        <v>-1.132050271527762E-2</v>
      </c>
      <c r="I1767" s="4">
        <v>0.61018114545539182</v>
      </c>
    </row>
    <row r="1768" spans="1:9" x14ac:dyDescent="0.25">
      <c r="A1768" t="s">
        <v>1982</v>
      </c>
      <c r="B1768" s="3">
        <v>137.0278625488281</v>
      </c>
      <c r="C1768" s="3">
        <v>10.289999961853029</v>
      </c>
      <c r="D1768" s="4">
        <v>-8.3357903813519041E-4</v>
      </c>
      <c r="E1768" s="4">
        <v>1.780418509281545E-2</v>
      </c>
      <c r="F1768" s="2">
        <v>1</v>
      </c>
      <c r="G1768" s="4">
        <v>0.26389343854779712</v>
      </c>
      <c r="H1768" s="4">
        <v>-7.1097962389117253E-3</v>
      </c>
      <c r="I1768" s="4">
        <v>0.61703877747457669</v>
      </c>
    </row>
    <row r="1769" spans="1:9" x14ac:dyDescent="0.25">
      <c r="A1769" t="s">
        <v>1983</v>
      </c>
      <c r="B1769" s="3">
        <v>137.1421813964844</v>
      </c>
      <c r="C1769" s="3">
        <v>10.10999965667725</v>
      </c>
      <c r="D1769" s="4">
        <v>-6.281453288566885E-3</v>
      </c>
      <c r="E1769" s="4">
        <v>5.3124922389788498E-2</v>
      </c>
      <c r="F1769" s="2">
        <v>1</v>
      </c>
      <c r="G1769" s="4">
        <v>0.26936361210372151</v>
      </c>
      <c r="H1769" s="4">
        <v>-6.281453288566885E-3</v>
      </c>
      <c r="I1769" s="4">
        <v>0.61838783164661049</v>
      </c>
    </row>
    <row r="1770" spans="1:9" x14ac:dyDescent="0.25">
      <c r="A1770" t="s">
        <v>1984</v>
      </c>
      <c r="B1770" s="3">
        <v>138.00907897949219</v>
      </c>
      <c r="C1770" s="3">
        <v>9.6000003814697266</v>
      </c>
      <c r="D1770" s="4">
        <v>3.255051624930116E-3</v>
      </c>
      <c r="E1770" s="4">
        <v>1.8027579087207309E-2</v>
      </c>
      <c r="F1770" s="2">
        <v>1</v>
      </c>
      <c r="G1770" s="4">
        <v>0.28625626022512929</v>
      </c>
      <c r="H1770" s="4">
        <v>0</v>
      </c>
      <c r="I1770" s="4">
        <v>0.62861791902991992</v>
      </c>
    </row>
    <row r="1771" spans="1:9" x14ac:dyDescent="0.25">
      <c r="A1771" t="s">
        <v>1985</v>
      </c>
      <c r="B1771" s="3">
        <v>137.5613098144531</v>
      </c>
      <c r="C1771" s="3">
        <v>9.4300003051757813</v>
      </c>
      <c r="D1771" s="4">
        <v>-2.556005983412879E-3</v>
      </c>
      <c r="E1771" s="4">
        <v>0</v>
      </c>
      <c r="F1771" s="2">
        <v>1</v>
      </c>
      <c r="G1771" s="4">
        <v>0.2835492474831689</v>
      </c>
      <c r="H1771" s="4">
        <v>-2.556005983412879E-3</v>
      </c>
      <c r="I1771" s="4">
        <v>0.62333388343484097</v>
      </c>
    </row>
    <row r="1772" spans="1:9" x14ac:dyDescent="0.25">
      <c r="A1772" t="s">
        <v>1986</v>
      </c>
      <c r="B1772" s="3">
        <v>137.913818359375</v>
      </c>
      <c r="C1772" s="3">
        <v>9.4300003051757813</v>
      </c>
      <c r="D1772" s="4">
        <v>4.579801414120066E-3</v>
      </c>
      <c r="E1772" s="4">
        <v>7.4787020369810886E-3</v>
      </c>
      <c r="F1772" s="2">
        <v>1</v>
      </c>
      <c r="G1772" s="4">
        <v>0.28695165081872243</v>
      </c>
      <c r="H1772" s="4">
        <v>0</v>
      </c>
      <c r="I1772" s="4">
        <v>0.62749376724187833</v>
      </c>
    </row>
    <row r="1773" spans="1:9" x14ac:dyDescent="0.25">
      <c r="A1773" t="s">
        <v>1987</v>
      </c>
      <c r="B1773" s="3">
        <v>137.28507995605469</v>
      </c>
      <c r="C1773" s="3">
        <v>9.3599996566772461</v>
      </c>
      <c r="D1773" s="4">
        <v>-4.1596029890034192E-4</v>
      </c>
      <c r="E1773" s="4">
        <v>-2.2964537451029669E-2</v>
      </c>
      <c r="F1773" s="2">
        <v>1</v>
      </c>
      <c r="G1773" s="4">
        <v>0.28640431569762809</v>
      </c>
      <c r="H1773" s="4">
        <v>-4.1596029890034192E-4</v>
      </c>
      <c r="I1773" s="4">
        <v>0.62007414936165262</v>
      </c>
    </row>
    <row r="1774" spans="1:9" x14ac:dyDescent="0.25">
      <c r="A1774" t="s">
        <v>1988</v>
      </c>
      <c r="B1774" s="3">
        <v>137.34220886230469</v>
      </c>
      <c r="C1774" s="3">
        <v>9.5799999237060547</v>
      </c>
      <c r="D1774" s="4">
        <v>1.3192791189231561E-3</v>
      </c>
      <c r="E1774" s="4">
        <v>-2.1450463632813329E-2</v>
      </c>
      <c r="F1774" s="2">
        <v>1</v>
      </c>
      <c r="G1774" s="4">
        <v>0.28399025515872323</v>
      </c>
      <c r="H1774" s="4">
        <v>0</v>
      </c>
      <c r="I1774" s="4">
        <v>0.62074831631574967</v>
      </c>
    </row>
    <row r="1775" spans="1:9" x14ac:dyDescent="0.25">
      <c r="A1775" t="s">
        <v>1989</v>
      </c>
      <c r="B1775" s="3">
        <v>137.1612548828125</v>
      </c>
      <c r="C1775" s="3">
        <v>9.7899999618530273</v>
      </c>
      <c r="D1775" s="4">
        <v>5.8688176526229263E-3</v>
      </c>
      <c r="E1775" s="4">
        <v>-1.0111261678291241E-2</v>
      </c>
      <c r="F1775" s="2">
        <v>1</v>
      </c>
      <c r="G1775" s="4">
        <v>0.29727966702818481</v>
      </c>
      <c r="H1775" s="4">
        <v>0</v>
      </c>
      <c r="I1775" s="4">
        <v>0.6186129140965626</v>
      </c>
    </row>
    <row r="1776" spans="1:9" x14ac:dyDescent="0.25">
      <c r="A1776" t="s">
        <v>1990</v>
      </c>
      <c r="B1776" s="3">
        <v>136.36097717285159</v>
      </c>
      <c r="C1776" s="3">
        <v>9.8900003433227539</v>
      </c>
      <c r="D1776" s="4">
        <v>6.6809015634918811E-3</v>
      </c>
      <c r="E1776" s="4">
        <v>7.1283758323770208E-3</v>
      </c>
      <c r="F1776" s="2">
        <v>1</v>
      </c>
      <c r="G1776" s="4">
        <v>0.28501200166627089</v>
      </c>
      <c r="H1776" s="4">
        <v>-2.7911249609580141E-4</v>
      </c>
      <c r="I1776" s="4">
        <v>0.60916899469444652</v>
      </c>
    </row>
    <row r="1777" spans="1:9" x14ac:dyDescent="0.25">
      <c r="A1777" t="s">
        <v>1991</v>
      </c>
      <c r="B1777" s="3">
        <v>135.45600891113281</v>
      </c>
      <c r="C1777" s="3">
        <v>9.8199996948242188</v>
      </c>
      <c r="D1777" s="4">
        <v>4.9262505023728309E-4</v>
      </c>
      <c r="E1777" s="4">
        <v>3.2597209093740753E-2</v>
      </c>
      <c r="F1777" s="2">
        <v>1</v>
      </c>
      <c r="G1777" s="4">
        <v>0.2849325515874892</v>
      </c>
      <c r="H1777" s="4">
        <v>-6.9138234854538849E-3</v>
      </c>
      <c r="I1777" s="4">
        <v>0.59848964274103245</v>
      </c>
    </row>
    <row r="1778" spans="1:9" x14ac:dyDescent="0.25">
      <c r="A1778" t="s">
        <v>1992</v>
      </c>
      <c r="B1778" s="3">
        <v>135.3893127441406</v>
      </c>
      <c r="C1778" s="3">
        <v>9.5100002288818359</v>
      </c>
      <c r="D1778" s="4">
        <v>7.8716884901872675E-3</v>
      </c>
      <c r="E1778" s="4">
        <v>-3.9393879260202991E-2</v>
      </c>
      <c r="F1778" s="2">
        <v>1</v>
      </c>
      <c r="G1778" s="4">
        <v>0.28223520484334269</v>
      </c>
      <c r="H1778" s="4">
        <v>-7.4028017301170923E-3</v>
      </c>
      <c r="I1778" s="4">
        <v>0.59770257443003949</v>
      </c>
    </row>
    <row r="1779" spans="1:9" x14ac:dyDescent="0.25">
      <c r="A1779" t="s">
        <v>1993</v>
      </c>
      <c r="B1779" s="3">
        <v>134.33189392089841</v>
      </c>
      <c r="C1779" s="3">
        <v>9.8999996185302734</v>
      </c>
      <c r="D1779" s="4">
        <v>2.2036110670295979E-3</v>
      </c>
      <c r="E1779" s="4">
        <v>-3.8835006291009777E-2</v>
      </c>
      <c r="F1779" s="2">
        <v>1</v>
      </c>
      <c r="G1779" s="4">
        <v>0.28091442848656079</v>
      </c>
      <c r="H1779" s="4">
        <v>-1.51551932599534E-2</v>
      </c>
      <c r="I1779" s="4">
        <v>0.58522418347064709</v>
      </c>
    </row>
    <row r="1780" spans="1:9" x14ac:dyDescent="0.25">
      <c r="A1780" t="s">
        <v>1994</v>
      </c>
      <c r="B1780" s="3">
        <v>134.0365295410156</v>
      </c>
      <c r="C1780" s="3">
        <v>10.30000019073486</v>
      </c>
      <c r="D1780" s="4">
        <v>1.186632637592666E-2</v>
      </c>
      <c r="E1780" s="4">
        <v>-5.4178157390936343E-2</v>
      </c>
      <c r="F1780" s="2">
        <v>1</v>
      </c>
      <c r="G1780" s="4">
        <v>0.27500282129466053</v>
      </c>
      <c r="H1780" s="4">
        <v>-1.7320636380965811E-2</v>
      </c>
      <c r="I1780" s="4">
        <v>0.5817386466836667</v>
      </c>
    </row>
    <row r="1781" spans="1:9" x14ac:dyDescent="0.25">
      <c r="A1781" t="s">
        <v>1995</v>
      </c>
      <c r="B1781" s="3">
        <v>132.46466064453119</v>
      </c>
      <c r="C1781" s="3">
        <v>10.89000034332275</v>
      </c>
      <c r="D1781" s="4">
        <v>2.812336762368028E-3</v>
      </c>
      <c r="E1781" s="4">
        <v>-1.9801919005665299E-2</v>
      </c>
      <c r="F1781" s="2">
        <v>1</v>
      </c>
      <c r="G1781" s="4">
        <v>0.26641187309453679</v>
      </c>
      <c r="H1781" s="4">
        <v>-2.884468234201221E-2</v>
      </c>
      <c r="I1781" s="4">
        <v>0.56318933188416254</v>
      </c>
    </row>
    <row r="1782" spans="1:9" x14ac:dyDescent="0.25">
      <c r="A1782" t="s">
        <v>1996</v>
      </c>
      <c r="B1782" s="3">
        <v>132.0931701660156</v>
      </c>
      <c r="C1782" s="3">
        <v>11.10999965667725</v>
      </c>
      <c r="D1782" s="4">
        <v>6.5330964370329259E-3</v>
      </c>
      <c r="E1782" s="4">
        <v>-7.1492338432522784E-3</v>
      </c>
      <c r="F1782" s="2">
        <v>1</v>
      </c>
      <c r="G1782" s="4">
        <v>0.27007296914098999</v>
      </c>
      <c r="H1782" s="4">
        <v>-3.156823858648039E-2</v>
      </c>
      <c r="I1782" s="4">
        <v>0.55880544602293258</v>
      </c>
    </row>
    <row r="1783" spans="1:9" x14ac:dyDescent="0.25">
      <c r="A1783" t="s">
        <v>1997</v>
      </c>
      <c r="B1783" s="3">
        <v>131.23579406738281</v>
      </c>
      <c r="C1783" s="3">
        <v>11.189999580383301</v>
      </c>
      <c r="D1783" s="4">
        <v>1.078589188981449E-2</v>
      </c>
      <c r="E1783" s="4">
        <v>-0.1076555331400685</v>
      </c>
      <c r="F1783" s="2">
        <v>1</v>
      </c>
      <c r="G1783" s="4">
        <v>0.28134606554558589</v>
      </c>
      <c r="H1783" s="4">
        <v>-3.7854030988534793E-2</v>
      </c>
      <c r="I1783" s="4">
        <v>0.54868771979863951</v>
      </c>
    </row>
    <row r="1784" spans="1:9" x14ac:dyDescent="0.25">
      <c r="A1784" t="s">
        <v>1998</v>
      </c>
      <c r="B1784" s="3">
        <v>129.83540344238281</v>
      </c>
      <c r="C1784" s="3">
        <v>12.539999961853029</v>
      </c>
      <c r="D1784" s="4">
        <v>-9.0166757256577856E-3</v>
      </c>
      <c r="E1784" s="4">
        <v>0.13279135569589109</v>
      </c>
      <c r="F1784" s="2">
        <v>1</v>
      </c>
      <c r="G1784" s="4">
        <v>0.27141845553812138</v>
      </c>
      <c r="H1784" s="4">
        <v>-4.8120896095423138E-2</v>
      </c>
      <c r="I1784" s="4">
        <v>0.5321619862571858</v>
      </c>
    </row>
    <row r="1785" spans="1:9" x14ac:dyDescent="0.25">
      <c r="A1785" t="s">
        <v>1999</v>
      </c>
      <c r="B1785" s="3">
        <v>131.01673889160159</v>
      </c>
      <c r="C1785" s="3">
        <v>11.069999694824221</v>
      </c>
      <c r="D1785" s="4">
        <v>9.8397569980837041E-3</v>
      </c>
      <c r="E1785" s="4">
        <v>-1.336903463767136E-2</v>
      </c>
      <c r="F1785" s="2">
        <v>1</v>
      </c>
      <c r="G1785" s="4">
        <v>0.29349754197725558</v>
      </c>
      <c r="H1785" s="4">
        <v>-3.946001856126069E-2</v>
      </c>
      <c r="I1785" s="4">
        <v>0.54610269287742796</v>
      </c>
    </row>
    <row r="1786" spans="1:9" x14ac:dyDescent="0.25">
      <c r="A1786" t="s">
        <v>2000</v>
      </c>
      <c r="B1786" s="3">
        <v>129.74012756347659</v>
      </c>
      <c r="C1786" s="3">
        <v>11.22000026702881</v>
      </c>
      <c r="D1786" s="4">
        <v>-1.0534984844954959E-2</v>
      </c>
      <c r="E1786" s="4">
        <v>3.5778140215712022E-3</v>
      </c>
      <c r="F1786" s="2">
        <v>1</v>
      </c>
      <c r="G1786" s="4">
        <v>0.27307205207009272</v>
      </c>
      <c r="H1786" s="4">
        <v>-4.8819404482446038E-2</v>
      </c>
      <c r="I1786" s="4">
        <v>0.53103765440318451</v>
      </c>
    </row>
    <row r="1787" spans="1:9" x14ac:dyDescent="0.25">
      <c r="A1787" t="s">
        <v>2001</v>
      </c>
      <c r="B1787" s="3">
        <v>131.1214904785156</v>
      </c>
      <c r="C1787" s="3">
        <v>11.180000305175779</v>
      </c>
      <c r="D1787" s="4">
        <v>3.633270419509671E-4</v>
      </c>
      <c r="E1787" s="4">
        <v>-2.2727210204915749E-2</v>
      </c>
      <c r="F1787" s="2">
        <v>1</v>
      </c>
      <c r="G1787" s="4">
        <v>0.29308710062109927</v>
      </c>
      <c r="H1787" s="4">
        <v>-3.8692039689237623E-2</v>
      </c>
      <c r="I1787" s="4">
        <v>0.54733884569256563</v>
      </c>
    </row>
    <row r="1788" spans="1:9" x14ac:dyDescent="0.25">
      <c r="A1788" t="s">
        <v>2002</v>
      </c>
      <c r="B1788" s="3">
        <v>131.07386779785159</v>
      </c>
      <c r="C1788" s="3">
        <v>11.439999580383301</v>
      </c>
      <c r="D1788" s="4">
        <v>-1.735472732746968E-2</v>
      </c>
      <c r="E1788" s="4">
        <v>0.1405782537338538</v>
      </c>
      <c r="F1788" s="2">
        <v>1</v>
      </c>
      <c r="G1788" s="4">
        <v>0.30757309650434311</v>
      </c>
      <c r="H1788" s="4">
        <v>-3.9041182014013083E-2</v>
      </c>
      <c r="I1788" s="4">
        <v>0.5467768598315248</v>
      </c>
    </row>
    <row r="1789" spans="1:9" x14ac:dyDescent="0.25">
      <c r="A1789" t="s">
        <v>2003</v>
      </c>
      <c r="B1789" s="3">
        <v>133.3887939453125</v>
      </c>
      <c r="C1789" s="3">
        <v>10.02999973297119</v>
      </c>
      <c r="D1789" s="4">
        <v>1.4417362941521629E-2</v>
      </c>
      <c r="E1789" s="4">
        <v>-9.312844914712981E-2</v>
      </c>
      <c r="F1789" s="2">
        <v>1</v>
      </c>
      <c r="G1789" s="4">
        <v>0.3542325265944819</v>
      </c>
      <c r="H1789" s="4">
        <v>-2.2069464220350939E-2</v>
      </c>
      <c r="I1789" s="4">
        <v>0.57409484668328847</v>
      </c>
    </row>
    <row r="1790" spans="1:9" x14ac:dyDescent="0.25">
      <c r="A1790" t="s">
        <v>2004</v>
      </c>
      <c r="B1790" s="3">
        <v>131.4930114746094</v>
      </c>
      <c r="C1790" s="3">
        <v>11.060000419616699</v>
      </c>
      <c r="D1790" s="4">
        <v>-1.8139329795949011E-2</v>
      </c>
      <c r="E1790" s="4">
        <v>0.1171718026044366</v>
      </c>
      <c r="F1790" s="2">
        <v>1</v>
      </c>
      <c r="G1790" s="4">
        <v>0.36423986264398001</v>
      </c>
      <c r="H1790" s="4">
        <v>-3.5968259707297667E-2</v>
      </c>
      <c r="I1790" s="4">
        <v>0.55172309168571543</v>
      </c>
    </row>
    <row r="1791" spans="1:9" x14ac:dyDescent="0.25">
      <c r="A1791" t="s">
        <v>2005</v>
      </c>
      <c r="B1791" s="3">
        <v>133.9222717285156</v>
      </c>
      <c r="C1791" s="3">
        <v>9.8999996185302734</v>
      </c>
      <c r="D1791" s="4">
        <v>-4.6725241247040916E-3</v>
      </c>
      <c r="E1791" s="4">
        <v>-1.1976131112890309E-2</v>
      </c>
      <c r="F1791" s="2">
        <v>1</v>
      </c>
      <c r="G1791" s="4">
        <v>0.36186484243265071</v>
      </c>
      <c r="H1791" s="4">
        <v>-1.8158309475460929E-2</v>
      </c>
      <c r="I1791" s="4">
        <v>0.58039031277547282</v>
      </c>
    </row>
    <row r="1792" spans="1:9" x14ac:dyDescent="0.25">
      <c r="A1792" t="s">
        <v>2006</v>
      </c>
      <c r="B1792" s="3">
        <v>134.55096435546881</v>
      </c>
      <c r="C1792" s="3">
        <v>10.02000045776367</v>
      </c>
      <c r="D1792" s="4">
        <v>3.8380195027036819E-3</v>
      </c>
      <c r="E1792" s="4">
        <v>-4.3893044328749742E-2</v>
      </c>
      <c r="F1792" s="2">
        <v>1</v>
      </c>
      <c r="G1792" s="4">
        <v>0.31190284286241909</v>
      </c>
      <c r="H1792" s="4">
        <v>-1.3549093818491681E-2</v>
      </c>
      <c r="I1792" s="4">
        <v>0.58780939045781855</v>
      </c>
    </row>
    <row r="1793" spans="1:9" x14ac:dyDescent="0.25">
      <c r="A1793" t="s">
        <v>2007</v>
      </c>
      <c r="B1793" s="3">
        <v>134.0365295410156</v>
      </c>
      <c r="C1793" s="3">
        <v>10.47999954223633</v>
      </c>
      <c r="D1793" s="4">
        <v>-2.844065650458028E-4</v>
      </c>
      <c r="E1793" s="4">
        <v>-2.51163216524346E-2</v>
      </c>
      <c r="F1793" s="2">
        <v>1</v>
      </c>
      <c r="G1793" s="4">
        <v>0.32553224253770963</v>
      </c>
      <c r="H1793" s="4">
        <v>-1.7320636380965811E-2</v>
      </c>
      <c r="I1793" s="4">
        <v>0.5817386466836667</v>
      </c>
    </row>
    <row r="1794" spans="1:9" x14ac:dyDescent="0.25">
      <c r="A1794" t="s">
        <v>2008</v>
      </c>
      <c r="B1794" s="3">
        <v>134.07466125488281</v>
      </c>
      <c r="C1794" s="3">
        <v>10.75</v>
      </c>
      <c r="D1794" s="4">
        <v>9.9026981947594184E-3</v>
      </c>
      <c r="E1794" s="4">
        <v>-1.0128882150526869E-2</v>
      </c>
      <c r="F1794" s="2">
        <v>1</v>
      </c>
      <c r="G1794" s="4">
        <v>0.32270244927614428</v>
      </c>
      <c r="H1794" s="4">
        <v>-1.704107640992647E-2</v>
      </c>
      <c r="I1794" s="4">
        <v>0.58218863151761124</v>
      </c>
    </row>
    <row r="1795" spans="1:9" x14ac:dyDescent="0.25">
      <c r="A1795" t="s">
        <v>2009</v>
      </c>
      <c r="B1795" s="3">
        <v>132.7599792480469</v>
      </c>
      <c r="C1795" s="3">
        <v>10.85999965667725</v>
      </c>
      <c r="D1795" s="4">
        <v>-7.8316970828473664E-3</v>
      </c>
      <c r="E1795" s="4">
        <v>4.7251666010191817E-2</v>
      </c>
      <c r="F1795" s="2">
        <v>1</v>
      </c>
      <c r="G1795" s="4">
        <v>0.31388803084750849</v>
      </c>
      <c r="H1795" s="4">
        <v>-2.6679574827207508E-2</v>
      </c>
      <c r="I1795" s="4">
        <v>0.56667432847326293</v>
      </c>
    </row>
    <row r="1796" spans="1:9" x14ac:dyDescent="0.25">
      <c r="A1796" t="s">
        <v>2010</v>
      </c>
      <c r="B1796" s="3">
        <v>133.80792236328119</v>
      </c>
      <c r="C1796" s="3">
        <v>10.36999988555908</v>
      </c>
      <c r="D1796" s="4">
        <v>1.6721010520906798E-2</v>
      </c>
      <c r="E1796" s="4">
        <v>-9.6341317645298741E-4</v>
      </c>
      <c r="F1796" s="2">
        <v>1</v>
      </c>
      <c r="G1796" s="4">
        <v>0.33259125189316241</v>
      </c>
      <c r="H1796" s="4">
        <v>-1.8996653782371479E-2</v>
      </c>
      <c r="I1796" s="4">
        <v>0.57904089847151918</v>
      </c>
    </row>
    <row r="1797" spans="1:9" x14ac:dyDescent="0.25">
      <c r="A1797" t="s">
        <v>2011</v>
      </c>
      <c r="B1797" s="3">
        <v>131.60731506347659</v>
      </c>
      <c r="C1797" s="3">
        <v>10.38000011444092</v>
      </c>
      <c r="D1797" s="4">
        <v>-4.3388805882019774E-3</v>
      </c>
      <c r="E1797" s="4">
        <v>-4.7706378191549992E-2</v>
      </c>
      <c r="F1797" s="2">
        <v>1</v>
      </c>
      <c r="G1797" s="4">
        <v>0.29531239757196598</v>
      </c>
      <c r="H1797" s="4">
        <v>-3.5130251006594837E-2</v>
      </c>
      <c r="I1797" s="4">
        <v>0.5530719657917893</v>
      </c>
    </row>
    <row r="1798" spans="1:9" x14ac:dyDescent="0.25">
      <c r="A1798" t="s">
        <v>2012</v>
      </c>
      <c r="B1798" s="3">
        <v>132.18083190917969</v>
      </c>
      <c r="C1798" s="3">
        <v>10.89999961853027</v>
      </c>
      <c r="D1798" s="4">
        <v>-4.4363970277679909E-3</v>
      </c>
      <c r="E1798" s="4">
        <v>2.4436021317488569E-2</v>
      </c>
      <c r="F1798" s="2">
        <v>1</v>
      </c>
      <c r="G1798" s="4">
        <v>0.30482170510642009</v>
      </c>
      <c r="H1798" s="4">
        <v>-3.092555269867658E-2</v>
      </c>
      <c r="I1798" s="4">
        <v>0.55983992496291313</v>
      </c>
    </row>
    <row r="1799" spans="1:9" x14ac:dyDescent="0.25">
      <c r="A1799" t="s">
        <v>2013</v>
      </c>
      <c r="B1799" s="3">
        <v>132.76985168457031</v>
      </c>
      <c r="C1799" s="3">
        <v>10.64000034332275</v>
      </c>
      <c r="D1799" s="4">
        <v>-4.3458290842715019E-3</v>
      </c>
      <c r="E1799" s="4">
        <v>2.1113269233972609E-2</v>
      </c>
      <c r="F1799" s="2">
        <v>1</v>
      </c>
      <c r="G1799" s="4">
        <v>0.30687527715624258</v>
      </c>
      <c r="H1799" s="4">
        <v>-2.6607195755073639E-2</v>
      </c>
      <c r="I1799" s="4">
        <v>0.56679083114935835</v>
      </c>
    </row>
    <row r="1800" spans="1:9" x14ac:dyDescent="0.25">
      <c r="A1800" t="s">
        <v>2014</v>
      </c>
      <c r="B1800" s="3">
        <v>133.349365234375</v>
      </c>
      <c r="C1800" s="3">
        <v>10.420000076293951</v>
      </c>
      <c r="D1800" s="4">
        <v>8.1166737533657773E-3</v>
      </c>
      <c r="E1800" s="4">
        <v>-9.0750432669386871E-2</v>
      </c>
      <c r="F1800" s="2">
        <v>1</v>
      </c>
      <c r="G1800" s="4">
        <v>0.3125795234245603</v>
      </c>
      <c r="H1800" s="4">
        <v>-2.2358533033942751E-2</v>
      </c>
      <c r="I1800" s="4">
        <v>0.57362955624274736</v>
      </c>
    </row>
    <row r="1801" spans="1:9" x14ac:dyDescent="0.25">
      <c r="A1801" t="s">
        <v>2015</v>
      </c>
      <c r="B1801" s="3">
        <v>132.2757263183594</v>
      </c>
      <c r="C1801" s="3">
        <v>11.460000038146971</v>
      </c>
      <c r="D1801" s="4">
        <v>-5.3584844697806E-3</v>
      </c>
      <c r="E1801" s="4">
        <v>7.1028060040127405E-2</v>
      </c>
      <c r="F1801" s="2">
        <v>1</v>
      </c>
      <c r="G1801" s="4">
        <v>0.29113570741957312</v>
      </c>
      <c r="H1801" s="4">
        <v>-3.0229841030051548E-2</v>
      </c>
      <c r="I1801" s="4">
        <v>0.56095975516791552</v>
      </c>
    </row>
    <row r="1802" spans="1:9" x14ac:dyDescent="0.25">
      <c r="A1802" t="s">
        <v>2016</v>
      </c>
      <c r="B1802" s="3">
        <v>132.98834228515619</v>
      </c>
      <c r="C1802" s="3">
        <v>10.69999980926514</v>
      </c>
      <c r="D1802" s="4">
        <v>-2.5005347325576469E-2</v>
      </c>
      <c r="E1802" s="4">
        <v>5.3149603342816272E-2</v>
      </c>
      <c r="F1802" s="2">
        <v>1</v>
      </c>
      <c r="G1802" s="4">
        <v>0.28336572354651191</v>
      </c>
      <c r="H1802" s="4">
        <v>-2.5005347325576469E-2</v>
      </c>
      <c r="I1802" s="4">
        <v>0.56936919563005128</v>
      </c>
    </row>
    <row r="1803" spans="1:9" x14ac:dyDescent="0.25">
      <c r="A1803" t="s">
        <v>2017</v>
      </c>
      <c r="B1803" s="3">
        <v>136.3990478515625</v>
      </c>
      <c r="C1803" s="3">
        <v>10.159999847412109</v>
      </c>
      <c r="D1803" s="4">
        <v>1.0458347522859231E-3</v>
      </c>
      <c r="E1803" s="4">
        <v>-2.213671687301311E-2</v>
      </c>
      <c r="F1803" s="2">
        <v>1</v>
      </c>
      <c r="G1803" s="4">
        <v>0.3141333778676958</v>
      </c>
      <c r="H1803" s="4">
        <v>0</v>
      </c>
      <c r="I1803" s="4">
        <v>0.60961825926455115</v>
      </c>
    </row>
    <row r="1804" spans="1:9" x14ac:dyDescent="0.25">
      <c r="A1804" t="s">
        <v>2018</v>
      </c>
      <c r="B1804" s="3">
        <v>136.25654602050781</v>
      </c>
      <c r="C1804" s="3">
        <v>10.39000034332275</v>
      </c>
      <c r="D1804" s="4">
        <v>3.9200251021913601E-3</v>
      </c>
      <c r="E1804" s="4">
        <v>-5.7415757930623368E-3</v>
      </c>
      <c r="F1804" s="2">
        <v>1</v>
      </c>
      <c r="G1804" s="4">
        <v>0.31502405777222958</v>
      </c>
      <c r="H1804" s="4">
        <v>-2.7865481710098727E-4</v>
      </c>
      <c r="I1804" s="4">
        <v>0.60793662326446807</v>
      </c>
    </row>
    <row r="1805" spans="1:9" x14ac:dyDescent="0.25">
      <c r="A1805" t="s">
        <v>2019</v>
      </c>
      <c r="B1805" s="3">
        <v>135.72450256347659</v>
      </c>
      <c r="C1805" s="3">
        <v>10.44999980926514</v>
      </c>
      <c r="D1805" s="4">
        <v>-3.9737622179163434E-3</v>
      </c>
      <c r="E1805" s="4">
        <v>3.7735861564745621E-2</v>
      </c>
      <c r="F1805" s="2">
        <v>1</v>
      </c>
      <c r="G1805" s="4">
        <v>0.30656902355171312</v>
      </c>
      <c r="H1805" s="4">
        <v>-4.1822852561038681E-3</v>
      </c>
      <c r="I1805" s="4">
        <v>0.60165808337252025</v>
      </c>
    </row>
    <row r="1806" spans="1:9" x14ac:dyDescent="0.25">
      <c r="A1806" t="s">
        <v>2020</v>
      </c>
      <c r="B1806" s="3">
        <v>136.2659912109375</v>
      </c>
      <c r="C1806" s="3">
        <v>10.069999694824221</v>
      </c>
      <c r="D1806" s="4">
        <v>-2.0935496503771131E-4</v>
      </c>
      <c r="E1806" s="4">
        <v>3.2820481520432709E-2</v>
      </c>
      <c r="F1806" s="2">
        <v>1</v>
      </c>
      <c r="G1806" s="4">
        <v>0.31654905509378528</v>
      </c>
      <c r="H1806" s="4">
        <v>-2.0935496503771131E-4</v>
      </c>
      <c r="I1806" s="4">
        <v>0.60804808409368438</v>
      </c>
    </row>
    <row r="1807" spans="1:9" x14ac:dyDescent="0.25">
      <c r="A1807" t="s">
        <v>2021</v>
      </c>
      <c r="B1807" s="3">
        <v>136.2945251464844</v>
      </c>
      <c r="C1807" s="3">
        <v>9.75</v>
      </c>
      <c r="D1807" s="4">
        <v>1.142126562320778E-2</v>
      </c>
      <c r="E1807" s="4">
        <v>-1.4155747063980151E-2</v>
      </c>
      <c r="F1807" s="2">
        <v>1</v>
      </c>
      <c r="G1807" s="4">
        <v>0.31063254226116671</v>
      </c>
      <c r="H1807" s="4">
        <v>0</v>
      </c>
      <c r="I1807" s="4">
        <v>0.60838480743881296</v>
      </c>
    </row>
    <row r="1808" spans="1:9" x14ac:dyDescent="0.25">
      <c r="A1808" t="s">
        <v>2022</v>
      </c>
      <c r="B1808" s="3">
        <v>134.75544738769531</v>
      </c>
      <c r="C1808" s="3">
        <v>9.8900003433227539</v>
      </c>
      <c r="D1808" s="4">
        <v>3.8927654241949221E-3</v>
      </c>
      <c r="E1808" s="4">
        <v>-4.9951922354602663E-2</v>
      </c>
      <c r="F1808" s="2">
        <v>1</v>
      </c>
      <c r="G1808" s="4">
        <v>0.29853304822851617</v>
      </c>
      <c r="H1808" s="4">
        <v>0</v>
      </c>
      <c r="I1808" s="4">
        <v>0.5902224543872665</v>
      </c>
    </row>
    <row r="1809" spans="1:9" x14ac:dyDescent="0.25">
      <c r="A1809" t="s">
        <v>2023</v>
      </c>
      <c r="B1809" s="3">
        <v>134.23291015625</v>
      </c>
      <c r="C1809" s="3">
        <v>10.409999847412109</v>
      </c>
      <c r="D1809" s="4">
        <v>-3.5396910730356451E-4</v>
      </c>
      <c r="E1809" s="4">
        <v>2.890147653221709E-3</v>
      </c>
      <c r="F1809" s="2">
        <v>1</v>
      </c>
      <c r="G1809" s="4">
        <v>0.29361540935378838</v>
      </c>
      <c r="H1809" s="4">
        <v>-3.5396910730356451E-4</v>
      </c>
      <c r="I1809" s="4">
        <v>0.5840560955883749</v>
      </c>
    </row>
    <row r="1810" spans="1:9" x14ac:dyDescent="0.25">
      <c r="A1810" t="s">
        <v>2024</v>
      </c>
      <c r="B1810" s="3">
        <v>134.28044128417969</v>
      </c>
      <c r="C1810" s="3">
        <v>10.38000011444092</v>
      </c>
      <c r="D1810" s="4">
        <v>8.4990668427220584E-4</v>
      </c>
      <c r="E1810" s="4">
        <v>5.8103941941165527E-2</v>
      </c>
      <c r="F1810" s="2">
        <v>1</v>
      </c>
      <c r="G1810" s="4">
        <v>0.29654104824251659</v>
      </c>
      <c r="H1810" s="4">
        <v>0</v>
      </c>
      <c r="I1810" s="4">
        <v>0.58461700105365599</v>
      </c>
    </row>
    <row r="1811" spans="1:9" x14ac:dyDescent="0.25">
      <c r="A1811" t="s">
        <v>2025</v>
      </c>
      <c r="B1811" s="3">
        <v>134.1664123535156</v>
      </c>
      <c r="C1811" s="3">
        <v>9.8100004196166992</v>
      </c>
      <c r="D1811" s="4">
        <v>1.7734657800629881E-3</v>
      </c>
      <c r="E1811" s="4">
        <v>-1.8017953516060729E-2</v>
      </c>
      <c r="F1811" s="2">
        <v>1</v>
      </c>
      <c r="G1811" s="4">
        <v>0.30217977785845779</v>
      </c>
      <c r="H1811" s="4">
        <v>0</v>
      </c>
      <c r="I1811" s="4">
        <v>0.58327136813486158</v>
      </c>
    </row>
    <row r="1812" spans="1:9" x14ac:dyDescent="0.25">
      <c r="A1812" t="s">
        <v>2026</v>
      </c>
      <c r="B1812" s="3">
        <v>133.92889404296881</v>
      </c>
      <c r="C1812" s="3">
        <v>9.9899997711181641</v>
      </c>
      <c r="D1812" s="4">
        <v>8.5131998777903117E-3</v>
      </c>
      <c r="E1812" s="4">
        <v>-2.9940803667591891E-3</v>
      </c>
      <c r="F1812" s="2">
        <v>1</v>
      </c>
      <c r="G1812" s="4">
        <v>0.30368187073144809</v>
      </c>
      <c r="H1812" s="4">
        <v>0</v>
      </c>
      <c r="I1812" s="4">
        <v>0.58046846140209629</v>
      </c>
    </row>
    <row r="1813" spans="1:9" x14ac:dyDescent="0.25">
      <c r="A1813" t="s">
        <v>2027</v>
      </c>
      <c r="B1813" s="3">
        <v>132.79835510253909</v>
      </c>
      <c r="C1813" s="3">
        <v>10.02000045776367</v>
      </c>
      <c r="D1813" s="4">
        <v>4.5997887160715836E-3</v>
      </c>
      <c r="E1813" s="4">
        <v>-6.5298488043708858E-2</v>
      </c>
      <c r="F1813" s="2">
        <v>1</v>
      </c>
      <c r="G1813" s="4">
        <v>0.30197358121338042</v>
      </c>
      <c r="H1813" s="4">
        <v>0</v>
      </c>
      <c r="I1813" s="4">
        <v>0.56712719436256687</v>
      </c>
    </row>
    <row r="1814" spans="1:9" x14ac:dyDescent="0.25">
      <c r="A1814" t="s">
        <v>2028</v>
      </c>
      <c r="B1814" s="3">
        <v>132.1903076171875</v>
      </c>
      <c r="C1814" s="3">
        <v>10.72000026702881</v>
      </c>
      <c r="D1814" s="4">
        <v>1.00698953574363E-3</v>
      </c>
      <c r="E1814" s="4">
        <v>-1.9213177702065539E-2</v>
      </c>
      <c r="F1814" s="2">
        <v>1</v>
      </c>
      <c r="G1814" s="4">
        <v>0.32197408063909672</v>
      </c>
      <c r="H1814" s="4">
        <v>-3.4378950686233529E-3</v>
      </c>
      <c r="I1814" s="4">
        <v>0.5599517459240495</v>
      </c>
    </row>
    <row r="1815" spans="1:9" x14ac:dyDescent="0.25">
      <c r="A1815" t="s">
        <v>2029</v>
      </c>
      <c r="B1815" s="3">
        <v>132.05732727050781</v>
      </c>
      <c r="C1815" s="3">
        <v>10.930000305175779</v>
      </c>
      <c r="D1815" s="4">
        <v>8.415944432488276E-3</v>
      </c>
      <c r="E1815" s="4">
        <v>-9.2192662806820369E-2</v>
      </c>
      <c r="F1815" s="2">
        <v>1</v>
      </c>
      <c r="G1815" s="4">
        <v>0.31890743160017848</v>
      </c>
      <c r="H1815" s="4">
        <v>-4.4404131547858272E-3</v>
      </c>
      <c r="I1815" s="4">
        <v>0.55838247108298233</v>
      </c>
    </row>
    <row r="1816" spans="1:9" x14ac:dyDescent="0.25">
      <c r="A1816" t="s">
        <v>2030</v>
      </c>
      <c r="B1816" s="3">
        <v>130.95521545410159</v>
      </c>
      <c r="C1816" s="3">
        <v>12.039999961853029</v>
      </c>
      <c r="D1816" s="4">
        <v>4.225401554146524E-3</v>
      </c>
      <c r="E1816" s="4">
        <v>-0.17871759296242989</v>
      </c>
      <c r="F1816" s="2">
        <v>1</v>
      </c>
      <c r="G1816" s="4">
        <v>0.32230722575946391</v>
      </c>
      <c r="H1816" s="4">
        <v>-1.2749062188330719E-2</v>
      </c>
      <c r="I1816" s="4">
        <v>0.54537666692686204</v>
      </c>
    </row>
    <row r="1817" spans="1:9" x14ac:dyDescent="0.25">
      <c r="A1817" t="s">
        <v>2031</v>
      </c>
      <c r="B1817" s="3">
        <v>130.4042053222656</v>
      </c>
      <c r="C1817" s="3">
        <v>14.659999847412109</v>
      </c>
      <c r="D1817" s="4">
        <v>8.7455531860722857E-3</v>
      </c>
      <c r="E1817" s="4">
        <v>-5.965364310925958E-2</v>
      </c>
      <c r="F1817" s="2">
        <v>2</v>
      </c>
      <c r="G1817" s="4">
        <v>0.30990189342659508</v>
      </c>
      <c r="H1817" s="4">
        <v>-1.6903041604212962E-2</v>
      </c>
      <c r="I1817" s="4">
        <v>0.53887430504668155</v>
      </c>
    </row>
    <row r="1818" spans="1:9" x14ac:dyDescent="0.25">
      <c r="A1818" t="s">
        <v>2032</v>
      </c>
      <c r="B1818" s="3">
        <v>129.27363586425781</v>
      </c>
      <c r="C1818" s="3">
        <v>15.590000152587891</v>
      </c>
      <c r="D1818" s="4">
        <v>-2.5426228357860459E-2</v>
      </c>
      <c r="E1818" s="4">
        <v>0.46384983201899388</v>
      </c>
      <c r="F1818" s="2">
        <v>2</v>
      </c>
      <c r="G1818" s="4">
        <v>0.30322323309640059</v>
      </c>
      <c r="H1818" s="4">
        <v>-2.5426228357860459E-2</v>
      </c>
      <c r="I1818" s="4">
        <v>0.5255326778752325</v>
      </c>
    </row>
    <row r="1819" spans="1:9" x14ac:dyDescent="0.25">
      <c r="A1819" t="s">
        <v>2033</v>
      </c>
      <c r="B1819" s="3">
        <v>132.6463317871094</v>
      </c>
      <c r="C1819" s="3">
        <v>10.64999961853027</v>
      </c>
      <c r="D1819" s="4">
        <v>4.1715389297236616E-3</v>
      </c>
      <c r="E1819" s="4">
        <v>2.207289256739919E-2</v>
      </c>
      <c r="F1819" s="2">
        <v>1</v>
      </c>
      <c r="G1819" s="4">
        <v>0.32044960641439052</v>
      </c>
      <c r="H1819" s="4">
        <v>0</v>
      </c>
      <c r="I1819" s="4">
        <v>0.56533319720346764</v>
      </c>
    </row>
    <row r="1820" spans="1:9" x14ac:dyDescent="0.25">
      <c r="A1820" t="s">
        <v>2034</v>
      </c>
      <c r="B1820" s="3">
        <v>132.09529113769531</v>
      </c>
      <c r="C1820" s="3">
        <v>10.420000076293951</v>
      </c>
      <c r="D1820" s="4">
        <v>3.17430556489029E-3</v>
      </c>
      <c r="E1820" s="4">
        <v>1.9231210093542119E-3</v>
      </c>
      <c r="F1820" s="2">
        <v>1</v>
      </c>
      <c r="G1820" s="4">
        <v>0.33141697604140702</v>
      </c>
      <c r="H1820" s="4">
        <v>0</v>
      </c>
      <c r="I1820" s="4">
        <v>0.5588304751913673</v>
      </c>
    </row>
    <row r="1821" spans="1:9" x14ac:dyDescent="0.25">
      <c r="A1821" t="s">
        <v>2035</v>
      </c>
      <c r="B1821" s="3">
        <v>131.67730712890619</v>
      </c>
      <c r="C1821" s="3">
        <v>10.39999961853027</v>
      </c>
      <c r="D1821" s="4">
        <v>2.2419660174441969E-3</v>
      </c>
      <c r="E1821" s="4">
        <v>-1.8867995824706E-2</v>
      </c>
      <c r="F1821" s="2">
        <v>1</v>
      </c>
      <c r="G1821" s="4">
        <v>0.32231547298085189</v>
      </c>
      <c r="H1821" s="4">
        <v>0</v>
      </c>
      <c r="I1821" s="4">
        <v>0.55389792835013396</v>
      </c>
    </row>
    <row r="1822" spans="1:9" x14ac:dyDescent="0.25">
      <c r="A1822" t="s">
        <v>2036</v>
      </c>
      <c r="B1822" s="3">
        <v>131.38275146484381</v>
      </c>
      <c r="C1822" s="3">
        <v>10.60000038146973</v>
      </c>
      <c r="D1822" s="4">
        <v>-7.9457853045794558E-4</v>
      </c>
      <c r="E1822" s="4">
        <v>3.8197878733165602E-2</v>
      </c>
      <c r="F1822" s="2">
        <v>1</v>
      </c>
      <c r="G1822" s="4">
        <v>0.31352707258883511</v>
      </c>
      <c r="H1822" s="4">
        <v>-7.9457853045794558E-4</v>
      </c>
      <c r="I1822" s="4">
        <v>0.55042193505903136</v>
      </c>
    </row>
    <row r="1823" spans="1:9" x14ac:dyDescent="0.25">
      <c r="A1823" t="s">
        <v>2037</v>
      </c>
      <c r="B1823" s="3">
        <v>131.48722839355469</v>
      </c>
      <c r="C1823" s="3">
        <v>10.210000038146971</v>
      </c>
      <c r="D1823" s="4">
        <v>5.7813549387342178E-4</v>
      </c>
      <c r="E1823" s="4">
        <v>2.510040151029069E-2</v>
      </c>
      <c r="F1823" s="2">
        <v>1</v>
      </c>
      <c r="G1823" s="4">
        <v>0.30269115952350473</v>
      </c>
      <c r="H1823" s="4">
        <v>0</v>
      </c>
      <c r="I1823" s="4">
        <v>0.5516548466868898</v>
      </c>
    </row>
    <row r="1824" spans="1:9" x14ac:dyDescent="0.25">
      <c r="A1824" t="s">
        <v>2038</v>
      </c>
      <c r="B1824" s="3">
        <v>131.4112548828125</v>
      </c>
      <c r="C1824" s="3">
        <v>9.9600000381469727</v>
      </c>
      <c r="D1824" s="4">
        <v>3.4824075324497721E-3</v>
      </c>
      <c r="E1824" s="4">
        <v>1.9447243754458391E-2</v>
      </c>
      <c r="F1824" s="2">
        <v>1</v>
      </c>
      <c r="G1824" s="4">
        <v>0.31976852704629871</v>
      </c>
      <c r="H1824" s="4">
        <v>0</v>
      </c>
      <c r="I1824" s="4">
        <v>0.5507582982722401</v>
      </c>
    </row>
    <row r="1825" spans="1:9" x14ac:dyDescent="0.25">
      <c r="A1825" t="s">
        <v>2039</v>
      </c>
      <c r="B1825" s="3">
        <v>130.95521545410159</v>
      </c>
      <c r="C1825" s="3">
        <v>9.7700004577636719</v>
      </c>
      <c r="D1825" s="4">
        <v>2.1812083279908472E-3</v>
      </c>
      <c r="E1825" s="4">
        <v>-7.568583350596314E-2</v>
      </c>
      <c r="F1825" s="2">
        <v>1</v>
      </c>
      <c r="G1825" s="4">
        <v>0.31892567170491448</v>
      </c>
      <c r="H1825" s="4">
        <v>0</v>
      </c>
      <c r="I1825" s="4">
        <v>0.54537666692686204</v>
      </c>
    </row>
    <row r="1826" spans="1:9" x14ac:dyDescent="0.25">
      <c r="A1826" t="s">
        <v>2040</v>
      </c>
      <c r="B1826" s="3">
        <v>130.6701965332031</v>
      </c>
      <c r="C1826" s="3">
        <v>10.569999694824221</v>
      </c>
      <c r="D1826" s="4">
        <v>3.648768017791904E-3</v>
      </c>
      <c r="E1826" s="4">
        <v>1.0516219529262291E-2</v>
      </c>
      <c r="F1826" s="2">
        <v>1</v>
      </c>
      <c r="G1826" s="4">
        <v>0.32307219776924367</v>
      </c>
      <c r="H1826" s="4">
        <v>0</v>
      </c>
      <c r="I1826" s="4">
        <v>0.54201321486073573</v>
      </c>
    </row>
    <row r="1827" spans="1:9" x14ac:dyDescent="0.25">
      <c r="A1827" t="s">
        <v>2041</v>
      </c>
      <c r="B1827" s="3">
        <v>130.19514465332031</v>
      </c>
      <c r="C1827" s="3">
        <v>10.460000038146971</v>
      </c>
      <c r="D1827" s="4">
        <v>3.6474023015564677E-4</v>
      </c>
      <c r="E1827" s="4">
        <v>-2.0599275350412841E-2</v>
      </c>
      <c r="F1827" s="2">
        <v>1</v>
      </c>
      <c r="G1827" s="4">
        <v>0.31788599043874682</v>
      </c>
      <c r="H1827" s="4">
        <v>-2.8381089371038999E-3</v>
      </c>
      <c r="I1827" s="4">
        <v>0.53640722132924501</v>
      </c>
    </row>
    <row r="1828" spans="1:9" x14ac:dyDescent="0.25">
      <c r="A1828" t="s">
        <v>2042</v>
      </c>
      <c r="B1828" s="3">
        <v>130.1476745605469</v>
      </c>
      <c r="C1828" s="3">
        <v>10.680000305175779</v>
      </c>
      <c r="D1828" s="4">
        <v>-3.2016813852542292E-3</v>
      </c>
      <c r="E1828" s="4">
        <v>8.4985978556286756E-3</v>
      </c>
      <c r="F1828" s="2">
        <v>1</v>
      </c>
      <c r="G1828" s="4">
        <v>0.30893256418165599</v>
      </c>
      <c r="H1828" s="4">
        <v>-3.2016813852542292E-3</v>
      </c>
      <c r="I1828" s="4">
        <v>0.53584703612780404</v>
      </c>
    </row>
    <row r="1829" spans="1:9" x14ac:dyDescent="0.25">
      <c r="A1829" t="s">
        <v>2043</v>
      </c>
      <c r="B1829" s="3">
        <v>130.5657043457031</v>
      </c>
      <c r="C1829" s="3">
        <v>10.590000152587891</v>
      </c>
      <c r="D1829" s="4">
        <v>1.676219953678393E-3</v>
      </c>
      <c r="E1829" s="4">
        <v>4.7477795470905138E-2</v>
      </c>
      <c r="F1829" s="2">
        <v>1</v>
      </c>
      <c r="G1829" s="4">
        <v>0.30095523449605471</v>
      </c>
      <c r="H1829" s="4">
        <v>0</v>
      </c>
      <c r="I1829" s="4">
        <v>0.54078012316691737</v>
      </c>
    </row>
    <row r="1830" spans="1:9" x14ac:dyDescent="0.25">
      <c r="A1830" t="s">
        <v>2044</v>
      </c>
      <c r="B1830" s="3">
        <v>130.34721374511719</v>
      </c>
      <c r="C1830" s="3">
        <v>10.10999965667725</v>
      </c>
      <c r="D1830" s="4">
        <v>8.8977367331448676E-3</v>
      </c>
      <c r="E1830" s="4">
        <v>-6.5619229036263604E-2</v>
      </c>
      <c r="F1830" s="2">
        <v>1</v>
      </c>
      <c r="G1830" s="4">
        <v>0.31106322473053161</v>
      </c>
      <c r="H1830" s="4">
        <v>0</v>
      </c>
      <c r="I1830" s="4">
        <v>0.53820175868622444</v>
      </c>
    </row>
    <row r="1831" spans="1:9" x14ac:dyDescent="0.25">
      <c r="A1831" t="s">
        <v>2045</v>
      </c>
      <c r="B1831" s="3">
        <v>129.19764709472659</v>
      </c>
      <c r="C1831" s="3">
        <v>10.819999694824221</v>
      </c>
      <c r="D1831" s="4">
        <v>1.768070218321816E-3</v>
      </c>
      <c r="E1831" s="4">
        <v>4.4401549555119102E-2</v>
      </c>
      <c r="F1831" s="2">
        <v>1</v>
      </c>
      <c r="G1831" s="4">
        <v>0.29265390317237028</v>
      </c>
      <c r="H1831" s="4">
        <v>0</v>
      </c>
      <c r="I1831" s="4">
        <v>0.52463594939462266</v>
      </c>
    </row>
    <row r="1832" spans="1:9" x14ac:dyDescent="0.25">
      <c r="A1832" t="s">
        <v>2046</v>
      </c>
      <c r="B1832" s="3">
        <v>128.96961975097659</v>
      </c>
      <c r="C1832" s="3">
        <v>10.35999965667725</v>
      </c>
      <c r="D1832" s="4">
        <v>6.0029389227298502E-3</v>
      </c>
      <c r="E1832" s="4">
        <v>-4.5161355535925367E-2</v>
      </c>
      <c r="F1832" s="2">
        <v>1</v>
      </c>
      <c r="G1832" s="4">
        <v>0.27477945334639758</v>
      </c>
      <c r="H1832" s="4">
        <v>0</v>
      </c>
      <c r="I1832" s="4">
        <v>0.52194504368895367</v>
      </c>
    </row>
    <row r="1833" spans="1:9" x14ac:dyDescent="0.25">
      <c r="A1833" t="s">
        <v>2047</v>
      </c>
      <c r="B1833" s="3">
        <v>128.2000427246094</v>
      </c>
      <c r="C1833" s="3">
        <v>10.85000038146973</v>
      </c>
      <c r="D1833" s="4">
        <v>-1.4061842392550929E-3</v>
      </c>
      <c r="E1833" s="4">
        <v>8.3643262707666644E-3</v>
      </c>
      <c r="F1833" s="2">
        <v>1</v>
      </c>
      <c r="G1833" s="4">
        <v>0.25700711103603863</v>
      </c>
      <c r="H1833" s="4">
        <v>-1.4061842392550929E-3</v>
      </c>
      <c r="I1833" s="4">
        <v>0.51286341699828064</v>
      </c>
    </row>
    <row r="1834" spans="1:9" x14ac:dyDescent="0.25">
      <c r="A1834" t="s">
        <v>2048</v>
      </c>
      <c r="B1834" s="3">
        <v>128.38056945800781</v>
      </c>
      <c r="C1834" s="3">
        <v>10.760000228881839</v>
      </c>
      <c r="D1834" s="4">
        <v>7.229961944922314E-3</v>
      </c>
      <c r="E1834" s="4">
        <v>-7.3800666586666397E-3</v>
      </c>
      <c r="F1834" s="2">
        <v>1</v>
      </c>
      <c r="G1834" s="4">
        <v>0.25265559653215858</v>
      </c>
      <c r="H1834" s="4">
        <v>0</v>
      </c>
      <c r="I1834" s="4">
        <v>0.5149937773705886</v>
      </c>
    </row>
    <row r="1835" spans="1:9" x14ac:dyDescent="0.25">
      <c r="A1835" t="s">
        <v>2049</v>
      </c>
      <c r="B1835" s="3">
        <v>127.45904541015619</v>
      </c>
      <c r="C1835" s="3">
        <v>10.840000152587891</v>
      </c>
      <c r="D1835" s="4">
        <v>1.207022349456599E-2</v>
      </c>
      <c r="E1835" s="4">
        <v>-0.25905672810706343</v>
      </c>
      <c r="F1835" s="2">
        <v>1</v>
      </c>
      <c r="G1835" s="4">
        <v>0.2436639534762535</v>
      </c>
      <c r="H1835" s="4">
        <v>0</v>
      </c>
      <c r="I1835" s="4">
        <v>0.50411905385061595</v>
      </c>
    </row>
    <row r="1836" spans="1:9" x14ac:dyDescent="0.25">
      <c r="A1836" t="s">
        <v>2050</v>
      </c>
      <c r="B1836" s="3">
        <v>125.9389343261719</v>
      </c>
      <c r="C1836" s="3">
        <v>14.63000011444092</v>
      </c>
      <c r="D1836" s="4">
        <v>-2.2633663228410761E-4</v>
      </c>
      <c r="E1836" s="4">
        <v>3.3922297445298621E-2</v>
      </c>
      <c r="F1836" s="2">
        <v>2</v>
      </c>
      <c r="G1836" s="4">
        <v>0.21028521906680761</v>
      </c>
      <c r="H1836" s="4">
        <v>-2.2633663228410761E-4</v>
      </c>
      <c r="I1836" s="4">
        <v>0.48618052278730223</v>
      </c>
    </row>
    <row r="1837" spans="1:9" x14ac:dyDescent="0.25">
      <c r="A1837" t="s">
        <v>2051</v>
      </c>
      <c r="B1837" s="3">
        <v>125.9674453735352</v>
      </c>
      <c r="C1837" s="3">
        <v>14.14999961853027</v>
      </c>
      <c r="D1837" s="4">
        <v>8.3654216291837447E-3</v>
      </c>
      <c r="E1837" s="4">
        <v>-5.2243849343734161E-2</v>
      </c>
      <c r="F1837" s="2">
        <v>2</v>
      </c>
      <c r="G1837" s="4">
        <v>0.21066839422309819</v>
      </c>
      <c r="H1837" s="4">
        <v>0</v>
      </c>
      <c r="I1837" s="4">
        <v>0.48651697603349092</v>
      </c>
    </row>
    <row r="1838" spans="1:9" x14ac:dyDescent="0.25">
      <c r="A1838" t="s">
        <v>2052</v>
      </c>
      <c r="B1838" s="3">
        <v>124.9224166870117</v>
      </c>
      <c r="C1838" s="3">
        <v>14.930000305175779</v>
      </c>
      <c r="D1838" s="4">
        <v>1.5994314546330379E-3</v>
      </c>
      <c r="E1838" s="4">
        <v>3.5367560761685457E-2</v>
      </c>
      <c r="F1838" s="2">
        <v>2</v>
      </c>
      <c r="G1838" s="4">
        <v>0.20160231440358409</v>
      </c>
      <c r="H1838" s="4">
        <v>-7.6975442533343541E-3</v>
      </c>
      <c r="I1838" s="4">
        <v>0.47418479863358742</v>
      </c>
    </row>
    <row r="1839" spans="1:9" x14ac:dyDescent="0.25">
      <c r="A1839" t="s">
        <v>2053</v>
      </c>
      <c r="B1839" s="3">
        <v>124.7229309082031</v>
      </c>
      <c r="C1839" s="3">
        <v>14.420000076293951</v>
      </c>
      <c r="D1839" s="4">
        <v>-1.5208960588691809E-3</v>
      </c>
      <c r="E1839" s="4">
        <v>-1.6371062320340361E-2</v>
      </c>
      <c r="F1839" s="2">
        <v>2</v>
      </c>
      <c r="G1839" s="4">
        <v>0.19234924108800541</v>
      </c>
      <c r="H1839" s="4">
        <v>-9.2821295779543789E-3</v>
      </c>
      <c r="I1839" s="4">
        <v>0.47183070630602703</v>
      </c>
    </row>
    <row r="1840" spans="1:9" x14ac:dyDescent="0.25">
      <c r="A1840" t="s">
        <v>2054</v>
      </c>
      <c r="B1840" s="3">
        <v>124.9129104614258</v>
      </c>
      <c r="C1840" s="3">
        <v>14.659999847412109</v>
      </c>
      <c r="D1840" s="4">
        <v>8.2822513007527743E-3</v>
      </c>
      <c r="E1840" s="4">
        <v>-8.1453645841331634E-2</v>
      </c>
      <c r="F1840" s="2">
        <v>2</v>
      </c>
      <c r="G1840" s="4">
        <v>0.200533298723544</v>
      </c>
      <c r="H1840" s="4">
        <v>-7.7730555286040781E-3</v>
      </c>
      <c r="I1840" s="4">
        <v>0.4740726175405312</v>
      </c>
    </row>
    <row r="1841" spans="1:9" x14ac:dyDescent="0.25">
      <c r="A1841" t="s">
        <v>2055</v>
      </c>
      <c r="B1841" s="3">
        <v>123.886848449707</v>
      </c>
      <c r="C1841" s="3">
        <v>15.960000038146971</v>
      </c>
      <c r="D1841" s="4">
        <v>-3.9719433122463732E-3</v>
      </c>
      <c r="E1841" s="4">
        <v>1.204816581281465E-2</v>
      </c>
      <c r="F1841" s="2">
        <v>2</v>
      </c>
      <c r="G1841" s="4">
        <v>0.1876664088943234</v>
      </c>
      <c r="H1841" s="4">
        <v>-1.592342502175792E-2</v>
      </c>
      <c r="I1841" s="4">
        <v>0.46196426212886038</v>
      </c>
    </row>
    <row r="1842" spans="1:9" x14ac:dyDescent="0.25">
      <c r="A1842" t="s">
        <v>2056</v>
      </c>
      <c r="B1842" s="3">
        <v>124.38088226318359</v>
      </c>
      <c r="C1842" s="3">
        <v>15.77000045776367</v>
      </c>
      <c r="D1842" s="4">
        <v>-4.0319875861773991E-3</v>
      </c>
      <c r="E1842" s="4">
        <v>4.6449952031509811E-2</v>
      </c>
      <c r="F1842" s="2">
        <v>2</v>
      </c>
      <c r="G1842" s="4">
        <v>0.1925097589488789</v>
      </c>
      <c r="H1842" s="4">
        <v>-1.1999141619821071E-2</v>
      </c>
      <c r="I1842" s="4">
        <v>0.4677942577145433</v>
      </c>
    </row>
    <row r="1843" spans="1:9" x14ac:dyDescent="0.25">
      <c r="A1843" t="s">
        <v>2057</v>
      </c>
      <c r="B1843" s="3">
        <v>124.88441467285161</v>
      </c>
      <c r="C1843" s="3">
        <v>15.069999694824221</v>
      </c>
      <c r="D1843" s="4">
        <v>-4.3176840249948834E-3</v>
      </c>
      <c r="E1843" s="4">
        <v>7.2597828487004801E-2</v>
      </c>
      <c r="F1843" s="2">
        <v>2</v>
      </c>
      <c r="G1843" s="4">
        <v>0.21264457098221401</v>
      </c>
      <c r="H1843" s="4">
        <v>-7.9994075455641633E-3</v>
      </c>
      <c r="I1843" s="4">
        <v>0.47373634436030271</v>
      </c>
    </row>
    <row r="1844" spans="1:9" x14ac:dyDescent="0.25">
      <c r="A1844" t="s">
        <v>2058</v>
      </c>
      <c r="B1844" s="3">
        <v>125.42596435546881</v>
      </c>
      <c r="C1844" s="3">
        <v>14.05000019073486</v>
      </c>
      <c r="D1844" s="4">
        <v>3.7928392922337301E-4</v>
      </c>
      <c r="E1844" s="4">
        <v>9.1686116213552715E-2</v>
      </c>
      <c r="F1844" s="2">
        <v>2</v>
      </c>
      <c r="G1844" s="4">
        <v>0.2281086462944468</v>
      </c>
      <c r="H1844" s="4">
        <v>-3.6976889731781259E-3</v>
      </c>
      <c r="I1844" s="4">
        <v>0.48012706534530669</v>
      </c>
    </row>
    <row r="1845" spans="1:9" x14ac:dyDescent="0.25">
      <c r="A1845" t="s">
        <v>2059</v>
      </c>
      <c r="B1845" s="3">
        <v>125.3784103393555</v>
      </c>
      <c r="C1845" s="3">
        <v>12.86999988555908</v>
      </c>
      <c r="D1845" s="4">
        <v>-5.3015645727771954E-4</v>
      </c>
      <c r="E1845" s="4">
        <v>3.8740882077134893E-2</v>
      </c>
      <c r="F1845" s="2">
        <v>1</v>
      </c>
      <c r="G1845" s="4">
        <v>0.22313763373137749</v>
      </c>
      <c r="H1845" s="4">
        <v>-4.0754271583756108E-3</v>
      </c>
      <c r="I1845" s="4">
        <v>0.47956588978108572</v>
      </c>
    </row>
    <row r="1846" spans="1:9" x14ac:dyDescent="0.25">
      <c r="A1846" t="s">
        <v>2060</v>
      </c>
      <c r="B1846" s="3">
        <v>125.4449157714844</v>
      </c>
      <c r="C1846" s="3">
        <v>12.39000034332275</v>
      </c>
      <c r="D1846" s="4">
        <v>5.3043767223481808E-4</v>
      </c>
      <c r="E1846" s="4">
        <v>-3.8789758470333058E-2</v>
      </c>
      <c r="F1846" s="2">
        <v>1</v>
      </c>
      <c r="G1846" s="4">
        <v>0.22288908054371939</v>
      </c>
      <c r="H1846" s="4">
        <v>-3.5471512462360581E-3</v>
      </c>
      <c r="I1846" s="4">
        <v>0.48035070726757922</v>
      </c>
    </row>
    <row r="1847" spans="1:9" x14ac:dyDescent="0.25">
      <c r="A1847" t="s">
        <v>2061</v>
      </c>
      <c r="B1847" s="3">
        <v>125.3784103393555</v>
      </c>
      <c r="C1847" s="3">
        <v>12.89000034332275</v>
      </c>
      <c r="D1847" s="4">
        <v>-4.0754271583756108E-3</v>
      </c>
      <c r="E1847" s="4">
        <v>9.329943893374204E-2</v>
      </c>
      <c r="F1847" s="2">
        <v>1</v>
      </c>
      <c r="G1847" s="4">
        <v>0.20468080567652061</v>
      </c>
      <c r="H1847" s="4">
        <v>-4.0754271583756108E-3</v>
      </c>
      <c r="I1847" s="4">
        <v>0.47956588978108572</v>
      </c>
    </row>
    <row r="1848" spans="1:9" x14ac:dyDescent="0.25">
      <c r="A1848" t="s">
        <v>2062</v>
      </c>
      <c r="B1848" s="3">
        <v>125.891471862793</v>
      </c>
      <c r="C1848" s="3">
        <v>11.789999961853029</v>
      </c>
      <c r="D1848" s="4">
        <v>1.587221811289119E-3</v>
      </c>
      <c r="E1848" s="4">
        <v>-4.765752400112433E-2</v>
      </c>
      <c r="F1848" s="2">
        <v>1</v>
      </c>
      <c r="G1848" s="4">
        <v>0.22949636899926659</v>
      </c>
      <c r="H1848" s="4">
        <v>0</v>
      </c>
      <c r="I1848" s="4">
        <v>0.48562042761884122</v>
      </c>
    </row>
    <row r="1849" spans="1:9" x14ac:dyDescent="0.25">
      <c r="A1849" t="s">
        <v>2063</v>
      </c>
      <c r="B1849" s="3">
        <v>125.6919708251953</v>
      </c>
      <c r="C1849" s="3">
        <v>12.38000011444092</v>
      </c>
      <c r="D1849" s="4">
        <v>-6.0395565475623858E-4</v>
      </c>
      <c r="E1849" s="4">
        <v>8.0842594780539123E-4</v>
      </c>
      <c r="F1849" s="2">
        <v>1</v>
      </c>
      <c r="G1849" s="4">
        <v>0.21571271255899641</v>
      </c>
      <c r="H1849" s="4">
        <v>-1.28329114195691E-3</v>
      </c>
      <c r="I1849" s="4">
        <v>0.48326615522532063</v>
      </c>
    </row>
    <row r="1850" spans="1:9" x14ac:dyDescent="0.25">
      <c r="A1850" t="s">
        <v>2064</v>
      </c>
      <c r="B1850" s="3">
        <v>125.76792907714839</v>
      </c>
      <c r="C1850" s="3">
        <v>12.36999988555908</v>
      </c>
      <c r="D1850" s="4">
        <v>-6.7974602365550307E-4</v>
      </c>
      <c r="E1850" s="4">
        <v>7.1923737127359333E-2</v>
      </c>
      <c r="F1850" s="2">
        <v>1</v>
      </c>
      <c r="G1850" s="4">
        <v>0.2118177684809763</v>
      </c>
      <c r="H1850" s="4">
        <v>-6.7974602365550307E-4</v>
      </c>
      <c r="I1850" s="4">
        <v>0.48416252357401041</v>
      </c>
    </row>
    <row r="1851" spans="1:9" x14ac:dyDescent="0.25">
      <c r="A1851" t="s">
        <v>2065</v>
      </c>
      <c r="B1851" s="3">
        <v>125.8534774780273</v>
      </c>
      <c r="C1851" s="3">
        <v>11.539999961853029</v>
      </c>
      <c r="D1851" s="4">
        <v>1.663664060089554E-3</v>
      </c>
      <c r="E1851" s="4">
        <v>1.0507870819386639E-2</v>
      </c>
      <c r="F1851" s="2">
        <v>1</v>
      </c>
      <c r="G1851" s="4">
        <v>0.22552383468429801</v>
      </c>
      <c r="H1851" s="4">
        <v>0</v>
      </c>
      <c r="I1851" s="4">
        <v>0.48517206337853608</v>
      </c>
    </row>
    <row r="1852" spans="1:9" x14ac:dyDescent="0.25">
      <c r="A1852" t="s">
        <v>2066</v>
      </c>
      <c r="B1852" s="3">
        <v>125.6444473266602</v>
      </c>
      <c r="C1852" s="3">
        <v>11.420000076293951</v>
      </c>
      <c r="D1852" s="4">
        <v>4.633946473227013E-3</v>
      </c>
      <c r="E1852" s="4">
        <v>-9.5403000194953513E-3</v>
      </c>
      <c r="F1852" s="2">
        <v>1</v>
      </c>
      <c r="G1852" s="4">
        <v>0.22169823533134059</v>
      </c>
      <c r="H1852" s="4">
        <v>0</v>
      </c>
      <c r="I1852" s="4">
        <v>0.48270533979301972</v>
      </c>
    </row>
    <row r="1853" spans="1:9" x14ac:dyDescent="0.25">
      <c r="A1853" t="s">
        <v>2067</v>
      </c>
      <c r="B1853" s="3">
        <v>125.0649032592773</v>
      </c>
      <c r="C1853" s="3">
        <v>11.52999973297119</v>
      </c>
      <c r="D1853" s="4">
        <v>6.1144481164629996E-3</v>
      </c>
      <c r="E1853" s="4">
        <v>-7.7600021362304705E-2</v>
      </c>
      <c r="F1853" s="2">
        <v>1</v>
      </c>
      <c r="G1853" s="4">
        <v>0.22198489473006239</v>
      </c>
      <c r="H1853" s="4">
        <v>-1.409995691307508E-3</v>
      </c>
      <c r="I1853" s="4">
        <v>0.47586625456771059</v>
      </c>
    </row>
    <row r="1854" spans="1:9" x14ac:dyDescent="0.25">
      <c r="A1854" t="s">
        <v>2068</v>
      </c>
      <c r="B1854" s="3">
        <v>124.3048477172852</v>
      </c>
      <c r="C1854" s="3">
        <v>12.5</v>
      </c>
      <c r="D1854" s="4">
        <v>1.607328918230122E-3</v>
      </c>
      <c r="E1854" s="4">
        <v>-3.5493829999459159E-2</v>
      </c>
      <c r="F1854" s="2">
        <v>1</v>
      </c>
      <c r="G1854" s="4">
        <v>0.23406228328204559</v>
      </c>
      <c r="H1854" s="4">
        <v>-7.4787155893220048E-3</v>
      </c>
      <c r="I1854" s="4">
        <v>0.4668969890360537</v>
      </c>
    </row>
    <row r="1855" spans="1:9" x14ac:dyDescent="0.25">
      <c r="A1855" t="s">
        <v>2069</v>
      </c>
      <c r="B1855" s="3">
        <v>124.10536956787109</v>
      </c>
      <c r="C1855" s="3">
        <v>12.960000038146971</v>
      </c>
      <c r="D1855" s="4">
        <v>2.0713214931329378E-3</v>
      </c>
      <c r="E1855" s="4">
        <v>-1.2195110427418389E-2</v>
      </c>
      <c r="F1855" s="2">
        <v>1</v>
      </c>
      <c r="G1855" s="4">
        <v>0.23035892612229231</v>
      </c>
      <c r="H1855" s="4">
        <v>-9.0714636816457972E-3</v>
      </c>
      <c r="I1855" s="4">
        <v>0.46454298674147321</v>
      </c>
    </row>
    <row r="1856" spans="1:9" x14ac:dyDescent="0.25">
      <c r="A1856" t="s">
        <v>2070</v>
      </c>
      <c r="B1856" s="3">
        <v>123.8488388061523</v>
      </c>
      <c r="C1856" s="3">
        <v>13.11999988555908</v>
      </c>
      <c r="D1856" s="4">
        <v>-2.5254674342203298E-3</v>
      </c>
      <c r="E1856" s="4">
        <v>2.4199801388582461E-2</v>
      </c>
      <c r="F1856" s="2">
        <v>1</v>
      </c>
      <c r="G1856" s="4">
        <v>0.2281594315628459</v>
      </c>
      <c r="H1856" s="4">
        <v>-1.1119752592236191E-2</v>
      </c>
      <c r="I1856" s="4">
        <v>0.46151571782259571</v>
      </c>
    </row>
    <row r="1857" spans="1:9" x14ac:dyDescent="0.25">
      <c r="A1857" t="s">
        <v>2071</v>
      </c>
      <c r="B1857" s="3">
        <v>124.1624069213867</v>
      </c>
      <c r="C1857" s="3">
        <v>12.810000419616699</v>
      </c>
      <c r="D1857" s="4">
        <v>6.7793699440921174E-3</v>
      </c>
      <c r="E1857" s="4">
        <v>2.7265448701461859E-2</v>
      </c>
      <c r="F1857" s="2">
        <v>1</v>
      </c>
      <c r="G1857" s="4">
        <v>0.22113352469224831</v>
      </c>
      <c r="H1857" s="4">
        <v>-8.6160446983132299E-3</v>
      </c>
      <c r="I1857" s="4">
        <v>0.46521607329981052</v>
      </c>
    </row>
    <row r="1858" spans="1:9" x14ac:dyDescent="0.25">
      <c r="A1858" t="s">
        <v>2072</v>
      </c>
      <c r="B1858" s="3">
        <v>123.3263320922852</v>
      </c>
      <c r="C1858" s="3">
        <v>12.47000026702881</v>
      </c>
      <c r="D1858" s="4">
        <v>-1.51733797661463E-2</v>
      </c>
      <c r="E1858" s="4">
        <v>9.9647275064898677E-2</v>
      </c>
      <c r="F1858" s="2">
        <v>1</v>
      </c>
      <c r="G1858" s="4">
        <v>0.21662430900513069</v>
      </c>
      <c r="H1858" s="4">
        <v>-1.5291746237569679E-2</v>
      </c>
      <c r="I1858" s="4">
        <v>0.45534971915562389</v>
      </c>
    </row>
    <row r="1859" spans="1:9" x14ac:dyDescent="0.25">
      <c r="A1859" t="s">
        <v>2073</v>
      </c>
      <c r="B1859" s="3">
        <v>125.2264404296875</v>
      </c>
      <c r="C1859" s="3">
        <v>11.340000152587891</v>
      </c>
      <c r="D1859" s="4">
        <v>9.1135078406967551E-4</v>
      </c>
      <c r="E1859" s="4">
        <v>5.3191862621519981E-3</v>
      </c>
      <c r="F1859" s="2">
        <v>1</v>
      </c>
      <c r="G1859" s="4">
        <v>0.24020141311971899</v>
      </c>
      <c r="H1859" s="4">
        <v>-1.201901624017232E-4</v>
      </c>
      <c r="I1859" s="4">
        <v>0.47777252285284622</v>
      </c>
    </row>
    <row r="1860" spans="1:9" x14ac:dyDescent="0.25">
      <c r="A1860" t="s">
        <v>2074</v>
      </c>
      <c r="B1860" s="3">
        <v>125.112419128418</v>
      </c>
      <c r="C1860" s="3">
        <v>11.27999973297119</v>
      </c>
      <c r="D1860" s="4">
        <v>-3.49234208444682E-4</v>
      </c>
      <c r="E1860" s="4">
        <v>6.2443973760939464E-3</v>
      </c>
      <c r="F1860" s="2">
        <v>1</v>
      </c>
      <c r="G1860" s="4">
        <v>0.24101415629614681</v>
      </c>
      <c r="H1860" s="4">
        <v>-1.030601706797807E-3</v>
      </c>
      <c r="I1860" s="4">
        <v>0.47642697996703182</v>
      </c>
    </row>
    <row r="1861" spans="1:9" x14ac:dyDescent="0.25">
      <c r="A1861" t="s">
        <v>2075</v>
      </c>
      <c r="B1861" s="3">
        <v>125.1561279296875</v>
      </c>
      <c r="C1861" s="3">
        <v>11.210000038146971</v>
      </c>
      <c r="D1861" s="4">
        <v>-6.8160553832374848E-4</v>
      </c>
      <c r="E1861" s="4">
        <v>-3.6113505774813648E-2</v>
      </c>
      <c r="F1861" s="2">
        <v>1</v>
      </c>
      <c r="G1861" s="4">
        <v>0.2407552206831465</v>
      </c>
      <c r="H1861" s="4">
        <v>-6.8160553832374848E-4</v>
      </c>
      <c r="I1861" s="4">
        <v>0.47694277890934228</v>
      </c>
    </row>
    <row r="1862" spans="1:9" x14ac:dyDescent="0.25">
      <c r="A1862" t="s">
        <v>2076</v>
      </c>
      <c r="B1862" s="3">
        <v>125.2414932250977</v>
      </c>
      <c r="C1862" s="3">
        <v>11.63000011444092</v>
      </c>
      <c r="D1862" s="4">
        <v>6.1700317419766124E-3</v>
      </c>
      <c r="E1862" s="4">
        <v>-5.4471550073522113E-2</v>
      </c>
      <c r="F1862" s="2">
        <v>1</v>
      </c>
      <c r="G1862" s="4">
        <v>0.25266303354149428</v>
      </c>
      <c r="H1862" s="4">
        <v>0</v>
      </c>
      <c r="I1862" s="4">
        <v>0.47795015792234857</v>
      </c>
    </row>
    <row r="1863" spans="1:9" x14ac:dyDescent="0.25">
      <c r="A1863" t="s">
        <v>2077</v>
      </c>
      <c r="B1863" s="3">
        <v>124.47348785400391</v>
      </c>
      <c r="C1863" s="3">
        <v>12.30000019073486</v>
      </c>
      <c r="D1863" s="4">
        <v>-2.431342130327474E-3</v>
      </c>
      <c r="E1863" s="4">
        <v>8.3700420910657325E-2</v>
      </c>
      <c r="F1863" s="2">
        <v>1</v>
      </c>
      <c r="G1863" s="4">
        <v>0.24451469195780559</v>
      </c>
      <c r="H1863" s="4">
        <v>-2.431342130327474E-3</v>
      </c>
      <c r="I1863" s="4">
        <v>0.46888707802555157</v>
      </c>
    </row>
    <row r="1864" spans="1:9" x14ac:dyDescent="0.25">
      <c r="A1864" t="s">
        <v>2078</v>
      </c>
      <c r="B1864" s="3">
        <v>124.7768630981445</v>
      </c>
      <c r="C1864" s="3">
        <v>11.35000038146973</v>
      </c>
      <c r="D1864" s="4">
        <v>1.6742391034663131E-3</v>
      </c>
      <c r="E1864" s="4">
        <v>-2.6586575471627131E-2</v>
      </c>
      <c r="F1864" s="2">
        <v>1</v>
      </c>
      <c r="G1864" s="4">
        <v>0.2496568644867829</v>
      </c>
      <c r="H1864" s="4">
        <v>0</v>
      </c>
      <c r="I1864" s="4">
        <v>0.47246714944151202</v>
      </c>
    </row>
    <row r="1865" spans="1:9" x14ac:dyDescent="0.25">
      <c r="A1865" t="s">
        <v>2079</v>
      </c>
      <c r="B1865" s="3">
        <v>124.5683059692383</v>
      </c>
      <c r="C1865" s="3">
        <v>11.659999847412109</v>
      </c>
      <c r="D1865" s="4">
        <v>4.2037464878059696E-3</v>
      </c>
      <c r="E1865" s="4">
        <v>-5.2032547430758802E-2</v>
      </c>
      <c r="F1865" s="2">
        <v>1</v>
      </c>
      <c r="G1865" s="4">
        <v>0.26938199305531207</v>
      </c>
      <c r="H1865" s="4">
        <v>-3.803808461437796E-4</v>
      </c>
      <c r="I1865" s="4">
        <v>0.4700060079007542</v>
      </c>
    </row>
    <row r="1866" spans="1:9" x14ac:dyDescent="0.25">
      <c r="A1866" t="s">
        <v>2080</v>
      </c>
      <c r="B1866" s="3">
        <v>124.0468444824219</v>
      </c>
      <c r="C1866" s="3">
        <v>12.30000019073486</v>
      </c>
      <c r="D1866" s="4">
        <v>7.645885803138075E-4</v>
      </c>
      <c r="E1866" s="4">
        <v>3.7099540201916748E-2</v>
      </c>
      <c r="F1866" s="2">
        <v>1</v>
      </c>
      <c r="G1866" s="4">
        <v>0.26213853300044909</v>
      </c>
      <c r="H1866" s="4">
        <v>-4.5649374939924492E-3</v>
      </c>
      <c r="I1866" s="4">
        <v>0.46385234375203988</v>
      </c>
    </row>
    <row r="1867" spans="1:9" x14ac:dyDescent="0.25">
      <c r="A1867" t="s">
        <v>2081</v>
      </c>
      <c r="B1867" s="3">
        <v>123.9520721435547</v>
      </c>
      <c r="C1867" s="3">
        <v>11.85999965667725</v>
      </c>
      <c r="D1867" s="4">
        <v>1.762602925380774E-3</v>
      </c>
      <c r="E1867" s="4">
        <v>3.5807847532044912E-2</v>
      </c>
      <c r="F1867" s="2">
        <v>1</v>
      </c>
      <c r="G1867" s="4">
        <v>0.26928736559280497</v>
      </c>
      <c r="H1867" s="4">
        <v>-5.325454292768983E-3</v>
      </c>
      <c r="I1867" s="4">
        <v>0.46273395407471712</v>
      </c>
    </row>
    <row r="1868" spans="1:9" x14ac:dyDescent="0.25">
      <c r="A1868" t="s">
        <v>2082</v>
      </c>
      <c r="B1868" s="3">
        <v>123.7339782714844</v>
      </c>
      <c r="C1868" s="3">
        <v>11.44999980926514</v>
      </c>
      <c r="D1868" s="4">
        <v>-1.6829379393551449E-3</v>
      </c>
      <c r="E1868" s="4">
        <v>1.868327779566159E-2</v>
      </c>
      <c r="F1868" s="2">
        <v>1</v>
      </c>
      <c r="G1868" s="4">
        <v>0.25655752394156273</v>
      </c>
      <c r="H1868" s="4">
        <v>-7.0755857699728031E-3</v>
      </c>
      <c r="I1868" s="4">
        <v>0.46016027130898318</v>
      </c>
    </row>
    <row r="1869" spans="1:9" x14ac:dyDescent="0.25">
      <c r="A1869" t="s">
        <v>2083</v>
      </c>
      <c r="B1869" s="3">
        <v>123.94256591796881</v>
      </c>
      <c r="C1869" s="3">
        <v>11.239999771118161</v>
      </c>
      <c r="D1869" s="4">
        <v>-2.2135021357755358E-3</v>
      </c>
      <c r="E1869" s="4">
        <v>2.5547420802612741E-2</v>
      </c>
      <c r="F1869" s="2">
        <v>1</v>
      </c>
      <c r="G1869" s="4">
        <v>0.2509336532523474</v>
      </c>
      <c r="H1869" s="4">
        <v>-5.4017386214821883E-3</v>
      </c>
      <c r="I1869" s="4">
        <v>0.46262177298166091</v>
      </c>
    </row>
    <row r="1870" spans="1:9" x14ac:dyDescent="0.25">
      <c r="A1870" t="s">
        <v>2084</v>
      </c>
      <c r="B1870" s="3">
        <v>124.2175216674805</v>
      </c>
      <c r="C1870" s="3">
        <v>10.960000038146971</v>
      </c>
      <c r="D1870" s="4">
        <v>1.834955756405243E-3</v>
      </c>
      <c r="E1870" s="4">
        <v>-7.1972934061700355E-2</v>
      </c>
      <c r="F1870" s="2">
        <v>1</v>
      </c>
      <c r="G1870" s="4">
        <v>0.25418330995941529</v>
      </c>
      <c r="H1870" s="4">
        <v>-3.1953093096880329E-3</v>
      </c>
      <c r="I1870" s="4">
        <v>0.46586647154719252</v>
      </c>
    </row>
    <row r="1871" spans="1:9" x14ac:dyDescent="0.25">
      <c r="A1871" t="s">
        <v>2085</v>
      </c>
      <c r="B1871" s="3">
        <v>123.99000549316411</v>
      </c>
      <c r="C1871" s="3">
        <v>11.810000419616699</v>
      </c>
      <c r="D1871" s="4">
        <v>-5.0210516584494602E-3</v>
      </c>
      <c r="E1871" s="4">
        <v>-5.8213679781260241E-2</v>
      </c>
      <c r="F1871" s="2">
        <v>1</v>
      </c>
      <c r="G1871" s="4">
        <v>0.24952046257024671</v>
      </c>
      <c r="H1871" s="4">
        <v>-5.0210516584494602E-3</v>
      </c>
      <c r="I1871" s="4">
        <v>0.4631815980511822</v>
      </c>
    </row>
    <row r="1872" spans="1:9" x14ac:dyDescent="0.25">
      <c r="A1872" t="s">
        <v>2086</v>
      </c>
      <c r="B1872" s="3">
        <v>124.61570739746089</v>
      </c>
      <c r="C1872" s="3">
        <v>12.539999961853029</v>
      </c>
      <c r="D1872" s="4">
        <v>1.0921467063848439E-2</v>
      </c>
      <c r="E1872" s="4">
        <v>-2.9411773389859008E-2</v>
      </c>
      <c r="F1872" s="2">
        <v>1</v>
      </c>
      <c r="G1872" s="4">
        <v>0.25630077878721852</v>
      </c>
      <c r="H1872" s="4">
        <v>0</v>
      </c>
      <c r="I1872" s="4">
        <v>0.47056538280537552</v>
      </c>
    </row>
    <row r="1873" spans="1:9" x14ac:dyDescent="0.25">
      <c r="A1873" t="s">
        <v>2087</v>
      </c>
      <c r="B1873" s="3">
        <v>123.26942443847661</v>
      </c>
      <c r="C1873" s="3">
        <v>12.920000076293951</v>
      </c>
      <c r="D1873" s="4">
        <v>-3.0669698466255779E-3</v>
      </c>
      <c r="E1873" s="4">
        <v>6.8651771152243635E-2</v>
      </c>
      <c r="F1873" s="2">
        <v>1</v>
      </c>
      <c r="G1873" s="4">
        <v>0.28261690151690472</v>
      </c>
      <c r="H1873" s="4">
        <v>-3.678279712052035E-3</v>
      </c>
      <c r="I1873" s="4">
        <v>0.4546781631579464</v>
      </c>
    </row>
    <row r="1874" spans="1:9" x14ac:dyDescent="0.25">
      <c r="A1874" t="s">
        <v>2088</v>
      </c>
      <c r="B1874" s="3">
        <v>123.6486511230469</v>
      </c>
      <c r="C1874" s="3">
        <v>12.090000152587891</v>
      </c>
      <c r="D1874" s="4">
        <v>1.228146346610615E-3</v>
      </c>
      <c r="E1874" s="4">
        <v>5.4054042818229682E-2</v>
      </c>
      <c r="F1874" s="2">
        <v>1</v>
      </c>
      <c r="G1874" s="4">
        <v>0.27499451276931669</v>
      </c>
      <c r="H1874" s="4">
        <v>-6.131905022069839E-4</v>
      </c>
      <c r="I1874" s="4">
        <v>0.45915334246087691</v>
      </c>
    </row>
    <row r="1875" spans="1:9" x14ac:dyDescent="0.25">
      <c r="A1875" t="s">
        <v>2089</v>
      </c>
      <c r="B1875" s="3">
        <v>123.4969787597656</v>
      </c>
      <c r="C1875" s="3">
        <v>11.47000026702881</v>
      </c>
      <c r="D1875" s="4">
        <v>1.922823265338325E-3</v>
      </c>
      <c r="E1875" s="4">
        <v>-2.0495283547082081E-2</v>
      </c>
      <c r="F1875" s="2">
        <v>1</v>
      </c>
      <c r="G1875" s="4">
        <v>0.27183197513818119</v>
      </c>
      <c r="H1875" s="4">
        <v>-1.839078191655297E-3</v>
      </c>
      <c r="I1875" s="4">
        <v>0.45736348681885652</v>
      </c>
    </row>
    <row r="1876" spans="1:9" x14ac:dyDescent="0.25">
      <c r="A1876" t="s">
        <v>2090</v>
      </c>
      <c r="B1876" s="3">
        <v>123.2599716186523</v>
      </c>
      <c r="C1876" s="3">
        <v>11.710000038146971</v>
      </c>
      <c r="D1876" s="4">
        <v>-3.754681867345178E-3</v>
      </c>
      <c r="E1876" s="4">
        <v>-2.5553435737702972E-3</v>
      </c>
      <c r="F1876" s="2">
        <v>1</v>
      </c>
      <c r="G1876" s="4">
        <v>0.28189342402368678</v>
      </c>
      <c r="H1876" s="4">
        <v>-3.754681867345178E-3</v>
      </c>
      <c r="I1876" s="4">
        <v>0.45456661229575013</v>
      </c>
    </row>
    <row r="1877" spans="1:9" x14ac:dyDescent="0.25">
      <c r="A1877" t="s">
        <v>2091</v>
      </c>
      <c r="B1877" s="3">
        <v>123.7245178222656</v>
      </c>
      <c r="C1877" s="3">
        <v>11.739999771118161</v>
      </c>
      <c r="D1877" s="4">
        <v>3.8326757289230962E-4</v>
      </c>
      <c r="E1877" s="4">
        <v>1.4693178978214981E-2</v>
      </c>
      <c r="F1877" s="2">
        <v>1</v>
      </c>
      <c r="G1877" s="4">
        <v>0.29901176444955357</v>
      </c>
      <c r="H1877" s="4">
        <v>0</v>
      </c>
      <c r="I1877" s="4">
        <v>0.46004863041380689</v>
      </c>
    </row>
    <row r="1878" spans="1:9" x14ac:dyDescent="0.25">
      <c r="A1878" t="s">
        <v>2092</v>
      </c>
      <c r="B1878" s="3">
        <v>123.677116394043</v>
      </c>
      <c r="C1878" s="3">
        <v>11.569999694824221</v>
      </c>
      <c r="D1878" s="4">
        <v>4.9301103788530476E-3</v>
      </c>
      <c r="E1878" s="4">
        <v>6.9625696518416103E-3</v>
      </c>
      <c r="F1878" s="2">
        <v>1</v>
      </c>
      <c r="G1878" s="4">
        <v>0.27714044386886427</v>
      </c>
      <c r="H1878" s="4">
        <v>0</v>
      </c>
      <c r="I1878" s="4">
        <v>0.45948925550918562</v>
      </c>
    </row>
    <row r="1879" spans="1:9" x14ac:dyDescent="0.25">
      <c r="A1879" t="s">
        <v>2093</v>
      </c>
      <c r="B1879" s="3">
        <v>123.0703659057617</v>
      </c>
      <c r="C1879" s="3">
        <v>11.489999771118161</v>
      </c>
      <c r="D1879" s="4">
        <v>4.3327240706014791E-3</v>
      </c>
      <c r="E1879" s="4">
        <v>-2.2959222152102329E-2</v>
      </c>
      <c r="F1879" s="2">
        <v>1</v>
      </c>
      <c r="G1879" s="4">
        <v>0.29150743744033791</v>
      </c>
      <c r="H1879" s="4">
        <v>0</v>
      </c>
      <c r="I1879" s="4">
        <v>0.45232911267726478</v>
      </c>
    </row>
    <row r="1880" spans="1:9" x14ac:dyDescent="0.25">
      <c r="A1880" t="s">
        <v>2094</v>
      </c>
      <c r="B1880" s="3">
        <v>122.539436340332</v>
      </c>
      <c r="C1880" s="3">
        <v>11.760000228881839</v>
      </c>
      <c r="D1880" s="4">
        <v>-3.0909120898170439E-4</v>
      </c>
      <c r="E1880" s="4">
        <v>-1.7543862444632911E-2</v>
      </c>
      <c r="F1880" s="2">
        <v>1</v>
      </c>
      <c r="G1880" s="4">
        <v>0.28974348288233043</v>
      </c>
      <c r="H1880" s="4">
        <v>-3.0909120898170439E-4</v>
      </c>
      <c r="I1880" s="4">
        <v>0.44606371760039409</v>
      </c>
    </row>
    <row r="1881" spans="1:9" x14ac:dyDescent="0.25">
      <c r="A1881" t="s">
        <v>2095</v>
      </c>
      <c r="B1881" s="3">
        <v>122.5773239135742</v>
      </c>
      <c r="C1881" s="3">
        <v>11.97000026702881</v>
      </c>
      <c r="D1881" s="4">
        <v>5.9128419300884527E-3</v>
      </c>
      <c r="E1881" s="4">
        <v>0.11452518827964429</v>
      </c>
      <c r="F1881" s="2">
        <v>1</v>
      </c>
      <c r="G1881" s="4">
        <v>0.27541560375120011</v>
      </c>
      <c r="H1881" s="4">
        <v>0</v>
      </c>
      <c r="I1881" s="4">
        <v>0.44651082137897918</v>
      </c>
    </row>
    <row r="1882" spans="1:9" x14ac:dyDescent="0.25">
      <c r="A1882" t="s">
        <v>2096</v>
      </c>
      <c r="B1882" s="3">
        <v>121.856803894043</v>
      </c>
      <c r="C1882" s="3">
        <v>10.739999771118161</v>
      </c>
      <c r="D1882" s="4">
        <v>3.3567062290287279E-3</v>
      </c>
      <c r="E1882" s="4">
        <v>-2.981029203283048E-2</v>
      </c>
      <c r="F1882" s="2">
        <v>1</v>
      </c>
      <c r="G1882" s="4">
        <v>0.29663417723800301</v>
      </c>
      <c r="H1882" s="4">
        <v>0</v>
      </c>
      <c r="I1882" s="4">
        <v>0.43800810674958329</v>
      </c>
    </row>
    <row r="1883" spans="1:9" x14ac:dyDescent="0.25">
      <c r="A1883" t="s">
        <v>2097</v>
      </c>
      <c r="B1883" s="3">
        <v>121.4491348266602</v>
      </c>
      <c r="C1883" s="3">
        <v>11.069999694824221</v>
      </c>
      <c r="D1883" s="4">
        <v>5.652561806080536E-3</v>
      </c>
      <c r="E1883" s="4">
        <v>2.0276433697663299E-2</v>
      </c>
      <c r="F1883" s="2">
        <v>1</v>
      </c>
      <c r="G1883" s="4">
        <v>0.32143325864190198</v>
      </c>
      <c r="H1883" s="4">
        <v>0</v>
      </c>
      <c r="I1883" s="4">
        <v>0.43319728449728417</v>
      </c>
    </row>
    <row r="1884" spans="1:9" x14ac:dyDescent="0.25">
      <c r="A1884" t="s">
        <v>2098</v>
      </c>
      <c r="B1884" s="3">
        <v>120.76649475097661</v>
      </c>
      <c r="C1884" s="3">
        <v>10.85000038146973</v>
      </c>
      <c r="D1884" s="4">
        <v>3.3081247701547412E-3</v>
      </c>
      <c r="E1884" s="4">
        <v>-2.7573283690846E-3</v>
      </c>
      <c r="F1884" s="2">
        <v>1</v>
      </c>
      <c r="G1884" s="4">
        <v>0.33401175412479839</v>
      </c>
      <c r="H1884" s="4">
        <v>0</v>
      </c>
      <c r="I1884" s="4">
        <v>0.42514158361349352</v>
      </c>
    </row>
    <row r="1885" spans="1:9" x14ac:dyDescent="0.25">
      <c r="A1885" t="s">
        <v>2099</v>
      </c>
      <c r="B1885" s="3">
        <v>120.36830139160161</v>
      </c>
      <c r="C1885" s="3">
        <v>10.88000011444092</v>
      </c>
      <c r="D1885" s="4">
        <v>3.6361253721830522E-3</v>
      </c>
      <c r="E1885" s="4">
        <v>-4.9781633565005423E-2</v>
      </c>
      <c r="F1885" s="2">
        <v>1</v>
      </c>
      <c r="G1885" s="4">
        <v>0.32768790100882778</v>
      </c>
      <c r="H1885" s="4">
        <v>0</v>
      </c>
      <c r="I1885" s="4">
        <v>0.42044258232233062</v>
      </c>
    </row>
    <row r="1886" spans="1:9" x14ac:dyDescent="0.25">
      <c r="A1886" t="s">
        <v>2100</v>
      </c>
      <c r="B1886" s="3">
        <v>119.9322128295898</v>
      </c>
      <c r="C1886" s="3">
        <v>11.44999980926514</v>
      </c>
      <c r="D1886" s="4">
        <v>1.6630925045821861E-3</v>
      </c>
      <c r="E1886" s="4">
        <v>1.417182001352724E-2</v>
      </c>
      <c r="F1886" s="2">
        <v>1</v>
      </c>
      <c r="G1886" s="4">
        <v>0.32795937867765801</v>
      </c>
      <c r="H1886" s="4">
        <v>0</v>
      </c>
      <c r="I1886" s="4">
        <v>0.41529638721960249</v>
      </c>
    </row>
    <row r="1887" spans="1:9" x14ac:dyDescent="0.25">
      <c r="A1887" t="s">
        <v>2101</v>
      </c>
      <c r="B1887" s="3">
        <v>119.7330856323242</v>
      </c>
      <c r="C1887" s="3">
        <v>11.289999961853029</v>
      </c>
      <c r="D1887" s="4">
        <v>3.6556790579576059E-3</v>
      </c>
      <c r="E1887" s="4">
        <v>-7.0360531672178928E-3</v>
      </c>
      <c r="F1887" s="2">
        <v>1</v>
      </c>
      <c r="G1887" s="4">
        <v>0.3216380587578469</v>
      </c>
      <c r="H1887" s="4">
        <v>0</v>
      </c>
      <c r="I1887" s="4">
        <v>0.41294652644210111</v>
      </c>
    </row>
    <row r="1888" spans="1:9" x14ac:dyDescent="0.25">
      <c r="A1888" t="s">
        <v>2102</v>
      </c>
      <c r="B1888" s="3">
        <v>119.29697418212891</v>
      </c>
      <c r="C1888" s="3">
        <v>11.36999988555908</v>
      </c>
      <c r="D1888" s="4">
        <v>1.193505919155458E-3</v>
      </c>
      <c r="E1888" s="4">
        <v>3.6463045468877908E-2</v>
      </c>
      <c r="F1888" s="2">
        <v>1</v>
      </c>
      <c r="G1888" s="4">
        <v>0.2966936598107548</v>
      </c>
      <c r="H1888" s="4">
        <v>0</v>
      </c>
      <c r="I1888" s="4">
        <v>0.40780006124043289</v>
      </c>
    </row>
    <row r="1889" spans="1:9" x14ac:dyDescent="0.25">
      <c r="A1889" t="s">
        <v>2103</v>
      </c>
      <c r="B1889" s="3">
        <v>119.15476226806641</v>
      </c>
      <c r="C1889" s="3">
        <v>10.97000026702881</v>
      </c>
      <c r="D1889" s="4">
        <v>2.8727070420588858E-3</v>
      </c>
      <c r="E1889" s="4">
        <v>-8.0469406000809651E-2</v>
      </c>
      <c r="F1889" s="2">
        <v>1</v>
      </c>
      <c r="G1889" s="4">
        <v>0.25017124177241018</v>
      </c>
      <c r="H1889" s="4">
        <v>-9.5408567439880798E-4</v>
      </c>
      <c r="I1889" s="4">
        <v>0.40612184649358901</v>
      </c>
    </row>
    <row r="1890" spans="1:9" x14ac:dyDescent="0.25">
      <c r="A1890" t="s">
        <v>2104</v>
      </c>
      <c r="B1890" s="3">
        <v>118.8134460449219</v>
      </c>
      <c r="C1890" s="3">
        <v>11.930000305175779</v>
      </c>
      <c r="D1890" s="4">
        <v>-8.7702493637875634E-4</v>
      </c>
      <c r="E1890" s="4">
        <v>1.016087055845993E-2</v>
      </c>
      <c r="F1890" s="2">
        <v>1</v>
      </c>
      <c r="G1890" s="4">
        <v>0.2464675278938353</v>
      </c>
      <c r="H1890" s="4">
        <v>-3.815830952010546E-3</v>
      </c>
      <c r="I1890" s="4">
        <v>0.40209404106818369</v>
      </c>
    </row>
    <row r="1891" spans="1:9" x14ac:dyDescent="0.25">
      <c r="A1891" t="s">
        <v>2105</v>
      </c>
      <c r="B1891" s="3">
        <v>118.91773986816411</v>
      </c>
      <c r="C1891" s="3">
        <v>11.810000419616699</v>
      </c>
      <c r="D1891" s="4">
        <v>6.9035890950075451E-3</v>
      </c>
      <c r="E1891" s="4">
        <v>-1.501245662531636E-2</v>
      </c>
      <c r="F1891" s="2">
        <v>1</v>
      </c>
      <c r="G1891" s="4">
        <v>0.2415772796283582</v>
      </c>
      <c r="H1891" s="4">
        <v>-2.9413856842243069E-3</v>
      </c>
      <c r="I1891" s="4">
        <v>0.40332479190452258</v>
      </c>
    </row>
    <row r="1892" spans="1:9" x14ac:dyDescent="0.25">
      <c r="A1892" t="s">
        <v>2106</v>
      </c>
      <c r="B1892" s="3">
        <v>118.102409362793</v>
      </c>
      <c r="C1892" s="3">
        <v>11.989999771118161</v>
      </c>
      <c r="D1892" s="4">
        <v>-2.0026456094139888E-3</v>
      </c>
      <c r="E1892" s="4">
        <v>9.2592302708427443E-3</v>
      </c>
      <c r="F1892" s="2">
        <v>1</v>
      </c>
      <c r="G1892" s="4">
        <v>0.2063744128830238</v>
      </c>
      <c r="H1892" s="4">
        <v>-9.7774751086947553E-3</v>
      </c>
      <c r="I1892" s="4">
        <v>0.39370323743290409</v>
      </c>
    </row>
    <row r="1893" spans="1:9" x14ac:dyDescent="0.25">
      <c r="A1893" t="s">
        <v>2107</v>
      </c>
      <c r="B1893" s="3">
        <v>118.3394012451172</v>
      </c>
      <c r="C1893" s="3">
        <v>11.88000011444092</v>
      </c>
      <c r="D1893" s="4">
        <v>-7.7904309716615439E-3</v>
      </c>
      <c r="E1893" s="4">
        <v>0.12287336484965559</v>
      </c>
      <c r="F1893" s="2">
        <v>1</v>
      </c>
      <c r="G1893" s="4">
        <v>0.21204592667781741</v>
      </c>
      <c r="H1893" s="4">
        <v>-7.7904309716615439E-3</v>
      </c>
      <c r="I1893" s="4">
        <v>0.39649993189005062</v>
      </c>
    </row>
    <row r="1894" spans="1:9" x14ac:dyDescent="0.25">
      <c r="A1894" t="s">
        <v>2108</v>
      </c>
      <c r="B1894" s="3">
        <v>119.2685546875</v>
      </c>
      <c r="C1894" s="3">
        <v>10.579999923706049</v>
      </c>
      <c r="D1894" s="4">
        <v>1.9114983628409909E-3</v>
      </c>
      <c r="E1894" s="4">
        <v>-4.7036867541456751E-3</v>
      </c>
      <c r="F1894" s="2">
        <v>1</v>
      </c>
      <c r="G1894" s="4">
        <v>0.24707127748724919</v>
      </c>
      <c r="H1894" s="4">
        <v>0</v>
      </c>
      <c r="I1894" s="4">
        <v>0.40746468839000421</v>
      </c>
    </row>
    <row r="1895" spans="1:9" x14ac:dyDescent="0.25">
      <c r="A1895" t="s">
        <v>2109</v>
      </c>
      <c r="B1895" s="3">
        <v>119.0410079956055</v>
      </c>
      <c r="C1895" s="3">
        <v>10.63000011444092</v>
      </c>
      <c r="D1895" s="4">
        <v>1.0365831673060379E-3</v>
      </c>
      <c r="E1895" s="4">
        <v>-1.665127642818021E-2</v>
      </c>
      <c r="F1895" s="2">
        <v>1</v>
      </c>
      <c r="G1895" s="4">
        <v>0.26226475539738869</v>
      </c>
      <c r="H1895" s="4">
        <v>0</v>
      </c>
      <c r="I1895" s="4">
        <v>0.404779454762074</v>
      </c>
    </row>
    <row r="1896" spans="1:9" x14ac:dyDescent="0.25">
      <c r="A1896" t="s">
        <v>2110</v>
      </c>
      <c r="B1896" s="3">
        <v>118.91773986816411</v>
      </c>
      <c r="C1896" s="3">
        <v>10.810000419616699</v>
      </c>
      <c r="D1896" s="4">
        <v>1.006593416278201E-2</v>
      </c>
      <c r="E1896" s="4">
        <v>-2.3486836709587511E-2</v>
      </c>
      <c r="F1896" s="2">
        <v>1</v>
      </c>
      <c r="G1896" s="4">
        <v>0.22954055318961969</v>
      </c>
      <c r="H1896" s="4">
        <v>0</v>
      </c>
      <c r="I1896" s="4">
        <v>0.40332479190452258</v>
      </c>
    </row>
    <row r="1897" spans="1:9" x14ac:dyDescent="0.25">
      <c r="A1897" t="s">
        <v>2111</v>
      </c>
      <c r="B1897" s="3">
        <v>117.73265075683589</v>
      </c>
      <c r="C1897" s="3">
        <v>11.069999694824221</v>
      </c>
      <c r="D1897" s="4">
        <v>6.7287900501509226E-3</v>
      </c>
      <c r="E1897" s="4">
        <v>-5.9473299550954713E-2</v>
      </c>
      <c r="F1897" s="2">
        <v>1</v>
      </c>
      <c r="G1897" s="4">
        <v>0.22824206648692361</v>
      </c>
      <c r="H1897" s="4">
        <v>0</v>
      </c>
      <c r="I1897" s="4">
        <v>0.38933978905812983</v>
      </c>
    </row>
    <row r="1898" spans="1:9" x14ac:dyDescent="0.25">
      <c r="A1898" t="s">
        <v>2112</v>
      </c>
      <c r="B1898" s="3">
        <v>116.9457473754883</v>
      </c>
      <c r="C1898" s="3">
        <v>11.77000045776367</v>
      </c>
      <c r="D1898" s="4">
        <v>8.1151045542005029E-4</v>
      </c>
      <c r="E1898" s="4">
        <v>1.993071894895504E-2</v>
      </c>
      <c r="F1898" s="2">
        <v>1</v>
      </c>
      <c r="G1898" s="4">
        <v>0.20192688594693251</v>
      </c>
      <c r="H1898" s="4">
        <v>0</v>
      </c>
      <c r="I1898" s="4">
        <v>0.38005369746992018</v>
      </c>
    </row>
    <row r="1899" spans="1:9" x14ac:dyDescent="0.25">
      <c r="A1899" t="s">
        <v>2113</v>
      </c>
      <c r="B1899" s="3">
        <v>116.8509216308594</v>
      </c>
      <c r="C1899" s="3">
        <v>11.539999961853029</v>
      </c>
      <c r="D1899" s="4">
        <v>2.1953452921523731E-3</v>
      </c>
      <c r="E1899" s="4">
        <v>-9.7026588186780782E-2</v>
      </c>
      <c r="F1899" s="2">
        <v>1</v>
      </c>
      <c r="G1899" s="4">
        <v>0.2357245542974995</v>
      </c>
      <c r="H1899" s="4">
        <v>0</v>
      </c>
      <c r="I1899" s="4">
        <v>0.37893467756173771</v>
      </c>
    </row>
    <row r="1900" spans="1:9" x14ac:dyDescent="0.25">
      <c r="A1900" t="s">
        <v>2114</v>
      </c>
      <c r="B1900" s="3">
        <v>116.59495544433589</v>
      </c>
      <c r="C1900" s="3">
        <v>12.77999973297119</v>
      </c>
      <c r="D1900" s="4">
        <v>-4.8764567727876962E-4</v>
      </c>
      <c r="E1900" s="4">
        <v>2.4038477703429931E-2</v>
      </c>
      <c r="F1900" s="2">
        <v>1</v>
      </c>
      <c r="G1900" s="4">
        <v>0.23424131515140639</v>
      </c>
      <c r="H1900" s="4">
        <v>-1.461511632176782E-3</v>
      </c>
      <c r="I1900" s="4">
        <v>0.3759140710833786</v>
      </c>
    </row>
    <row r="1901" spans="1:9" x14ac:dyDescent="0.25">
      <c r="A1901" t="s">
        <v>2115</v>
      </c>
      <c r="B1901" s="3">
        <v>116.65184020996089</v>
      </c>
      <c r="C1901" s="3">
        <v>12.47999954223633</v>
      </c>
      <c r="D1901" s="4">
        <v>2.0359500571607292E-3</v>
      </c>
      <c r="E1901" s="4">
        <v>5.1390030544091747E-2</v>
      </c>
      <c r="F1901" s="2">
        <v>1</v>
      </c>
      <c r="G1901" s="4">
        <v>0.23105555405708419</v>
      </c>
      <c r="H1901" s="4">
        <v>-9.7434108811789155E-4</v>
      </c>
      <c r="I1901" s="4">
        <v>0.37658535698211598</v>
      </c>
    </row>
    <row r="1902" spans="1:9" x14ac:dyDescent="0.25">
      <c r="A1902" t="s">
        <v>2116</v>
      </c>
      <c r="B1902" s="3">
        <v>116.4148254394531</v>
      </c>
      <c r="C1902" s="3">
        <v>11.86999988555908</v>
      </c>
      <c r="D1902" s="4">
        <v>-3.0041747954321352E-3</v>
      </c>
      <c r="E1902" s="4">
        <v>5.6990237703545388E-2</v>
      </c>
      <c r="F1902" s="2">
        <v>1</v>
      </c>
      <c r="G1902" s="4">
        <v>0.2312349270040952</v>
      </c>
      <c r="H1902" s="4">
        <v>-3.0041747954321352E-3</v>
      </c>
      <c r="I1902" s="4">
        <v>0.37378839242602968</v>
      </c>
    </row>
    <row r="1903" spans="1:9" x14ac:dyDescent="0.25">
      <c r="A1903" t="s">
        <v>2117</v>
      </c>
      <c r="B1903" s="3">
        <v>116.76560974121089</v>
      </c>
      <c r="C1903" s="3">
        <v>11.22999954223633</v>
      </c>
      <c r="D1903" s="4">
        <v>3.421863024511973E-3</v>
      </c>
      <c r="E1903" s="4">
        <v>-2.6863121372742271E-2</v>
      </c>
      <c r="F1903" s="2">
        <v>1</v>
      </c>
      <c r="G1903" s="4">
        <v>0.19661638304103951</v>
      </c>
      <c r="H1903" s="4">
        <v>0</v>
      </c>
      <c r="I1903" s="4">
        <v>0.37792792877959142</v>
      </c>
    </row>
    <row r="1904" spans="1:9" x14ac:dyDescent="0.25">
      <c r="A1904" t="s">
        <v>2118</v>
      </c>
      <c r="B1904" s="3">
        <v>116.36741638183589</v>
      </c>
      <c r="C1904" s="3">
        <v>11.539999961853029</v>
      </c>
      <c r="D1904" s="4">
        <v>-1.5454841638770089E-3</v>
      </c>
      <c r="E1904" s="4">
        <v>2.4866760859648451E-2</v>
      </c>
      <c r="F1904" s="2">
        <v>1</v>
      </c>
      <c r="G1904" s="4">
        <v>0.21793067465689339</v>
      </c>
      <c r="H1904" s="4">
        <v>-1.5454841638770089E-3</v>
      </c>
      <c r="I1904" s="4">
        <v>0.3732289274884284</v>
      </c>
    </row>
    <row r="1905" spans="1:9" x14ac:dyDescent="0.25">
      <c r="A1905" t="s">
        <v>2119</v>
      </c>
      <c r="B1905" s="3">
        <v>116.5475387573242</v>
      </c>
      <c r="C1905" s="3">
        <v>11.260000228881839</v>
      </c>
      <c r="D1905" s="4">
        <v>2.6916113252071221E-3</v>
      </c>
      <c r="E1905" s="4">
        <v>-2.00173669989504E-2</v>
      </c>
      <c r="F1905" s="2">
        <v>1</v>
      </c>
      <c r="G1905" s="4">
        <v>0.17774569849775371</v>
      </c>
      <c r="H1905" s="4">
        <v>0</v>
      </c>
      <c r="I1905" s="4">
        <v>0.37535451611279741</v>
      </c>
    </row>
    <row r="1906" spans="1:9" x14ac:dyDescent="0.25">
      <c r="A1906" t="s">
        <v>2120</v>
      </c>
      <c r="B1906" s="3">
        <v>116.23468017578119</v>
      </c>
      <c r="C1906" s="3">
        <v>11.489999771118161</v>
      </c>
      <c r="D1906" s="4">
        <v>2.2071418985947222E-3</v>
      </c>
      <c r="E1906" s="4">
        <v>-6.0554192004826923E-3</v>
      </c>
      <c r="F1906" s="2">
        <v>1</v>
      </c>
      <c r="G1906" s="4">
        <v>0.18820674286576211</v>
      </c>
      <c r="H1906" s="4">
        <v>0</v>
      </c>
      <c r="I1906" s="4">
        <v>0.37166253370272062</v>
      </c>
    </row>
    <row r="1907" spans="1:9" x14ac:dyDescent="0.25">
      <c r="A1907" t="s">
        <v>2121</v>
      </c>
      <c r="B1907" s="3">
        <v>115.97869873046881</v>
      </c>
      <c r="C1907" s="3">
        <v>11.560000419616699</v>
      </c>
      <c r="D1907" s="4">
        <v>3.2805226343917142E-3</v>
      </c>
      <c r="E1907" s="4">
        <v>2.1201478026736661E-2</v>
      </c>
      <c r="F1907" s="2">
        <v>1</v>
      </c>
      <c r="G1907" s="4">
        <v>0.18923737965292231</v>
      </c>
      <c r="H1907" s="4">
        <v>0</v>
      </c>
      <c r="I1907" s="4">
        <v>0.36864174715840159</v>
      </c>
    </row>
    <row r="1908" spans="1:9" x14ac:dyDescent="0.25">
      <c r="A1908" t="s">
        <v>2122</v>
      </c>
      <c r="B1908" s="3">
        <v>115.59947204589839</v>
      </c>
      <c r="C1908" s="3">
        <v>11.319999694824221</v>
      </c>
      <c r="D1908" s="4">
        <v>8.7698980481458744E-3</v>
      </c>
      <c r="E1908" s="4">
        <v>-2.9991463511701792E-2</v>
      </c>
      <c r="F1908" s="2">
        <v>1</v>
      </c>
      <c r="G1908" s="4">
        <v>0.17562850215866321</v>
      </c>
      <c r="H1908" s="4">
        <v>0</v>
      </c>
      <c r="I1908" s="4">
        <v>0.36416656785547108</v>
      </c>
    </row>
    <row r="1909" spans="1:9" x14ac:dyDescent="0.25">
      <c r="A1909" t="s">
        <v>2123</v>
      </c>
      <c r="B1909" s="3">
        <v>114.5944900512695</v>
      </c>
      <c r="C1909" s="3">
        <v>11.670000076293951</v>
      </c>
      <c r="D1909" s="4">
        <v>5.6575450784466241E-3</v>
      </c>
      <c r="E1909" s="4">
        <v>-1.518989868196585E-2</v>
      </c>
      <c r="F1909" s="2">
        <v>1</v>
      </c>
      <c r="G1909" s="4">
        <v>0.12891488460740019</v>
      </c>
      <c r="H1909" s="4">
        <v>0</v>
      </c>
      <c r="I1909" s="4">
        <v>0.35230697356748752</v>
      </c>
    </row>
    <row r="1910" spans="1:9" x14ac:dyDescent="0.25">
      <c r="A1910" t="s">
        <v>2124</v>
      </c>
      <c r="B1910" s="3">
        <v>113.94981384277339</v>
      </c>
      <c r="C1910" s="3">
        <v>11.85000038146973</v>
      </c>
      <c r="D1910" s="4">
        <v>5.4376838708747322E-3</v>
      </c>
      <c r="E1910" s="4">
        <v>-7.7821009362929239E-2</v>
      </c>
      <c r="F1910" s="2">
        <v>1</v>
      </c>
      <c r="G1910" s="4">
        <v>0.11178088917727889</v>
      </c>
      <c r="H1910" s="4">
        <v>-5.2143617675279863E-3</v>
      </c>
      <c r="I1910" s="4">
        <v>0.34469927679208179</v>
      </c>
    </row>
    <row r="1911" spans="1:9" x14ac:dyDescent="0.25">
      <c r="A1911" t="s">
        <v>2125</v>
      </c>
      <c r="B1911" s="3">
        <v>113.3335418701172</v>
      </c>
      <c r="C1911" s="3">
        <v>12.85000038146973</v>
      </c>
      <c r="D1911" s="4">
        <v>8.946601850747582E-3</v>
      </c>
      <c r="E1911" s="4">
        <v>-8.4757805100894146E-2</v>
      </c>
      <c r="F1911" s="2">
        <v>1</v>
      </c>
      <c r="G1911" s="4">
        <v>0.1038492728233205</v>
      </c>
      <c r="H1911" s="4">
        <v>-1.059443644223979E-2</v>
      </c>
      <c r="I1911" s="4">
        <v>0.33742677280114491</v>
      </c>
    </row>
    <row r="1912" spans="1:9" x14ac:dyDescent="0.25">
      <c r="A1912" t="s">
        <v>2126</v>
      </c>
      <c r="B1912" s="3">
        <v>112.3285827636719</v>
      </c>
      <c r="C1912" s="3">
        <v>14.039999961853029</v>
      </c>
      <c r="D1912" s="4">
        <v>-1.02748854008351E-2</v>
      </c>
      <c r="E1912" s="4">
        <v>5.0112197608738418E-2</v>
      </c>
      <c r="F1912" s="2">
        <v>2</v>
      </c>
      <c r="G1912" s="4">
        <v>7.0978864305583089E-2</v>
      </c>
      <c r="H1912" s="4">
        <v>-1.9367762631979261E-2</v>
      </c>
      <c r="I1912" s="4">
        <v>0.32556744861210118</v>
      </c>
    </row>
    <row r="1913" spans="1:9" x14ac:dyDescent="0.25">
      <c r="A1913" t="s">
        <v>2127</v>
      </c>
      <c r="B1913" s="3">
        <v>113.49472808837891</v>
      </c>
      <c r="C1913" s="3">
        <v>13.36999988555908</v>
      </c>
      <c r="D1913" s="4">
        <v>-1.4181276941892531E-3</v>
      </c>
      <c r="E1913" s="4">
        <v>3.2432438801540009E-2</v>
      </c>
      <c r="F1913" s="2">
        <v>2</v>
      </c>
      <c r="G1913" s="4">
        <v>6.8627356607926959E-2</v>
      </c>
      <c r="H1913" s="4">
        <v>-9.1872754333679474E-3</v>
      </c>
      <c r="I1913" s="4">
        <v>0.3393288995692012</v>
      </c>
    </row>
    <row r="1914" spans="1:9" x14ac:dyDescent="0.25">
      <c r="A1914" t="s">
        <v>2128</v>
      </c>
      <c r="B1914" s="3">
        <v>113.65590667724609</v>
      </c>
      <c r="C1914" s="3">
        <v>12.94999980926514</v>
      </c>
      <c r="D1914" s="4">
        <v>-7.7801810293621756E-3</v>
      </c>
      <c r="E1914" s="4">
        <v>8.0066726978548219E-2</v>
      </c>
      <c r="F1914" s="2">
        <v>1</v>
      </c>
      <c r="G1914" s="4">
        <v>6.0501394225053629E-2</v>
      </c>
      <c r="H1914" s="4">
        <v>-7.7801810293621756E-3</v>
      </c>
      <c r="I1914" s="4">
        <v>0.34123093630427759</v>
      </c>
    </row>
    <row r="1915" spans="1:9" x14ac:dyDescent="0.25">
      <c r="A1915" t="s">
        <v>2129</v>
      </c>
      <c r="B1915" s="3">
        <v>114.54710388183589</v>
      </c>
      <c r="C1915" s="3">
        <v>11.989999771118161</v>
      </c>
      <c r="D1915" s="4">
        <v>5.158242657263612E-3</v>
      </c>
      <c r="E1915" s="4">
        <v>4.807694151300268E-2</v>
      </c>
      <c r="F1915" s="2">
        <v>1</v>
      </c>
      <c r="G1915" s="4">
        <v>8.562853238837187E-2</v>
      </c>
      <c r="H1915" s="4">
        <v>0</v>
      </c>
      <c r="I1915" s="4">
        <v>0.35174777872882612</v>
      </c>
    </row>
    <row r="1916" spans="1:9" x14ac:dyDescent="0.25">
      <c r="A1916" t="s">
        <v>2130</v>
      </c>
      <c r="B1916" s="3">
        <v>113.9592742919922</v>
      </c>
      <c r="C1916" s="3">
        <v>11.439999580383301</v>
      </c>
      <c r="D1916" s="4">
        <v>6.6577646364307519E-4</v>
      </c>
      <c r="E1916" s="4">
        <v>8.7482720389697732E-4</v>
      </c>
      <c r="F1916" s="2">
        <v>1</v>
      </c>
      <c r="G1916" s="4">
        <v>7.948183264756703E-2</v>
      </c>
      <c r="H1916" s="4">
        <v>-2.9036669860179609E-3</v>
      </c>
      <c r="I1916" s="4">
        <v>0.34481091768725802</v>
      </c>
    </row>
    <row r="1917" spans="1:9" x14ac:dyDescent="0.25">
      <c r="A1917" t="s">
        <v>2131</v>
      </c>
      <c r="B1917" s="3">
        <v>113.8834533691406</v>
      </c>
      <c r="C1917" s="3">
        <v>11.430000305175779</v>
      </c>
      <c r="D1917" s="4">
        <v>-2.8224655161518401E-3</v>
      </c>
      <c r="E1917" s="4">
        <v>1.419696902513334E-2</v>
      </c>
      <c r="F1917" s="2">
        <v>1</v>
      </c>
      <c r="G1917" s="4">
        <v>7.8572254879483161E-2</v>
      </c>
      <c r="H1917" s="4">
        <v>-3.5670685793566248E-3</v>
      </c>
      <c r="I1917" s="4">
        <v>0.34391616993220803</v>
      </c>
    </row>
    <row r="1918" spans="1:9" x14ac:dyDescent="0.25">
      <c r="A1918" t="s">
        <v>2132</v>
      </c>
      <c r="B1918" s="3">
        <v>114.20579528808589</v>
      </c>
      <c r="C1918" s="3">
        <v>11.27000045776367</v>
      </c>
      <c r="D1918" s="4">
        <v>-7.4671062820352851E-4</v>
      </c>
      <c r="E1918" s="4">
        <v>-1.5720467641913149E-2</v>
      </c>
      <c r="F1918" s="2">
        <v>1</v>
      </c>
      <c r="G1918" s="4">
        <v>8.9656159390539614E-2</v>
      </c>
      <c r="H1918" s="4">
        <v>-7.4671062820352851E-4</v>
      </c>
      <c r="I1918" s="4">
        <v>0.34772006333640082</v>
      </c>
    </row>
    <row r="1919" spans="1:9" x14ac:dyDescent="0.25">
      <c r="A1919" t="s">
        <v>2133</v>
      </c>
      <c r="B1919" s="3">
        <v>114.2911376953125</v>
      </c>
      <c r="C1919" s="3">
        <v>11.44999980926514</v>
      </c>
      <c r="D1919" s="4">
        <v>3.8306792335853772E-3</v>
      </c>
      <c r="E1919" s="4">
        <v>-2.2203264563180891E-2</v>
      </c>
      <c r="F1919" s="2">
        <v>1</v>
      </c>
      <c r="G1919" s="4">
        <v>9.7638801003413489E-2</v>
      </c>
      <c r="H1919" s="4">
        <v>0</v>
      </c>
      <c r="I1919" s="4">
        <v>0.34872717225046701</v>
      </c>
    </row>
    <row r="1920" spans="1:9" x14ac:dyDescent="0.25">
      <c r="A1920" t="s">
        <v>2134</v>
      </c>
      <c r="B1920" s="3">
        <v>113.85499572753911</v>
      </c>
      <c r="C1920" s="3">
        <v>11.710000038146971</v>
      </c>
      <c r="D1920" s="4">
        <v>4.0970075246036242E-3</v>
      </c>
      <c r="E1920" s="4">
        <v>-4.0163916293346147E-2</v>
      </c>
      <c r="F1920" s="2">
        <v>1</v>
      </c>
      <c r="G1920" s="4">
        <v>0.10559631752432749</v>
      </c>
      <c r="H1920" s="4">
        <v>-1.2348371478942971E-4</v>
      </c>
      <c r="I1920" s="4">
        <v>0.34358034691687922</v>
      </c>
    </row>
    <row r="1921" spans="1:9" x14ac:dyDescent="0.25">
      <c r="A1921" t="s">
        <v>2135</v>
      </c>
      <c r="B1921" s="3">
        <v>113.3904342651367</v>
      </c>
      <c r="C1921" s="3">
        <v>12.19999980926514</v>
      </c>
      <c r="D1921" s="4">
        <v>-3.7070278880445562E-3</v>
      </c>
      <c r="E1921" s="4">
        <v>-4.612980096541075E-2</v>
      </c>
      <c r="F1921" s="2">
        <v>1</v>
      </c>
      <c r="G1921" s="4">
        <v>7.9963513663556141E-2</v>
      </c>
      <c r="H1921" s="4">
        <v>-4.2032704088998951E-3</v>
      </c>
      <c r="I1921" s="4">
        <v>0.33809814873286231</v>
      </c>
    </row>
    <row r="1922" spans="1:9" x14ac:dyDescent="0.25">
      <c r="A1922" t="s">
        <v>2136</v>
      </c>
      <c r="B1922" s="3">
        <v>113.8123397827148</v>
      </c>
      <c r="C1922" s="3">
        <v>12.789999961853029</v>
      </c>
      <c r="D1922" s="4">
        <v>1.5805619283379979E-3</v>
      </c>
      <c r="E1922" s="4">
        <v>-3.0325976592536771E-2</v>
      </c>
      <c r="F1922" s="2">
        <v>1</v>
      </c>
      <c r="G1922" s="4">
        <v>6.8194826115932194E-2</v>
      </c>
      <c r="H1922" s="4">
        <v>-4.9808895048553126E-4</v>
      </c>
      <c r="I1922" s="4">
        <v>0.34307697252580582</v>
      </c>
    </row>
    <row r="1923" spans="1:9" x14ac:dyDescent="0.25">
      <c r="A1923" t="s">
        <v>2137</v>
      </c>
      <c r="B1923" s="3">
        <v>113.6327362060547</v>
      </c>
      <c r="C1923" s="3">
        <v>13.189999580383301</v>
      </c>
      <c r="D1923" s="4">
        <v>-2.0753706270232319E-3</v>
      </c>
      <c r="E1923" s="4">
        <v>3.6949630777348703E-2</v>
      </c>
      <c r="F1923" s="2">
        <v>1</v>
      </c>
      <c r="G1923" s="4">
        <v>8.2368007171762514E-2</v>
      </c>
      <c r="H1923" s="4">
        <v>-2.0753706270232319E-3</v>
      </c>
      <c r="I1923" s="4">
        <v>0.34095750614407572</v>
      </c>
    </row>
    <row r="1924" spans="1:9" x14ac:dyDescent="0.25">
      <c r="A1924" t="s">
        <v>2138</v>
      </c>
      <c r="B1924" s="3">
        <v>113.8690567016602</v>
      </c>
      <c r="C1924" s="3">
        <v>12.72000026702881</v>
      </c>
      <c r="D1924" s="4">
        <v>1.260944290568977E-2</v>
      </c>
      <c r="E1924" s="4">
        <v>6.3291077162284104E-3</v>
      </c>
      <c r="F1924" s="2">
        <v>1</v>
      </c>
      <c r="G1924" s="4">
        <v>9.1225759781466076E-2</v>
      </c>
      <c r="H1924" s="4">
        <v>0</v>
      </c>
      <c r="I1924" s="4">
        <v>0.34374627769898392</v>
      </c>
    </row>
    <row r="1925" spans="1:9" x14ac:dyDescent="0.25">
      <c r="A1925" t="s">
        <v>2139</v>
      </c>
      <c r="B1925" s="3">
        <v>112.45111083984381</v>
      </c>
      <c r="C1925" s="3">
        <v>12.64000034332275</v>
      </c>
      <c r="D1925" s="4">
        <v>-4.51888103679432E-3</v>
      </c>
      <c r="E1925" s="4">
        <v>7.5744710070021704E-2</v>
      </c>
      <c r="F1925" s="2">
        <v>1</v>
      </c>
      <c r="G1925" s="4">
        <v>8.5807831534678192E-2</v>
      </c>
      <c r="H1925" s="4">
        <v>-5.1016647438111304E-3</v>
      </c>
      <c r="I1925" s="4">
        <v>0.3270133782705944</v>
      </c>
    </row>
    <row r="1926" spans="1:9" x14ac:dyDescent="0.25">
      <c r="A1926" t="s">
        <v>2140</v>
      </c>
      <c r="B1926" s="3">
        <v>112.96157073974609</v>
      </c>
      <c r="C1926" s="3">
        <v>11.75</v>
      </c>
      <c r="D1926" s="4">
        <v>7.8433732290790203E-3</v>
      </c>
      <c r="E1926" s="4">
        <v>-7.0411417654186126E-2</v>
      </c>
      <c r="F1926" s="2">
        <v>1</v>
      </c>
      <c r="G1926" s="4">
        <v>6.5632474122814921E-2</v>
      </c>
      <c r="H1926" s="4">
        <v>-5.8542919189041864E-4</v>
      </c>
      <c r="I1926" s="4">
        <v>0.33303721486217608</v>
      </c>
    </row>
    <row r="1927" spans="1:9" x14ac:dyDescent="0.25">
      <c r="A1927" t="s">
        <v>2141</v>
      </c>
      <c r="B1927" s="3">
        <v>112.0824661254883</v>
      </c>
      <c r="C1927" s="3">
        <v>12.64000034332275</v>
      </c>
      <c r="D1927" s="4">
        <v>1.774310318692018E-3</v>
      </c>
      <c r="E1927" s="4">
        <v>3.4369890926038822E-2</v>
      </c>
      <c r="F1927" s="2">
        <v>1</v>
      </c>
      <c r="G1927" s="4">
        <v>6.2116225771235538E-2</v>
      </c>
      <c r="H1927" s="4">
        <v>-8.363206669667278E-3</v>
      </c>
      <c r="I1927" s="4">
        <v>0.32266307471089739</v>
      </c>
    </row>
    <row r="1928" spans="1:9" x14ac:dyDescent="0.25">
      <c r="A1928" t="s">
        <v>2142</v>
      </c>
      <c r="B1928" s="3">
        <v>111.8839492797852</v>
      </c>
      <c r="C1928" s="3">
        <v>12.22000026702881</v>
      </c>
      <c r="D1928" s="4">
        <v>1.2662586973154699E-2</v>
      </c>
      <c r="E1928" s="4">
        <v>3.6471612092202177E-2</v>
      </c>
      <c r="F1928" s="2">
        <v>1</v>
      </c>
      <c r="G1928" s="4">
        <v>4.4141386064058041E-2</v>
      </c>
      <c r="H1928" s="4">
        <v>-1.011956174553341E-2</v>
      </c>
      <c r="I1928" s="4">
        <v>0.32032041657179428</v>
      </c>
    </row>
    <row r="1929" spans="1:9" x14ac:dyDescent="0.25">
      <c r="A1929" t="s">
        <v>2143</v>
      </c>
      <c r="B1929" s="3">
        <v>110.48492431640619</v>
      </c>
      <c r="C1929" s="3">
        <v>11.789999961853029</v>
      </c>
      <c r="D1929" s="4">
        <v>2.4012254625422891E-3</v>
      </c>
      <c r="E1929" s="4">
        <v>-2.8830343622043949E-2</v>
      </c>
      <c r="F1929" s="2">
        <v>1</v>
      </c>
      <c r="G1929" s="4">
        <v>3.117511971766351E-2</v>
      </c>
      <c r="H1929" s="4">
        <v>-2.249727501712484E-2</v>
      </c>
      <c r="I1929" s="4">
        <v>0.30381079893375751</v>
      </c>
    </row>
    <row r="1930" spans="1:9" x14ac:dyDescent="0.25">
      <c r="A1930" t="s">
        <v>2144</v>
      </c>
      <c r="B1930" s="3">
        <v>110.2202606201172</v>
      </c>
      <c r="C1930" s="3">
        <v>12.14000034332275</v>
      </c>
      <c r="D1930" s="4">
        <v>7.778851585577895E-3</v>
      </c>
      <c r="E1930" s="4">
        <v>-0.14022659761218051</v>
      </c>
      <c r="F1930" s="2">
        <v>1</v>
      </c>
      <c r="G1930" s="4">
        <v>2.4059328963798698E-2</v>
      </c>
      <c r="H1930" s="4">
        <v>-2.4838856784296089E-2</v>
      </c>
      <c r="I1930" s="4">
        <v>0.30068755485822019</v>
      </c>
    </row>
    <row r="1931" spans="1:9" x14ac:dyDescent="0.25">
      <c r="A1931" t="s">
        <v>2145</v>
      </c>
      <c r="B1931" s="3">
        <v>109.36949157714839</v>
      </c>
      <c r="C1931" s="3">
        <v>14.11999988555908</v>
      </c>
      <c r="D1931" s="4">
        <v>1.991852674616323E-3</v>
      </c>
      <c r="E1931" s="4">
        <v>3.5536739032948632E-3</v>
      </c>
      <c r="F1931" s="2">
        <v>2</v>
      </c>
      <c r="G1931" s="4">
        <v>3.9907819599695138E-2</v>
      </c>
      <c r="H1931" s="4">
        <v>-3.2365938537562422E-2</v>
      </c>
      <c r="I1931" s="4">
        <v>0.29064779719459038</v>
      </c>
    </row>
    <row r="1932" spans="1:9" x14ac:dyDescent="0.25">
      <c r="A1932" t="s">
        <v>2146</v>
      </c>
      <c r="B1932" s="3">
        <v>109.15207672119141</v>
      </c>
      <c r="C1932" s="3">
        <v>14.069999694824221</v>
      </c>
      <c r="D1932" s="4">
        <v>-1.7276538782212029E-2</v>
      </c>
      <c r="E1932" s="4">
        <v>5.5513861616919291E-2</v>
      </c>
      <c r="F1932" s="2">
        <v>2</v>
      </c>
      <c r="G1932" s="4">
        <v>2.0248466073919499E-2</v>
      </c>
      <c r="H1932" s="4">
        <v>-3.428949159663075E-2</v>
      </c>
      <c r="I1932" s="4">
        <v>0.28808212736407479</v>
      </c>
    </row>
    <row r="1933" spans="1:9" x14ac:dyDescent="0.25">
      <c r="A1933" t="s">
        <v>2147</v>
      </c>
      <c r="B1933" s="3">
        <v>111.0709991455078</v>
      </c>
      <c r="C1933" s="3">
        <v>13.329999923706049</v>
      </c>
      <c r="D1933" s="4">
        <v>-1.2106972279778749E-2</v>
      </c>
      <c r="E1933" s="4">
        <v>3.3333357976081279E-2</v>
      </c>
      <c r="F1933" s="2">
        <v>2</v>
      </c>
      <c r="G1933" s="4">
        <v>3.1784155569851258E-2</v>
      </c>
      <c r="H1933" s="4">
        <v>-1.731204503181016E-2</v>
      </c>
      <c r="I1933" s="4">
        <v>0.31072695238992992</v>
      </c>
    </row>
    <row r="1934" spans="1:9" x14ac:dyDescent="0.25">
      <c r="A1934" t="s">
        <v>2148</v>
      </c>
      <c r="B1934" s="3">
        <v>112.4322128295898</v>
      </c>
      <c r="C1934" s="3">
        <v>12.89999961853027</v>
      </c>
      <c r="D1934" s="4">
        <v>3.4591650203044111E-3</v>
      </c>
      <c r="E1934" s="4">
        <v>-1.9011407395610361E-2</v>
      </c>
      <c r="F1934" s="2">
        <v>1</v>
      </c>
      <c r="G1934" s="4">
        <v>5.4871410499226503E-2</v>
      </c>
      <c r="H1934" s="4">
        <v>-5.2688627270133237E-3</v>
      </c>
      <c r="I1934" s="4">
        <v>0.32679036657918159</v>
      </c>
    </row>
    <row r="1935" spans="1:9" x14ac:dyDescent="0.25">
      <c r="A1935" t="s">
        <v>2149</v>
      </c>
      <c r="B1935" s="3">
        <v>112.0446319580078</v>
      </c>
      <c r="C1935" s="3">
        <v>13.14999961853027</v>
      </c>
      <c r="D1935" s="4">
        <v>-2.2725844491253699E-3</v>
      </c>
      <c r="E1935" s="4">
        <v>6.5640150399229436E-2</v>
      </c>
      <c r="F1935" s="2">
        <v>1</v>
      </c>
      <c r="G1935" s="4">
        <v>4.8568138478634733E-2</v>
      </c>
      <c r="H1935" s="4">
        <v>-8.6979401370469445E-3</v>
      </c>
      <c r="I1935" s="4">
        <v>0.32221660116317219</v>
      </c>
    </row>
    <row r="1936" spans="1:9" x14ac:dyDescent="0.25">
      <c r="A1936" t="s">
        <v>2150</v>
      </c>
      <c r="B1936" s="3">
        <v>112.2998428344727</v>
      </c>
      <c r="C1936" s="3">
        <v>12.340000152587891</v>
      </c>
      <c r="D1936" s="4">
        <v>3.20870244759397E-3</v>
      </c>
      <c r="E1936" s="4">
        <v>-7.2405591615645193E-3</v>
      </c>
      <c r="F1936" s="2">
        <v>1</v>
      </c>
      <c r="G1936" s="4">
        <v>5.2429705280514938E-2</v>
      </c>
      <c r="H1936" s="4">
        <v>-6.4399911115743391E-3</v>
      </c>
      <c r="I1936" s="4">
        <v>0.32522829437651302</v>
      </c>
    </row>
    <row r="1937" spans="1:9" x14ac:dyDescent="0.25">
      <c r="A1937" t="s">
        <v>2151</v>
      </c>
      <c r="B1937" s="3">
        <v>111.94065856933589</v>
      </c>
      <c r="C1937" s="3">
        <v>12.430000305175779</v>
      </c>
      <c r="D1937" s="4">
        <v>-4.0370603401806981E-3</v>
      </c>
      <c r="E1937" s="4">
        <v>1.611640452021668E-3</v>
      </c>
      <c r="F1937" s="2">
        <v>1</v>
      </c>
      <c r="G1937" s="4">
        <v>4.9983222207742761E-2</v>
      </c>
      <c r="H1937" s="4">
        <v>-9.6178327955367404E-3</v>
      </c>
      <c r="I1937" s="4">
        <v>0.32098963171199252</v>
      </c>
    </row>
    <row r="1938" spans="1:9" x14ac:dyDescent="0.25">
      <c r="A1938" t="s">
        <v>2152</v>
      </c>
      <c r="B1938" s="3">
        <v>112.394401550293</v>
      </c>
      <c r="C1938" s="3">
        <v>12.409999847412109</v>
      </c>
      <c r="D1938" s="4">
        <v>3.0369394208749072E-3</v>
      </c>
      <c r="E1938" s="4">
        <v>-8.0517140260916165E-4</v>
      </c>
      <c r="F1938" s="2">
        <v>1</v>
      </c>
      <c r="G1938" s="4">
        <v>5.3315872161168183E-2</v>
      </c>
      <c r="H1938" s="4">
        <v>-5.6033936938078011E-3</v>
      </c>
      <c r="I1938" s="4">
        <v>0.32634416313039633</v>
      </c>
    </row>
    <row r="1939" spans="1:9" x14ac:dyDescent="0.25">
      <c r="A1939" t="s">
        <v>2153</v>
      </c>
      <c r="B1939" s="3">
        <v>112.05410003662109</v>
      </c>
      <c r="C1939" s="3">
        <v>12.420000076293951</v>
      </c>
      <c r="D1939" s="4">
        <v>1.039880440269725E-2</v>
      </c>
      <c r="E1939" s="4">
        <v>-3.3463057775146909E-2</v>
      </c>
      <c r="F1939" s="2">
        <v>1</v>
      </c>
      <c r="G1939" s="4">
        <v>4.7099368588705122E-2</v>
      </c>
      <c r="H1939" s="4">
        <v>-8.6141723949582083E-3</v>
      </c>
      <c r="I1939" s="4">
        <v>0.32232833209132838</v>
      </c>
    </row>
    <row r="1940" spans="1:9" x14ac:dyDescent="0.25">
      <c r="A1940" t="s">
        <v>2154</v>
      </c>
      <c r="B1940" s="3">
        <v>110.90086364746089</v>
      </c>
      <c r="C1940" s="3">
        <v>12.85000038146973</v>
      </c>
      <c r="D1940" s="4">
        <v>-3.7362636760108758E-3</v>
      </c>
      <c r="E1940" s="4">
        <v>-3.7453182450392863E-2</v>
      </c>
      <c r="F1940" s="2">
        <v>1</v>
      </c>
      <c r="G1940" s="4">
        <v>4.3340406650161922E-2</v>
      </c>
      <c r="H1940" s="4">
        <v>-1.8817299381995171E-2</v>
      </c>
      <c r="I1940" s="4">
        <v>0.30871921693635601</v>
      </c>
    </row>
    <row r="1941" spans="1:9" x14ac:dyDescent="0.25">
      <c r="A1941" t="s">
        <v>2155</v>
      </c>
      <c r="B1941" s="3">
        <v>111.3167724609375</v>
      </c>
      <c r="C1941" s="3">
        <v>13.35000038146973</v>
      </c>
      <c r="D1941" s="4">
        <v>7.2703868272709924E-3</v>
      </c>
      <c r="E1941" s="4">
        <v>-2.696792116311009E-2</v>
      </c>
      <c r="F1941" s="2">
        <v>2</v>
      </c>
      <c r="G1941" s="4">
        <v>4.7990761915700057E-2</v>
      </c>
      <c r="H1941" s="4">
        <v>-1.5137593747645889E-2</v>
      </c>
      <c r="I1941" s="4">
        <v>0.31362727480703462</v>
      </c>
    </row>
    <row r="1942" spans="1:9" x14ac:dyDescent="0.25">
      <c r="A1942" t="s">
        <v>2156</v>
      </c>
      <c r="B1942" s="3">
        <v>110.513298034668</v>
      </c>
      <c r="C1942" s="3">
        <v>13.72000026702881</v>
      </c>
      <c r="D1942" s="4">
        <v>5.9369255309256186E-3</v>
      </c>
      <c r="E1942" s="4">
        <v>2.6178039227042978E-2</v>
      </c>
      <c r="F1942" s="2">
        <v>2</v>
      </c>
      <c r="G1942" s="4">
        <v>6.0396841385845328E-2</v>
      </c>
      <c r="H1942" s="4">
        <v>-2.224624179163881E-2</v>
      </c>
      <c r="I1942" s="4">
        <v>0.30414563158630648</v>
      </c>
    </row>
    <row r="1943" spans="1:9" x14ac:dyDescent="0.25">
      <c r="A1943" t="s">
        <v>2157</v>
      </c>
      <c r="B1943" s="3">
        <v>109.86106109619141</v>
      </c>
      <c r="C1943" s="3">
        <v>13.36999988555908</v>
      </c>
      <c r="D1943" s="4">
        <v>1.3870878822027199E-2</v>
      </c>
      <c r="E1943" s="4">
        <v>-7.6657437276811846E-2</v>
      </c>
      <c r="F1943" s="2">
        <v>2</v>
      </c>
      <c r="G1943" s="4">
        <v>5.4800792083501422E-2</v>
      </c>
      <c r="H1943" s="4">
        <v>-2.8016833468648691E-2</v>
      </c>
      <c r="I1943" s="4">
        <v>0.29644871212773949</v>
      </c>
    </row>
    <row r="1944" spans="1:9" x14ac:dyDescent="0.25">
      <c r="A1944" t="s">
        <v>2158</v>
      </c>
      <c r="B1944" s="3">
        <v>108.358039855957</v>
      </c>
      <c r="C1944" s="3">
        <v>14.47999954223633</v>
      </c>
      <c r="D1944" s="4">
        <v>-1.010359314140807E-2</v>
      </c>
      <c r="E1944" s="4">
        <v>2.1877167556336511E-2</v>
      </c>
      <c r="F1944" s="2">
        <v>2</v>
      </c>
      <c r="G1944" s="4">
        <v>5.5335174517707093E-2</v>
      </c>
      <c r="H1944" s="4">
        <v>-4.1314641899315108E-2</v>
      </c>
      <c r="I1944" s="4">
        <v>0.27871185493958278</v>
      </c>
    </row>
    <row r="1945" spans="1:9" x14ac:dyDescent="0.25">
      <c r="A1945" t="s">
        <v>2159</v>
      </c>
      <c r="B1945" s="3">
        <v>109.4640197753906</v>
      </c>
      <c r="C1945" s="3">
        <v>14.170000076293951</v>
      </c>
      <c r="D1945" s="4">
        <v>4.3203375497302687E-4</v>
      </c>
      <c r="E1945" s="4">
        <v>-3.8670264835491193E-2</v>
      </c>
      <c r="F1945" s="2">
        <v>2</v>
      </c>
      <c r="G1945" s="4">
        <v>4.5172789679386538E-2</v>
      </c>
      <c r="H1945" s="4">
        <v>-3.1529611120576173E-2</v>
      </c>
      <c r="I1945" s="4">
        <v>0.29176330581655358</v>
      </c>
    </row>
    <row r="1946" spans="1:9" x14ac:dyDescent="0.25">
      <c r="A1946" t="s">
        <v>2160</v>
      </c>
      <c r="B1946" s="3">
        <v>109.416748046875</v>
      </c>
      <c r="C1946" s="3">
        <v>14.739999771118161</v>
      </c>
      <c r="D1946" s="4">
        <v>-1.614981416469885E-2</v>
      </c>
      <c r="E1946" s="4">
        <v>2.503474644035086E-2</v>
      </c>
      <c r="F1946" s="2">
        <v>2</v>
      </c>
      <c r="G1946" s="4">
        <v>3.4564020748598427E-2</v>
      </c>
      <c r="H1946" s="4">
        <v>-3.1947842329264287E-2</v>
      </c>
      <c r="I1946" s="4">
        <v>0.29120546147259208</v>
      </c>
    </row>
    <row r="1947" spans="1:9" x14ac:dyDescent="0.25">
      <c r="A1947" t="s">
        <v>2161</v>
      </c>
      <c r="B1947" s="3">
        <v>111.2128143310547</v>
      </c>
      <c r="C1947" s="3">
        <v>14.38000011444092</v>
      </c>
      <c r="D1947" s="4">
        <v>4.611171705429129E-3</v>
      </c>
      <c r="E1947" s="4">
        <v>-0.2326574018104749</v>
      </c>
      <c r="F1947" s="2">
        <v>2</v>
      </c>
      <c r="G1947" s="4">
        <v>5.0246741828426478E-2</v>
      </c>
      <c r="H1947" s="4">
        <v>-1.6057351405745601E-2</v>
      </c>
      <c r="I1947" s="4">
        <v>0.31240048542181481</v>
      </c>
    </row>
    <row r="1948" spans="1:9" x14ac:dyDescent="0.25">
      <c r="A1948" t="s">
        <v>2162</v>
      </c>
      <c r="B1948" s="3">
        <v>110.7023468017578</v>
      </c>
      <c r="C1948" s="3">
        <v>18.739999771118161</v>
      </c>
      <c r="D1948" s="4">
        <v>6.5322027321250697E-3</v>
      </c>
      <c r="E1948" s="4">
        <v>1.603457408525744E-3</v>
      </c>
      <c r="F1948" s="2">
        <v>3</v>
      </c>
      <c r="G1948" s="4">
        <v>4.2756831900157437E-2</v>
      </c>
      <c r="H1948" s="4">
        <v>-2.0573654457861409E-2</v>
      </c>
      <c r="I1948" s="4">
        <v>0.30637655879725312</v>
      </c>
    </row>
    <row r="1949" spans="1:9" x14ac:dyDescent="0.25">
      <c r="A1949" t="s">
        <v>2163</v>
      </c>
      <c r="B1949" s="3">
        <v>109.98390960693359</v>
      </c>
      <c r="C1949" s="3">
        <v>18.70999908447266</v>
      </c>
      <c r="D1949" s="4">
        <v>2.3756998830078091E-2</v>
      </c>
      <c r="E1949" s="4">
        <v>-0.1688139096299752</v>
      </c>
      <c r="F1949" s="2">
        <v>3</v>
      </c>
      <c r="G1949" s="4">
        <v>2.497892743393915E-2</v>
      </c>
      <c r="H1949" s="4">
        <v>-2.6929945327542001E-2</v>
      </c>
      <c r="I1949" s="4">
        <v>0.29789842317139192</v>
      </c>
    </row>
    <row r="1950" spans="1:9" x14ac:dyDescent="0.25">
      <c r="A1950" t="s">
        <v>2164</v>
      </c>
      <c r="B1950" s="3">
        <v>107.43165588378911</v>
      </c>
      <c r="C1950" s="3">
        <v>22.510000228881839</v>
      </c>
      <c r="D1950" s="4">
        <v>-3.5074335611210432E-3</v>
      </c>
      <c r="E1950" s="4">
        <v>1.9474651569817869E-2</v>
      </c>
      <c r="F1950" s="2">
        <v>4</v>
      </c>
      <c r="G1950" s="4">
        <v>1.8918236065348371E-3</v>
      </c>
      <c r="H1950" s="4">
        <v>-4.9510718085975292E-2</v>
      </c>
      <c r="I1950" s="4">
        <v>0.26777978041136241</v>
      </c>
    </row>
    <row r="1951" spans="1:9" x14ac:dyDescent="0.25">
      <c r="A1951" t="s">
        <v>2165</v>
      </c>
      <c r="B1951" s="3">
        <v>107.80979156494141</v>
      </c>
      <c r="C1951" s="3">
        <v>22.079999923706051</v>
      </c>
      <c r="D1951" s="4">
        <v>-9.8104191145473862E-3</v>
      </c>
      <c r="E1951" s="4">
        <v>0.1428571569605788</v>
      </c>
      <c r="F1951" s="2">
        <v>4</v>
      </c>
      <c r="G1951" s="4">
        <v>2.7082858204807709E-3</v>
      </c>
      <c r="H1951" s="4">
        <v>-4.6165205917445107E-2</v>
      </c>
      <c r="I1951" s="4">
        <v>0.27224208499815572</v>
      </c>
    </row>
    <row r="1952" spans="1:9" x14ac:dyDescent="0.25">
      <c r="A1952" t="s">
        <v>2166</v>
      </c>
      <c r="B1952" s="3">
        <v>108.8779296875</v>
      </c>
      <c r="C1952" s="3">
        <v>19.319999694824219</v>
      </c>
      <c r="D1952" s="4">
        <v>-8.0098272788455827E-3</v>
      </c>
      <c r="E1952" s="4">
        <v>4.094828937233741E-2</v>
      </c>
      <c r="F1952" s="2">
        <v>3</v>
      </c>
      <c r="G1952" s="4">
        <v>1.273098226229386E-2</v>
      </c>
      <c r="H1952" s="4">
        <v>-3.6714976106280939E-2</v>
      </c>
      <c r="I1952" s="4">
        <v>0.28484697229442107</v>
      </c>
    </row>
    <row r="1953" spans="1:9" x14ac:dyDescent="0.25">
      <c r="A1953" t="s">
        <v>2167</v>
      </c>
      <c r="B1953" s="3">
        <v>109.75706481933589</v>
      </c>
      <c r="C1953" s="3">
        <v>18.559999465942379</v>
      </c>
      <c r="D1953" s="4">
        <v>-7.521848060738856E-3</v>
      </c>
      <c r="E1953" s="4">
        <v>8.7924973444138521E-2</v>
      </c>
      <c r="F1953" s="2">
        <v>3</v>
      </c>
      <c r="G1953" s="4">
        <v>2.4471169297251238E-2</v>
      </c>
      <c r="H1953" s="4">
        <v>-2.8936928627723679E-2</v>
      </c>
      <c r="I1953" s="4">
        <v>0.29522147257761988</v>
      </c>
    </row>
    <row r="1954" spans="1:9" x14ac:dyDescent="0.25">
      <c r="A1954" t="s">
        <v>2168</v>
      </c>
      <c r="B1954" s="3">
        <v>110.5888977050781</v>
      </c>
      <c r="C1954" s="3">
        <v>17.059999465942379</v>
      </c>
      <c r="D1954" s="4">
        <v>-9.3950273693665931E-4</v>
      </c>
      <c r="E1954" s="4">
        <v>5.3736806867585862E-2</v>
      </c>
      <c r="F1954" s="2">
        <v>3</v>
      </c>
      <c r="G1954" s="4">
        <v>4.3894293725251783E-2</v>
      </c>
      <c r="H1954" s="4">
        <v>-2.1577382358635041E-2</v>
      </c>
      <c r="I1954" s="4">
        <v>0.30503776838493701</v>
      </c>
    </row>
    <row r="1955" spans="1:9" x14ac:dyDescent="0.25">
      <c r="A1955" t="s">
        <v>2169</v>
      </c>
      <c r="B1955" s="3">
        <v>110.69289398193359</v>
      </c>
      <c r="C1955" s="3">
        <v>16.190000534057621</v>
      </c>
      <c r="D1955" s="4">
        <v>-6.279680214788308E-3</v>
      </c>
      <c r="E1955" s="4">
        <v>5.4036516662261613E-2</v>
      </c>
      <c r="F1955" s="2">
        <v>3</v>
      </c>
      <c r="G1955" s="4">
        <v>4.0194873895700527E-2</v>
      </c>
      <c r="H1955" s="4">
        <v>-2.0657287199560059E-2</v>
      </c>
      <c r="I1955" s="4">
        <v>0.30626500793505662</v>
      </c>
    </row>
    <row r="1956" spans="1:9" x14ac:dyDescent="0.25">
      <c r="A1956" t="s">
        <v>2170</v>
      </c>
      <c r="B1956" s="3">
        <v>111.3924026489258</v>
      </c>
      <c r="C1956" s="3">
        <v>15.35999965667725</v>
      </c>
      <c r="D1956" s="4">
        <v>-4.5615661090623316E-3</v>
      </c>
      <c r="E1956" s="4">
        <v>7.8651678620858423E-2</v>
      </c>
      <c r="F1956" s="2">
        <v>2</v>
      </c>
      <c r="G1956" s="4">
        <v>4.5115611833313578E-2</v>
      </c>
      <c r="H1956" s="4">
        <v>-1.446846431386184E-2</v>
      </c>
      <c r="I1956" s="4">
        <v>0.31451977173758522</v>
      </c>
    </row>
    <row r="1957" spans="1:9" x14ac:dyDescent="0.25">
      <c r="A1957" t="s">
        <v>2171</v>
      </c>
      <c r="B1957" s="3">
        <v>111.90285491943359</v>
      </c>
      <c r="C1957" s="3">
        <v>14.239999771118161</v>
      </c>
      <c r="D1957" s="4">
        <v>-6.7958495878501779E-3</v>
      </c>
      <c r="E1957" s="4">
        <v>5.7949459937637122E-2</v>
      </c>
      <c r="F1957" s="2">
        <v>2</v>
      </c>
      <c r="G1957" s="4">
        <v>5.8632648758637503E-2</v>
      </c>
      <c r="H1957" s="4">
        <v>-9.9522962621362288E-3</v>
      </c>
      <c r="I1957" s="4">
        <v>0.3205435182961871</v>
      </c>
    </row>
    <row r="1958" spans="1:9" x14ac:dyDescent="0.25">
      <c r="A1958" t="s">
        <v>2172</v>
      </c>
      <c r="B1958" s="3">
        <v>112.6685333251953</v>
      </c>
      <c r="C1958" s="3">
        <v>13.460000038146971</v>
      </c>
      <c r="D1958" s="4">
        <v>-3.178044184547701E-3</v>
      </c>
      <c r="E1958" s="4">
        <v>3.379412940964488E-2</v>
      </c>
      <c r="F1958" s="2">
        <v>2</v>
      </c>
      <c r="G1958" s="4">
        <v>6.8048437534127482E-2</v>
      </c>
      <c r="H1958" s="4">
        <v>-3.178044184547701E-3</v>
      </c>
      <c r="I1958" s="4">
        <v>0.32957913813408979</v>
      </c>
    </row>
    <row r="1959" spans="1:9" x14ac:dyDescent="0.25">
      <c r="A1959" t="s">
        <v>2173</v>
      </c>
      <c r="B1959" s="3">
        <v>113.0277404785156</v>
      </c>
      <c r="C1959" s="3">
        <v>13.02000045776367</v>
      </c>
      <c r="D1959" s="4">
        <v>1.201878756575581E-2</v>
      </c>
      <c r="E1959" s="4">
        <v>-2.398798284587278E-2</v>
      </c>
      <c r="F1959" s="2">
        <v>1</v>
      </c>
      <c r="G1959" s="4">
        <v>7.2118540286876254E-2</v>
      </c>
      <c r="H1959" s="4">
        <v>0</v>
      </c>
      <c r="I1959" s="4">
        <v>0.33381807089755039</v>
      </c>
    </row>
    <row r="1960" spans="1:9" x14ac:dyDescent="0.25">
      <c r="A1960" t="s">
        <v>2174</v>
      </c>
      <c r="B1960" s="3">
        <v>111.685417175293</v>
      </c>
      <c r="C1960" s="3">
        <v>13.340000152587891</v>
      </c>
      <c r="D1960" s="4">
        <v>3.7377130875977378E-3</v>
      </c>
      <c r="E1960" s="4">
        <v>-2.9818170720880669E-2</v>
      </c>
      <c r="F1960" s="2">
        <v>2</v>
      </c>
      <c r="G1960" s="4">
        <v>8.9030599814388767E-2</v>
      </c>
      <c r="H1960" s="4">
        <v>-8.9751775169419901E-3</v>
      </c>
      <c r="I1960" s="4">
        <v>0.31797757836673157</v>
      </c>
    </row>
    <row r="1961" spans="1:9" x14ac:dyDescent="0.25">
      <c r="A1961" t="s">
        <v>2175</v>
      </c>
      <c r="B1961" s="3">
        <v>111.2695236206055</v>
      </c>
      <c r="C1961" s="3">
        <v>13.75</v>
      </c>
      <c r="D1961" s="4">
        <v>-1.1877415050424169E-3</v>
      </c>
      <c r="E1961" s="4">
        <v>-4.5801516613522941E-2</v>
      </c>
      <c r="F1961" s="2">
        <v>2</v>
      </c>
      <c r="G1961" s="4">
        <v>0.107074387638203</v>
      </c>
      <c r="H1961" s="4">
        <v>-1.2665550411006921E-2</v>
      </c>
      <c r="I1961" s="4">
        <v>0.31306970056201289</v>
      </c>
    </row>
    <row r="1962" spans="1:9" x14ac:dyDescent="0.25">
      <c r="A1962" t="s">
        <v>2176</v>
      </c>
      <c r="B1962" s="3">
        <v>111.40184020996089</v>
      </c>
      <c r="C1962" s="3">
        <v>14.409999847412109</v>
      </c>
      <c r="D1962" s="4">
        <v>-8.4914628612819953E-5</v>
      </c>
      <c r="E1962" s="4">
        <v>-5.6937166280297553E-2</v>
      </c>
      <c r="F1962" s="2">
        <v>2</v>
      </c>
      <c r="G1962" s="4">
        <v>0.1016287764590922</v>
      </c>
      <c r="H1962" s="4">
        <v>-1.149145778733196E-2</v>
      </c>
      <c r="I1962" s="4">
        <v>0.31463114253382152</v>
      </c>
    </row>
    <row r="1963" spans="1:9" x14ac:dyDescent="0.25">
      <c r="A1963" t="s">
        <v>2177</v>
      </c>
      <c r="B1963" s="3">
        <v>111.4113006591797</v>
      </c>
      <c r="C1963" s="3">
        <v>15.27999973297119</v>
      </c>
      <c r="D1963" s="4">
        <v>8.9026253545569922E-3</v>
      </c>
      <c r="E1963" s="4">
        <v>-5.7371955831403983E-2</v>
      </c>
      <c r="F1963" s="2">
        <v>2</v>
      </c>
      <c r="G1963" s="4">
        <v>9.6048345040706362E-2</v>
      </c>
      <c r="H1963" s="4">
        <v>-1.140751182334898E-2</v>
      </c>
      <c r="I1963" s="4">
        <v>0.31474278342899797</v>
      </c>
    </row>
    <row r="1964" spans="1:9" x14ac:dyDescent="0.25">
      <c r="A1964" t="s">
        <v>2178</v>
      </c>
      <c r="B1964" s="3">
        <v>110.42819976806641</v>
      </c>
      <c r="C1964" s="3">
        <v>16.20999908447266</v>
      </c>
      <c r="D1964" s="4">
        <v>-2.7319025237887429E-3</v>
      </c>
      <c r="E1964" s="4">
        <v>5.583017404082069E-3</v>
      </c>
      <c r="F1964" s="2">
        <v>3</v>
      </c>
      <c r="G1964" s="4">
        <v>9.2606532580090883E-2</v>
      </c>
      <c r="H1964" s="4">
        <v>-2.0130919146700069E-2</v>
      </c>
      <c r="I1964" s="4">
        <v>0.30314140372759951</v>
      </c>
    </row>
    <row r="1965" spans="1:9" x14ac:dyDescent="0.25">
      <c r="A1965" t="s">
        <v>2179</v>
      </c>
      <c r="B1965" s="3">
        <v>110.7307052612305</v>
      </c>
      <c r="C1965" s="3">
        <v>16.120000839233398</v>
      </c>
      <c r="D1965" s="4">
        <v>1.1966462173782499E-3</v>
      </c>
      <c r="E1965" s="4">
        <v>-3.4152167560514868E-2</v>
      </c>
      <c r="F1965" s="2">
        <v>3</v>
      </c>
      <c r="G1965" s="4">
        <v>0.1001787050986858</v>
      </c>
      <c r="H1965" s="4">
        <v>-1.7446679249986111E-2</v>
      </c>
      <c r="I1965" s="4">
        <v>0.30671121138384189</v>
      </c>
    </row>
    <row r="1966" spans="1:9" x14ac:dyDescent="0.25">
      <c r="A1966" t="s">
        <v>2180</v>
      </c>
      <c r="B1966" s="3">
        <v>110.5983581542969</v>
      </c>
      <c r="C1966" s="3">
        <v>16.690000534057621</v>
      </c>
      <c r="D1966" s="4">
        <v>-3.5768231319146531E-3</v>
      </c>
      <c r="E1966" s="4">
        <v>4.9025813584302469E-2</v>
      </c>
      <c r="F1966" s="2">
        <v>3</v>
      </c>
      <c r="G1966" s="4">
        <v>0.11691360785099909</v>
      </c>
      <c r="H1966" s="4">
        <v>-1.8621042667093302E-2</v>
      </c>
      <c r="I1966" s="4">
        <v>0.30514940928011353</v>
      </c>
    </row>
    <row r="1967" spans="1:9" x14ac:dyDescent="0.25">
      <c r="A1967" t="s">
        <v>2181</v>
      </c>
      <c r="B1967" s="3">
        <v>110.9953689575195</v>
      </c>
      <c r="C1967" s="3">
        <v>15.909999847412109</v>
      </c>
      <c r="D1967" s="4">
        <v>-8.5112210350302142E-4</v>
      </c>
      <c r="E1967" s="4">
        <v>3.5807304884656548E-2</v>
      </c>
      <c r="F1967" s="2">
        <v>2</v>
      </c>
      <c r="G1967" s="4">
        <v>0.11912668274182781</v>
      </c>
      <c r="H1967" s="4">
        <v>-1.5098223209204059E-2</v>
      </c>
      <c r="I1967" s="4">
        <v>0.30983445545937932</v>
      </c>
    </row>
    <row r="1968" spans="1:9" x14ac:dyDescent="0.25">
      <c r="A1968" t="s">
        <v>2182</v>
      </c>
      <c r="B1968" s="3">
        <v>111.0899200439453</v>
      </c>
      <c r="C1968" s="3">
        <v>15.35999965667725</v>
      </c>
      <c r="D1968" s="4">
        <v>-1.4259237457880601E-2</v>
      </c>
      <c r="E1968" s="4">
        <v>0.14798202730202761</v>
      </c>
      <c r="F1968" s="2">
        <v>2</v>
      </c>
      <c r="G1968" s="4">
        <v>0.1128428037615745</v>
      </c>
      <c r="H1968" s="4">
        <v>-1.4259237457880601E-2</v>
      </c>
      <c r="I1968" s="4">
        <v>0.31095023418028261</v>
      </c>
    </row>
    <row r="1969" spans="1:9" x14ac:dyDescent="0.25">
      <c r="A1969" t="s">
        <v>2183</v>
      </c>
      <c r="B1969" s="3">
        <v>112.696891784668</v>
      </c>
      <c r="C1969" s="3">
        <v>13.38000011444092</v>
      </c>
      <c r="D1969" s="4">
        <v>6.3308326202713427E-3</v>
      </c>
      <c r="E1969" s="4">
        <v>-7.4183554296189946E-3</v>
      </c>
      <c r="F1969" s="2">
        <v>2</v>
      </c>
      <c r="G1969" s="4">
        <v>0.13169611835325951</v>
      </c>
      <c r="H1969" s="4">
        <v>0</v>
      </c>
      <c r="I1969" s="4">
        <v>0.32991379072067878</v>
      </c>
    </row>
    <row r="1970" spans="1:9" x14ac:dyDescent="0.25">
      <c r="A1970" t="s">
        <v>2184</v>
      </c>
      <c r="B1970" s="3">
        <v>111.9879150390625</v>
      </c>
      <c r="C1970" s="3">
        <v>13.47999954223633</v>
      </c>
      <c r="D1970" s="4">
        <v>-2.189971161119741E-3</v>
      </c>
      <c r="E1970" s="4">
        <v>4.9844188632618192E-2</v>
      </c>
      <c r="F1970" s="2">
        <v>2</v>
      </c>
      <c r="G1970" s="4">
        <v>0.12966686153129131</v>
      </c>
      <c r="H1970" s="4">
        <v>-5.2064671257513462E-3</v>
      </c>
      <c r="I1970" s="4">
        <v>0.3215472959899941</v>
      </c>
    </row>
    <row r="1971" spans="1:9" x14ac:dyDescent="0.25">
      <c r="A1971" t="s">
        <v>2185</v>
      </c>
      <c r="B1971" s="3">
        <v>112.23370361328119</v>
      </c>
      <c r="C1971" s="3">
        <v>12.840000152587891</v>
      </c>
      <c r="D1971" s="4">
        <v>-5.0529506697627458E-4</v>
      </c>
      <c r="E1971" s="4">
        <v>-1.1547314947901731E-2</v>
      </c>
      <c r="F1971" s="2">
        <v>1</v>
      </c>
      <c r="G1971" s="4">
        <v>0.13664745815619939</v>
      </c>
      <c r="H1971" s="4">
        <v>-3.0231165025889069E-3</v>
      </c>
      <c r="I1971" s="4">
        <v>0.32444779847305871</v>
      </c>
    </row>
    <row r="1972" spans="1:9" x14ac:dyDescent="0.25">
      <c r="A1972" t="s">
        <v>2186</v>
      </c>
      <c r="B1972" s="3">
        <v>112.2904434204102</v>
      </c>
      <c r="C1972" s="3">
        <v>12.989999771118161</v>
      </c>
      <c r="D1972" s="4">
        <v>3.5483206059037098E-3</v>
      </c>
      <c r="E1972" s="4">
        <v>-4.6955270575873009E-2</v>
      </c>
      <c r="F1972" s="2">
        <v>1</v>
      </c>
      <c r="G1972" s="4">
        <v>0.14404587335313651</v>
      </c>
      <c r="H1972" s="4">
        <v>-2.5190943215466222E-3</v>
      </c>
      <c r="I1972" s="4">
        <v>0.32511737374517669</v>
      </c>
    </row>
    <row r="1973" spans="1:9" x14ac:dyDescent="0.25">
      <c r="A1973" t="s">
        <v>2187</v>
      </c>
      <c r="B1973" s="3">
        <v>111.89340972900391</v>
      </c>
      <c r="C1973" s="3">
        <v>13.63000011444092</v>
      </c>
      <c r="D1973" s="4">
        <v>-1.518273543043569E-3</v>
      </c>
      <c r="E1973" s="4">
        <v>4.4215490763483967E-3</v>
      </c>
      <c r="F1973" s="2">
        <v>2</v>
      </c>
      <c r="G1973" s="4">
        <v>0.13459757202610409</v>
      </c>
      <c r="H1973" s="4">
        <v>-6.0459619162005476E-3</v>
      </c>
      <c r="I1973" s="4">
        <v>0.32043205746697079</v>
      </c>
    </row>
    <row r="1974" spans="1:9" x14ac:dyDescent="0.25">
      <c r="A1974" t="s">
        <v>2188</v>
      </c>
      <c r="B1974" s="3">
        <v>112.0635528564453</v>
      </c>
      <c r="C1974" s="3">
        <v>13.569999694824221</v>
      </c>
      <c r="D1974" s="4">
        <v>-1.4320717029769889E-3</v>
      </c>
      <c r="E1974" s="4">
        <v>2.1068452503753891E-2</v>
      </c>
      <c r="F1974" s="2">
        <v>2</v>
      </c>
      <c r="G1974" s="4">
        <v>0.15260132661732981</v>
      </c>
      <c r="H1974" s="4">
        <v>-4.5345730955168584E-3</v>
      </c>
      <c r="I1974" s="4">
        <v>0.32243988295352471</v>
      </c>
    </row>
    <row r="1975" spans="1:9" x14ac:dyDescent="0.25">
      <c r="A1975" t="s">
        <v>2189</v>
      </c>
      <c r="B1975" s="3">
        <v>112.22426605224609</v>
      </c>
      <c r="C1975" s="3">
        <v>13.289999961853029</v>
      </c>
      <c r="D1975" s="4">
        <v>7.4678648053052576E-3</v>
      </c>
      <c r="E1975" s="4">
        <v>-5.2068507280711329E-2</v>
      </c>
      <c r="F1975" s="2">
        <v>2</v>
      </c>
      <c r="G1975" s="4">
        <v>0.1744668854028677</v>
      </c>
      <c r="H1975" s="4">
        <v>-3.1069507688185061E-3</v>
      </c>
      <c r="I1975" s="4">
        <v>0.32433642767682241</v>
      </c>
    </row>
    <row r="1976" spans="1:9" x14ac:dyDescent="0.25">
      <c r="A1976" t="s">
        <v>2190</v>
      </c>
      <c r="B1976" s="3">
        <v>111.3924026489258</v>
      </c>
      <c r="C1976" s="3">
        <v>14.02000045776367</v>
      </c>
      <c r="D1976" s="4">
        <v>-7.2451317160376894E-3</v>
      </c>
      <c r="E1976" s="4">
        <v>0.1315577134200292</v>
      </c>
      <c r="F1976" s="2">
        <v>2</v>
      </c>
      <c r="G1976" s="4">
        <v>0.17103071443947909</v>
      </c>
      <c r="H1976" s="4">
        <v>-1.0496429656510649E-2</v>
      </c>
      <c r="I1976" s="4">
        <v>0.31451977173758522</v>
      </c>
    </row>
    <row r="1977" spans="1:9" x14ac:dyDescent="0.25">
      <c r="A1977" t="s">
        <v>2191</v>
      </c>
      <c r="B1977" s="3">
        <v>112.20534515380859</v>
      </c>
      <c r="C1977" s="3">
        <v>12.39000034332275</v>
      </c>
      <c r="D1977" s="4">
        <v>1.6878263050259521E-3</v>
      </c>
      <c r="E1977" s="4">
        <v>-5.4198474616175218E-2</v>
      </c>
      <c r="F1977" s="2">
        <v>1</v>
      </c>
      <c r="G1977" s="4">
        <v>0.20673321500378419</v>
      </c>
      <c r="H1977" s="4">
        <v>-3.2750259347436028E-3</v>
      </c>
      <c r="I1977" s="4">
        <v>0.32411314588646972</v>
      </c>
    </row>
    <row r="1978" spans="1:9" x14ac:dyDescent="0.25">
      <c r="A1978" t="s">
        <v>2192</v>
      </c>
      <c r="B1978" s="3">
        <v>112.0162811279297</v>
      </c>
      <c r="C1978" s="3">
        <v>13.10000038146973</v>
      </c>
      <c r="D1978" s="4">
        <v>9.8856303783148025E-3</v>
      </c>
      <c r="E1978" s="4">
        <v>-9.6551697829673988E-2</v>
      </c>
      <c r="F1978" s="2">
        <v>1</v>
      </c>
      <c r="G1978" s="4">
        <v>0.19843495419162099</v>
      </c>
      <c r="H1978" s="4">
        <v>-4.9544899213523896E-3</v>
      </c>
      <c r="I1978" s="4">
        <v>0.3218820386095631</v>
      </c>
    </row>
    <row r="1979" spans="1:9" x14ac:dyDescent="0.25">
      <c r="A1979" t="s">
        <v>2193</v>
      </c>
      <c r="B1979" s="3">
        <v>110.9197692871094</v>
      </c>
      <c r="C1979" s="3">
        <v>14.5</v>
      </c>
      <c r="D1979" s="4">
        <v>-8.3662690507931847E-3</v>
      </c>
      <c r="E1979" s="4">
        <v>0.1798209963390236</v>
      </c>
      <c r="F1979" s="2">
        <v>2</v>
      </c>
      <c r="G1979" s="4">
        <v>0.15291947591382821</v>
      </c>
      <c r="H1979" s="4">
        <v>-1.469485242017732E-2</v>
      </c>
      <c r="I1979" s="4">
        <v>0.30894231866074873</v>
      </c>
    </row>
    <row r="1980" spans="1:9" x14ac:dyDescent="0.25">
      <c r="A1980" t="s">
        <v>2194</v>
      </c>
      <c r="B1980" s="3">
        <v>111.855583190918</v>
      </c>
      <c r="C1980" s="3">
        <v>12.289999961853029</v>
      </c>
      <c r="D1980" s="4">
        <v>-6.3819767035621089E-3</v>
      </c>
      <c r="E1980" s="4">
        <v>2.2462520283430099E-2</v>
      </c>
      <c r="F1980" s="2">
        <v>1</v>
      </c>
      <c r="G1980" s="4">
        <v>0.15278983421869549</v>
      </c>
      <c r="H1980" s="4">
        <v>-6.3819767035621089E-3</v>
      </c>
      <c r="I1980" s="4">
        <v>0.31998567395222549</v>
      </c>
    </row>
    <row r="1981" spans="1:9" x14ac:dyDescent="0.25">
      <c r="A1981" t="s">
        <v>2195</v>
      </c>
      <c r="B1981" s="3">
        <v>112.5740280151367</v>
      </c>
      <c r="C1981" s="3">
        <v>12.02000045776367</v>
      </c>
      <c r="D1981" s="4">
        <v>7.9563730191296589E-3</v>
      </c>
      <c r="E1981" s="4">
        <v>-9.6240580046222379E-2</v>
      </c>
      <c r="F1981" s="2">
        <v>1</v>
      </c>
      <c r="G1981" s="4">
        <v>0.1559621391198307</v>
      </c>
      <c r="H1981" s="4">
        <v>0</v>
      </c>
      <c r="I1981" s="4">
        <v>0.32846389961106648</v>
      </c>
    </row>
    <row r="1982" spans="1:9" x14ac:dyDescent="0.25">
      <c r="A1982" t="s">
        <v>2196</v>
      </c>
      <c r="B1982" s="3">
        <v>111.685417175293</v>
      </c>
      <c r="C1982" s="3">
        <v>13.30000019073486</v>
      </c>
      <c r="D1982" s="4">
        <v>9.8288893175026981E-3</v>
      </c>
      <c r="E1982" s="4">
        <v>-0.1645728563444202</v>
      </c>
      <c r="F1982" s="2">
        <v>2</v>
      </c>
      <c r="G1982" s="4">
        <v>0.14771908680679369</v>
      </c>
      <c r="H1982" s="4">
        <v>0</v>
      </c>
      <c r="I1982" s="4">
        <v>0.31797757836673157</v>
      </c>
    </row>
    <row r="1983" spans="1:9" x14ac:dyDescent="0.25">
      <c r="A1983" t="s">
        <v>2197</v>
      </c>
      <c r="B1983" s="3">
        <v>110.5983581542969</v>
      </c>
      <c r="C1983" s="3">
        <v>15.920000076293951</v>
      </c>
      <c r="D1983" s="4">
        <v>1.884085706306049E-3</v>
      </c>
      <c r="E1983" s="4">
        <v>2.5112707664428191E-2</v>
      </c>
      <c r="F1983" s="2">
        <v>2</v>
      </c>
      <c r="G1983" s="4">
        <v>0.11955564840340099</v>
      </c>
      <c r="H1983" s="4">
        <v>-5.3159017117062612E-3</v>
      </c>
      <c r="I1983" s="4">
        <v>0.30514940928011353</v>
      </c>
    </row>
    <row r="1984" spans="1:9" x14ac:dyDescent="0.25">
      <c r="A1984" t="s">
        <v>2198</v>
      </c>
      <c r="B1984" s="3">
        <v>110.3903732299805</v>
      </c>
      <c r="C1984" s="3">
        <v>15.52999973297119</v>
      </c>
      <c r="D1984" s="4">
        <v>-4.3485943914383096E-3</v>
      </c>
      <c r="E1984" s="4">
        <v>1.040987954479022E-2</v>
      </c>
      <c r="F1984" s="2">
        <v>2</v>
      </c>
      <c r="G1984" s="4">
        <v>0.1209507842889648</v>
      </c>
      <c r="H1984" s="4">
        <v>-7.1864475349326939E-3</v>
      </c>
      <c r="I1984" s="4">
        <v>0.30269502021285422</v>
      </c>
    </row>
    <row r="1985" spans="1:9" x14ac:dyDescent="0.25">
      <c r="A1985" t="s">
        <v>2199</v>
      </c>
      <c r="B1985" s="3">
        <v>110.8725128173828</v>
      </c>
      <c r="C1985" s="3">
        <v>15.36999988555908</v>
      </c>
      <c r="D1985" s="4">
        <v>-4.7698579641530792E-4</v>
      </c>
      <c r="E1985" s="4">
        <v>-5.7055177609270591E-2</v>
      </c>
      <c r="F1985" s="2">
        <v>2</v>
      </c>
      <c r="G1985" s="4">
        <v>0.1098338443266</v>
      </c>
      <c r="H1985" s="4">
        <v>-2.850247714720755E-3</v>
      </c>
      <c r="I1985" s="4">
        <v>0.30838465438274693</v>
      </c>
    </row>
    <row r="1986" spans="1:9" x14ac:dyDescent="0.25">
      <c r="A1986" t="s">
        <v>2200</v>
      </c>
      <c r="B1986" s="3">
        <v>110.925422668457</v>
      </c>
      <c r="C1986" s="3">
        <v>16.29999923706055</v>
      </c>
      <c r="D1986" s="4">
        <v>1.5538647936536479E-2</v>
      </c>
      <c r="E1986" s="4">
        <v>-0.1014333084067183</v>
      </c>
      <c r="F1986" s="2">
        <v>3</v>
      </c>
      <c r="G1986" s="4">
        <v>0.1107782077415327</v>
      </c>
      <c r="H1986" s="4">
        <v>-2.374394470743169E-3</v>
      </c>
      <c r="I1986" s="4">
        <v>0.30900903309891442</v>
      </c>
    </row>
    <row r="1987" spans="1:9" x14ac:dyDescent="0.25">
      <c r="A1987" t="s">
        <v>2201</v>
      </c>
      <c r="B1987" s="3">
        <v>109.22816467285161</v>
      </c>
      <c r="C1987" s="3">
        <v>18.139999389648441</v>
      </c>
      <c r="D1987" s="4">
        <v>4.7706547186010528E-3</v>
      </c>
      <c r="E1987" s="4">
        <v>1.624644268802156E-2</v>
      </c>
      <c r="F1987" s="2">
        <v>3</v>
      </c>
      <c r="G1987" s="4">
        <v>9.9944974916029494E-2</v>
      </c>
      <c r="H1987" s="4">
        <v>-1.7638956866562361E-2</v>
      </c>
      <c r="I1987" s="4">
        <v>0.28898002627342412</v>
      </c>
    </row>
    <row r="1988" spans="1:9" x14ac:dyDescent="0.25">
      <c r="A1988" t="s">
        <v>2202</v>
      </c>
      <c r="B1988" s="3">
        <v>108.7095489501953</v>
      </c>
      <c r="C1988" s="3">
        <v>17.85000038146973</v>
      </c>
      <c r="D1988" s="4">
        <v>-8.9403335087021585E-3</v>
      </c>
      <c r="E1988" s="4">
        <v>0.17744067025942711</v>
      </c>
      <c r="F1988" s="2">
        <v>3</v>
      </c>
      <c r="G1988" s="4">
        <v>0.10761981859595871</v>
      </c>
      <c r="H1988" s="4">
        <v>-2.2303210667950379E-2</v>
      </c>
      <c r="I1988" s="4">
        <v>0.28285994442624268</v>
      </c>
    </row>
    <row r="1989" spans="1:9" x14ac:dyDescent="0.25">
      <c r="A1989" t="s">
        <v>2203</v>
      </c>
      <c r="B1989" s="3">
        <v>109.6902160644531</v>
      </c>
      <c r="C1989" s="3">
        <v>15.159999847412109</v>
      </c>
      <c r="D1989" s="4">
        <v>1.7938677357348439E-2</v>
      </c>
      <c r="E1989" s="4">
        <v>-0.1337142944335937</v>
      </c>
      <c r="F1989" s="2">
        <v>2</v>
      </c>
      <c r="G1989" s="4">
        <v>0.1142243573995441</v>
      </c>
      <c r="H1989" s="4">
        <v>-1.348342346183617E-2</v>
      </c>
      <c r="I1989" s="4">
        <v>0.29443260360702728</v>
      </c>
    </row>
    <row r="1990" spans="1:9" x14ac:dyDescent="0.25">
      <c r="A1990" t="s">
        <v>2204</v>
      </c>
      <c r="B1990" s="3">
        <v>107.757194519043</v>
      </c>
      <c r="C1990" s="3">
        <v>17.5</v>
      </c>
      <c r="D1990" s="4">
        <v>-2.5164495434601201E-2</v>
      </c>
      <c r="E1990" s="4">
        <v>0.39888086968997438</v>
      </c>
      <c r="F1990" s="2">
        <v>3</v>
      </c>
      <c r="G1990" s="4">
        <v>0.10063539237702129</v>
      </c>
      <c r="H1990" s="4">
        <v>-3.0868363210993181E-2</v>
      </c>
      <c r="I1990" s="4">
        <v>0.27162139763416732</v>
      </c>
    </row>
    <row r="1991" spans="1:9" x14ac:dyDescent="0.25">
      <c r="A1991" t="s">
        <v>2205</v>
      </c>
      <c r="B1991" s="3">
        <v>110.5388488769531</v>
      </c>
      <c r="C1991" s="3">
        <v>12.510000228881839</v>
      </c>
      <c r="D1991" s="4">
        <v>-5.8511079558339896E-3</v>
      </c>
      <c r="E1991" s="4">
        <v>4.7738749458166703E-2</v>
      </c>
      <c r="F1991" s="2">
        <v>1</v>
      </c>
      <c r="G1991" s="4">
        <v>0.14133120914694161</v>
      </c>
      <c r="H1991" s="4">
        <v>-5.8511079558339896E-3</v>
      </c>
      <c r="I1991" s="4">
        <v>0.30444715203626238</v>
      </c>
    </row>
    <row r="1992" spans="1:9" x14ac:dyDescent="0.25">
      <c r="A1992" t="s">
        <v>2206</v>
      </c>
      <c r="B1992" s="3">
        <v>111.18943023681641</v>
      </c>
      <c r="C1992" s="3">
        <v>11.939999580383301</v>
      </c>
      <c r="D1992" s="4">
        <v>5.9395118628891019E-4</v>
      </c>
      <c r="E1992" s="4">
        <v>-6.6556467831662136E-3</v>
      </c>
      <c r="F1992" s="2">
        <v>1</v>
      </c>
      <c r="G1992" s="4">
        <v>0.13515169618624381</v>
      </c>
      <c r="H1992" s="4">
        <v>0</v>
      </c>
      <c r="I1992" s="4">
        <v>0.31212453433817328</v>
      </c>
    </row>
    <row r="1993" spans="1:9" x14ac:dyDescent="0.25">
      <c r="A1993" t="s">
        <v>2207</v>
      </c>
      <c r="B1993" s="3">
        <v>111.12342834472661</v>
      </c>
      <c r="C1993" s="3">
        <v>12.02000045776367</v>
      </c>
      <c r="D1993" s="4">
        <v>6.232558666507737E-3</v>
      </c>
      <c r="E1993" s="4">
        <v>3.3389747125045499E-3</v>
      </c>
      <c r="F1993" s="2">
        <v>1</v>
      </c>
      <c r="G1993" s="4">
        <v>0.1664601259489942</v>
      </c>
      <c r="H1993" s="4">
        <v>0</v>
      </c>
      <c r="I1993" s="4">
        <v>0.31134565902835881</v>
      </c>
    </row>
    <row r="1994" spans="1:9" x14ac:dyDescent="0.25">
      <c r="A1994" t="s">
        <v>2208</v>
      </c>
      <c r="B1994" s="3">
        <v>110.4351348876953</v>
      </c>
      <c r="C1994" s="3">
        <v>11.97999954223633</v>
      </c>
      <c r="D1994" s="4">
        <v>3.2554790745540352E-3</v>
      </c>
      <c r="E1994" s="4">
        <v>-0.1112759681704819</v>
      </c>
      <c r="F1994" s="2">
        <v>1</v>
      </c>
      <c r="G1994" s="4">
        <v>0.1454441761753342</v>
      </c>
      <c r="H1994" s="4">
        <v>-4.9276004331998413E-3</v>
      </c>
      <c r="I1994" s="4">
        <v>0.30322324370640219</v>
      </c>
    </row>
    <row r="1995" spans="1:9" x14ac:dyDescent="0.25">
      <c r="A1995" t="s">
        <v>2209</v>
      </c>
      <c r="B1995" s="3">
        <v>110.0767822265625</v>
      </c>
      <c r="C1995" s="3">
        <v>13.47999954223633</v>
      </c>
      <c r="D1995" s="4">
        <v>2.5763489002916811E-3</v>
      </c>
      <c r="E1995" s="4">
        <v>4.4708990761013201E-3</v>
      </c>
      <c r="F1995" s="2">
        <v>2</v>
      </c>
      <c r="G1995" s="4">
        <v>0.13612274296934679</v>
      </c>
      <c r="H1995" s="4">
        <v>-8.1565261076892437E-3</v>
      </c>
      <c r="I1995" s="4">
        <v>0.2989943946366993</v>
      </c>
    </row>
    <row r="1996" spans="1:9" x14ac:dyDescent="0.25">
      <c r="A1996" t="s">
        <v>2210</v>
      </c>
      <c r="B1996" s="3">
        <v>109.7939147949219</v>
      </c>
      <c r="C1996" s="3">
        <v>13.420000076293951</v>
      </c>
      <c r="D1996" s="4">
        <v>-1.029520248839733E-3</v>
      </c>
      <c r="E1996" s="4">
        <v>2.2865868395705261E-2</v>
      </c>
      <c r="F1996" s="2">
        <v>2</v>
      </c>
      <c r="G1996" s="4">
        <v>0.16516419358155671</v>
      </c>
      <c r="H1996" s="4">
        <v>-1.070529443443757E-2</v>
      </c>
      <c r="I1996" s="4">
        <v>0.29565633187092749</v>
      </c>
    </row>
    <row r="1997" spans="1:9" x14ac:dyDescent="0.25">
      <c r="A1997" t="s">
        <v>2211</v>
      </c>
      <c r="B1997" s="3">
        <v>109.9070663452148</v>
      </c>
      <c r="C1997" s="3">
        <v>13.11999988555908</v>
      </c>
      <c r="D1997" s="4">
        <v>-3.2497028584128622E-3</v>
      </c>
      <c r="E1997" s="4">
        <v>1.391037952185536E-2</v>
      </c>
      <c r="F1997" s="2">
        <v>1</v>
      </c>
      <c r="G1997" s="4">
        <v>0.1299126619572786</v>
      </c>
      <c r="H1997" s="4">
        <v>-9.685745857082817E-3</v>
      </c>
      <c r="I1997" s="4">
        <v>0.29699161099702431</v>
      </c>
    </row>
    <row r="1998" spans="1:9" x14ac:dyDescent="0.25">
      <c r="A1998" t="s">
        <v>2212</v>
      </c>
      <c r="B1998" s="3">
        <v>110.26539611816411</v>
      </c>
      <c r="C1998" s="3">
        <v>12.939999580383301</v>
      </c>
      <c r="D1998" s="4">
        <v>1.370269333411223E-3</v>
      </c>
      <c r="E1998" s="4">
        <v>-5.201465626292967E-2</v>
      </c>
      <c r="F1998" s="2">
        <v>1</v>
      </c>
      <c r="G1998" s="4">
        <v>0.1195366094678951</v>
      </c>
      <c r="H1998" s="4">
        <v>-6.4570264158705371E-3</v>
      </c>
      <c r="I1998" s="4">
        <v>0.3012201899677871</v>
      </c>
    </row>
    <row r="1999" spans="1:9" x14ac:dyDescent="0.25">
      <c r="A1999" t="s">
        <v>2213</v>
      </c>
      <c r="B1999" s="3">
        <v>110.1145095825195</v>
      </c>
      <c r="C1999" s="3">
        <v>13.64999961853027</v>
      </c>
      <c r="D1999" s="4">
        <v>1.4578906152533651E-3</v>
      </c>
      <c r="E1999" s="4">
        <v>1.467315034588079E-3</v>
      </c>
      <c r="F1999" s="2">
        <v>2</v>
      </c>
      <c r="G1999" s="4">
        <v>0.1177929378496945</v>
      </c>
      <c r="H1999" s="4">
        <v>-7.8165849226701223E-3</v>
      </c>
      <c r="I1999" s="4">
        <v>0.29943960772270478</v>
      </c>
    </row>
    <row r="2000" spans="1:9" x14ac:dyDescent="0.25">
      <c r="A2000" t="s">
        <v>2214</v>
      </c>
      <c r="B2000" s="3">
        <v>109.95420837402339</v>
      </c>
      <c r="C2000" s="3">
        <v>13.63000011444092</v>
      </c>
      <c r="D2000" s="4">
        <v>-1.6269721304648099E-3</v>
      </c>
      <c r="E2000" s="4">
        <v>1.338292250768558E-2</v>
      </c>
      <c r="F2000" s="2">
        <v>2</v>
      </c>
      <c r="G2000" s="4">
        <v>0.14444054191775571</v>
      </c>
      <c r="H2000" s="4">
        <v>-9.260974050766646E-3</v>
      </c>
      <c r="I2000" s="4">
        <v>0.29754792478032632</v>
      </c>
    </row>
    <row r="2001" spans="1:9" x14ac:dyDescent="0.25">
      <c r="A2001" t="s">
        <v>2215</v>
      </c>
      <c r="B2001" s="3">
        <v>110.1333923339844</v>
      </c>
      <c r="C2001" s="3">
        <v>13.44999980926514</v>
      </c>
      <c r="D2001" s="4">
        <v>-6.4645788897355061E-3</v>
      </c>
      <c r="E2001" s="4">
        <v>8.6429699913822766E-2</v>
      </c>
      <c r="F2001" s="2">
        <v>2</v>
      </c>
      <c r="G2001" s="4">
        <v>0.20403557072774919</v>
      </c>
      <c r="H2001" s="4">
        <v>-7.6464424690962929E-3</v>
      </c>
      <c r="I2001" s="4">
        <v>0.29966243934815773</v>
      </c>
    </row>
    <row r="2002" spans="1:9" x14ac:dyDescent="0.25">
      <c r="A2002" t="s">
        <v>2216</v>
      </c>
      <c r="B2002" s="3">
        <v>110.84999084472661</v>
      </c>
      <c r="C2002" s="3">
        <v>12.38000011444092</v>
      </c>
      <c r="D2002" s="4">
        <v>1.7894453133224799E-3</v>
      </c>
      <c r="E2002" s="4">
        <v>8.9649268601001975E-3</v>
      </c>
      <c r="F2002" s="2">
        <v>1</v>
      </c>
      <c r="G2002" s="4">
        <v>0.20731642563680561</v>
      </c>
      <c r="H2002" s="4">
        <v>-1.189553542077171E-3</v>
      </c>
      <c r="I2002" s="4">
        <v>0.3081188770258434</v>
      </c>
    </row>
    <row r="2003" spans="1:9" x14ac:dyDescent="0.25">
      <c r="A2003" t="s">
        <v>2217</v>
      </c>
      <c r="B2003" s="3">
        <v>110.651985168457</v>
      </c>
      <c r="C2003" s="3">
        <v>12.27000045776367</v>
      </c>
      <c r="D2003" s="4">
        <v>7.6758251460273819E-4</v>
      </c>
      <c r="E2003" s="4">
        <v>8.2010607818514547E-2</v>
      </c>
      <c r="F2003" s="2">
        <v>1</v>
      </c>
      <c r="G2003" s="4">
        <v>0.1587889496130466</v>
      </c>
      <c r="H2003" s="4">
        <v>-2.973677621915805E-3</v>
      </c>
      <c r="I2003" s="4">
        <v>0.30578225109639923</v>
      </c>
    </row>
    <row r="2004" spans="1:9" x14ac:dyDescent="0.25">
      <c r="A2004" t="s">
        <v>2218</v>
      </c>
      <c r="B2004" s="3">
        <v>110.56711578369141</v>
      </c>
      <c r="C2004" s="3">
        <v>11.340000152587891</v>
      </c>
      <c r="D2004" s="4">
        <v>-2.5579539017794861E-4</v>
      </c>
      <c r="E2004" s="4">
        <v>-7.8740288875702724E-3</v>
      </c>
      <c r="F2004" s="2">
        <v>1</v>
      </c>
      <c r="G2004" s="4">
        <v>0.10729359233404349</v>
      </c>
      <c r="H2004" s="4">
        <v>-3.7383906132510969E-3</v>
      </c>
      <c r="I2004" s="4">
        <v>0.30478072422709168</v>
      </c>
    </row>
    <row r="2005" spans="1:9" x14ac:dyDescent="0.25">
      <c r="A2005" t="s">
        <v>2219</v>
      </c>
      <c r="B2005" s="3">
        <v>110.5954055786133</v>
      </c>
      <c r="C2005" s="3">
        <v>11.430000305175779</v>
      </c>
      <c r="D2005" s="4">
        <v>2.5586083820083871E-4</v>
      </c>
      <c r="E2005" s="4">
        <v>-6.2346128086053783E-2</v>
      </c>
      <c r="F2005" s="2">
        <v>1</v>
      </c>
      <c r="G2005" s="4">
        <v>7.6903252953412826E-2</v>
      </c>
      <c r="H2005" s="4">
        <v>-3.483486282806036E-3</v>
      </c>
      <c r="I2005" s="4">
        <v>0.30511456651686092</v>
      </c>
    </row>
    <row r="2006" spans="1:9" x14ac:dyDescent="0.25">
      <c r="A2006" t="s">
        <v>2220</v>
      </c>
      <c r="B2006" s="3">
        <v>110.56711578369141</v>
      </c>
      <c r="C2006" s="3">
        <v>12.189999580383301</v>
      </c>
      <c r="D2006" s="4">
        <v>1.7941701463637381E-3</v>
      </c>
      <c r="E2006" s="4">
        <v>-3.5601325214929418E-2</v>
      </c>
      <c r="F2006" s="2">
        <v>1</v>
      </c>
      <c r="G2006" s="4">
        <v>6.9538019597325862E-2</v>
      </c>
      <c r="H2006" s="4">
        <v>-3.7383906132510969E-3</v>
      </c>
      <c r="I2006" s="4">
        <v>0.30478072422709168</v>
      </c>
    </row>
    <row r="2007" spans="1:9" x14ac:dyDescent="0.25">
      <c r="A2007" t="s">
        <v>2221</v>
      </c>
      <c r="B2007" s="3">
        <v>110.3690948486328</v>
      </c>
      <c r="C2007" s="3">
        <v>12.64000034332275</v>
      </c>
      <c r="D2007" s="4">
        <v>-5.5226521819411456E-3</v>
      </c>
      <c r="E2007" s="4">
        <v>7.0279415259579814E-2</v>
      </c>
      <c r="F2007" s="2">
        <v>1</v>
      </c>
      <c r="G2007" s="4">
        <v>6.2161138405350647E-2</v>
      </c>
      <c r="H2007" s="4">
        <v>-5.5226521819411456E-3</v>
      </c>
      <c r="I2007" s="4">
        <v>0.30244391823168743</v>
      </c>
    </row>
    <row r="2008" spans="1:9" x14ac:dyDescent="0.25">
      <c r="A2008" t="s">
        <v>2222</v>
      </c>
      <c r="B2008" s="3">
        <v>110.9820098876953</v>
      </c>
      <c r="C2008" s="3">
        <v>11.810000419616699</v>
      </c>
      <c r="D2008" s="4">
        <v>4.2661848019160953E-3</v>
      </c>
      <c r="E2008" s="4">
        <v>2.25108419556912E-2</v>
      </c>
      <c r="F2008" s="2">
        <v>1</v>
      </c>
      <c r="G2008" s="4">
        <v>7.6951358064871078E-2</v>
      </c>
      <c r="H2008" s="4">
        <v>0</v>
      </c>
      <c r="I2008" s="4">
        <v>0.30967680771143269</v>
      </c>
    </row>
    <row r="2009" spans="1:9" x14ac:dyDescent="0.25">
      <c r="A2009" t="s">
        <v>2223</v>
      </c>
      <c r="B2009" s="3">
        <v>110.5105514526367</v>
      </c>
      <c r="C2009" s="3">
        <v>11.55000019073486</v>
      </c>
      <c r="D2009" s="4">
        <v>6.8290372459900439E-4</v>
      </c>
      <c r="E2009" s="4">
        <v>-1.1130146493515959E-2</v>
      </c>
      <c r="F2009" s="2">
        <v>1</v>
      </c>
      <c r="G2009" s="4">
        <v>7.4028805053485858E-2</v>
      </c>
      <c r="H2009" s="4">
        <v>0</v>
      </c>
      <c r="I2009" s="4">
        <v>0.30411321971351318</v>
      </c>
    </row>
    <row r="2010" spans="1:9" x14ac:dyDescent="0.25">
      <c r="A2010" t="s">
        <v>2224</v>
      </c>
      <c r="B2010" s="3">
        <v>110.4351348876953</v>
      </c>
      <c r="C2010" s="3">
        <v>11.680000305175779</v>
      </c>
      <c r="D2010" s="4">
        <v>4.2875408905904688E-3</v>
      </c>
      <c r="E2010" s="4">
        <v>-3.0705384207675879E-2</v>
      </c>
      <c r="F2010" s="2">
        <v>1</v>
      </c>
      <c r="G2010" s="4">
        <v>7.154794642642992E-2</v>
      </c>
      <c r="H2010" s="4">
        <v>0</v>
      </c>
      <c r="I2010" s="4">
        <v>0.30322324370640219</v>
      </c>
    </row>
    <row r="2011" spans="1:9" x14ac:dyDescent="0.25">
      <c r="A2011" t="s">
        <v>2225</v>
      </c>
      <c r="B2011" s="3">
        <v>109.9636611938477</v>
      </c>
      <c r="C2011" s="3">
        <v>12.05000019073486</v>
      </c>
      <c r="D2011" s="4">
        <v>-2.5655647003542952E-3</v>
      </c>
      <c r="E2011" s="4">
        <v>3.3447714273282081E-2</v>
      </c>
      <c r="F2011" s="2">
        <v>1</v>
      </c>
      <c r="G2011" s="4">
        <v>7.0654238902974953E-2</v>
      </c>
      <c r="H2011" s="4">
        <v>-2.5655647003542952E-3</v>
      </c>
      <c r="I2011" s="4">
        <v>0.2976594756425226</v>
      </c>
    </row>
    <row r="2012" spans="1:9" x14ac:dyDescent="0.25">
      <c r="A2012" t="s">
        <v>2226</v>
      </c>
      <c r="B2012" s="3">
        <v>110.2465057373047</v>
      </c>
      <c r="C2012" s="3">
        <v>11.659999847412109</v>
      </c>
      <c r="D2012" s="4">
        <v>2.3143729454615509E-3</v>
      </c>
      <c r="E2012" s="4">
        <v>1.391303020974854E-2</v>
      </c>
      <c r="F2012" s="2">
        <v>1</v>
      </c>
      <c r="G2012" s="4">
        <v>5.9650168481695021E-2</v>
      </c>
      <c r="H2012" s="4">
        <v>0</v>
      </c>
      <c r="I2012" s="4">
        <v>0.30099726830935453</v>
      </c>
    </row>
    <row r="2013" spans="1:9" x14ac:dyDescent="0.25">
      <c r="A2013" t="s">
        <v>2227</v>
      </c>
      <c r="B2013" s="3">
        <v>109.991943359375</v>
      </c>
      <c r="C2013" s="3">
        <v>11.5</v>
      </c>
      <c r="D2013" s="4">
        <v>-1.1130796805000061E-3</v>
      </c>
      <c r="E2013" s="4">
        <v>9.6575639474614228E-3</v>
      </c>
      <c r="F2013" s="2">
        <v>1</v>
      </c>
      <c r="G2013" s="4">
        <v>6.9279143156445011E-2</v>
      </c>
      <c r="H2013" s="4">
        <v>-1.1130796805000061E-3</v>
      </c>
      <c r="I2013" s="4">
        <v>0.29799322789931182</v>
      </c>
    </row>
    <row r="2014" spans="1:9" x14ac:dyDescent="0.25">
      <c r="A2014" t="s">
        <v>2228</v>
      </c>
      <c r="B2014" s="3">
        <v>110.1145095825195</v>
      </c>
      <c r="C2014" s="3">
        <v>11.39000034332275</v>
      </c>
      <c r="D2014" s="4">
        <v>9.5961420688464028E-3</v>
      </c>
      <c r="E2014" s="4">
        <v>-8.293073483446689E-2</v>
      </c>
      <c r="F2014" s="2">
        <v>1</v>
      </c>
      <c r="G2014" s="4">
        <v>6.9113929601542168E-2</v>
      </c>
      <c r="H2014" s="4">
        <v>0</v>
      </c>
      <c r="I2014" s="4">
        <v>0.29943960772270478</v>
      </c>
    </row>
    <row r="2015" spans="1:9" x14ac:dyDescent="0.25">
      <c r="A2015" t="s">
        <v>2229</v>
      </c>
      <c r="B2015" s="3">
        <v>109.0678787231445</v>
      </c>
      <c r="C2015" s="3">
        <v>12.420000076293951</v>
      </c>
      <c r="D2015" s="4">
        <v>2.861250099789769E-3</v>
      </c>
      <c r="E2015" s="4">
        <v>-3.4214587257383133E-2</v>
      </c>
      <c r="F2015" s="2">
        <v>1</v>
      </c>
      <c r="G2015" s="4">
        <v>4.1970984205651041E-2</v>
      </c>
      <c r="H2015" s="4">
        <v>-1.467441572300499E-3</v>
      </c>
      <c r="I2015" s="4">
        <v>0.28708852339700552</v>
      </c>
    </row>
    <row r="2016" spans="1:9" x14ac:dyDescent="0.25">
      <c r="A2016" t="s">
        <v>2230</v>
      </c>
      <c r="B2016" s="3">
        <v>108.75669860839839</v>
      </c>
      <c r="C2016" s="3">
        <v>12.85999965667725</v>
      </c>
      <c r="D2016" s="4">
        <v>3.3053218764982351E-3</v>
      </c>
      <c r="E2016" s="4">
        <v>-3.81451184178907E-2</v>
      </c>
      <c r="F2016" s="2">
        <v>1</v>
      </c>
      <c r="G2016" s="4">
        <v>4.7019888368474483E-2</v>
      </c>
      <c r="H2016" s="4">
        <v>-4.3163415394299456E-3</v>
      </c>
      <c r="I2016" s="4">
        <v>0.28341634824252471</v>
      </c>
    </row>
    <row r="2017" spans="1:9" x14ac:dyDescent="0.25">
      <c r="A2017" t="s">
        <v>2231</v>
      </c>
      <c r="B2017" s="3">
        <v>108.3984069824219</v>
      </c>
      <c r="C2017" s="3">
        <v>13.36999988555908</v>
      </c>
      <c r="D2017" s="4">
        <v>-7.5965543586207218E-3</v>
      </c>
      <c r="E2017" s="4">
        <v>7.4758869497254965E-2</v>
      </c>
      <c r="F2017" s="2">
        <v>2</v>
      </c>
      <c r="G2017" s="4">
        <v>4.1607113427879483E-2</v>
      </c>
      <c r="H2017" s="4">
        <v>-7.5965543586207218E-3</v>
      </c>
      <c r="I2017" s="4">
        <v>0.27918821943666189</v>
      </c>
    </row>
    <row r="2018" spans="1:9" x14ac:dyDescent="0.25">
      <c r="A2018" t="s">
        <v>2232</v>
      </c>
      <c r="B2018" s="3">
        <v>109.22816467285161</v>
      </c>
      <c r="C2018" s="3">
        <v>12.439999580383301</v>
      </c>
      <c r="D2018" s="4">
        <v>5.2938756840812404E-3</v>
      </c>
      <c r="E2018" s="4">
        <v>4.8020193792729149E-2</v>
      </c>
      <c r="F2018" s="2">
        <v>1</v>
      </c>
      <c r="G2018" s="4">
        <v>4.6298537480889079E-2</v>
      </c>
      <c r="H2018" s="4">
        <v>0</v>
      </c>
      <c r="I2018" s="4">
        <v>0.28898002627342412</v>
      </c>
    </row>
    <row r="2019" spans="1:9" x14ac:dyDescent="0.25">
      <c r="A2019" t="s">
        <v>2233</v>
      </c>
      <c r="B2019" s="3">
        <v>108.65296936035161</v>
      </c>
      <c r="C2019" s="3">
        <v>11.86999988555908</v>
      </c>
      <c r="D2019" s="4">
        <v>2.1741016674539089E-3</v>
      </c>
      <c r="E2019" s="4">
        <v>-6.6823927958004181E-2</v>
      </c>
      <c r="F2019" s="2">
        <v>1</v>
      </c>
      <c r="G2019" s="4">
        <v>3.958164344475068E-2</v>
      </c>
      <c r="H2019" s="4">
        <v>0</v>
      </c>
      <c r="I2019" s="4">
        <v>0.28219225984670437</v>
      </c>
    </row>
    <row r="2020" spans="1:9" x14ac:dyDescent="0.25">
      <c r="A2020" t="s">
        <v>2234</v>
      </c>
      <c r="B2020" s="3">
        <v>108.41725921630859</v>
      </c>
      <c r="C2020" s="3">
        <v>12.72000026702881</v>
      </c>
      <c r="D2020" s="4">
        <v>3.490847030721556E-3</v>
      </c>
      <c r="E2020" s="4">
        <v>-8.5736287865442184E-3</v>
      </c>
      <c r="F2020" s="2">
        <v>1</v>
      </c>
      <c r="G2020" s="4">
        <v>4.2255048958340202E-2</v>
      </c>
      <c r="H2020" s="4">
        <v>0</v>
      </c>
      <c r="I2020" s="4">
        <v>0.27941069093019449</v>
      </c>
    </row>
    <row r="2021" spans="1:9" x14ac:dyDescent="0.25">
      <c r="A2021" t="s">
        <v>2235</v>
      </c>
      <c r="B2021" s="3">
        <v>108.0401077270508</v>
      </c>
      <c r="C2021" s="3">
        <v>12.829999923706049</v>
      </c>
      <c r="D2021" s="4">
        <v>6.9429196028951701E-3</v>
      </c>
      <c r="E2021" s="4">
        <v>-1.685825776347516E-2</v>
      </c>
      <c r="F2021" s="2">
        <v>1</v>
      </c>
      <c r="G2021" s="4">
        <v>4.2554469681436613E-2</v>
      </c>
      <c r="H2021" s="4">
        <v>0</v>
      </c>
      <c r="I2021" s="4">
        <v>0.274960000597819</v>
      </c>
    </row>
    <row r="2022" spans="1:9" x14ac:dyDescent="0.25">
      <c r="A2022" t="s">
        <v>2236</v>
      </c>
      <c r="B2022" s="3">
        <v>107.295166015625</v>
      </c>
      <c r="C2022" s="3">
        <v>13.05000019073486</v>
      </c>
      <c r="D2022" s="4">
        <v>1.1436339454473641E-3</v>
      </c>
      <c r="E2022" s="4">
        <v>1.3986037822560689E-2</v>
      </c>
      <c r="F2022" s="2">
        <v>1</v>
      </c>
      <c r="G2022" s="4">
        <v>4.4293503120540922E-2</v>
      </c>
      <c r="H2022" s="4">
        <v>-3.291110048179835E-3</v>
      </c>
      <c r="I2022" s="4">
        <v>0.2661690903995042</v>
      </c>
    </row>
    <row r="2023" spans="1:9" x14ac:dyDescent="0.25">
      <c r="A2023" t="s">
        <v>2237</v>
      </c>
      <c r="B2023" s="3">
        <v>107.1725997924805</v>
      </c>
      <c r="C2023" s="3">
        <v>12.86999988555908</v>
      </c>
      <c r="D2023" s="4">
        <v>8.799601255615741E-5</v>
      </c>
      <c r="E2023" s="4">
        <v>7.071542391218455E-2</v>
      </c>
      <c r="F2023" s="2">
        <v>1</v>
      </c>
      <c r="G2023" s="4">
        <v>3.4462552988552941E-2</v>
      </c>
      <c r="H2023" s="4">
        <v>-4.4296780634265343E-3</v>
      </c>
      <c r="I2023" s="4">
        <v>0.26472271057611119</v>
      </c>
    </row>
    <row r="2024" spans="1:9" x14ac:dyDescent="0.25">
      <c r="A2024" t="s">
        <v>2238</v>
      </c>
      <c r="B2024" s="3">
        <v>107.1631698608398</v>
      </c>
      <c r="C2024" s="3">
        <v>12.02000045776367</v>
      </c>
      <c r="D2024" s="4">
        <v>4.152557852245442E-3</v>
      </c>
      <c r="E2024" s="4">
        <v>-5.651486077627299E-2</v>
      </c>
      <c r="F2024" s="2">
        <v>1</v>
      </c>
      <c r="G2024" s="4">
        <v>2.423078367439491E-2</v>
      </c>
      <c r="H2024" s="4">
        <v>-4.5172765736565257E-3</v>
      </c>
      <c r="I2024" s="4">
        <v>0.26461142981285479</v>
      </c>
    </row>
    <row r="2025" spans="1:9" x14ac:dyDescent="0.25">
      <c r="A2025" t="s">
        <v>2239</v>
      </c>
      <c r="B2025" s="3">
        <v>106.7200088500977</v>
      </c>
      <c r="C2025" s="3">
        <v>12.739999771118161</v>
      </c>
      <c r="D2025" s="4">
        <v>-2.2917752010394028E-3</v>
      </c>
      <c r="E2025" s="4">
        <v>8.2412852644764945E-2</v>
      </c>
      <c r="F2025" s="2">
        <v>1</v>
      </c>
      <c r="G2025" s="4">
        <v>1.6191422266469191E-2</v>
      </c>
      <c r="H2025" s="4">
        <v>-8.6339813189798553E-3</v>
      </c>
      <c r="I2025" s="4">
        <v>0.25938177413768448</v>
      </c>
    </row>
    <row r="2026" spans="1:9" x14ac:dyDescent="0.25">
      <c r="A2026" t="s">
        <v>2240</v>
      </c>
      <c r="B2026" s="3">
        <v>106.96514892578119</v>
      </c>
      <c r="C2026" s="3">
        <v>11.77000045776367</v>
      </c>
      <c r="D2026" s="4">
        <v>1.168302156913259E-2</v>
      </c>
      <c r="E2026" s="4">
        <v>-1.6708421453927039E-2</v>
      </c>
      <c r="F2026" s="2">
        <v>1</v>
      </c>
      <c r="G2026" s="4">
        <v>6.9908331683761196E-3</v>
      </c>
      <c r="H2026" s="4">
        <v>-6.3567744159054307E-3</v>
      </c>
      <c r="I2026" s="4">
        <v>0.26227462381745048</v>
      </c>
    </row>
    <row r="2027" spans="1:9" x14ac:dyDescent="0.25">
      <c r="A2027" t="s">
        <v>2241</v>
      </c>
      <c r="B2027" s="3">
        <v>105.7299041748047</v>
      </c>
      <c r="C2027" s="3">
        <v>11.97000026702881</v>
      </c>
      <c r="D2027" s="4">
        <v>-3.6431344472770411E-3</v>
      </c>
      <c r="E2027" s="4">
        <v>-3.7781296560141057E-2</v>
      </c>
      <c r="F2027" s="2">
        <v>1</v>
      </c>
      <c r="G2027" s="4">
        <v>-5.2490938248155317E-3</v>
      </c>
      <c r="H2027" s="4">
        <v>-1.7831470530224051E-2</v>
      </c>
      <c r="I2027" s="4">
        <v>0.24769774416066359</v>
      </c>
    </row>
    <row r="2028" spans="1:9" x14ac:dyDescent="0.25">
      <c r="A2028" t="s">
        <v>2242</v>
      </c>
      <c r="B2028" s="3">
        <v>106.1165008544922</v>
      </c>
      <c r="C2028" s="3">
        <v>12.439999580383301</v>
      </c>
      <c r="D2028" s="4">
        <v>6.6186602172368936E-3</v>
      </c>
      <c r="E2028" s="4">
        <v>-1.8153156631860231E-2</v>
      </c>
      <c r="F2028" s="2">
        <v>1</v>
      </c>
      <c r="G2028" s="4">
        <v>1.816015901825452E-3</v>
      </c>
      <c r="H2028" s="4">
        <v>-1.42402151011185E-2</v>
      </c>
      <c r="I2028" s="4">
        <v>0.25225989532225551</v>
      </c>
    </row>
    <row r="2029" spans="1:9" x14ac:dyDescent="0.25">
      <c r="A2029" t="s">
        <v>2243</v>
      </c>
      <c r="B2029" s="3">
        <v>105.4187698364258</v>
      </c>
      <c r="C2029" s="3">
        <v>12.670000076293951</v>
      </c>
      <c r="D2029" s="4">
        <v>-1.607621784810664E-3</v>
      </c>
      <c r="E2029" s="4">
        <v>-1.1700438541416889E-2</v>
      </c>
      <c r="F2029" s="2">
        <v>1</v>
      </c>
      <c r="G2029" s="4">
        <v>9.8986881683729155E-3</v>
      </c>
      <c r="H2029" s="4">
        <v>-2.0721725259746249E-2</v>
      </c>
      <c r="I2029" s="4">
        <v>0.24402610920406251</v>
      </c>
    </row>
    <row r="2030" spans="1:9" x14ac:dyDescent="0.25">
      <c r="A2030" t="s">
        <v>2244</v>
      </c>
      <c r="B2030" s="3">
        <v>105.58851623535161</v>
      </c>
      <c r="C2030" s="3">
        <v>12.819999694824221</v>
      </c>
      <c r="D2030" s="4">
        <v>6.8335224097368918E-3</v>
      </c>
      <c r="E2030" s="4">
        <v>-1.6871186171195759E-2</v>
      </c>
      <c r="F2030" s="2">
        <v>1</v>
      </c>
      <c r="G2030" s="4">
        <v>2.5820707828769111E-2</v>
      </c>
      <c r="H2030" s="4">
        <v>-1.9144881203025269E-2</v>
      </c>
      <c r="I2030" s="4">
        <v>0.24602925297565759</v>
      </c>
    </row>
    <row r="2031" spans="1:9" x14ac:dyDescent="0.25">
      <c r="A2031" t="s">
        <v>2245</v>
      </c>
      <c r="B2031" s="3">
        <v>104.8718719482422</v>
      </c>
      <c r="C2031" s="3">
        <v>13.039999961853029</v>
      </c>
      <c r="D2031" s="4">
        <v>-2.4217049909156518E-3</v>
      </c>
      <c r="E2031" s="4">
        <v>-3.7638392745600213E-2</v>
      </c>
      <c r="F2031" s="2">
        <v>1</v>
      </c>
      <c r="G2031" s="4">
        <v>1.996716549148814E-2</v>
      </c>
      <c r="H2031" s="4">
        <v>-2.5802084490180621E-2</v>
      </c>
      <c r="I2031" s="4">
        <v>0.23757227510009191</v>
      </c>
    </row>
    <row r="2032" spans="1:9" x14ac:dyDescent="0.25">
      <c r="A2032" t="s">
        <v>2246</v>
      </c>
      <c r="B2032" s="3">
        <v>105.1264572143555</v>
      </c>
      <c r="C2032" s="3">
        <v>13.55000019073486</v>
      </c>
      <c r="D2032" s="4">
        <v>5.0483875838243097E-3</v>
      </c>
      <c r="E2032" s="4">
        <v>7.3856934342764191E-4</v>
      </c>
      <c r="F2032" s="2">
        <v>2</v>
      </c>
      <c r="G2032" s="4">
        <v>2.9163991518797779E-2</v>
      </c>
      <c r="H2032" s="4">
        <v>-2.3437137331713931E-2</v>
      </c>
      <c r="I2032" s="4">
        <v>0.24057658560907449</v>
      </c>
    </row>
    <row r="2033" spans="1:9" x14ac:dyDescent="0.25">
      <c r="A2033" t="s">
        <v>2247</v>
      </c>
      <c r="B2033" s="3">
        <v>104.59840393066411</v>
      </c>
      <c r="C2033" s="3">
        <v>13.539999961853029</v>
      </c>
      <c r="D2033" s="4">
        <v>5.7113875052230423E-3</v>
      </c>
      <c r="E2033" s="4">
        <v>2.5757587689451581E-2</v>
      </c>
      <c r="F2033" s="2">
        <v>2</v>
      </c>
      <c r="G2033" s="4">
        <v>4.1972106453218583E-2</v>
      </c>
      <c r="H2033" s="4">
        <v>-2.834244128685048E-2</v>
      </c>
      <c r="I2033" s="4">
        <v>0.23434513296565671</v>
      </c>
    </row>
    <row r="2034" spans="1:9" x14ac:dyDescent="0.25">
      <c r="A2034" t="s">
        <v>2248</v>
      </c>
      <c r="B2034" s="3">
        <v>104.00439453125</v>
      </c>
      <c r="C2034" s="3">
        <v>13.19999980926514</v>
      </c>
      <c r="D2034" s="4">
        <v>1.5467027719914711E-2</v>
      </c>
      <c r="E2034" s="4">
        <v>-0.1056910837009437</v>
      </c>
      <c r="F2034" s="2">
        <v>1</v>
      </c>
      <c r="G2034" s="4">
        <v>5.1884710520094128E-2</v>
      </c>
      <c r="H2034" s="4">
        <v>-3.386043870552935E-2</v>
      </c>
      <c r="I2034" s="4">
        <v>0.22733534521030399</v>
      </c>
    </row>
    <row r="2035" spans="1:9" x14ac:dyDescent="0.25">
      <c r="A2035" t="s">
        <v>2249</v>
      </c>
      <c r="B2035" s="3">
        <v>102.4202575683594</v>
      </c>
      <c r="C2035" s="3">
        <v>14.760000228881839</v>
      </c>
      <c r="D2035" s="4">
        <v>2.9545273540700911E-3</v>
      </c>
      <c r="E2035" s="4">
        <v>-1.336897117347269E-2</v>
      </c>
      <c r="F2035" s="2">
        <v>2</v>
      </c>
      <c r="G2035" s="4">
        <v>3.5277115197898563E-2</v>
      </c>
      <c r="H2035" s="4">
        <v>-4.8576137953195597E-2</v>
      </c>
      <c r="I2035" s="4">
        <v>0.20864125737899039</v>
      </c>
    </row>
    <row r="2036" spans="1:9" x14ac:dyDescent="0.25">
      <c r="A2036" t="s">
        <v>2250</v>
      </c>
      <c r="B2036" s="3">
        <v>102.11854553222661</v>
      </c>
      <c r="C2036" s="3">
        <v>14.960000038146971</v>
      </c>
      <c r="D2036" s="4">
        <v>8.1924550535028562E-3</v>
      </c>
      <c r="E2036" s="4">
        <v>-3.9794601321897938E-2</v>
      </c>
      <c r="F2036" s="2">
        <v>2</v>
      </c>
      <c r="G2036" s="4">
        <v>1.425370539280846E-2</v>
      </c>
      <c r="H2036" s="4">
        <v>-5.1378865045068937E-2</v>
      </c>
      <c r="I2036" s="4">
        <v>0.20508081315266599</v>
      </c>
    </row>
    <row r="2037" spans="1:9" x14ac:dyDescent="0.25">
      <c r="A2037" t="s">
        <v>2251</v>
      </c>
      <c r="B2037" s="3">
        <v>101.2887420654297</v>
      </c>
      <c r="C2037" s="3">
        <v>15.579999923706049</v>
      </c>
      <c r="D2037" s="4">
        <v>-6.1065212862077001E-3</v>
      </c>
      <c r="E2037" s="4">
        <v>5.4840855845513348E-2</v>
      </c>
      <c r="F2037" s="2">
        <v>2</v>
      </c>
      <c r="G2037" s="4">
        <v>8.5343306562388754E-3</v>
      </c>
      <c r="H2037" s="4">
        <v>-5.9087250454984197E-2</v>
      </c>
      <c r="I2037" s="4">
        <v>0.19528846611802361</v>
      </c>
    </row>
    <row r="2038" spans="1:9" x14ac:dyDescent="0.25">
      <c r="A2038" t="s">
        <v>2252</v>
      </c>
      <c r="B2038" s="3">
        <v>101.9110641479492</v>
      </c>
      <c r="C2038" s="3">
        <v>14.77000045776367</v>
      </c>
      <c r="D2038" s="4">
        <v>5.0212362547448208E-3</v>
      </c>
      <c r="E2038" s="4">
        <v>-5.5022370465798831E-2</v>
      </c>
      <c r="F2038" s="2">
        <v>2</v>
      </c>
      <c r="G2038" s="4">
        <v>1.2380541526385571E-2</v>
      </c>
      <c r="H2038" s="4">
        <v>-5.3306244887872167E-2</v>
      </c>
      <c r="I2038" s="4">
        <v>0.2026323662620855</v>
      </c>
    </row>
    <row r="2039" spans="1:9" x14ac:dyDescent="0.25">
      <c r="A2039" t="s">
        <v>2253</v>
      </c>
      <c r="B2039" s="3">
        <v>101.4019012451172</v>
      </c>
      <c r="C2039" s="3">
        <v>15.63000011444092</v>
      </c>
      <c r="D2039" s="4">
        <v>1.157004237482928E-2</v>
      </c>
      <c r="E2039" s="4">
        <v>-6.0697074053730371E-2</v>
      </c>
      <c r="F2039" s="2">
        <v>2</v>
      </c>
      <c r="G2039" s="4">
        <v>7.602725109006947E-3</v>
      </c>
      <c r="H2039" s="4">
        <v>-5.80360683322243E-2</v>
      </c>
      <c r="I2039" s="4">
        <v>0.19662383527710039</v>
      </c>
    </row>
    <row r="2040" spans="1:9" x14ac:dyDescent="0.25">
      <c r="A2040" t="s">
        <v>2254</v>
      </c>
      <c r="B2040" s="3">
        <v>100.2420959472656</v>
      </c>
      <c r="C2040" s="3">
        <v>16.639999389648441</v>
      </c>
      <c r="D2040" s="4">
        <v>1.770998035598104E-2</v>
      </c>
      <c r="E2040" s="4">
        <v>-0.1125333658854166</v>
      </c>
      <c r="F2040" s="2">
        <v>3</v>
      </c>
      <c r="G2040" s="4">
        <v>3.985780755237478E-3</v>
      </c>
      <c r="H2040" s="4">
        <v>-6.8809976364702985E-2</v>
      </c>
      <c r="I2040" s="4">
        <v>0.18293720172636441</v>
      </c>
    </row>
    <row r="2041" spans="1:9" x14ac:dyDescent="0.25">
      <c r="A2041" t="s">
        <v>2255</v>
      </c>
      <c r="B2041" s="3">
        <v>98.497703552246094</v>
      </c>
      <c r="C2041" s="3">
        <v>18.75</v>
      </c>
      <c r="D2041" s="4">
        <v>2.191357592270737E-2</v>
      </c>
      <c r="E2041" s="4">
        <v>-0.21383649056174339</v>
      </c>
      <c r="F2041" s="2">
        <v>3</v>
      </c>
      <c r="G2041" s="4">
        <v>-9.971683987937463E-3</v>
      </c>
      <c r="H2041" s="4">
        <v>-8.501435417821146E-2</v>
      </c>
      <c r="I2041" s="4">
        <v>0.16235197115055211</v>
      </c>
    </row>
    <row r="2042" spans="1:9" x14ac:dyDescent="0.25">
      <c r="A2042" t="s">
        <v>2256</v>
      </c>
      <c r="B2042" s="3">
        <v>96.385551452636719</v>
      </c>
      <c r="C2042" s="3">
        <v>23.85000038146973</v>
      </c>
      <c r="D2042" s="4">
        <v>-1.9848661857192699E-2</v>
      </c>
      <c r="E2042" s="4">
        <v>-7.4145956150677317E-2</v>
      </c>
      <c r="F2042" s="2">
        <v>4</v>
      </c>
      <c r="G2042" s="4">
        <v>-5.4076133956589278E-2</v>
      </c>
      <c r="H2042" s="4">
        <v>-0.10463500301810889</v>
      </c>
      <c r="I2042" s="4">
        <v>0.13742688084072091</v>
      </c>
    </row>
    <row r="2043" spans="1:9" x14ac:dyDescent="0.25">
      <c r="A2043" t="s">
        <v>2257</v>
      </c>
      <c r="B2043" s="3">
        <v>98.337417602539063</v>
      </c>
      <c r="C2043" s="3">
        <v>25.760000228881839</v>
      </c>
      <c r="D2043" s="4">
        <v>-4.1187565392009851E-2</v>
      </c>
      <c r="E2043" s="4">
        <v>0.49333334660184552</v>
      </c>
      <c r="F2043" s="2">
        <v>5</v>
      </c>
      <c r="G2043" s="4">
        <v>-4.1325273174296018E-2</v>
      </c>
      <c r="H2043" s="4">
        <v>-8.6503316234378125E-2</v>
      </c>
      <c r="I2043" s="4">
        <v>0.16046046827413349</v>
      </c>
    </row>
    <row r="2044" spans="1:9" x14ac:dyDescent="0.25">
      <c r="A2044" t="s">
        <v>2258</v>
      </c>
      <c r="B2044" s="3">
        <v>102.5616836547852</v>
      </c>
      <c r="C2044" s="3">
        <v>17.25</v>
      </c>
      <c r="D2044" s="4">
        <v>1.426692409079222E-2</v>
      </c>
      <c r="E2044" s="4">
        <v>-0.18516769306408931</v>
      </c>
      <c r="F2044" s="2">
        <v>3</v>
      </c>
      <c r="G2044" s="4">
        <v>-2.1394340632018278E-3</v>
      </c>
      <c r="H2044" s="4">
        <v>-4.7262372917488922E-2</v>
      </c>
      <c r="I2044" s="4">
        <v>0.21031019872889639</v>
      </c>
    </row>
    <row r="2045" spans="1:9" x14ac:dyDescent="0.25">
      <c r="A2045" t="s">
        <v>2259</v>
      </c>
      <c r="B2045" s="3">
        <v>101.119026184082</v>
      </c>
      <c r="C2045" s="3">
        <v>21.170000076293949</v>
      </c>
      <c r="D2045" s="4">
        <v>-2.418634884055026E-3</v>
      </c>
      <c r="E2045" s="4">
        <v>0.14556280306769359</v>
      </c>
      <c r="F2045" s="2">
        <v>4</v>
      </c>
      <c r="G2045" s="4">
        <v>-2.1237012010454141E-2</v>
      </c>
      <c r="H2045" s="4">
        <v>-6.0663811021380958E-2</v>
      </c>
      <c r="I2045" s="4">
        <v>0.19328568247834871</v>
      </c>
    </row>
    <row r="2046" spans="1:9" x14ac:dyDescent="0.25">
      <c r="A2046" t="s">
        <v>2260</v>
      </c>
      <c r="B2046" s="3">
        <v>101.3641891479492</v>
      </c>
      <c r="C2046" s="3">
        <v>18.479999542236332</v>
      </c>
      <c r="D2046" s="4">
        <v>3.1727605893905331E-3</v>
      </c>
      <c r="E2046" s="4">
        <v>5.9879530744495479E-3</v>
      </c>
      <c r="F2046" s="2">
        <v>3</v>
      </c>
      <c r="G2046" s="4">
        <v>-1.8066647711899139E-2</v>
      </c>
      <c r="H2046" s="4">
        <v>-5.8386391500563239E-2</v>
      </c>
      <c r="I2046" s="4">
        <v>0.19617880225705481</v>
      </c>
    </row>
    <row r="2047" spans="1:9" x14ac:dyDescent="0.25">
      <c r="A2047" t="s">
        <v>2261</v>
      </c>
      <c r="B2047" s="3">
        <v>101.04360198974609</v>
      </c>
      <c r="C2047" s="3">
        <v>18.370000839233398</v>
      </c>
      <c r="D2047" s="4">
        <v>6.291837532184541E-3</v>
      </c>
      <c r="E2047" s="4">
        <v>-5.358057786473247E-2</v>
      </c>
      <c r="F2047" s="2">
        <v>3</v>
      </c>
      <c r="G2047" s="4">
        <v>-1.395709220098407E-2</v>
      </c>
      <c r="H2047" s="4">
        <v>-6.1364457358058733E-2</v>
      </c>
      <c r="I2047" s="4">
        <v>0.19239561643825739</v>
      </c>
    </row>
    <row r="2048" spans="1:9" x14ac:dyDescent="0.25">
      <c r="A2048" t="s">
        <v>2262</v>
      </c>
      <c r="B2048" s="3">
        <v>100.4118270874023</v>
      </c>
      <c r="C2048" s="3">
        <v>19.409999847412109</v>
      </c>
      <c r="D2048" s="4">
        <v>-1.172146528152862E-2</v>
      </c>
      <c r="E2048" s="4">
        <v>2.0649977514557438E-3</v>
      </c>
      <c r="F2048" s="2">
        <v>3</v>
      </c>
      <c r="G2048" s="4">
        <v>-2.49669085188996E-2</v>
      </c>
      <c r="H2048" s="4">
        <v>-6.7233274053144054E-2</v>
      </c>
      <c r="I2048" s="4">
        <v>0.18494016543199929</v>
      </c>
    </row>
    <row r="2049" spans="1:9" x14ac:dyDescent="0.25">
      <c r="A2049" t="s">
        <v>2263</v>
      </c>
      <c r="B2049" s="3">
        <v>101.60276031494141</v>
      </c>
      <c r="C2049" s="3">
        <v>19.370000839233398</v>
      </c>
      <c r="D2049" s="4">
        <v>2.9705899320626732E-3</v>
      </c>
      <c r="E2049" s="4">
        <v>-3.8232302569522592E-2</v>
      </c>
      <c r="F2049" s="2">
        <v>3</v>
      </c>
      <c r="G2049" s="4">
        <v>9.7585035327685254E-4</v>
      </c>
      <c r="H2049" s="4">
        <v>-5.6170205889809137E-2</v>
      </c>
      <c r="I2049" s="4">
        <v>0.19899413354105741</v>
      </c>
    </row>
    <row r="2050" spans="1:9" x14ac:dyDescent="0.25">
      <c r="A2050" t="s">
        <v>2264</v>
      </c>
      <c r="B2050" s="3">
        <v>101.3018341064453</v>
      </c>
      <c r="C2050" s="3">
        <v>20.139999389648441</v>
      </c>
      <c r="D2050" s="4">
        <v>-2.8695457247253091E-3</v>
      </c>
      <c r="E2050" s="4">
        <v>-1.7561005383003089E-2</v>
      </c>
      <c r="F2050" s="2">
        <v>4</v>
      </c>
      <c r="G2050" s="4">
        <v>7.6320642570659736E-4</v>
      </c>
      <c r="H2050" s="4">
        <v>-5.8965633105830029E-2</v>
      </c>
      <c r="I2050" s="4">
        <v>0.19544296271167089</v>
      </c>
    </row>
    <row r="2051" spans="1:9" x14ac:dyDescent="0.25">
      <c r="A2051" t="s">
        <v>2265</v>
      </c>
      <c r="B2051" s="3">
        <v>101.59336090087891</v>
      </c>
      <c r="C2051" s="3">
        <v>20.5</v>
      </c>
      <c r="D2051" s="4">
        <v>0</v>
      </c>
      <c r="E2051" s="4">
        <v>-2.2412938900535861E-2</v>
      </c>
      <c r="F2051" s="2">
        <v>4</v>
      </c>
      <c r="G2051" s="4">
        <v>9.115122095242123E-3</v>
      </c>
      <c r="H2051" s="4">
        <v>-5.6257520909714809E-2</v>
      </c>
      <c r="I2051" s="4">
        <v>0.19888321290972091</v>
      </c>
    </row>
    <row r="2052" spans="1:9" x14ac:dyDescent="0.25">
      <c r="A2052" t="s">
        <v>2266</v>
      </c>
      <c r="B2052" s="3">
        <v>101.59336090087891</v>
      </c>
      <c r="C2052" s="3">
        <v>20.969999313354489</v>
      </c>
      <c r="D2052" s="4">
        <v>-8.3530852804528655E-3</v>
      </c>
      <c r="E2052" s="4">
        <v>0.23135633986196091</v>
      </c>
      <c r="F2052" s="2">
        <v>4</v>
      </c>
      <c r="G2052" s="4">
        <v>4.1044780902594891E-3</v>
      </c>
      <c r="H2052" s="4">
        <v>-5.6257520909714809E-2</v>
      </c>
      <c r="I2052" s="4">
        <v>0.19888321290972091</v>
      </c>
    </row>
    <row r="2053" spans="1:9" x14ac:dyDescent="0.25">
      <c r="A2053" t="s">
        <v>2267</v>
      </c>
      <c r="B2053" s="3">
        <v>102.4491271972656</v>
      </c>
      <c r="C2053" s="3">
        <v>17.030000686645511</v>
      </c>
      <c r="D2053" s="4">
        <v>-1.1344182557700869E-2</v>
      </c>
      <c r="E2053" s="4">
        <v>0.16325138574281681</v>
      </c>
      <c r="F2053" s="2">
        <v>3</v>
      </c>
      <c r="G2053" s="4">
        <v>4.2516237313745542E-3</v>
      </c>
      <c r="H2053" s="4">
        <v>-4.8307956106342642E-2</v>
      </c>
      <c r="I2053" s="4">
        <v>0.20898194217523811</v>
      </c>
    </row>
    <row r="2054" spans="1:9" x14ac:dyDescent="0.25">
      <c r="A2054" t="s">
        <v>2268</v>
      </c>
      <c r="B2054" s="3">
        <v>103.6246643066406</v>
      </c>
      <c r="C2054" s="3">
        <v>14.64000034332275</v>
      </c>
      <c r="D2054" s="4">
        <v>-1.6306397982546179E-3</v>
      </c>
      <c r="E2054" s="4">
        <v>3.9772757290562399E-2</v>
      </c>
      <c r="F2054" s="2">
        <v>2</v>
      </c>
      <c r="G2054" s="4">
        <v>1.725918131195292E-2</v>
      </c>
      <c r="H2054" s="4">
        <v>-3.7387908811651771E-2</v>
      </c>
      <c r="I2054" s="4">
        <v>0.22285422373069469</v>
      </c>
    </row>
    <row r="2055" spans="1:9" x14ac:dyDescent="0.25">
      <c r="A2055" t="s">
        <v>2269</v>
      </c>
      <c r="B2055" s="3">
        <v>103.7939147949219</v>
      </c>
      <c r="C2055" s="3">
        <v>14.079999923706049</v>
      </c>
      <c r="D2055" s="4">
        <v>1.724313378236086E-3</v>
      </c>
      <c r="E2055" s="4">
        <v>2.135212282130317E-3</v>
      </c>
      <c r="F2055" s="2">
        <v>2</v>
      </c>
      <c r="G2055" s="4">
        <v>3.288214524028743E-2</v>
      </c>
      <c r="H2055" s="4">
        <v>-3.5815671472701698E-2</v>
      </c>
      <c r="I2055" s="4">
        <v>0.22485151535859099</v>
      </c>
    </row>
    <row r="2056" spans="1:9" x14ac:dyDescent="0.25">
      <c r="A2056" t="s">
        <v>2270</v>
      </c>
      <c r="B2056" s="3">
        <v>103.61524963378911</v>
      </c>
      <c r="C2056" s="3">
        <v>14.05000019073486</v>
      </c>
      <c r="D2056" s="4">
        <v>-2.534745148385253E-3</v>
      </c>
      <c r="E2056" s="4">
        <v>2.9304072042725782E-2</v>
      </c>
      <c r="F2056" s="2">
        <v>2</v>
      </c>
      <c r="G2056" s="4">
        <v>2.938880745880379E-2</v>
      </c>
      <c r="H2056" s="4">
        <v>-3.7475365576719599E-2</v>
      </c>
      <c r="I2056" s="4">
        <v>0.2227431230333983</v>
      </c>
    </row>
    <row r="2057" spans="1:9" x14ac:dyDescent="0.25">
      <c r="A2057" t="s">
        <v>2271</v>
      </c>
      <c r="B2057" s="3">
        <v>103.87855529785161</v>
      </c>
      <c r="C2057" s="3">
        <v>13.64999961853027</v>
      </c>
      <c r="D2057" s="4">
        <v>3.634234826721316E-3</v>
      </c>
      <c r="E2057" s="4">
        <v>1.3362980544407099E-2</v>
      </c>
      <c r="F2057" s="2">
        <v>2</v>
      </c>
      <c r="G2057" s="4">
        <v>2.152395540324914E-2</v>
      </c>
      <c r="H2057" s="4">
        <v>-3.5029411058064563E-2</v>
      </c>
      <c r="I2057" s="4">
        <v>0.22585034123849909</v>
      </c>
    </row>
    <row r="2058" spans="1:9" x14ac:dyDescent="0.25">
      <c r="A2058" t="s">
        <v>2272</v>
      </c>
      <c r="B2058" s="3">
        <v>103.5024032592773</v>
      </c>
      <c r="C2058" s="3">
        <v>13.47000026702881</v>
      </c>
      <c r="D2058" s="4">
        <v>-4.7023696069113941E-3</v>
      </c>
      <c r="E2058" s="4">
        <v>-1.17388001517762E-2</v>
      </c>
      <c r="F2058" s="2">
        <v>2</v>
      </c>
      <c r="G2058" s="4">
        <v>1.5409961270574261E-2</v>
      </c>
      <c r="H2058" s="4">
        <v>-3.8523641923654761E-2</v>
      </c>
      <c r="I2058" s="4">
        <v>0.221411445226501</v>
      </c>
    </row>
    <row r="2059" spans="1:9" x14ac:dyDescent="0.25">
      <c r="A2059" t="s">
        <v>2273</v>
      </c>
      <c r="B2059" s="3">
        <v>103.9914093017578</v>
      </c>
      <c r="C2059" s="3">
        <v>13.63000011444092</v>
      </c>
      <c r="D2059" s="4">
        <v>2.0840294618114101E-3</v>
      </c>
      <c r="E2059" s="4">
        <v>-4.0140824118343188E-2</v>
      </c>
      <c r="F2059" s="2">
        <v>2</v>
      </c>
      <c r="G2059" s="4">
        <v>1.244464199259254E-2</v>
      </c>
      <c r="H2059" s="4">
        <v>-3.3981063838548257E-2</v>
      </c>
      <c r="I2059" s="4">
        <v>0.22718210907837649</v>
      </c>
    </row>
    <row r="2060" spans="1:9" x14ac:dyDescent="0.25">
      <c r="A2060" t="s">
        <v>2274</v>
      </c>
      <c r="B2060" s="3">
        <v>103.7751388549805</v>
      </c>
      <c r="C2060" s="3">
        <v>14.19999980926514</v>
      </c>
      <c r="D2060" s="4">
        <v>9.0950679439094628E-5</v>
      </c>
      <c r="E2060" s="4">
        <v>7.0473778559243527E-4</v>
      </c>
      <c r="F2060" s="2">
        <v>2</v>
      </c>
      <c r="G2060" s="4">
        <v>1.3367843330315489E-2</v>
      </c>
      <c r="H2060" s="4">
        <v>-3.5990088894769727E-2</v>
      </c>
      <c r="I2060" s="4">
        <v>0.22462994419485799</v>
      </c>
    </row>
    <row r="2061" spans="1:9" x14ac:dyDescent="0.25">
      <c r="A2061" t="s">
        <v>2275</v>
      </c>
      <c r="B2061" s="3">
        <v>103.7657012939453</v>
      </c>
      <c r="C2061" s="3">
        <v>14.189999580383301</v>
      </c>
      <c r="D2061" s="4">
        <v>1.906829026202983E-3</v>
      </c>
      <c r="E2061" s="4">
        <v>8.1554855499804235E-2</v>
      </c>
      <c r="F2061" s="2">
        <v>2</v>
      </c>
      <c r="G2061" s="4">
        <v>1.0064044051720339E-2</v>
      </c>
      <c r="H2061" s="4">
        <v>-3.6077758277580863E-2</v>
      </c>
      <c r="I2061" s="4">
        <v>0.22451857339862169</v>
      </c>
    </row>
    <row r="2062" spans="1:9" x14ac:dyDescent="0.25">
      <c r="A2062" t="s">
        <v>2276</v>
      </c>
      <c r="B2062" s="3">
        <v>103.56821441650391</v>
      </c>
      <c r="C2062" s="3">
        <v>13.11999988555908</v>
      </c>
      <c r="D2062" s="4">
        <v>5.202658968962659E-3</v>
      </c>
      <c r="E2062" s="4">
        <v>-2.3082681502041961E-2</v>
      </c>
      <c r="F2062" s="2">
        <v>1</v>
      </c>
      <c r="G2062" s="4">
        <v>1.153139982146234E-2</v>
      </c>
      <c r="H2062" s="4">
        <v>-3.7912295039153172E-2</v>
      </c>
      <c r="I2062" s="4">
        <v>0.22218806971181609</v>
      </c>
    </row>
    <row r="2063" spans="1:9" x14ac:dyDescent="0.25">
      <c r="A2063" t="s">
        <v>2277</v>
      </c>
      <c r="B2063" s="3">
        <v>103.0321731567383</v>
      </c>
      <c r="C2063" s="3">
        <v>13.430000305175779</v>
      </c>
      <c r="D2063" s="4">
        <v>2.9290333974418829E-3</v>
      </c>
      <c r="E2063" s="4">
        <v>-3.3812901169287042E-2</v>
      </c>
      <c r="F2063" s="2">
        <v>2</v>
      </c>
      <c r="G2063" s="4">
        <v>2.968751446692508E-4</v>
      </c>
      <c r="H2063" s="4">
        <v>-4.2891802586693339E-2</v>
      </c>
      <c r="I2063" s="4">
        <v>0.21586235253835831</v>
      </c>
    </row>
    <row r="2064" spans="1:9" x14ac:dyDescent="0.25">
      <c r="A2064" t="s">
        <v>2278</v>
      </c>
      <c r="B2064" s="3">
        <v>102.7312698364258</v>
      </c>
      <c r="C2064" s="3">
        <v>13.89999961853027</v>
      </c>
      <c r="D2064" s="4">
        <v>7.1916868868813211E-3</v>
      </c>
      <c r="E2064" s="4">
        <v>-3.6061057906548677E-2</v>
      </c>
      <c r="F2064" s="2">
        <v>2</v>
      </c>
      <c r="G2064" s="4">
        <v>-4.8718087808586894E-3</v>
      </c>
      <c r="H2064" s="4">
        <v>-4.5687017184970813E-2</v>
      </c>
      <c r="I2064" s="4">
        <v>0.21231145180791169</v>
      </c>
    </row>
    <row r="2065" spans="1:9" x14ac:dyDescent="0.25">
      <c r="A2065" t="s">
        <v>2279</v>
      </c>
      <c r="B2065" s="3">
        <v>101.9977340698242</v>
      </c>
      <c r="C2065" s="3">
        <v>14.420000076293951</v>
      </c>
      <c r="D2065" s="4">
        <v>2.0032127580094539E-2</v>
      </c>
      <c r="E2065" s="4">
        <v>-8.8495552815232137E-2</v>
      </c>
      <c r="F2065" s="2">
        <v>2</v>
      </c>
      <c r="G2065" s="4">
        <v>3.9470623105826164E-3</v>
      </c>
      <c r="H2065" s="4">
        <v>-5.2501132366664427E-2</v>
      </c>
      <c r="I2065" s="4">
        <v>0.20365514091466849</v>
      </c>
    </row>
    <row r="2066" spans="1:9" x14ac:dyDescent="0.25">
      <c r="A2066" t="s">
        <v>2280</v>
      </c>
      <c r="B2066" s="3">
        <v>99.99462890625</v>
      </c>
      <c r="C2066" s="3">
        <v>15.819999694824221</v>
      </c>
      <c r="D2066" s="4">
        <v>-1.3150961748371599E-3</v>
      </c>
      <c r="E2066" s="4">
        <v>4.0789466667043188E-2</v>
      </c>
      <c r="F2066" s="2">
        <v>2</v>
      </c>
      <c r="G2066" s="4">
        <v>-2.708442206280581E-2</v>
      </c>
      <c r="H2066" s="4">
        <v>-7.110879940501047E-2</v>
      </c>
      <c r="I2066" s="4">
        <v>0.1800168919877041</v>
      </c>
    </row>
    <row r="2067" spans="1:9" x14ac:dyDescent="0.25">
      <c r="A2067" t="s">
        <v>2281</v>
      </c>
      <c r="B2067" s="3">
        <v>100.1263046264648</v>
      </c>
      <c r="C2067" s="3">
        <v>15.19999980926514</v>
      </c>
      <c r="D2067" s="4">
        <v>1.1015373744864171E-2</v>
      </c>
      <c r="E2067" s="4">
        <v>-6.9197802799772945E-2</v>
      </c>
      <c r="F2067" s="2">
        <v>2</v>
      </c>
      <c r="G2067" s="4">
        <v>-2.6772271212870961E-2</v>
      </c>
      <c r="H2067" s="4">
        <v>-6.9885609527939763E-2</v>
      </c>
      <c r="I2067" s="4">
        <v>0.18157077118919429</v>
      </c>
    </row>
    <row r="2068" spans="1:9" x14ac:dyDescent="0.25">
      <c r="A2068" t="s">
        <v>2282</v>
      </c>
      <c r="B2068" s="3">
        <v>99.035392761230469</v>
      </c>
      <c r="C2068" s="3">
        <v>16.329999923706051</v>
      </c>
      <c r="D2068" s="4">
        <v>-5.1958203833142313E-3</v>
      </c>
      <c r="E2068" s="4">
        <v>2.3824458870537409E-2</v>
      </c>
      <c r="F2068" s="2">
        <v>3</v>
      </c>
      <c r="G2068" s="4">
        <v>-3.2388399902022018E-2</v>
      </c>
      <c r="H2068" s="4">
        <v>-8.0019538153155545E-2</v>
      </c>
      <c r="I2068" s="4">
        <v>0.1686971354476858</v>
      </c>
    </row>
    <row r="2069" spans="1:9" x14ac:dyDescent="0.25">
      <c r="A2069" t="s">
        <v>2283</v>
      </c>
      <c r="B2069" s="3">
        <v>99.552650451660156</v>
      </c>
      <c r="C2069" s="3">
        <v>15.94999980926514</v>
      </c>
      <c r="D2069" s="4">
        <v>3.602367316098309E-3</v>
      </c>
      <c r="E2069" s="4">
        <v>2.4405916627425309E-2</v>
      </c>
      <c r="F2069" s="2">
        <v>2</v>
      </c>
      <c r="G2069" s="4">
        <v>-2.6715241279211321E-2</v>
      </c>
      <c r="H2069" s="4">
        <v>-7.5214518900264538E-2</v>
      </c>
      <c r="I2069" s="4">
        <v>0.17480119142443071</v>
      </c>
    </row>
    <row r="2070" spans="1:9" x14ac:dyDescent="0.25">
      <c r="A2070" t="s">
        <v>2284</v>
      </c>
      <c r="B2070" s="3">
        <v>99.1953125</v>
      </c>
      <c r="C2070" s="3">
        <v>15.569999694824221</v>
      </c>
      <c r="D2070" s="4">
        <v>-1.254403658144432E-2</v>
      </c>
      <c r="E2070" s="4">
        <v>6.0626660159853518E-2</v>
      </c>
      <c r="F2070" s="2">
        <v>2</v>
      </c>
      <c r="G2070" s="4">
        <v>-3.12660541654457E-2</v>
      </c>
      <c r="H2070" s="4">
        <v>-7.8533977980881242E-2</v>
      </c>
      <c r="I2070" s="4">
        <v>0.17058431674106539</v>
      </c>
    </row>
    <row r="2071" spans="1:9" x14ac:dyDescent="0.25">
      <c r="A2071" t="s">
        <v>2285</v>
      </c>
      <c r="B2071" s="3">
        <v>100.45542907714839</v>
      </c>
      <c r="C2071" s="3">
        <v>14.680000305175779</v>
      </c>
      <c r="D2071" s="4">
        <v>1.2511971145291231E-2</v>
      </c>
      <c r="E2071" s="4">
        <v>-2.3936147446166119E-2</v>
      </c>
      <c r="F2071" s="2">
        <v>2</v>
      </c>
      <c r="G2071" s="4">
        <v>-1.4662762304092801E-2</v>
      </c>
      <c r="H2071" s="4">
        <v>-6.6828237252201994E-2</v>
      </c>
      <c r="I2071" s="4">
        <v>0.1854547039125902</v>
      </c>
    </row>
    <row r="2072" spans="1:9" x14ac:dyDescent="0.25">
      <c r="A2072" t="s">
        <v>2286</v>
      </c>
      <c r="B2072" s="3">
        <v>99.214065551757813</v>
      </c>
      <c r="C2072" s="3">
        <v>15.039999961853029</v>
      </c>
      <c r="D2072" s="4">
        <v>-3.6833462276500968E-3</v>
      </c>
      <c r="E2072" s="4">
        <v>4.3719647544205882E-2</v>
      </c>
      <c r="F2072" s="2">
        <v>2</v>
      </c>
      <c r="G2072" s="4">
        <v>-2.6838925586870399E-2</v>
      </c>
      <c r="H2072" s="4">
        <v>-7.8359773176556624E-2</v>
      </c>
      <c r="I2072" s="4">
        <v>0.17080561780585859</v>
      </c>
    </row>
    <row r="2073" spans="1:9" x14ac:dyDescent="0.25">
      <c r="A2073" t="s">
        <v>2287</v>
      </c>
      <c r="B2073" s="3">
        <v>99.580856323242188</v>
      </c>
      <c r="C2073" s="3">
        <v>14.409999847412109</v>
      </c>
      <c r="D2073" s="4">
        <v>-4.4191552255732347E-3</v>
      </c>
      <c r="E2073" s="4">
        <v>-1.9060567799137122E-2</v>
      </c>
      <c r="F2073" s="2">
        <v>2</v>
      </c>
      <c r="G2073" s="4">
        <v>-8.9513013972807309E-3</v>
      </c>
      <c r="H2073" s="4">
        <v>-7.4952502967966517E-2</v>
      </c>
      <c r="I2073" s="4">
        <v>0.1751340433514201</v>
      </c>
    </row>
    <row r="2074" spans="1:9" x14ac:dyDescent="0.25">
      <c r="A2074" t="s">
        <v>2288</v>
      </c>
      <c r="B2074" s="3">
        <v>100.0228729248047</v>
      </c>
      <c r="C2074" s="3">
        <v>14.689999580383301</v>
      </c>
      <c r="D2074" s="4">
        <v>-9.0375019595968498E-3</v>
      </c>
      <c r="E2074" s="4">
        <v>7.7769585989901691E-2</v>
      </c>
      <c r="F2074" s="2">
        <v>2</v>
      </c>
      <c r="G2074" s="4">
        <v>-2.5204428864080701E-3</v>
      </c>
      <c r="H2074" s="4">
        <v>-7.0846429109807096E-2</v>
      </c>
      <c r="I2074" s="4">
        <v>0.1803501940795933</v>
      </c>
    </row>
    <row r="2075" spans="1:9" x14ac:dyDescent="0.25">
      <c r="A2075" t="s">
        <v>2289</v>
      </c>
      <c r="B2075" s="3">
        <v>100.93507385253911</v>
      </c>
      <c r="C2075" s="3">
        <v>13.63000011444092</v>
      </c>
      <c r="D2075" s="4">
        <v>1.369501314379229E-2</v>
      </c>
      <c r="E2075" s="4">
        <v>-6.4516101583531382E-2</v>
      </c>
      <c r="F2075" s="2">
        <v>2</v>
      </c>
      <c r="G2075" s="4">
        <v>2.0212715598448838E-3</v>
      </c>
      <c r="H2075" s="4">
        <v>-6.2372619824095699E-2</v>
      </c>
      <c r="I2075" s="4">
        <v>0.19111489729802919</v>
      </c>
    </row>
    <row r="2076" spans="1:9" x14ac:dyDescent="0.25">
      <c r="A2076" t="s">
        <v>2290</v>
      </c>
      <c r="B2076" s="3">
        <v>99.571441650390625</v>
      </c>
      <c r="C2076" s="3">
        <v>14.569999694824221</v>
      </c>
      <c r="D2076" s="4">
        <v>2.841544767623327E-3</v>
      </c>
      <c r="E2076" s="4">
        <v>-1.0190256079042E-2</v>
      </c>
      <c r="F2076" s="2">
        <v>2</v>
      </c>
      <c r="G2076" s="4">
        <v>-1.53359345027404E-2</v>
      </c>
      <c r="H2076" s="4">
        <v>-7.5039959733034345E-2</v>
      </c>
      <c r="I2076" s="4">
        <v>0.17502294265412369</v>
      </c>
    </row>
    <row r="2077" spans="1:9" x14ac:dyDescent="0.25">
      <c r="A2077" t="s">
        <v>2291</v>
      </c>
      <c r="B2077" s="3">
        <v>99.289306640625</v>
      </c>
      <c r="C2077" s="3">
        <v>14.72000026702881</v>
      </c>
      <c r="D2077" s="4">
        <v>5.3319321258991081E-3</v>
      </c>
      <c r="E2077" s="4">
        <v>-7.4795700301459433E-2</v>
      </c>
      <c r="F2077" s="2">
        <v>2</v>
      </c>
      <c r="G2077" s="4">
        <v>-5.8698835602468691E-3</v>
      </c>
      <c r="H2077" s="4">
        <v>-7.7660827781825037E-2</v>
      </c>
      <c r="I2077" s="4">
        <v>0.17169352305443011</v>
      </c>
    </row>
    <row r="2078" spans="1:9" x14ac:dyDescent="0.25">
      <c r="A2078" t="s">
        <v>2292</v>
      </c>
      <c r="B2078" s="3">
        <v>98.762710571289063</v>
      </c>
      <c r="C2078" s="3">
        <v>15.909999847412109</v>
      </c>
      <c r="D2078" s="4">
        <v>-2.8535636840121281E-4</v>
      </c>
      <c r="E2078" s="4">
        <v>-8.7227038195222262E-3</v>
      </c>
      <c r="F2078" s="2">
        <v>2</v>
      </c>
      <c r="G2078" s="4">
        <v>-5.2114672567299403E-3</v>
      </c>
      <c r="H2078" s="4">
        <v>-8.2552595073972945E-2</v>
      </c>
      <c r="I2078" s="4">
        <v>0.16547926671018851</v>
      </c>
    </row>
    <row r="2079" spans="1:9" x14ac:dyDescent="0.25">
      <c r="A2079" t="s">
        <v>2293</v>
      </c>
      <c r="B2079" s="3">
        <v>98.790901184082031</v>
      </c>
      <c r="C2079" s="3">
        <v>16.04999923706055</v>
      </c>
      <c r="D2079" s="4">
        <v>-6.431516803324655E-3</v>
      </c>
      <c r="E2079" s="4">
        <v>2.8846079781212449E-2</v>
      </c>
      <c r="F2079" s="2">
        <v>2</v>
      </c>
      <c r="G2079" s="4">
        <v>-1.178073713175176E-2</v>
      </c>
      <c r="H2079" s="4">
        <v>-8.2290720886837088E-2</v>
      </c>
      <c r="I2079" s="4">
        <v>0.16581193857121801</v>
      </c>
    </row>
    <row r="2080" spans="1:9" x14ac:dyDescent="0.25">
      <c r="A2080" t="s">
        <v>2294</v>
      </c>
      <c r="B2080" s="3">
        <v>99.430389404296875</v>
      </c>
      <c r="C2080" s="3">
        <v>15.60000038146973</v>
      </c>
      <c r="D2080" s="4">
        <v>-9.2766993313578849E-3</v>
      </c>
      <c r="E2080" s="4">
        <v>6.2670303621831458E-2</v>
      </c>
      <c r="F2080" s="2">
        <v>2</v>
      </c>
      <c r="G2080" s="4">
        <v>-2.1591731921837169E-2</v>
      </c>
      <c r="H2080" s="4">
        <v>-7.6350252012267528E-2</v>
      </c>
      <c r="I2080" s="4">
        <v>0.17335841292023679</v>
      </c>
    </row>
    <row r="2081" spans="1:9" x14ac:dyDescent="0.25">
      <c r="A2081" t="s">
        <v>2295</v>
      </c>
      <c r="B2081" s="3">
        <v>100.3614120483398</v>
      </c>
      <c r="C2081" s="3">
        <v>14.680000305175779</v>
      </c>
      <c r="D2081" s="4">
        <v>9.4589116104912829E-3</v>
      </c>
      <c r="E2081" s="4">
        <v>-6.496812206885616E-2</v>
      </c>
      <c r="F2081" s="2">
        <v>2</v>
      </c>
      <c r="G2081" s="4">
        <v>-1.0800113970371729E-2</v>
      </c>
      <c r="H2081" s="4">
        <v>-6.77016000690015E-2</v>
      </c>
      <c r="I2081" s="4">
        <v>0.1843452275002857</v>
      </c>
    </row>
    <row r="2082" spans="1:9" x14ac:dyDescent="0.25">
      <c r="A2082" t="s">
        <v>2296</v>
      </c>
      <c r="B2082" s="3">
        <v>99.420997619628906</v>
      </c>
      <c r="C2082" s="3">
        <v>15.69999980926514</v>
      </c>
      <c r="D2082" s="4">
        <v>-5.2687218361123778E-3</v>
      </c>
      <c r="E2082" s="4">
        <v>3.1537420092965007E-2</v>
      </c>
      <c r="F2082" s="2">
        <v>2</v>
      </c>
      <c r="G2082" s="4">
        <v>-7.1410095287365296E-3</v>
      </c>
      <c r="H2082" s="4">
        <v>-7.6437496159592055E-2</v>
      </c>
      <c r="I2082" s="4">
        <v>0.17324758232188039</v>
      </c>
    </row>
    <row r="2083" spans="1:9" x14ac:dyDescent="0.25">
      <c r="A2083" t="s">
        <v>2297</v>
      </c>
      <c r="B2083" s="3">
        <v>99.947593688964844</v>
      </c>
      <c r="C2083" s="3">
        <v>15.22000026702881</v>
      </c>
      <c r="D2083" s="4">
        <v>-1.2084093198687531E-2</v>
      </c>
      <c r="E2083" s="4">
        <v>0.1053013624591139</v>
      </c>
      <c r="F2083" s="2">
        <v>2</v>
      </c>
      <c r="G2083" s="4">
        <v>-1.7581693704860069E-2</v>
      </c>
      <c r="H2083" s="4">
        <v>-7.1545728867444147E-2</v>
      </c>
      <c r="I2083" s="4">
        <v>0.17946183866612181</v>
      </c>
    </row>
    <row r="2084" spans="1:9" x14ac:dyDescent="0.25">
      <c r="A2084" t="s">
        <v>2298</v>
      </c>
      <c r="B2084" s="3">
        <v>101.17014312744141</v>
      </c>
      <c r="C2084" s="3">
        <v>13.77000045776367</v>
      </c>
      <c r="D2084" s="4">
        <v>-8.0222546500313685E-3</v>
      </c>
      <c r="E2084" s="4">
        <v>-1.3610285090552289E-2</v>
      </c>
      <c r="F2084" s="2">
        <v>2</v>
      </c>
      <c r="G2084" s="4">
        <v>-1.180042629355771E-2</v>
      </c>
      <c r="H2084" s="4">
        <v>-6.018896472806301E-2</v>
      </c>
      <c r="I2084" s="4">
        <v>0.19388890344422061</v>
      </c>
    </row>
    <row r="2085" spans="1:9" x14ac:dyDescent="0.25">
      <c r="A2085" t="s">
        <v>2299</v>
      </c>
      <c r="B2085" s="3">
        <v>101.9883193969727</v>
      </c>
      <c r="C2085" s="3">
        <v>13.960000038146971</v>
      </c>
      <c r="D2085" s="4">
        <v>-4.8631220995239977E-3</v>
      </c>
      <c r="E2085" s="4">
        <v>-8.522719191002448E-3</v>
      </c>
      <c r="F2085" s="2">
        <v>2</v>
      </c>
      <c r="G2085" s="4">
        <v>-5.796404068200034E-3</v>
      </c>
      <c r="H2085" s="4">
        <v>-5.2588589131732262E-2</v>
      </c>
      <c r="I2085" s="4">
        <v>0.20354404021737199</v>
      </c>
    </row>
    <row r="2086" spans="1:9" x14ac:dyDescent="0.25">
      <c r="A2086" t="s">
        <v>2300</v>
      </c>
      <c r="B2086" s="3">
        <v>102.4867248535156</v>
      </c>
      <c r="C2086" s="3">
        <v>14.079999923706049</v>
      </c>
      <c r="D2086" s="4">
        <v>0</v>
      </c>
      <c r="E2086" s="4">
        <v>6.5052922791697609E-2</v>
      </c>
      <c r="F2086" s="2">
        <v>2</v>
      </c>
      <c r="G2086" s="4">
        <v>-3.4685727545672451E-3</v>
      </c>
      <c r="H2086" s="4">
        <v>-4.7958696026720093E-2</v>
      </c>
      <c r="I2086" s="4">
        <v>0.2094256247005841</v>
      </c>
    </row>
    <row r="2087" spans="1:9" x14ac:dyDescent="0.25">
      <c r="A2087" t="s">
        <v>2301</v>
      </c>
      <c r="B2087" s="3">
        <v>102.4867248535156</v>
      </c>
      <c r="C2087" s="3">
        <v>13.22000026702881</v>
      </c>
      <c r="D2087" s="4">
        <v>-1.5092759801129009E-2</v>
      </c>
      <c r="E2087" s="4">
        <v>-5.2329717004833687E-2</v>
      </c>
      <c r="F2087" s="2">
        <v>2</v>
      </c>
      <c r="G2087" s="4">
        <v>1.0055333281701939E-2</v>
      </c>
      <c r="H2087" s="4">
        <v>-4.7958696026720093E-2</v>
      </c>
      <c r="I2087" s="4">
        <v>0.2094256247005841</v>
      </c>
    </row>
    <row r="2088" spans="1:9" x14ac:dyDescent="0.25">
      <c r="A2088" t="s">
        <v>2302</v>
      </c>
      <c r="B2088" s="3">
        <v>104.05723571777339</v>
      </c>
      <c r="C2088" s="3">
        <v>13.94999980926514</v>
      </c>
      <c r="D2088" s="4">
        <v>9.0190764465702955E-5</v>
      </c>
      <c r="E2088" s="4">
        <v>5.0451813988406043E-2</v>
      </c>
      <c r="F2088" s="2">
        <v>2</v>
      </c>
      <c r="G2088" s="4">
        <v>2.940302958235819E-2</v>
      </c>
      <c r="H2088" s="4">
        <v>-3.3369575208884512E-2</v>
      </c>
      <c r="I2088" s="4">
        <v>0.22795891362965159</v>
      </c>
    </row>
    <row r="2089" spans="1:9" x14ac:dyDescent="0.25">
      <c r="A2089" t="s">
        <v>2303</v>
      </c>
      <c r="B2089" s="3">
        <v>104.0478515625</v>
      </c>
      <c r="C2089" s="3">
        <v>13.27999973297119</v>
      </c>
      <c r="D2089" s="4">
        <v>8.1428587363707727E-4</v>
      </c>
      <c r="E2089" s="4">
        <v>3.0211452072894658E-3</v>
      </c>
      <c r="F2089" s="2">
        <v>2</v>
      </c>
      <c r="G2089" s="4">
        <v>3.4930073830560897E-2</v>
      </c>
      <c r="H2089" s="4">
        <v>-3.3456748483628007E-2</v>
      </c>
      <c r="I2089" s="4">
        <v>0.22784817306427521</v>
      </c>
    </row>
    <row r="2090" spans="1:9" x14ac:dyDescent="0.25">
      <c r="A2090" t="s">
        <v>2304</v>
      </c>
      <c r="B2090" s="3">
        <v>103.96319580078119</v>
      </c>
      <c r="C2090" s="3">
        <v>13.239999771118161</v>
      </c>
      <c r="D2090" s="4">
        <v>-6.113497241490351E-3</v>
      </c>
      <c r="E2090" s="4">
        <v>-8.2397458583033378E-3</v>
      </c>
      <c r="F2090" s="2">
        <v>2</v>
      </c>
      <c r="G2090" s="4">
        <v>3.85086870074689E-2</v>
      </c>
      <c r="H2090" s="4">
        <v>-3.4243150643427311E-2</v>
      </c>
      <c r="I2090" s="4">
        <v>0.22684916711840719</v>
      </c>
    </row>
    <row r="2091" spans="1:9" x14ac:dyDescent="0.25">
      <c r="A2091" t="s">
        <v>2305</v>
      </c>
      <c r="B2091" s="3">
        <v>104.60268402099609</v>
      </c>
      <c r="C2091" s="3">
        <v>13.35000038146973</v>
      </c>
      <c r="D2091" s="4">
        <v>5.3324739546669608E-3</v>
      </c>
      <c r="E2091" s="4">
        <v>-1.9823752302349781E-2</v>
      </c>
      <c r="F2091" s="2">
        <v>2</v>
      </c>
      <c r="G2091" s="4">
        <v>6.0568963213941451E-2</v>
      </c>
      <c r="H2091" s="4">
        <v>-2.8302681768857751E-2</v>
      </c>
      <c r="I2091" s="4">
        <v>0.234395641467426</v>
      </c>
    </row>
    <row r="2092" spans="1:9" x14ac:dyDescent="0.25">
      <c r="A2092" t="s">
        <v>2306</v>
      </c>
      <c r="B2092" s="3">
        <v>104.0478515625</v>
      </c>
      <c r="C2092" s="3">
        <v>13.61999988555908</v>
      </c>
      <c r="D2092" s="4">
        <v>-2.5241600316435742E-3</v>
      </c>
      <c r="E2092" s="4">
        <v>-7.2886573996679971E-3</v>
      </c>
      <c r="F2092" s="2">
        <v>2</v>
      </c>
      <c r="G2092" s="4">
        <v>3.8485955559054867E-2</v>
      </c>
      <c r="H2092" s="4">
        <v>-3.3456748483628007E-2</v>
      </c>
      <c r="I2092" s="4">
        <v>0.22784817306427521</v>
      </c>
    </row>
    <row r="2093" spans="1:9" x14ac:dyDescent="0.25">
      <c r="A2093" t="s">
        <v>2307</v>
      </c>
      <c r="B2093" s="3">
        <v>104.311149597168</v>
      </c>
      <c r="C2093" s="3">
        <v>13.72000026702881</v>
      </c>
      <c r="D2093" s="4">
        <v>8.9898048736936076E-5</v>
      </c>
      <c r="E2093" s="4">
        <v>-8.670511866767816E-3</v>
      </c>
      <c r="F2093" s="2">
        <v>2</v>
      </c>
      <c r="G2093" s="4">
        <v>3.9665905208104313E-2</v>
      </c>
      <c r="H2093" s="4">
        <v>-3.1010864837554001E-2</v>
      </c>
      <c r="I2093" s="4">
        <v>0.252535436192866</v>
      </c>
    </row>
    <row r="2094" spans="1:9" x14ac:dyDescent="0.25">
      <c r="A2094" t="s">
        <v>2308</v>
      </c>
      <c r="B2094" s="3">
        <v>104.30177307128911</v>
      </c>
      <c r="C2094" s="3">
        <v>13.840000152587891</v>
      </c>
      <c r="D2094" s="4">
        <v>1.2784334939218709E-2</v>
      </c>
      <c r="E2094" s="4">
        <v>-6.8013481679242482E-2</v>
      </c>
      <c r="F2094" s="2">
        <v>2</v>
      </c>
      <c r="G2094" s="4">
        <v>4.6071619454836947E-2</v>
      </c>
      <c r="H2094" s="4">
        <v>-3.1097967239716359E-2</v>
      </c>
      <c r="I2094" s="4">
        <v>0.25242284582283331</v>
      </c>
    </row>
    <row r="2095" spans="1:9" x14ac:dyDescent="0.25">
      <c r="A2095" t="s">
        <v>2309</v>
      </c>
      <c r="B2095" s="3">
        <v>102.9851760864258</v>
      </c>
      <c r="C2095" s="3">
        <v>14.85000038146973</v>
      </c>
      <c r="D2095" s="4">
        <v>8.3796113653802351E-3</v>
      </c>
      <c r="E2095" s="4">
        <v>-8.671585655377767E-2</v>
      </c>
      <c r="F2095" s="2">
        <v>2</v>
      </c>
      <c r="G2095" s="4">
        <v>2.9887747847634479E-2</v>
      </c>
      <c r="H2095" s="4">
        <v>-4.3328377686221442E-2</v>
      </c>
      <c r="I2095" s="4">
        <v>0.23661356383241869</v>
      </c>
    </row>
    <row r="2096" spans="1:9" x14ac:dyDescent="0.25">
      <c r="A2096" t="s">
        <v>2310</v>
      </c>
      <c r="B2096" s="3">
        <v>102.12937164306641</v>
      </c>
      <c r="C2096" s="3">
        <v>16.260000228881839</v>
      </c>
      <c r="D2096" s="4">
        <v>-3.669949013848206E-3</v>
      </c>
      <c r="E2096" s="4">
        <v>5.8593788562576243E-2</v>
      </c>
      <c r="F2096" s="2">
        <v>3</v>
      </c>
      <c r="G2096" s="4">
        <v>1.8770108955568739E-2</v>
      </c>
      <c r="H2096" s="4">
        <v>-5.1278296852499072E-2</v>
      </c>
      <c r="I2096" s="4">
        <v>0.22633733357421029</v>
      </c>
    </row>
    <row r="2097" spans="1:9" x14ac:dyDescent="0.25">
      <c r="A2097" t="s">
        <v>2311</v>
      </c>
      <c r="B2097" s="3">
        <v>102.5055618286133</v>
      </c>
      <c r="C2097" s="3">
        <v>15.35999965667725</v>
      </c>
      <c r="D2097" s="4">
        <v>-7.3325822500192039E-4</v>
      </c>
      <c r="E2097" s="4">
        <v>-4.9504962765391181E-2</v>
      </c>
      <c r="F2097" s="2">
        <v>2</v>
      </c>
      <c r="G2097" s="4">
        <v>2.6715477062909221E-2</v>
      </c>
      <c r="H2097" s="4">
        <v>-4.7783711624003411E-2</v>
      </c>
      <c r="I2097" s="4">
        <v>0.23085450685784381</v>
      </c>
    </row>
    <row r="2098" spans="1:9" x14ac:dyDescent="0.25">
      <c r="A2098" t="s">
        <v>2312</v>
      </c>
      <c r="B2098" s="3">
        <v>102.5807800292969</v>
      </c>
      <c r="C2098" s="3">
        <v>16.159999847412109</v>
      </c>
      <c r="D2098" s="4">
        <v>-1.4367015835187621E-2</v>
      </c>
      <c r="E2098" s="4">
        <v>0.14691268079539549</v>
      </c>
      <c r="F2098" s="2">
        <v>3</v>
      </c>
      <c r="G2098" s="4">
        <v>3.392422218269675E-2</v>
      </c>
      <c r="H2098" s="4">
        <v>-4.7084978847015117E-2</v>
      </c>
      <c r="I2098" s="4">
        <v>0.23175770332501619</v>
      </c>
    </row>
    <row r="2099" spans="1:9" x14ac:dyDescent="0.25">
      <c r="A2099" t="s">
        <v>2313</v>
      </c>
      <c r="B2099" s="3">
        <v>104.076042175293</v>
      </c>
      <c r="C2099" s="3">
        <v>14.090000152587891</v>
      </c>
      <c r="D2099" s="4">
        <v>1.6439907016099879E-2</v>
      </c>
      <c r="E2099" s="4">
        <v>-8.6251615896600464E-2</v>
      </c>
      <c r="F2099" s="2">
        <v>2</v>
      </c>
      <c r="G2099" s="4">
        <v>5.7323696902279009E-2</v>
      </c>
      <c r="H2099" s="4">
        <v>-3.3194874296492149E-2</v>
      </c>
      <c r="I2099" s="4">
        <v>0.24971234030764561</v>
      </c>
    </row>
    <row r="2100" spans="1:9" x14ac:dyDescent="0.25">
      <c r="A2100" t="s">
        <v>2314</v>
      </c>
      <c r="B2100" s="3">
        <v>102.39271545410161</v>
      </c>
      <c r="C2100" s="3">
        <v>15.420000076293951</v>
      </c>
      <c r="D2100" s="4">
        <v>-9.6413873237248815E-3</v>
      </c>
      <c r="E2100" s="4">
        <v>9.2068002922890191E-2</v>
      </c>
      <c r="F2100" s="2">
        <v>2</v>
      </c>
      <c r="G2100" s="4">
        <v>3.8455887001220379E-2</v>
      </c>
      <c r="H2100" s="4">
        <v>-4.8831987970938573E-2</v>
      </c>
      <c r="I2100" s="4">
        <v>0.22949948312866739</v>
      </c>
    </row>
    <row r="2101" spans="1:9" x14ac:dyDescent="0.25">
      <c r="A2101" t="s">
        <v>2315</v>
      </c>
      <c r="B2101" s="3">
        <v>103.389533996582</v>
      </c>
      <c r="C2101" s="3">
        <v>14.11999988555908</v>
      </c>
      <c r="D2101" s="4">
        <v>-3.8058566172998192E-3</v>
      </c>
      <c r="E2101" s="4">
        <v>7.7862555296728919E-2</v>
      </c>
      <c r="F2101" s="2">
        <v>2</v>
      </c>
      <c r="G2101" s="4">
        <v>5.714367735706305E-2</v>
      </c>
      <c r="H2101" s="4">
        <v>-3.9572130888333223E-2</v>
      </c>
      <c r="I2101" s="4">
        <v>0.24146896628298611</v>
      </c>
    </row>
    <row r="2102" spans="1:9" x14ac:dyDescent="0.25">
      <c r="A2102" t="s">
        <v>2316</v>
      </c>
      <c r="B2102" s="3">
        <v>103.78452301025391</v>
      </c>
      <c r="C2102" s="3">
        <v>13.10000038146973</v>
      </c>
      <c r="D2102" s="4">
        <v>1.0622901878998061E-2</v>
      </c>
      <c r="E2102" s="4">
        <v>-6.093185945643298E-2</v>
      </c>
      <c r="F2102" s="2">
        <v>1</v>
      </c>
      <c r="G2102" s="4">
        <v>6.1889486015870743E-2</v>
      </c>
      <c r="H2102" s="4">
        <v>-3.5902915620026343E-2</v>
      </c>
      <c r="I2102" s="4">
        <v>0.24621186997488739</v>
      </c>
    </row>
    <row r="2103" spans="1:9" x14ac:dyDescent="0.25">
      <c r="A2103" t="s">
        <v>2317</v>
      </c>
      <c r="B2103" s="3">
        <v>102.69361877441411</v>
      </c>
      <c r="C2103" s="3">
        <v>13.94999980926514</v>
      </c>
      <c r="D2103" s="4">
        <v>-1.4631326260771129E-3</v>
      </c>
      <c r="E2103" s="4">
        <v>2.8761016045710571E-2</v>
      </c>
      <c r="F2103" s="2">
        <v>2</v>
      </c>
      <c r="G2103" s="4">
        <v>4.5255349977942227E-2</v>
      </c>
      <c r="H2103" s="4">
        <v>-4.6036773372660988E-2</v>
      </c>
      <c r="I2103" s="4">
        <v>0.23311263544282551</v>
      </c>
    </row>
    <row r="2104" spans="1:9" x14ac:dyDescent="0.25">
      <c r="A2104" t="s">
        <v>2318</v>
      </c>
      <c r="B2104" s="3">
        <v>102.84409332275391</v>
      </c>
      <c r="C2104" s="3">
        <v>13.560000419616699</v>
      </c>
      <c r="D2104" s="4">
        <v>4.8696738850404486E-3</v>
      </c>
      <c r="E2104" s="4">
        <v>-1.881326200787781E-2</v>
      </c>
      <c r="F2104" s="2">
        <v>2</v>
      </c>
      <c r="G2104" s="4">
        <v>3.5704025797979273E-2</v>
      </c>
      <c r="H2104" s="4">
        <v>-4.4638953455778951E-2</v>
      </c>
      <c r="I2104" s="4">
        <v>0.23491948643400559</v>
      </c>
    </row>
    <row r="2105" spans="1:9" x14ac:dyDescent="0.25">
      <c r="A2105" t="s">
        <v>2319</v>
      </c>
      <c r="B2105" s="3">
        <v>102.345703125</v>
      </c>
      <c r="C2105" s="3">
        <v>13.819999694824221</v>
      </c>
      <c r="D2105" s="4">
        <v>1.6058298625639011E-2</v>
      </c>
      <c r="E2105" s="4">
        <v>-9.3175859423898055E-2</v>
      </c>
      <c r="F2105" s="2">
        <v>2</v>
      </c>
      <c r="G2105" s="4">
        <v>4.2504013529663258E-2</v>
      </c>
      <c r="H2105" s="4">
        <v>-4.9268704815628839E-2</v>
      </c>
      <c r="I2105" s="4">
        <v>0.22893497388526371</v>
      </c>
    </row>
    <row r="2106" spans="1:9" x14ac:dyDescent="0.25">
      <c r="A2106" t="s">
        <v>2320</v>
      </c>
      <c r="B2106" s="3">
        <v>100.7281799316406</v>
      </c>
      <c r="C2106" s="3">
        <v>15.239999771118161</v>
      </c>
      <c r="D2106" s="4">
        <v>-1.3984429322357881E-3</v>
      </c>
      <c r="E2106" s="4">
        <v>3.3921303104746947E-2</v>
      </c>
      <c r="F2106" s="2">
        <v>2</v>
      </c>
      <c r="G2106" s="4">
        <v>3.012826039548222E-2</v>
      </c>
      <c r="H2106" s="4">
        <v>-6.4294542478154804E-2</v>
      </c>
      <c r="I2106" s="4">
        <v>0.2095122647465901</v>
      </c>
    </row>
    <row r="2107" spans="1:9" x14ac:dyDescent="0.25">
      <c r="A2107" t="s">
        <v>2321</v>
      </c>
      <c r="B2107" s="3">
        <v>100.86923980712891</v>
      </c>
      <c r="C2107" s="3">
        <v>14.739999771118161</v>
      </c>
      <c r="D2107" s="4">
        <v>2.7993332744724603E-4</v>
      </c>
      <c r="E2107" s="4">
        <v>-1.33868684660301E-2</v>
      </c>
      <c r="F2107" s="2">
        <v>2</v>
      </c>
      <c r="G2107" s="4">
        <v>2.804910574390718E-2</v>
      </c>
      <c r="H2107" s="4">
        <v>-6.2984179326340484E-2</v>
      </c>
      <c r="I2107" s="4">
        <v>0.21120606731090219</v>
      </c>
    </row>
    <row r="2108" spans="1:9" x14ac:dyDescent="0.25">
      <c r="A2108" t="s">
        <v>2322</v>
      </c>
      <c r="B2108" s="3">
        <v>100.8410110473633</v>
      </c>
      <c r="C2108" s="3">
        <v>14.939999580383301</v>
      </c>
      <c r="D2108" s="4">
        <v>-8.2316998593396917E-3</v>
      </c>
      <c r="E2108" s="4">
        <v>5.4340119967786427E-2</v>
      </c>
      <c r="F2108" s="2">
        <v>2</v>
      </c>
      <c r="G2108" s="4">
        <v>4.2408163069933558E-3</v>
      </c>
      <c r="H2108" s="4">
        <v>-6.3246407876381805E-2</v>
      </c>
      <c r="I2108" s="4">
        <v>0.2108671052530324</v>
      </c>
    </row>
    <row r="2109" spans="1:9" x14ac:dyDescent="0.25">
      <c r="A2109" t="s">
        <v>2323</v>
      </c>
      <c r="B2109" s="3">
        <v>101.67799377441411</v>
      </c>
      <c r="C2109" s="3">
        <v>14.170000076293951</v>
      </c>
      <c r="D2109" s="4">
        <v>3.061688595885403E-3</v>
      </c>
      <c r="E2109" s="4">
        <v>2.755620852009466E-2</v>
      </c>
      <c r="F2109" s="2">
        <v>2</v>
      </c>
      <c r="G2109" s="4">
        <v>8.9303836159335681E-3</v>
      </c>
      <c r="H2109" s="4">
        <v>-5.5471331367658687E-2</v>
      </c>
      <c r="I2109" s="4">
        <v>0.22091733026887209</v>
      </c>
    </row>
    <row r="2110" spans="1:9" x14ac:dyDescent="0.25">
      <c r="A2110" t="s">
        <v>2324</v>
      </c>
      <c r="B2110" s="3">
        <v>101.3676376342773</v>
      </c>
      <c r="C2110" s="3">
        <v>13.789999961853029</v>
      </c>
      <c r="D2110" s="4">
        <v>3.9116899535758254E-3</v>
      </c>
      <c r="E2110" s="4">
        <v>-1.6405170356701419E-2</v>
      </c>
      <c r="F2110" s="2">
        <v>2</v>
      </c>
      <c r="G2110" s="4">
        <v>3.904407967337598E-3</v>
      </c>
      <c r="H2110" s="4">
        <v>-5.8354357093909459E-2</v>
      </c>
      <c r="I2110" s="4">
        <v>0.21719067147101101</v>
      </c>
    </row>
    <row r="2111" spans="1:9" x14ac:dyDescent="0.25">
      <c r="A2111" t="s">
        <v>2325</v>
      </c>
      <c r="B2111" s="3">
        <v>100.9726638793945</v>
      </c>
      <c r="C2111" s="3">
        <v>14.02000045776367</v>
      </c>
      <c r="D2111" s="4">
        <v>1.567279621073947E-3</v>
      </c>
      <c r="E2111" s="4">
        <v>-2.908581266097798E-2</v>
      </c>
      <c r="F2111" s="2">
        <v>2</v>
      </c>
      <c r="G2111" s="4">
        <v>6.4660212204676881E-3</v>
      </c>
      <c r="H2111" s="4">
        <v>-6.2023430617054287E-2</v>
      </c>
      <c r="I2111" s="4">
        <v>0.21244795100184349</v>
      </c>
    </row>
    <row r="2112" spans="1:9" x14ac:dyDescent="0.25">
      <c r="A2112" t="s">
        <v>2326</v>
      </c>
      <c r="B2112" s="3">
        <v>100.8146591186523</v>
      </c>
      <c r="C2112" s="3">
        <v>14.439999580383301</v>
      </c>
      <c r="D2112" s="4">
        <v>-5.578097371873314E-4</v>
      </c>
      <c r="E2112" s="4">
        <v>-3.6691140702655001E-2</v>
      </c>
      <c r="F2112" s="2">
        <v>2</v>
      </c>
      <c r="G2112" s="4">
        <v>6.3807106046145368E-3</v>
      </c>
      <c r="H2112" s="4">
        <v>-6.3491201771474381E-2</v>
      </c>
      <c r="I2112" s="4">
        <v>0.21055067959144269</v>
      </c>
    </row>
    <row r="2113" spans="1:9" x14ac:dyDescent="0.25">
      <c r="A2113" t="s">
        <v>2327</v>
      </c>
      <c r="B2113" s="3">
        <v>100.8709259033203</v>
      </c>
      <c r="C2113" s="3">
        <v>14.989999771118161</v>
      </c>
      <c r="D2113" s="4">
        <v>8.9090826399638168E-3</v>
      </c>
      <c r="E2113" s="4">
        <v>-0.10985750384244659</v>
      </c>
      <c r="F2113" s="2">
        <v>2</v>
      </c>
      <c r="G2113" s="4">
        <v>1.6835518164998179E-2</v>
      </c>
      <c r="H2113" s="4">
        <v>-6.2968516485919168E-2</v>
      </c>
      <c r="I2113" s="4">
        <v>0.21122631342300749</v>
      </c>
    </row>
    <row r="2114" spans="1:9" x14ac:dyDescent="0.25">
      <c r="A2114" t="s">
        <v>2328</v>
      </c>
      <c r="B2114" s="3">
        <v>99.980194091796875</v>
      </c>
      <c r="C2114" s="3">
        <v>16.840000152587891</v>
      </c>
      <c r="D2114" s="4">
        <v>-3.7491840852432729E-4</v>
      </c>
      <c r="E2114" s="4">
        <v>-4.7281278572888219E-3</v>
      </c>
      <c r="F2114" s="2">
        <v>3</v>
      </c>
      <c r="G2114" s="4">
        <v>9.4625044793603674E-3</v>
      </c>
      <c r="H2114" s="4">
        <v>-7.1242890328437003E-2</v>
      </c>
      <c r="I2114" s="4">
        <v>0.2005306863267102</v>
      </c>
    </row>
    <row r="2115" spans="1:9" x14ac:dyDescent="0.25">
      <c r="A2115" t="s">
        <v>2329</v>
      </c>
      <c r="B2115" s="3">
        <v>100.017692565918</v>
      </c>
      <c r="C2115" s="3">
        <v>16.920000076293949</v>
      </c>
      <c r="D2115" s="4">
        <v>1.6904815664233741E-3</v>
      </c>
      <c r="E2115" s="4">
        <v>2.5454550078420901E-2</v>
      </c>
      <c r="F2115" s="2">
        <v>3</v>
      </c>
      <c r="G2115" s="4">
        <v>2.2878520097179281E-2</v>
      </c>
      <c r="H2115" s="4">
        <v>-7.0894551592368682E-2</v>
      </c>
      <c r="I2115" s="4">
        <v>0.20098095619547521</v>
      </c>
    </row>
    <row r="2116" spans="1:9" x14ac:dyDescent="0.25">
      <c r="A2116" t="s">
        <v>2330</v>
      </c>
      <c r="B2116" s="3">
        <v>99.848899841308594</v>
      </c>
      <c r="C2116" s="3">
        <v>16.5</v>
      </c>
      <c r="D2116" s="4">
        <v>1.7485101838345059E-2</v>
      </c>
      <c r="E2116" s="4">
        <v>-8.587253753884172E-2</v>
      </c>
      <c r="F2116" s="2">
        <v>3</v>
      </c>
      <c r="G2116" s="4">
        <v>1.6712676440393311E-2</v>
      </c>
      <c r="H2116" s="4">
        <v>-7.2462536576453185E-2</v>
      </c>
      <c r="I2116" s="4">
        <v>0.19895414631214781</v>
      </c>
    </row>
    <row r="2117" spans="1:9" x14ac:dyDescent="0.25">
      <c r="A2117" t="s">
        <v>2331</v>
      </c>
      <c r="B2117" s="3">
        <v>98.133033752441406</v>
      </c>
      <c r="C2117" s="3">
        <v>18.04999923706055</v>
      </c>
      <c r="D2117" s="4">
        <v>-1.526529949407496E-3</v>
      </c>
      <c r="E2117" s="4">
        <v>-1.5812481631109598E-2</v>
      </c>
      <c r="F2117" s="2">
        <v>3</v>
      </c>
      <c r="G2117" s="4">
        <v>5.8003727777762304E-3</v>
      </c>
      <c r="H2117" s="4">
        <v>-8.8401921809257877E-2</v>
      </c>
      <c r="I2117" s="4">
        <v>0.17835056665294949</v>
      </c>
    </row>
    <row r="2118" spans="1:9" x14ac:dyDescent="0.25">
      <c r="A2118" t="s">
        <v>2332</v>
      </c>
      <c r="B2118" s="3">
        <v>98.283065795898438</v>
      </c>
      <c r="C2118" s="3">
        <v>18.340000152587891</v>
      </c>
      <c r="D2118" s="4">
        <v>6.4329825965481202E-3</v>
      </c>
      <c r="E2118" s="4">
        <v>-1.7675410945770079E-2</v>
      </c>
      <c r="F2118" s="2">
        <v>3</v>
      </c>
      <c r="G2118" s="4">
        <v>1.525982835414164E-3</v>
      </c>
      <c r="H2118" s="4">
        <v>-8.7008212502079241E-2</v>
      </c>
      <c r="I2118" s="4">
        <v>0.18015210418484401</v>
      </c>
    </row>
    <row r="2119" spans="1:9" x14ac:dyDescent="0.25">
      <c r="A2119" t="s">
        <v>2333</v>
      </c>
      <c r="B2119" s="3">
        <v>97.654853820800781</v>
      </c>
      <c r="C2119" s="3">
        <v>18.670000076293949</v>
      </c>
      <c r="D2119" s="4">
        <v>-8.2841994403078933E-3</v>
      </c>
      <c r="E2119" s="4">
        <v>7.6080672380504089E-2</v>
      </c>
      <c r="F2119" s="2">
        <v>3</v>
      </c>
      <c r="G2119" s="4">
        <v>-2.3352360430860419E-2</v>
      </c>
      <c r="H2119" s="4">
        <v>-9.2843931701794502E-2</v>
      </c>
      <c r="I2119" s="4">
        <v>0.17260873261536891</v>
      </c>
    </row>
    <row r="2120" spans="1:9" x14ac:dyDescent="0.25">
      <c r="A2120" t="s">
        <v>2334</v>
      </c>
      <c r="B2120" s="3">
        <v>98.470603942871094</v>
      </c>
      <c r="C2120" s="3">
        <v>17.35000038146973</v>
      </c>
      <c r="D2120" s="4">
        <v>-6.1510231299599649E-3</v>
      </c>
      <c r="E2120" s="4">
        <v>2.9062856072337159E-2</v>
      </c>
      <c r="F2120" s="2">
        <v>3</v>
      </c>
      <c r="G2120" s="4">
        <v>-1.2351480507952539E-2</v>
      </c>
      <c r="H2120" s="4">
        <v>-8.5266093586251146E-2</v>
      </c>
      <c r="I2120" s="4">
        <v>0.18240400319687031</v>
      </c>
    </row>
    <row r="2121" spans="1:9" x14ac:dyDescent="0.25">
      <c r="A2121" t="s">
        <v>2335</v>
      </c>
      <c r="B2121" s="3">
        <v>99.080047607421875</v>
      </c>
      <c r="C2121" s="3">
        <v>16.860000610351559</v>
      </c>
      <c r="D2121" s="4">
        <v>3.785326828384949E-4</v>
      </c>
      <c r="E2121" s="4">
        <v>9.5808287486536248E-3</v>
      </c>
      <c r="F2121" s="2">
        <v>3</v>
      </c>
      <c r="G2121" s="4">
        <v>-1.7490051294466569E-2</v>
      </c>
      <c r="H2121" s="4">
        <v>-7.9604720936022666E-2</v>
      </c>
      <c r="I2121" s="4">
        <v>0.18972201080354531</v>
      </c>
    </row>
    <row r="2122" spans="1:9" x14ac:dyDescent="0.25">
      <c r="A2122" t="s">
        <v>2336</v>
      </c>
      <c r="B2122" s="3">
        <v>99.042556762695313</v>
      </c>
      <c r="C2122" s="3">
        <v>16.70000076293945</v>
      </c>
      <c r="D2122" s="4">
        <v>-1.889701931773957E-3</v>
      </c>
      <c r="E2122" s="4">
        <v>-2.282032686754432E-2</v>
      </c>
      <c r="F2122" s="2">
        <v>3</v>
      </c>
      <c r="G2122" s="4">
        <v>-1.6141122905339981E-2</v>
      </c>
      <c r="H2122" s="4">
        <v>-7.995298879950985E-2</v>
      </c>
      <c r="I2122" s="4">
        <v>0.1892718325461473</v>
      </c>
    </row>
    <row r="2123" spans="1:9" x14ac:dyDescent="0.25">
      <c r="A2123" t="s">
        <v>2337</v>
      </c>
      <c r="B2123" s="3">
        <v>99.230072021484375</v>
      </c>
      <c r="C2123" s="3">
        <v>17.090000152587891</v>
      </c>
      <c r="D2123" s="4">
        <v>3.7803711286099611E-4</v>
      </c>
      <c r="E2123" s="4">
        <v>-3.4463309833793421E-2</v>
      </c>
      <c r="F2123" s="2">
        <v>3</v>
      </c>
      <c r="G2123" s="4">
        <v>-1.8080928416446599E-2</v>
      </c>
      <c r="H2123" s="4">
        <v>-7.8211082501425055E-2</v>
      </c>
      <c r="I2123" s="4">
        <v>0.19152345672407289</v>
      </c>
    </row>
    <row r="2124" spans="1:9" x14ac:dyDescent="0.25">
      <c r="A2124" t="s">
        <v>2338</v>
      </c>
      <c r="B2124" s="3">
        <v>99.192573547363281</v>
      </c>
      <c r="C2124" s="3">
        <v>17.70000076293945</v>
      </c>
      <c r="D2124" s="4">
        <v>3.2097553114681432E-2</v>
      </c>
      <c r="E2124" s="4">
        <v>-0.1386860622837062</v>
      </c>
      <c r="F2124" s="2">
        <v>3</v>
      </c>
      <c r="G2124" s="4">
        <v>-2.3028696411909629E-2</v>
      </c>
      <c r="H2124" s="4">
        <v>-7.8559421237493376E-2</v>
      </c>
      <c r="I2124" s="4">
        <v>0.19107318685530791</v>
      </c>
    </row>
    <row r="2125" spans="1:9" x14ac:dyDescent="0.25">
      <c r="A2125" t="s">
        <v>2339</v>
      </c>
      <c r="B2125" s="3">
        <v>96.107749938964844</v>
      </c>
      <c r="C2125" s="3">
        <v>20.54999923706055</v>
      </c>
      <c r="D2125" s="4">
        <v>-8.9915846728862991E-3</v>
      </c>
      <c r="E2125" s="4">
        <v>3.7354860730328683E-2</v>
      </c>
      <c r="F2125" s="2">
        <v>4</v>
      </c>
      <c r="G2125" s="4">
        <v>-4.4854268080008468E-2</v>
      </c>
      <c r="H2125" s="4">
        <v>-0.1072156154408391</v>
      </c>
      <c r="I2125" s="4">
        <v>0.15403159639403</v>
      </c>
    </row>
    <row r="2126" spans="1:9" x14ac:dyDescent="0.25">
      <c r="A2126" t="s">
        <v>2340</v>
      </c>
      <c r="B2126" s="3">
        <v>96.979751586914063</v>
      </c>
      <c r="C2126" s="3">
        <v>19.809999465942379</v>
      </c>
      <c r="D2126" s="4">
        <v>-1.2553323338551079E-3</v>
      </c>
      <c r="E2126" s="4">
        <v>3.6629975574759673E-2</v>
      </c>
      <c r="F2126" s="2">
        <v>4</v>
      </c>
      <c r="G2126" s="4">
        <v>-4.0436935221096933E-2</v>
      </c>
      <c r="H2126" s="4">
        <v>-9.9115233784902723E-2</v>
      </c>
      <c r="I2126" s="4">
        <v>0.1645023175843621</v>
      </c>
    </row>
    <row r="2127" spans="1:9" x14ac:dyDescent="0.25">
      <c r="A2127" t="s">
        <v>2341</v>
      </c>
      <c r="B2127" s="3">
        <v>97.101646423339844</v>
      </c>
      <c r="C2127" s="3">
        <v>19.110000610351559</v>
      </c>
      <c r="D2127" s="4">
        <v>9.849023793840006E-3</v>
      </c>
      <c r="E2127" s="4">
        <v>-7.7702642681327205E-2</v>
      </c>
      <c r="F2127" s="2">
        <v>3</v>
      </c>
      <c r="G2127" s="4">
        <v>-3.4353046183396518E-2</v>
      </c>
      <c r="H2127" s="4">
        <v>-9.7982902556792095E-2</v>
      </c>
      <c r="I2127" s="4">
        <v>0.16596599239479071</v>
      </c>
    </row>
    <row r="2128" spans="1:9" x14ac:dyDescent="0.25">
      <c r="A2128" t="s">
        <v>2342</v>
      </c>
      <c r="B2128" s="3">
        <v>96.154617309570313</v>
      </c>
      <c r="C2128" s="3">
        <v>20.719999313354489</v>
      </c>
      <c r="D2128" s="4">
        <v>9.5491280936581546E-3</v>
      </c>
      <c r="E2128" s="4">
        <v>-1.2392766184689871E-2</v>
      </c>
      <c r="F2128" s="2">
        <v>4</v>
      </c>
      <c r="G2128" s="4">
        <v>-4.6148345715519727E-2</v>
      </c>
      <c r="H2128" s="4">
        <v>-0.10678024517518959</v>
      </c>
      <c r="I2128" s="4">
        <v>0.15459436502146101</v>
      </c>
    </row>
    <row r="2129" spans="1:9" x14ac:dyDescent="0.25">
      <c r="A2129" t="s">
        <v>2343</v>
      </c>
      <c r="B2129" s="3">
        <v>95.245109558105469</v>
      </c>
      <c r="C2129" s="3">
        <v>20.979999542236332</v>
      </c>
      <c r="D2129" s="4">
        <v>-1.6460077304677471E-2</v>
      </c>
      <c r="E2129" s="4">
        <v>8.2559362784122792E-2</v>
      </c>
      <c r="F2129" s="2">
        <v>4</v>
      </c>
      <c r="G2129" s="4">
        <v>-5.44742858588394E-2</v>
      </c>
      <c r="H2129" s="4">
        <v>-0.1152290364397754</v>
      </c>
      <c r="I2129" s="4">
        <v>0.14367328235099699</v>
      </c>
    </row>
    <row r="2130" spans="1:9" x14ac:dyDescent="0.25">
      <c r="A2130" t="s">
        <v>2344</v>
      </c>
      <c r="B2130" s="3">
        <v>96.839088439941406</v>
      </c>
      <c r="C2130" s="3">
        <v>19.379999160766602</v>
      </c>
      <c r="D2130" s="4">
        <v>1.623491597396565E-2</v>
      </c>
      <c r="E2130" s="4">
        <v>-5.6015659396785433E-2</v>
      </c>
      <c r="F2130" s="2">
        <v>3</v>
      </c>
      <c r="G2130" s="4">
        <v>-3.7674529578243472E-2</v>
      </c>
      <c r="H2130" s="4">
        <v>-0.1004219115625001</v>
      </c>
      <c r="I2130" s="4">
        <v>0.16281327881113361</v>
      </c>
    </row>
    <row r="2131" spans="1:9" x14ac:dyDescent="0.25">
      <c r="A2131" t="s">
        <v>2345</v>
      </c>
      <c r="B2131" s="3">
        <v>95.292030334472656</v>
      </c>
      <c r="C2131" s="3">
        <v>20.530000686645511</v>
      </c>
      <c r="D2131" s="4">
        <v>2.9609957823837352E-3</v>
      </c>
      <c r="E2131" s="4">
        <v>-5.1293841696405051E-2</v>
      </c>
      <c r="F2131" s="2">
        <v>4</v>
      </c>
      <c r="G2131" s="4">
        <v>-4.6717357320722352E-2</v>
      </c>
      <c r="H2131" s="4">
        <v>-0.1147931700660582</v>
      </c>
      <c r="I2131" s="4">
        <v>0.14423669225799671</v>
      </c>
    </row>
    <row r="2132" spans="1:9" x14ac:dyDescent="0.25">
      <c r="A2132" t="s">
        <v>2346</v>
      </c>
      <c r="B2132" s="3">
        <v>95.010704040527344</v>
      </c>
      <c r="C2132" s="3">
        <v>21.639999389648441</v>
      </c>
      <c r="D2132" s="4">
        <v>-1.1414749581945331E-2</v>
      </c>
      <c r="E2132" s="4">
        <v>-3.0031380203156991E-2</v>
      </c>
      <c r="F2132" s="2">
        <v>4</v>
      </c>
      <c r="G2132" s="4">
        <v>-4.4830646554887998E-2</v>
      </c>
      <c r="H2132" s="4">
        <v>-0.1174065256212531</v>
      </c>
      <c r="I2132" s="4">
        <v>0.1408586147115396</v>
      </c>
    </row>
    <row r="2133" spans="1:9" x14ac:dyDescent="0.25">
      <c r="A2133" t="s">
        <v>2347</v>
      </c>
      <c r="B2133" s="3">
        <v>96.107749938964844</v>
      </c>
      <c r="C2133" s="3">
        <v>22.309999465942379</v>
      </c>
      <c r="D2133" s="4">
        <v>2.2647806983860711E-2</v>
      </c>
      <c r="E2133" s="4">
        <v>-7.4657863908819455E-2</v>
      </c>
      <c r="F2133" s="2">
        <v>4</v>
      </c>
      <c r="G2133" s="4">
        <v>-3.2447297058362252E-2</v>
      </c>
      <c r="H2133" s="4">
        <v>-0.1072156154408391</v>
      </c>
      <c r="I2133" s="4">
        <v>0.15403159639403</v>
      </c>
    </row>
    <row r="2134" spans="1:9" x14ac:dyDescent="0.25">
      <c r="A2134" t="s">
        <v>2348</v>
      </c>
      <c r="B2134" s="3">
        <v>93.979324340820313</v>
      </c>
      <c r="C2134" s="3">
        <v>24.110000610351559</v>
      </c>
      <c r="D2134" s="4">
        <v>2.2546640500177299E-2</v>
      </c>
      <c r="E2134" s="4">
        <v>-5.0787363289470533E-2</v>
      </c>
      <c r="F2134" s="2">
        <v>4</v>
      </c>
      <c r="G2134" s="4">
        <v>-5.299002499823946E-2</v>
      </c>
      <c r="H2134" s="4">
        <v>-0.12698743549620631</v>
      </c>
      <c r="I2134" s="4">
        <v>0.128474132064748</v>
      </c>
    </row>
    <row r="2135" spans="1:9" x14ac:dyDescent="0.25">
      <c r="A2135" t="s">
        <v>2349</v>
      </c>
      <c r="B2135" s="3">
        <v>91.907127380371094</v>
      </c>
      <c r="C2135" s="3">
        <v>25.39999961853027</v>
      </c>
      <c r="D2135" s="4">
        <v>1.52251952503466E-2</v>
      </c>
      <c r="E2135" s="4">
        <v>-9.737028537840331E-2</v>
      </c>
      <c r="F2135" s="2">
        <v>5</v>
      </c>
      <c r="G2135" s="4">
        <v>-6.5920542480879862E-2</v>
      </c>
      <c r="H2135" s="4">
        <v>-0.1462369246289236</v>
      </c>
      <c r="I2135" s="4">
        <v>0.1035918435101959</v>
      </c>
    </row>
    <row r="2136" spans="1:9" x14ac:dyDescent="0.25">
      <c r="A2136" t="s">
        <v>2350</v>
      </c>
      <c r="B2136" s="3">
        <v>90.52880859375</v>
      </c>
      <c r="C2136" s="3">
        <v>28.139999389648441</v>
      </c>
      <c r="D2136" s="4">
        <v>-1.448035129852365E-3</v>
      </c>
      <c r="E2136" s="4">
        <v>7.0368901091534486E-2</v>
      </c>
      <c r="F2136" s="2">
        <v>5</v>
      </c>
      <c r="G2136" s="4">
        <v>-6.9215906160006724E-2</v>
      </c>
      <c r="H2136" s="4">
        <v>-0.15904069425646469</v>
      </c>
      <c r="I2136" s="4">
        <v>8.7041425560817398E-2</v>
      </c>
    </row>
    <row r="2137" spans="1:9" x14ac:dyDescent="0.25">
      <c r="A2137" t="s">
        <v>2351</v>
      </c>
      <c r="B2137" s="3">
        <v>90.660087585449219</v>
      </c>
      <c r="C2137" s="3">
        <v>26.29000091552734</v>
      </c>
      <c r="D2137" s="4">
        <v>3.841342875078535E-3</v>
      </c>
      <c r="E2137" s="4">
        <v>-9.4197434580244321E-3</v>
      </c>
      <c r="F2137" s="2">
        <v>5</v>
      </c>
      <c r="G2137" s="4">
        <v>-6.4473252655855351E-2</v>
      </c>
      <c r="H2137" s="4">
        <v>-0.15782118975361081</v>
      </c>
      <c r="I2137" s="4">
        <v>8.8617782352645946E-2</v>
      </c>
    </row>
    <row r="2138" spans="1:9" x14ac:dyDescent="0.25">
      <c r="A2138" t="s">
        <v>2352</v>
      </c>
      <c r="B2138" s="3">
        <v>90.313163757324219</v>
      </c>
      <c r="C2138" s="3">
        <v>26.54000091552734</v>
      </c>
      <c r="D2138" s="4">
        <v>-3.104999773883232E-3</v>
      </c>
      <c r="E2138" s="4">
        <v>2.0769265981820832E-2</v>
      </c>
      <c r="F2138" s="2">
        <v>5</v>
      </c>
      <c r="G2138" s="4">
        <v>-5.3548220638734212E-2</v>
      </c>
      <c r="H2138" s="4">
        <v>-0.16104390776103661</v>
      </c>
      <c r="I2138" s="4">
        <v>8.4452030272792911E-2</v>
      </c>
    </row>
    <row r="2139" spans="1:9" x14ac:dyDescent="0.25">
      <c r="A2139" t="s">
        <v>2353</v>
      </c>
      <c r="B2139" s="3">
        <v>90.594459533691406</v>
      </c>
      <c r="C2139" s="3">
        <v>26</v>
      </c>
      <c r="D2139" s="4">
        <v>-1.528716803852082E-2</v>
      </c>
      <c r="E2139" s="4">
        <v>0.1120616310213542</v>
      </c>
      <c r="F2139" s="2">
        <v>5</v>
      </c>
      <c r="G2139" s="4">
        <v>-5.3638432949687398E-2</v>
      </c>
      <c r="H2139" s="4">
        <v>-0.15843083569616609</v>
      </c>
      <c r="I2139" s="4">
        <v>8.7829741373782078E-2</v>
      </c>
    </row>
    <row r="2140" spans="1:9" x14ac:dyDescent="0.25">
      <c r="A2140" t="s">
        <v>2354</v>
      </c>
      <c r="B2140" s="3">
        <v>92.000892639160156</v>
      </c>
      <c r="C2140" s="3">
        <v>23.379999160766602</v>
      </c>
      <c r="D2140" s="4">
        <v>-3.4727038973802922E-2</v>
      </c>
      <c r="E2140" s="4">
        <v>7.0512774607111472E-2</v>
      </c>
      <c r="F2140" s="2">
        <v>4</v>
      </c>
      <c r="G2140" s="4">
        <v>-4.478175776764215E-2</v>
      </c>
      <c r="H2140" s="4">
        <v>-0.14536590060730001</v>
      </c>
      <c r="I2140" s="4">
        <v>0.1047177472105254</v>
      </c>
    </row>
    <row r="2141" spans="1:9" x14ac:dyDescent="0.25">
      <c r="A2141" t="s">
        <v>2355</v>
      </c>
      <c r="B2141" s="3">
        <v>95.310752868652344</v>
      </c>
      <c r="C2141" s="3">
        <v>21.840000152587891</v>
      </c>
      <c r="D2141" s="4">
        <v>-9.8368790920289051E-5</v>
      </c>
      <c r="E2141" s="4">
        <v>8.7760063466697513E-3</v>
      </c>
      <c r="F2141" s="2">
        <v>4</v>
      </c>
      <c r="G2141" s="4">
        <v>-1.8548575375130221E-3</v>
      </c>
      <c r="H2141" s="4">
        <v>-0.1146192487520579</v>
      </c>
      <c r="I2141" s="4">
        <v>0.14446150655259471</v>
      </c>
    </row>
    <row r="2142" spans="1:9" x14ac:dyDescent="0.25">
      <c r="A2142" t="s">
        <v>2356</v>
      </c>
      <c r="B2142" s="3">
        <v>95.32012939453125</v>
      </c>
      <c r="C2142" s="3">
        <v>21.64999961853027</v>
      </c>
      <c r="D2142" s="4">
        <v>-4.7968698472680149E-3</v>
      </c>
      <c r="E2142" s="4">
        <v>-1.5013645613228269E-2</v>
      </c>
      <c r="F2142" s="2">
        <v>4</v>
      </c>
      <c r="G2142" s="4">
        <v>-2.6291767168380442E-3</v>
      </c>
      <c r="H2142" s="4">
        <v>-0.1145321463498955</v>
      </c>
      <c r="I2142" s="4">
        <v>0.14457409692262771</v>
      </c>
    </row>
    <row r="2143" spans="1:9" x14ac:dyDescent="0.25">
      <c r="A2143" t="s">
        <v>2357</v>
      </c>
      <c r="B2143" s="3">
        <v>95.779571533203125</v>
      </c>
      <c r="C2143" s="3">
        <v>21.979999542236332</v>
      </c>
      <c r="D2143" s="4">
        <v>-2.1645493957575649E-2</v>
      </c>
      <c r="E2143" s="4">
        <v>0.1001001023935031</v>
      </c>
      <c r="F2143" s="2">
        <v>4</v>
      </c>
      <c r="G2143" s="4">
        <v>1.1808741855633629E-2</v>
      </c>
      <c r="H2143" s="4">
        <v>-0.1102641995165214</v>
      </c>
      <c r="I2143" s="4">
        <v>0.15009093344287619</v>
      </c>
    </row>
    <row r="2144" spans="1:9" x14ac:dyDescent="0.25">
      <c r="A2144" t="s">
        <v>2358</v>
      </c>
      <c r="B2144" s="3">
        <v>97.898635864257813</v>
      </c>
      <c r="C2144" s="3">
        <v>19.979999542236332</v>
      </c>
      <c r="D2144" s="4">
        <v>2.6892275786676301E-3</v>
      </c>
      <c r="E2144" s="4">
        <v>-1.0891149128407831E-2</v>
      </c>
      <c r="F2144" s="2">
        <v>4</v>
      </c>
      <c r="G2144" s="4">
        <v>4.3196270181295127E-2</v>
      </c>
      <c r="H2144" s="4">
        <v>-9.0579340118154494E-2</v>
      </c>
      <c r="I2144" s="4">
        <v>0.17553599062485931</v>
      </c>
    </row>
    <row r="2145" spans="1:9" x14ac:dyDescent="0.25">
      <c r="A2145" t="s">
        <v>2359</v>
      </c>
      <c r="B2145" s="3">
        <v>97.636070251464844</v>
      </c>
      <c r="C2145" s="3">
        <v>20.20000076293945</v>
      </c>
      <c r="D2145" s="4">
        <v>2.0882152687728531E-2</v>
      </c>
      <c r="E2145" s="4">
        <v>-9.9018702310435525E-2</v>
      </c>
      <c r="F2145" s="2">
        <v>4</v>
      </c>
      <c r="G2145" s="4">
        <v>3.233164635914143E-2</v>
      </c>
      <c r="H2145" s="4">
        <v>-9.3018419996443669E-2</v>
      </c>
      <c r="I2145" s="4">
        <v>0.172383185429835</v>
      </c>
    </row>
    <row r="2146" spans="1:9" x14ac:dyDescent="0.25">
      <c r="A2146" t="s">
        <v>2360</v>
      </c>
      <c r="B2146" s="3">
        <v>95.638923645019531</v>
      </c>
      <c r="C2146" s="3">
        <v>22.420000076293949</v>
      </c>
      <c r="D2146" s="4">
        <v>1.4118114370357929E-2</v>
      </c>
      <c r="E2146" s="4">
        <v>-2.9857226994124301E-2</v>
      </c>
      <c r="F2146" s="2">
        <v>4</v>
      </c>
      <c r="G2146" s="4">
        <v>2.0934991099100349E-2</v>
      </c>
      <c r="H2146" s="4">
        <v>-0.1115707355489567</v>
      </c>
      <c r="I2146" s="4">
        <v>0.14840207789238161</v>
      </c>
    </row>
    <row r="2147" spans="1:9" x14ac:dyDescent="0.25">
      <c r="A2147" t="s">
        <v>2361</v>
      </c>
      <c r="B2147" s="3">
        <v>94.307479858398438</v>
      </c>
      <c r="C2147" s="3">
        <v>23.110000610351559</v>
      </c>
      <c r="D2147" s="4">
        <v>-2.4915281071055229E-2</v>
      </c>
      <c r="E2147" s="4">
        <v>2.711113823784728E-2</v>
      </c>
      <c r="F2147" s="2">
        <v>4</v>
      </c>
      <c r="G2147" s="4">
        <v>1.561198275584097E-3</v>
      </c>
      <c r="H2147" s="4">
        <v>-0.12393906403826729</v>
      </c>
      <c r="I2147" s="4">
        <v>0.132414520181801</v>
      </c>
    </row>
    <row r="2148" spans="1:9" x14ac:dyDescent="0.25">
      <c r="A2148" t="s">
        <v>2362</v>
      </c>
      <c r="B2148" s="3">
        <v>96.717216491699219</v>
      </c>
      <c r="C2148" s="3">
        <v>22.5</v>
      </c>
      <c r="D2148" s="4">
        <v>8.9992290582172618E-3</v>
      </c>
      <c r="E2148" s="4">
        <v>-6.8322966649830952E-2</v>
      </c>
      <c r="F2148" s="2">
        <v>4</v>
      </c>
      <c r="G2148" s="4">
        <v>5.2232381851080589E-4</v>
      </c>
      <c r="H2148" s="4">
        <v>-0.1015540301728675</v>
      </c>
      <c r="I2148" s="4">
        <v>0.161349878834806</v>
      </c>
    </row>
    <row r="2149" spans="1:9" x14ac:dyDescent="0.25">
      <c r="A2149" t="s">
        <v>2363</v>
      </c>
      <c r="B2149" s="3">
        <v>95.854598999023438</v>
      </c>
      <c r="C2149" s="3">
        <v>24.14999961853027</v>
      </c>
      <c r="D2149" s="4">
        <v>-1.4840451541411561E-2</v>
      </c>
      <c r="E2149" s="4">
        <v>8.1020566409114814E-2</v>
      </c>
      <c r="F2149" s="2">
        <v>4</v>
      </c>
      <c r="G2149" s="4">
        <v>-9.5424488598608859E-3</v>
      </c>
      <c r="H2149" s="4">
        <v>-0.1095672385540605</v>
      </c>
      <c r="I2149" s="4">
        <v>0.15099183962587381</v>
      </c>
    </row>
    <row r="2150" spans="1:9" x14ac:dyDescent="0.25">
      <c r="A2150" t="s">
        <v>2364</v>
      </c>
      <c r="B2150" s="3">
        <v>97.298553466796875</v>
      </c>
      <c r="C2150" s="3">
        <v>22.340000152587891</v>
      </c>
      <c r="D2150" s="4">
        <v>2.895390073496951E-2</v>
      </c>
      <c r="E2150" s="4">
        <v>-0.16298240143978021</v>
      </c>
      <c r="F2150" s="2">
        <v>4</v>
      </c>
      <c r="G2150" s="4">
        <v>7.6005876945062223E-3</v>
      </c>
      <c r="H2150" s="4">
        <v>-9.6153752111382773E-2</v>
      </c>
      <c r="I2150" s="4">
        <v>0.1683303901654831</v>
      </c>
    </row>
    <row r="2151" spans="1:9" x14ac:dyDescent="0.25">
      <c r="A2151" t="s">
        <v>2365</v>
      </c>
      <c r="B2151" s="3">
        <v>94.560653686523438</v>
      </c>
      <c r="C2151" s="3">
        <v>26.690000534057621</v>
      </c>
      <c r="D2151" s="4">
        <v>9.9241105976233257E-4</v>
      </c>
      <c r="E2151" s="4">
        <v>-3.2620500672445818E-2</v>
      </c>
      <c r="F2151" s="2">
        <v>5</v>
      </c>
      <c r="G2151" s="4">
        <v>-2.6325808006762989E-3</v>
      </c>
      <c r="H2151" s="4">
        <v>-0.12158722830730261</v>
      </c>
      <c r="I2151" s="4">
        <v>0.13545455178405821</v>
      </c>
    </row>
    <row r="2152" spans="1:9" x14ac:dyDescent="0.25">
      <c r="A2152" t="s">
        <v>2366</v>
      </c>
      <c r="B2152" s="3">
        <v>94.466903686523438</v>
      </c>
      <c r="C2152" s="3">
        <v>27.590000152587891</v>
      </c>
      <c r="D2152" s="4">
        <v>-3.0675362810097528E-3</v>
      </c>
      <c r="E2152" s="4">
        <v>5.9117119409985763E-2</v>
      </c>
      <c r="F2152" s="2">
        <v>5</v>
      </c>
      <c r="G2152" s="4">
        <v>1.476984447623009E-3</v>
      </c>
      <c r="H2152" s="4">
        <v>-0.122458110583764</v>
      </c>
      <c r="I2152" s="4">
        <v>0.13432883130646231</v>
      </c>
    </row>
    <row r="2153" spans="1:9" x14ac:dyDescent="0.25">
      <c r="A2153" t="s">
        <v>2367</v>
      </c>
      <c r="B2153" s="3">
        <v>94.757575988769531</v>
      </c>
      <c r="C2153" s="3">
        <v>26.04999923706055</v>
      </c>
      <c r="D2153" s="4">
        <v>2.181953331164443E-3</v>
      </c>
      <c r="E2153" s="4">
        <v>-3.5899378396361703E-2</v>
      </c>
      <c r="F2153" s="2">
        <v>5</v>
      </c>
      <c r="G2153" s="4">
        <v>1.252995181621808E-2</v>
      </c>
      <c r="H2153" s="4">
        <v>-0.11975793611673111</v>
      </c>
      <c r="I2153" s="4">
        <v>0.1378191327774845</v>
      </c>
    </row>
    <row r="2154" spans="1:9" x14ac:dyDescent="0.25">
      <c r="A2154" t="s">
        <v>2368</v>
      </c>
      <c r="B2154" s="3">
        <v>94.55126953125</v>
      </c>
      <c r="C2154" s="3">
        <v>27.020000457763668</v>
      </c>
      <c r="D2154" s="4">
        <v>-3.103663476617868E-2</v>
      </c>
      <c r="E2154" s="4">
        <v>0.12818369924959569</v>
      </c>
      <c r="F2154" s="2">
        <v>5</v>
      </c>
      <c r="G2154" s="4">
        <v>2.2187774532520969E-2</v>
      </c>
      <c r="H2154" s="4">
        <v>-0.12167440158204609</v>
      </c>
      <c r="I2154" s="4">
        <v>0.13534186980265811</v>
      </c>
    </row>
    <row r="2155" spans="1:9" x14ac:dyDescent="0.25">
      <c r="A2155" t="s">
        <v>2369</v>
      </c>
      <c r="B2155" s="3">
        <v>97.579818725585938</v>
      </c>
      <c r="C2155" s="3">
        <v>23.95000076293945</v>
      </c>
      <c r="D2155" s="4">
        <v>2.1294947920671659E-2</v>
      </c>
      <c r="E2155" s="4">
        <v>-5.035680352864047E-2</v>
      </c>
      <c r="F2155" s="2">
        <v>4</v>
      </c>
      <c r="G2155" s="4">
        <v>4.1241017757132743E-2</v>
      </c>
      <c r="H2155" s="4">
        <v>-9.3540963536836608E-2</v>
      </c>
      <c r="I2155" s="4">
        <v>0.17170773482100429</v>
      </c>
    </row>
    <row r="2156" spans="1:9" x14ac:dyDescent="0.25">
      <c r="A2156" t="s">
        <v>2370</v>
      </c>
      <c r="B2156" s="3">
        <v>95.545188903808594</v>
      </c>
      <c r="C2156" s="3">
        <v>25.219999313354489</v>
      </c>
      <c r="D2156" s="4">
        <v>-3.4488960955906367E-2</v>
      </c>
      <c r="E2156" s="4">
        <v>0.1223854064991272</v>
      </c>
      <c r="F2156" s="2">
        <v>5</v>
      </c>
      <c r="G2156" s="4">
        <v>1.3906205673529289E-2</v>
      </c>
      <c r="H2156" s="4">
        <v>-0.1124414760802558</v>
      </c>
      <c r="I2156" s="4">
        <v>0.1472765406375198</v>
      </c>
    </row>
    <row r="2157" spans="1:9" x14ac:dyDescent="0.25">
      <c r="A2157" t="s">
        <v>2371</v>
      </c>
      <c r="B2157" s="3">
        <v>98.958152770996094</v>
      </c>
      <c r="C2157" s="3">
        <v>22.469999313354489</v>
      </c>
      <c r="D2157" s="4">
        <v>1.1597779649049841E-2</v>
      </c>
      <c r="E2157" s="4">
        <v>-7.5308641200081849E-2</v>
      </c>
      <c r="F2157" s="2">
        <v>4</v>
      </c>
      <c r="G2157" s="4">
        <v>4.9813487257336808E-2</v>
      </c>
      <c r="H2157" s="4">
        <v>-8.0737052164133294E-2</v>
      </c>
      <c r="I2157" s="4">
        <v>0.1882583359931167</v>
      </c>
    </row>
    <row r="2158" spans="1:9" x14ac:dyDescent="0.25">
      <c r="A2158" t="s">
        <v>2372</v>
      </c>
      <c r="B2158" s="3">
        <v>97.823616027832031</v>
      </c>
      <c r="C2158" s="3">
        <v>24.29999923706055</v>
      </c>
      <c r="D2158" s="4">
        <v>3.0764447829598751E-3</v>
      </c>
      <c r="E2158" s="4">
        <v>-0.10033324579255209</v>
      </c>
      <c r="F2158" s="2">
        <v>4</v>
      </c>
      <c r="G2158" s="4">
        <v>2.695707487356391E-2</v>
      </c>
      <c r="H2158" s="4">
        <v>-9.1276230208034437E-2</v>
      </c>
      <c r="I2158" s="4">
        <v>0.17463517605322831</v>
      </c>
    </row>
    <row r="2159" spans="1:9" x14ac:dyDescent="0.25">
      <c r="A2159" t="s">
        <v>2373</v>
      </c>
      <c r="B2159" s="3">
        <v>97.523590087890625</v>
      </c>
      <c r="C2159" s="3">
        <v>27.010000228881839</v>
      </c>
      <c r="D2159" s="4">
        <v>-8.2003826571089844E-3</v>
      </c>
      <c r="E2159" s="4">
        <v>8.0832351991385609E-2</v>
      </c>
      <c r="F2159" s="2">
        <v>5</v>
      </c>
      <c r="G2159" s="4">
        <v>1.706781183029871E-2</v>
      </c>
      <c r="H2159" s="4">
        <v>-9.4063294459486357E-2</v>
      </c>
      <c r="I2159" s="4">
        <v>0.17103255904627451</v>
      </c>
    </row>
    <row r="2160" spans="1:9" x14ac:dyDescent="0.25">
      <c r="A2160" t="s">
        <v>2374</v>
      </c>
      <c r="B2160" s="3">
        <v>98.329933166503906</v>
      </c>
      <c r="C2160" s="3">
        <v>24.989999771118161</v>
      </c>
      <c r="D2160" s="4">
        <v>-3.1313590169535721E-2</v>
      </c>
      <c r="E2160" s="4">
        <v>0.21369594880635551</v>
      </c>
      <c r="F2160" s="2">
        <v>5</v>
      </c>
      <c r="G2160" s="4">
        <v>4.5104430967388247E-2</v>
      </c>
      <c r="H2160" s="4">
        <v>-8.6572842236429692E-2</v>
      </c>
      <c r="I2160" s="4">
        <v>0.18071487281227469</v>
      </c>
    </row>
    <row r="2161" spans="1:9" x14ac:dyDescent="0.25">
      <c r="A2161" t="s">
        <v>2375</v>
      </c>
      <c r="B2161" s="3">
        <v>101.50852966308589</v>
      </c>
      <c r="C2161" s="3">
        <v>20.590000152587891</v>
      </c>
      <c r="D2161" s="4">
        <v>-9.6057241162310625E-3</v>
      </c>
      <c r="E2161" s="4">
        <v>6.463288470205808E-2</v>
      </c>
      <c r="F2161" s="2">
        <v>4</v>
      </c>
      <c r="G2161" s="4">
        <v>9.2796113254552948E-2</v>
      </c>
      <c r="H2161" s="4">
        <v>-5.7045553138879268E-2</v>
      </c>
      <c r="I2161" s="4">
        <v>0.21888245858524941</v>
      </c>
    </row>
    <row r="2162" spans="1:9" x14ac:dyDescent="0.25">
      <c r="A2162" t="s">
        <v>2376</v>
      </c>
      <c r="B2162" s="3">
        <v>102.493049621582</v>
      </c>
      <c r="C2162" s="3">
        <v>19.340000152587891</v>
      </c>
      <c r="D2162" s="4">
        <v>-1.7352636531445811E-3</v>
      </c>
      <c r="E2162" s="4">
        <v>-6.570051015584788E-2</v>
      </c>
      <c r="F2162" s="2">
        <v>3</v>
      </c>
      <c r="G2162" s="4">
        <v>8.8600485536060702E-2</v>
      </c>
      <c r="H2162" s="4">
        <v>-4.7899942656994599E-2</v>
      </c>
      <c r="I2162" s="4">
        <v>0.23070426421597709</v>
      </c>
    </row>
    <row r="2163" spans="1:9" x14ac:dyDescent="0.25">
      <c r="A2163" t="s">
        <v>2377</v>
      </c>
      <c r="B2163" s="3">
        <v>102.6712112426758</v>
      </c>
      <c r="C2163" s="3">
        <v>20.70000076293945</v>
      </c>
      <c r="D2163" s="4">
        <v>-2.1097796231421939E-2</v>
      </c>
      <c r="E2163" s="4">
        <v>0.13673815506064349</v>
      </c>
      <c r="F2163" s="2">
        <v>4</v>
      </c>
      <c r="G2163" s="4">
        <v>7.449651493607945E-2</v>
      </c>
      <c r="H2163" s="4">
        <v>-4.6244926143328868E-2</v>
      </c>
      <c r="I2163" s="4">
        <v>0.2328435728579705</v>
      </c>
    </row>
    <row r="2164" spans="1:9" x14ac:dyDescent="0.25">
      <c r="A2164" t="s">
        <v>2378</v>
      </c>
      <c r="B2164" s="3">
        <v>104.884033203125</v>
      </c>
      <c r="C2164" s="3">
        <v>18.20999908447266</v>
      </c>
      <c r="D2164" s="4">
        <v>-1.244798732012686E-2</v>
      </c>
      <c r="E2164" s="4">
        <v>5.3209839226735063E-2</v>
      </c>
      <c r="F2164" s="2">
        <v>3</v>
      </c>
      <c r="G2164" s="4">
        <v>9.4359028245457388E-2</v>
      </c>
      <c r="H2164" s="4">
        <v>-2.5689113595919522E-2</v>
      </c>
      <c r="I2164" s="4">
        <v>0.25941444212891618</v>
      </c>
    </row>
    <row r="2165" spans="1:9" x14ac:dyDescent="0.25">
      <c r="A2165" t="s">
        <v>2379</v>
      </c>
      <c r="B2165" s="3">
        <v>106.2060852050781</v>
      </c>
      <c r="C2165" s="3">
        <v>17.29000091552734</v>
      </c>
      <c r="D2165" s="4">
        <v>-9.0114563511809465E-3</v>
      </c>
      <c r="E2165" s="4">
        <v>7.5248818256363093E-2</v>
      </c>
      <c r="F2165" s="2">
        <v>3</v>
      </c>
      <c r="G2165" s="4">
        <v>9.6787058952649829E-2</v>
      </c>
      <c r="H2165" s="4">
        <v>-1.3408029253933579E-2</v>
      </c>
      <c r="I2165" s="4">
        <v>0.27528922624672991</v>
      </c>
    </row>
    <row r="2166" spans="1:9" x14ac:dyDescent="0.25">
      <c r="A2166" t="s">
        <v>2380</v>
      </c>
      <c r="B2166" s="3">
        <v>107.17185974121089</v>
      </c>
      <c r="C2166" s="3">
        <v>16.079999923706051</v>
      </c>
      <c r="D2166" s="4">
        <v>1.5729118077100871E-2</v>
      </c>
      <c r="E2166" s="4">
        <v>-4.9083378544978351E-2</v>
      </c>
      <c r="F2166" s="2">
        <v>3</v>
      </c>
      <c r="G2166" s="4">
        <v>9.9383777581093291E-2</v>
      </c>
      <c r="H2166" s="4">
        <v>-4.4365527037925068E-3</v>
      </c>
      <c r="I2166" s="4">
        <v>0.28688594274875873</v>
      </c>
    </row>
    <row r="2167" spans="1:9" x14ac:dyDescent="0.25">
      <c r="A2167" t="s">
        <v>2381</v>
      </c>
      <c r="B2167" s="3">
        <v>105.5122451782227</v>
      </c>
      <c r="C2167" s="3">
        <v>16.909999847412109</v>
      </c>
      <c r="D2167" s="4">
        <v>-5.3284386569008024E-4</v>
      </c>
      <c r="E2167" s="4">
        <v>7.4332915712032932E-2</v>
      </c>
      <c r="F2167" s="2">
        <v>3</v>
      </c>
      <c r="G2167" s="4">
        <v>8.2153163586284661E-2</v>
      </c>
      <c r="H2167" s="4">
        <v>-1.985339439620426E-2</v>
      </c>
      <c r="I2167" s="4">
        <v>0.26695781369839122</v>
      </c>
    </row>
    <row r="2168" spans="1:9" x14ac:dyDescent="0.25">
      <c r="A2168" t="s">
        <v>2382</v>
      </c>
      <c r="B2168" s="3">
        <v>105.56849670410161</v>
      </c>
      <c r="C2168" s="3">
        <v>15.739999771118161</v>
      </c>
      <c r="D2168" s="4">
        <v>-1.773904299777751E-4</v>
      </c>
      <c r="E2168" s="4">
        <v>1.0918437997815561E-2</v>
      </c>
      <c r="F2168" s="2">
        <v>2</v>
      </c>
      <c r="G2168" s="4">
        <v>9.0411897207261838E-2</v>
      </c>
      <c r="H2168" s="4">
        <v>-1.933085085581121E-2</v>
      </c>
      <c r="I2168" s="4">
        <v>0.26763326430722212</v>
      </c>
    </row>
    <row r="2169" spans="1:9" x14ac:dyDescent="0.25">
      <c r="A2169" t="s">
        <v>2383</v>
      </c>
      <c r="B2169" s="3">
        <v>105.5872268676758</v>
      </c>
      <c r="C2169" s="3">
        <v>15.569999694824221</v>
      </c>
      <c r="D2169" s="4">
        <v>7.4249894158542329E-3</v>
      </c>
      <c r="E2169" s="4">
        <v>-6.2048232709396738E-2</v>
      </c>
      <c r="F2169" s="2">
        <v>2</v>
      </c>
      <c r="G2169" s="4">
        <v>9.154725621899451E-2</v>
      </c>
      <c r="H2169" s="4">
        <v>-1.9156858669229782E-2</v>
      </c>
      <c r="I2169" s="4">
        <v>0.26785817021318697</v>
      </c>
    </row>
    <row r="2170" spans="1:9" x14ac:dyDescent="0.25">
      <c r="A2170" t="s">
        <v>2384</v>
      </c>
      <c r="B2170" s="3">
        <v>104.80902099609381</v>
      </c>
      <c r="C2170" s="3">
        <v>16.60000038146973</v>
      </c>
      <c r="D2170" s="4">
        <v>6.5736544436574276E-3</v>
      </c>
      <c r="E2170" s="4">
        <v>-0.1122994810583969</v>
      </c>
      <c r="F2170" s="2">
        <v>3</v>
      </c>
      <c r="G2170" s="4">
        <v>7.9668826261893422E-2</v>
      </c>
      <c r="H2170" s="4">
        <v>-2.638593281321833E-2</v>
      </c>
      <c r="I2170" s="4">
        <v>0.2585137191686524</v>
      </c>
    </row>
    <row r="2171" spans="1:9" x14ac:dyDescent="0.25">
      <c r="A2171" t="s">
        <v>2385</v>
      </c>
      <c r="B2171" s="3">
        <v>104.1245422363281</v>
      </c>
      <c r="C2171" s="3">
        <v>18.70000076293945</v>
      </c>
      <c r="D2171" s="4">
        <v>1.110811804760981E-2</v>
      </c>
      <c r="E2171" s="4">
        <v>-9.6618353926862133E-2</v>
      </c>
      <c r="F2171" s="2">
        <v>3</v>
      </c>
      <c r="G2171" s="4">
        <v>7.5291027097502239E-2</v>
      </c>
      <c r="H2171" s="4">
        <v>-3.2744337298488913E-2</v>
      </c>
      <c r="I2171" s="4">
        <v>0.25029471376761281</v>
      </c>
    </row>
    <row r="2172" spans="1:9" x14ac:dyDescent="0.25">
      <c r="A2172" t="s">
        <v>2386</v>
      </c>
      <c r="B2172" s="3">
        <v>102.9806213378906</v>
      </c>
      <c r="C2172" s="3">
        <v>20.70000076293945</v>
      </c>
      <c r="D2172" s="4">
        <v>-1.9182575848736731E-2</v>
      </c>
      <c r="E2172" s="4">
        <v>9.2925035863490546E-2</v>
      </c>
      <c r="F2172" s="2">
        <v>4</v>
      </c>
      <c r="G2172" s="4">
        <v>6.8157003903659863E-2</v>
      </c>
      <c r="H2172" s="4">
        <v>-4.3370688617133453E-2</v>
      </c>
      <c r="I2172" s="4">
        <v>0.23655887184632449</v>
      </c>
    </row>
    <row r="2173" spans="1:9" x14ac:dyDescent="0.25">
      <c r="A2173" t="s">
        <v>2387</v>
      </c>
      <c r="B2173" s="3">
        <v>104.99468994140619</v>
      </c>
      <c r="C2173" s="3">
        <v>18.940000534057621</v>
      </c>
      <c r="D2173" s="4">
        <v>-1.4563932354107689E-2</v>
      </c>
      <c r="E2173" s="4">
        <v>6.0470318409736823E-2</v>
      </c>
      <c r="F2173" s="2">
        <v>3</v>
      </c>
      <c r="G2173" s="4">
        <v>0.1152577882020087</v>
      </c>
      <c r="H2173" s="4">
        <v>-2.466117767975784E-2</v>
      </c>
      <c r="I2173" s="4">
        <v>0.26074317339576591</v>
      </c>
    </row>
    <row r="2174" spans="1:9" x14ac:dyDescent="0.25">
      <c r="A2174" t="s">
        <v>2388</v>
      </c>
      <c r="B2174" s="3">
        <v>106.5464248657227</v>
      </c>
      <c r="C2174" s="3">
        <v>17.860000610351559</v>
      </c>
      <c r="D2174" s="4">
        <v>1.486988172201942E-2</v>
      </c>
      <c r="E2174" s="4">
        <v>-0.1474940353250058</v>
      </c>
      <c r="F2174" s="2">
        <v>3</v>
      </c>
      <c r="G2174" s="4">
        <v>0.1523421538514349</v>
      </c>
      <c r="H2174" s="4">
        <v>-1.0246474283990279E-2</v>
      </c>
      <c r="I2174" s="4">
        <v>0.27937591771686893</v>
      </c>
    </row>
    <row r="2175" spans="1:9" x14ac:dyDescent="0.25">
      <c r="A2175" t="s">
        <v>2389</v>
      </c>
      <c r="B2175" s="3">
        <v>104.9853057861328</v>
      </c>
      <c r="C2175" s="3">
        <v>20.95000076293945</v>
      </c>
      <c r="D2175" s="4">
        <v>6.0913244633213903E-3</v>
      </c>
      <c r="E2175" s="4">
        <v>-7.8310550600290352E-2</v>
      </c>
      <c r="F2175" s="2">
        <v>4</v>
      </c>
      <c r="G2175" s="4">
        <v>0.11724354291807799</v>
      </c>
      <c r="H2175" s="4">
        <v>-2.4748350954501341E-2</v>
      </c>
      <c r="I2175" s="4">
        <v>0.26063049141436601</v>
      </c>
    </row>
    <row r="2176" spans="1:9" x14ac:dyDescent="0.25">
      <c r="A2176" t="s">
        <v>2390</v>
      </c>
      <c r="B2176" s="3">
        <v>104.3496780395508</v>
      </c>
      <c r="C2176" s="3">
        <v>22.729999542236332</v>
      </c>
      <c r="D2176" s="4">
        <v>7.5818441210153686E-3</v>
      </c>
      <c r="E2176" s="4">
        <v>-6.8060676053835589E-2</v>
      </c>
      <c r="F2176" s="2">
        <v>4</v>
      </c>
      <c r="G2176" s="4">
        <v>9.9014485887513048E-2</v>
      </c>
      <c r="H2176" s="4">
        <v>-3.0652958303038269E-2</v>
      </c>
      <c r="I2176" s="4">
        <v>0.25299807359617499</v>
      </c>
    </row>
    <row r="2177" spans="1:9" x14ac:dyDescent="0.25">
      <c r="A2177" t="s">
        <v>2391</v>
      </c>
      <c r="B2177" s="3">
        <v>103.56446838378911</v>
      </c>
      <c r="C2177" s="3">
        <v>24.389999389648441</v>
      </c>
      <c r="D2177" s="4">
        <v>-2.3015880955700289E-2</v>
      </c>
      <c r="E2177" s="4">
        <v>0.26111681474753268</v>
      </c>
      <c r="F2177" s="2">
        <v>5</v>
      </c>
      <c r="G2177" s="4">
        <v>7.8870111350658689E-2</v>
      </c>
      <c r="H2177" s="4">
        <v>-3.7947093476469518E-2</v>
      </c>
      <c r="I2177" s="4">
        <v>0.24356952331674189</v>
      </c>
    </row>
    <row r="2178" spans="1:9" x14ac:dyDescent="0.25">
      <c r="A2178" t="s">
        <v>2392</v>
      </c>
      <c r="B2178" s="3">
        <v>106.00424957275391</v>
      </c>
      <c r="C2178" s="3">
        <v>19.340000152587891</v>
      </c>
      <c r="D2178" s="4">
        <v>4.5178105366656673E-3</v>
      </c>
      <c r="E2178" s="4">
        <v>-1.376850838144017E-2</v>
      </c>
      <c r="F2178" s="2">
        <v>3</v>
      </c>
      <c r="G2178" s="4">
        <v>0.1095236866988574</v>
      </c>
      <c r="H2178" s="4">
        <v>-1.5282963386728521E-2</v>
      </c>
      <c r="I2178" s="4">
        <v>0.27286564753296089</v>
      </c>
    </row>
    <row r="2179" spans="1:9" x14ac:dyDescent="0.25">
      <c r="A2179" t="s">
        <v>2393</v>
      </c>
      <c r="B2179" s="3">
        <v>105.5274963378906</v>
      </c>
      <c r="C2179" s="3">
        <v>19.610000610351559</v>
      </c>
      <c r="D2179" s="4">
        <v>-1.5179326405642681E-2</v>
      </c>
      <c r="E2179" s="4">
        <v>0.1142045559838782</v>
      </c>
      <c r="F2179" s="2">
        <v>4</v>
      </c>
      <c r="G2179" s="4">
        <v>8.7170108398681334E-2</v>
      </c>
      <c r="H2179" s="4">
        <v>-1.9711720106600831E-2</v>
      </c>
      <c r="I2179" s="4">
        <v>0.26714094482100781</v>
      </c>
    </row>
    <row r="2180" spans="1:9" x14ac:dyDescent="0.25">
      <c r="A2180" t="s">
        <v>2394</v>
      </c>
      <c r="B2180" s="3">
        <v>107.1540222167969</v>
      </c>
      <c r="C2180" s="3">
        <v>17.60000038146973</v>
      </c>
      <c r="D2180" s="4">
        <v>8.7227929856270592E-5</v>
      </c>
      <c r="E2180" s="4">
        <v>0.1111111244903802</v>
      </c>
      <c r="F2180" s="2">
        <v>3</v>
      </c>
      <c r="G2180" s="4">
        <v>0.10740910088334001</v>
      </c>
      <c r="H2180" s="4">
        <v>-4.6022527983861083E-3</v>
      </c>
      <c r="I2180" s="4">
        <v>0.28667175537273182</v>
      </c>
    </row>
    <row r="2181" spans="1:9" x14ac:dyDescent="0.25">
      <c r="A2181" t="s">
        <v>2395</v>
      </c>
      <c r="B2181" s="3">
        <v>107.14467620849609</v>
      </c>
      <c r="C2181" s="3">
        <v>15.840000152587891</v>
      </c>
      <c r="D2181" s="4">
        <v>-4.5160063785072424E-3</v>
      </c>
      <c r="E2181" s="4">
        <v>6.9547582970146182E-2</v>
      </c>
      <c r="F2181" s="2">
        <v>2</v>
      </c>
      <c r="G2181" s="4">
        <v>9.9431466781570554E-2</v>
      </c>
      <c r="H2181" s="4">
        <v>-4.6890717102241464E-3</v>
      </c>
      <c r="I2181" s="4">
        <v>0.28655953144816682</v>
      </c>
    </row>
    <row r="2182" spans="1:9" x14ac:dyDescent="0.25">
      <c r="A2182" t="s">
        <v>2396</v>
      </c>
      <c r="B2182" s="3">
        <v>107.6307373046875</v>
      </c>
      <c r="C2182" s="3">
        <v>14.810000419616699</v>
      </c>
      <c r="D2182" s="4">
        <v>2.337538319334076E-2</v>
      </c>
      <c r="E2182" s="4">
        <v>-0.18221977247469581</v>
      </c>
      <c r="F2182" s="2">
        <v>2</v>
      </c>
      <c r="G2182" s="4">
        <v>0.1045238311478849</v>
      </c>
      <c r="H2182" s="4">
        <v>-1.738504414192654E-4</v>
      </c>
      <c r="I2182" s="4">
        <v>0.29239600002784982</v>
      </c>
    </row>
    <row r="2183" spans="1:9" x14ac:dyDescent="0.25">
      <c r="A2183" t="s">
        <v>2397</v>
      </c>
      <c r="B2183" s="3">
        <v>105.1722946166992</v>
      </c>
      <c r="C2183" s="3">
        <v>18.110000610351559</v>
      </c>
      <c r="D2183" s="4">
        <v>-1.695070328121839E-2</v>
      </c>
      <c r="E2183" s="4">
        <v>0.1382778619760516</v>
      </c>
      <c r="F2183" s="2">
        <v>3</v>
      </c>
      <c r="G2183" s="4">
        <v>7.8782973264067691E-2</v>
      </c>
      <c r="H2183" s="4">
        <v>-2.301133486451179E-2</v>
      </c>
      <c r="I2183" s="4">
        <v>0.26287579440796888</v>
      </c>
    </row>
    <row r="2184" spans="1:9" x14ac:dyDescent="0.25">
      <c r="A2184" t="s">
        <v>2398</v>
      </c>
      <c r="B2184" s="3">
        <v>106.98577880859381</v>
      </c>
      <c r="C2184" s="3">
        <v>15.909999847412109</v>
      </c>
      <c r="D2184" s="4">
        <v>-6.1651349566319569E-3</v>
      </c>
      <c r="E2184" s="4">
        <v>8.4526227993819036E-2</v>
      </c>
      <c r="F2184" s="2">
        <v>2</v>
      </c>
      <c r="G2184" s="4">
        <v>9.9365491963635089E-2</v>
      </c>
      <c r="H2184" s="4">
        <v>-6.1651349566319569E-3</v>
      </c>
      <c r="I2184" s="4">
        <v>0.2846515415078279</v>
      </c>
    </row>
    <row r="2185" spans="1:9" x14ac:dyDescent="0.25">
      <c r="A2185" t="s">
        <v>2399</v>
      </c>
      <c r="B2185" s="3">
        <v>107.6494522094727</v>
      </c>
      <c r="C2185" s="3">
        <v>14.670000076293951</v>
      </c>
      <c r="D2185" s="4">
        <v>9.9981725325413162E-3</v>
      </c>
      <c r="E2185" s="4">
        <v>-9.0514517075974132E-2</v>
      </c>
      <c r="F2185" s="2">
        <v>2</v>
      </c>
      <c r="G2185" s="4">
        <v>0.1106185551267829</v>
      </c>
      <c r="H2185" s="4">
        <v>0</v>
      </c>
      <c r="I2185" s="4">
        <v>0.29262072271108092</v>
      </c>
    </row>
    <row r="2186" spans="1:9" x14ac:dyDescent="0.25">
      <c r="A2186" t="s">
        <v>2400</v>
      </c>
      <c r="B2186" s="3">
        <v>106.5838088989258</v>
      </c>
      <c r="C2186" s="3">
        <v>16.129999160766602</v>
      </c>
      <c r="D2186" s="4">
        <v>-2.5368985906008001E-3</v>
      </c>
      <c r="E2186" s="4">
        <v>6.67988943685216E-2</v>
      </c>
      <c r="F2186" s="2">
        <v>3</v>
      </c>
      <c r="G2186" s="4">
        <v>8.7176685210465621E-2</v>
      </c>
      <c r="H2186" s="4">
        <v>-8.694231146131326E-3</v>
      </c>
      <c r="I2186" s="4">
        <v>0.27982481341512888</v>
      </c>
    </row>
    <row r="2187" spans="1:9" x14ac:dyDescent="0.25">
      <c r="A2187" t="s">
        <v>2401</v>
      </c>
      <c r="B2187" s="3">
        <v>106.8548889160156</v>
      </c>
      <c r="C2187" s="3">
        <v>15.11999988555908</v>
      </c>
      <c r="D2187" s="4">
        <v>1.4017509839605591E-3</v>
      </c>
      <c r="E2187" s="4">
        <v>-4.608274967605519E-3</v>
      </c>
      <c r="F2187" s="2">
        <v>2</v>
      </c>
      <c r="G2187" s="4">
        <v>9.5003252794389148E-2</v>
      </c>
      <c r="H2187" s="4">
        <v>-6.1729928122958846E-3</v>
      </c>
      <c r="I2187" s="4">
        <v>0.2830798568957158</v>
      </c>
    </row>
    <row r="2188" spans="1:9" x14ac:dyDescent="0.25">
      <c r="A2188" t="s">
        <v>2402</v>
      </c>
      <c r="B2188" s="3">
        <v>106.7053146362305</v>
      </c>
      <c r="C2188" s="3">
        <v>15.189999580383301</v>
      </c>
      <c r="D2188" s="4">
        <v>8.7663875091070764E-4</v>
      </c>
      <c r="E2188" s="4">
        <v>-4.6453277502577883E-2</v>
      </c>
      <c r="F2188" s="2">
        <v>2</v>
      </c>
      <c r="G2188" s="4">
        <v>0.10056282934172379</v>
      </c>
      <c r="H2188" s="4">
        <v>-7.5641407545109507E-3</v>
      </c>
      <c r="I2188" s="4">
        <v>0.28128381604584091</v>
      </c>
    </row>
    <row r="2189" spans="1:9" x14ac:dyDescent="0.25">
      <c r="A2189" t="s">
        <v>2403</v>
      </c>
      <c r="B2189" s="3">
        <v>106.6118545532227</v>
      </c>
      <c r="C2189" s="3">
        <v>15.930000305175779</v>
      </c>
      <c r="D2189" s="4">
        <v>-8.7587092851404424E-4</v>
      </c>
      <c r="E2189" s="4">
        <v>1.9846377841737262E-2</v>
      </c>
      <c r="F2189" s="2">
        <v>2</v>
      </c>
      <c r="G2189" s="4">
        <v>0.1012795537075801</v>
      </c>
      <c r="H2189" s="4">
        <v>-8.4333864720388396E-3</v>
      </c>
      <c r="I2189" s="4">
        <v>0.28016157680019083</v>
      </c>
    </row>
    <row r="2190" spans="1:9" x14ac:dyDescent="0.25">
      <c r="A2190" t="s">
        <v>2404</v>
      </c>
      <c r="B2190" s="3">
        <v>106.7053146362305</v>
      </c>
      <c r="C2190" s="3">
        <v>15.61999988555908</v>
      </c>
      <c r="D2190" s="4">
        <v>-2.882825848045667E-3</v>
      </c>
      <c r="E2190" s="4">
        <v>9.6961613407315905E-3</v>
      </c>
      <c r="F2190" s="2">
        <v>2</v>
      </c>
      <c r="G2190" s="4">
        <v>0.11084036989997</v>
      </c>
      <c r="H2190" s="4">
        <v>-7.5641407545109507E-3</v>
      </c>
      <c r="I2190" s="4">
        <v>0.28128381604584091</v>
      </c>
    </row>
    <row r="2191" spans="1:9" x14ac:dyDescent="0.25">
      <c r="A2191" t="s">
        <v>2405</v>
      </c>
      <c r="B2191" s="3">
        <v>107.01381683349609</v>
      </c>
      <c r="C2191" s="3">
        <v>15.47000026702881</v>
      </c>
      <c r="D2191" s="4">
        <v>6.7715931155600817E-3</v>
      </c>
      <c r="E2191" s="4">
        <v>-8.9464362834968947E-2</v>
      </c>
      <c r="F2191" s="2">
        <v>2</v>
      </c>
      <c r="G2191" s="4">
        <v>0.1162011370573208</v>
      </c>
      <c r="H2191" s="4">
        <v>-4.6948493394939339E-3</v>
      </c>
      <c r="I2191" s="4">
        <v>0.28963379735214612</v>
      </c>
    </row>
    <row r="2192" spans="1:9" x14ac:dyDescent="0.25">
      <c r="A2192" t="s">
        <v>2406</v>
      </c>
      <c r="B2192" s="3">
        <v>106.2940368652344</v>
      </c>
      <c r="C2192" s="3">
        <v>16.989999771118161</v>
      </c>
      <c r="D2192" s="4">
        <v>7.0426242893906199E-4</v>
      </c>
      <c r="E2192" s="4">
        <v>8.3085689305026911E-3</v>
      </c>
      <c r="F2192" s="2">
        <v>3</v>
      </c>
      <c r="G2192" s="4">
        <v>0.1136350102317749</v>
      </c>
      <c r="H2192" s="4">
        <v>-1.138931862347237E-2</v>
      </c>
      <c r="I2192" s="4">
        <v>0.28903757028114868</v>
      </c>
    </row>
    <row r="2193" spans="1:9" x14ac:dyDescent="0.25">
      <c r="A2193" t="s">
        <v>2407</v>
      </c>
      <c r="B2193" s="3">
        <v>106.2192306518555</v>
      </c>
      <c r="C2193" s="3">
        <v>16.85000038146973</v>
      </c>
      <c r="D2193" s="4">
        <v>1.9194419863650228E-2</v>
      </c>
      <c r="E2193" s="4">
        <v>-0.1056263139597063</v>
      </c>
      <c r="F2193" s="2">
        <v>3</v>
      </c>
      <c r="G2193" s="4">
        <v>0.1078064959258431</v>
      </c>
      <c r="H2193" s="4">
        <v>-1.2085069991665139E-2</v>
      </c>
      <c r="I2193" s="4">
        <v>0.28813038844499222</v>
      </c>
    </row>
    <row r="2194" spans="1:9" x14ac:dyDescent="0.25">
      <c r="A2194" t="s">
        <v>2408</v>
      </c>
      <c r="B2194" s="3">
        <v>104.21881103515619</v>
      </c>
      <c r="C2194" s="3">
        <v>18.840000152587891</v>
      </c>
      <c r="D2194" s="4">
        <v>6.2827841824453223E-4</v>
      </c>
      <c r="E2194" s="4">
        <v>3.7444951040166652E-2</v>
      </c>
      <c r="F2194" s="2">
        <v>3</v>
      </c>
      <c r="G2194" s="4">
        <v>9.507621789055154E-2</v>
      </c>
      <c r="H2194" s="4">
        <v>-3.0690405329632849E-2</v>
      </c>
      <c r="I2194" s="4">
        <v>0.26387111559865167</v>
      </c>
    </row>
    <row r="2195" spans="1:9" x14ac:dyDescent="0.25">
      <c r="A2195" t="s">
        <v>2409</v>
      </c>
      <c r="B2195" s="3">
        <v>104.1533737182617</v>
      </c>
      <c r="C2195" s="3">
        <v>18.159999847412109</v>
      </c>
      <c r="D2195" s="4">
        <v>1.4384525372410421E-2</v>
      </c>
      <c r="E2195" s="4">
        <v>-9.5617534043276109E-2</v>
      </c>
      <c r="F2195" s="2">
        <v>3</v>
      </c>
      <c r="G2195" s="4">
        <v>9.1101557248062237E-2</v>
      </c>
      <c r="H2195" s="4">
        <v>-3.129901924957057E-2</v>
      </c>
      <c r="I2195" s="4">
        <v>0.26307755123264309</v>
      </c>
    </row>
    <row r="2196" spans="1:9" x14ac:dyDescent="0.25">
      <c r="A2196" t="s">
        <v>2410</v>
      </c>
      <c r="B2196" s="3">
        <v>102.6764221191406</v>
      </c>
      <c r="C2196" s="3">
        <v>20.079999923706051</v>
      </c>
      <c r="D2196" s="4">
        <v>-1.963583321022333E-2</v>
      </c>
      <c r="E2196" s="4">
        <v>9.3086500073563228E-2</v>
      </c>
      <c r="F2196" s="2">
        <v>4</v>
      </c>
      <c r="G2196" s="4">
        <v>7.8974443834858965E-2</v>
      </c>
      <c r="H2196" s="4">
        <v>-4.5035727063372888E-2</v>
      </c>
      <c r="I2196" s="4">
        <v>0.24516642322489129</v>
      </c>
    </row>
    <row r="2197" spans="1:9" x14ac:dyDescent="0.25">
      <c r="A2197" t="s">
        <v>2411</v>
      </c>
      <c r="B2197" s="3">
        <v>104.7329406738281</v>
      </c>
      <c r="C2197" s="3">
        <v>18.370000839233398</v>
      </c>
      <c r="D2197" s="4">
        <v>-9.7226051543700676E-3</v>
      </c>
      <c r="E2197" s="4">
        <v>0.14383570673148019</v>
      </c>
      <c r="F2197" s="2">
        <v>3</v>
      </c>
      <c r="G2197" s="4">
        <v>0.10531163380536861</v>
      </c>
      <c r="H2197" s="4">
        <v>-2.5908631418386171E-2</v>
      </c>
      <c r="I2197" s="4">
        <v>0.27723098382717232</v>
      </c>
    </row>
    <row r="2198" spans="1:9" x14ac:dyDescent="0.25">
      <c r="A2198" t="s">
        <v>2412</v>
      </c>
      <c r="B2198" s="3">
        <v>105.76121520996089</v>
      </c>
      <c r="C2198" s="3">
        <v>16.059999465942379</v>
      </c>
      <c r="D2198" s="4">
        <v>-1.2358525931109861E-3</v>
      </c>
      <c r="E2198" s="4">
        <v>5.035967992219903E-2</v>
      </c>
      <c r="F2198" s="2">
        <v>3</v>
      </c>
      <c r="G2198" s="4">
        <v>0.11812772724599969</v>
      </c>
      <c r="H2198" s="4">
        <v>-1.6344941678224641E-2</v>
      </c>
      <c r="I2198" s="4">
        <v>0.28977091719464559</v>
      </c>
    </row>
    <row r="2199" spans="1:9" x14ac:dyDescent="0.25">
      <c r="A2199" t="s">
        <v>2413</v>
      </c>
      <c r="B2199" s="3">
        <v>105.8920822143555</v>
      </c>
      <c r="C2199" s="3">
        <v>15.289999961853029</v>
      </c>
      <c r="D2199" s="4">
        <v>-2.5532848830357451E-3</v>
      </c>
      <c r="E2199" s="4">
        <v>-7.4455233766812512E-2</v>
      </c>
      <c r="F2199" s="2">
        <v>2</v>
      </c>
      <c r="G2199" s="4">
        <v>0.1230251564505493</v>
      </c>
      <c r="H2199" s="4">
        <v>-1.5127784797183351E-2</v>
      </c>
      <c r="I2199" s="4">
        <v>0.29136685627262771</v>
      </c>
    </row>
    <row r="2200" spans="1:9" x14ac:dyDescent="0.25">
      <c r="A2200" t="s">
        <v>2414</v>
      </c>
      <c r="B2200" s="3">
        <v>106.16314697265619</v>
      </c>
      <c r="C2200" s="3">
        <v>16.520000457763668</v>
      </c>
      <c r="D2200" s="4">
        <v>-1.06281100032386E-2</v>
      </c>
      <c r="E2200" s="4">
        <v>0.15282627674231231</v>
      </c>
      <c r="F2200" s="2">
        <v>3</v>
      </c>
      <c r="G2200" s="4">
        <v>0.12988892591574899</v>
      </c>
      <c r="H2200" s="4">
        <v>-1.260668838101597E-2</v>
      </c>
      <c r="I2200" s="4">
        <v>0.30245545565343179</v>
      </c>
    </row>
    <row r="2201" spans="1:9" x14ac:dyDescent="0.25">
      <c r="A2201" t="s">
        <v>2415</v>
      </c>
      <c r="B2201" s="3">
        <v>107.303581237793</v>
      </c>
      <c r="C2201" s="3">
        <v>14.329999923706049</v>
      </c>
      <c r="D2201" s="4">
        <v>6.9741829295022484E-4</v>
      </c>
      <c r="E2201" s="4">
        <v>-4.7840548697936747E-2</v>
      </c>
      <c r="F2201" s="2">
        <v>2</v>
      </c>
      <c r="G2201" s="4">
        <v>0.1410160721514746</v>
      </c>
      <c r="H2201" s="4">
        <v>-1.9998328209869238E-3</v>
      </c>
      <c r="I2201" s="4">
        <v>0.31871178094927971</v>
      </c>
    </row>
    <row r="2202" spans="1:9" x14ac:dyDescent="0.25">
      <c r="A2202" t="s">
        <v>2416</v>
      </c>
      <c r="B2202" s="3">
        <v>107.2287979125977</v>
      </c>
      <c r="C2202" s="3">
        <v>15.05000019073486</v>
      </c>
      <c r="D2202" s="4">
        <v>-2.6953713126773859E-3</v>
      </c>
      <c r="E2202" s="4">
        <v>-2.9658286999273309E-2</v>
      </c>
      <c r="F2202" s="2">
        <v>2</v>
      </c>
      <c r="G2202" s="4">
        <v>0.14382029348359771</v>
      </c>
      <c r="H2202" s="4">
        <v>-2.6953713126773859E-3</v>
      </c>
      <c r="I2202" s="4">
        <v>0.31779272819431997</v>
      </c>
    </row>
    <row r="2203" spans="1:9" x14ac:dyDescent="0.25">
      <c r="A2203" t="s">
        <v>2417</v>
      </c>
      <c r="B2203" s="3">
        <v>107.5186004638672</v>
      </c>
      <c r="C2203" s="3">
        <v>15.510000228881839</v>
      </c>
      <c r="D2203" s="4">
        <v>8.7145041851588445E-5</v>
      </c>
      <c r="E2203" s="4">
        <v>6.6712535734091416E-2</v>
      </c>
      <c r="F2203" s="2">
        <v>2</v>
      </c>
      <c r="G2203" s="4">
        <v>0.14702459839181731</v>
      </c>
      <c r="H2203" s="4">
        <v>0</v>
      </c>
      <c r="I2203" s="4">
        <v>0.3213542685837445</v>
      </c>
    </row>
    <row r="2204" spans="1:9" x14ac:dyDescent="0.25">
      <c r="A2204" t="s">
        <v>2418</v>
      </c>
      <c r="B2204" s="3">
        <v>107.5092315673828</v>
      </c>
      <c r="C2204" s="3">
        <v>14.539999961853029</v>
      </c>
      <c r="D2204" s="4">
        <v>3.489919809537501E-3</v>
      </c>
      <c r="E2204" s="4">
        <v>2.7561862461962461E-2</v>
      </c>
      <c r="F2204" s="2">
        <v>2</v>
      </c>
      <c r="G2204" s="4">
        <v>0.14309037280299169</v>
      </c>
      <c r="H2204" s="4">
        <v>0</v>
      </c>
      <c r="I2204" s="4">
        <v>0.32123912914453928</v>
      </c>
    </row>
    <row r="2205" spans="1:9" x14ac:dyDescent="0.25">
      <c r="A2205" t="s">
        <v>2419</v>
      </c>
      <c r="B2205" s="3">
        <v>107.1353378295898</v>
      </c>
      <c r="C2205" s="3">
        <v>14.14999961853027</v>
      </c>
      <c r="D2205" s="4">
        <v>1.1294715269600349E-2</v>
      </c>
      <c r="E2205" s="4">
        <v>-6.1048446909386378E-2</v>
      </c>
      <c r="F2205" s="2">
        <v>2</v>
      </c>
      <c r="G2205" s="4">
        <v>0.14248499325530431</v>
      </c>
      <c r="H2205" s="4">
        <v>0</v>
      </c>
      <c r="I2205" s="4">
        <v>0.3166441466550165</v>
      </c>
    </row>
    <row r="2206" spans="1:9" x14ac:dyDescent="0.25">
      <c r="A2206" t="s">
        <v>2420</v>
      </c>
      <c r="B2206" s="3">
        <v>105.9387893676758</v>
      </c>
      <c r="C2206" s="3">
        <v>15.069999694824221</v>
      </c>
      <c r="D2206" s="4">
        <v>-4.4800376710887324E-3</v>
      </c>
      <c r="E2206" s="4">
        <v>3.1485287402915008E-2</v>
      </c>
      <c r="F2206" s="2">
        <v>2</v>
      </c>
      <c r="G2206" s="4">
        <v>0.14531226557080029</v>
      </c>
      <c r="H2206" s="4">
        <v>-6.051759060906492E-3</v>
      </c>
      <c r="I2206" s="4">
        <v>0.3019391150521471</v>
      </c>
    </row>
    <row r="2207" spans="1:9" x14ac:dyDescent="0.25">
      <c r="A2207" t="s">
        <v>2421</v>
      </c>
      <c r="B2207" s="3">
        <v>106.4155349731445</v>
      </c>
      <c r="C2207" s="3">
        <v>14.60999965667725</v>
      </c>
      <c r="D2207" s="4">
        <v>-1.5787944484215719E-3</v>
      </c>
      <c r="E2207" s="4">
        <v>1.9539409243679581E-2</v>
      </c>
      <c r="F2207" s="2">
        <v>2</v>
      </c>
      <c r="G2207" s="4">
        <v>0.15288707017378411</v>
      </c>
      <c r="H2207" s="4">
        <v>-1.5787944484215719E-3</v>
      </c>
      <c r="I2207" s="4">
        <v>0.3077980998054537</v>
      </c>
    </row>
    <row r="2208" spans="1:9" x14ac:dyDescent="0.25">
      <c r="A2208" t="s">
        <v>2422</v>
      </c>
      <c r="B2208" s="3">
        <v>106.5838088989258</v>
      </c>
      <c r="C2208" s="3">
        <v>14.329999923706049</v>
      </c>
      <c r="D2208" s="4">
        <v>8.3129694116417241E-3</v>
      </c>
      <c r="E2208" s="4">
        <v>-7.1289718711200933E-2</v>
      </c>
      <c r="F2208" s="2">
        <v>2</v>
      </c>
      <c r="G2208" s="4">
        <v>0.15044539948758379</v>
      </c>
      <c r="H2208" s="4">
        <v>0</v>
      </c>
      <c r="I2208" s="4">
        <v>0.30986610914675028</v>
      </c>
    </row>
    <row r="2209" spans="1:9" x14ac:dyDescent="0.25">
      <c r="A2209" t="s">
        <v>2423</v>
      </c>
      <c r="B2209" s="3">
        <v>105.7050857543945</v>
      </c>
      <c r="C2209" s="3">
        <v>15.430000305175779</v>
      </c>
      <c r="D2209" s="4">
        <v>2.0379989640406659E-3</v>
      </c>
      <c r="E2209" s="4">
        <v>9.1563337915003817E-3</v>
      </c>
      <c r="F2209" s="2">
        <v>2</v>
      </c>
      <c r="G2209" s="4">
        <v>0.15818646507027531</v>
      </c>
      <c r="H2209" s="4">
        <v>-5.4825958447550782E-3</v>
      </c>
      <c r="I2209" s="4">
        <v>0.29906700487157978</v>
      </c>
    </row>
    <row r="2210" spans="1:9" x14ac:dyDescent="0.25">
      <c r="A2210" t="s">
        <v>2424</v>
      </c>
      <c r="B2210" s="3">
        <v>105.49009704589839</v>
      </c>
      <c r="C2210" s="3">
        <v>15.289999961853029</v>
      </c>
      <c r="D2210" s="4">
        <v>6.2062977422128185E-4</v>
      </c>
      <c r="E2210" s="4">
        <v>5.739971794719434E-2</v>
      </c>
      <c r="F2210" s="2">
        <v>2</v>
      </c>
      <c r="G2210" s="4">
        <v>0.15665109189976881</v>
      </c>
      <c r="H2210" s="4">
        <v>-7.5052990171740053E-3</v>
      </c>
      <c r="I2210" s="4">
        <v>0.29642489228414792</v>
      </c>
    </row>
    <row r="2211" spans="1:9" x14ac:dyDescent="0.25">
      <c r="A2211" t="s">
        <v>2425</v>
      </c>
      <c r="B2211" s="3">
        <v>105.42466735839839</v>
      </c>
      <c r="C2211" s="3">
        <v>14.460000038146971</v>
      </c>
      <c r="D2211" s="4">
        <v>2.7982807713838879E-2</v>
      </c>
      <c r="E2211" s="4">
        <v>6.9205737119970578E-4</v>
      </c>
      <c r="F2211" s="2">
        <v>2</v>
      </c>
      <c r="G2211" s="4">
        <v>0.16538768168408199</v>
      </c>
      <c r="H2211" s="4">
        <v>-8.1208887260587614E-3</v>
      </c>
      <c r="I2211" s="4">
        <v>0.29562079144487718</v>
      </c>
    </row>
    <row r="2212" spans="1:9" x14ac:dyDescent="0.25">
      <c r="A2212" t="s">
        <v>2426</v>
      </c>
      <c r="B2212" s="3">
        <v>102.5548934936523</v>
      </c>
      <c r="C2212" s="3">
        <v>14.44999980926514</v>
      </c>
      <c r="D2212" s="4">
        <v>2.0368311280889891E-2</v>
      </c>
      <c r="E2212" s="4">
        <v>-0.13473058987323561</v>
      </c>
      <c r="F2212" s="2">
        <v>2</v>
      </c>
      <c r="G2212" s="4">
        <v>0.1507216025159932</v>
      </c>
      <c r="H2212" s="4">
        <v>-3.5120914638825163E-2</v>
      </c>
      <c r="I2212" s="4">
        <v>0.26035258734165628</v>
      </c>
    </row>
    <row r="2213" spans="1:9" x14ac:dyDescent="0.25">
      <c r="A2213" t="s">
        <v>2427</v>
      </c>
      <c r="B2213" s="3">
        <v>100.5077209472656</v>
      </c>
      <c r="C2213" s="3">
        <v>16.70000076293945</v>
      </c>
      <c r="D2213" s="4">
        <v>-6.1008198504791666E-3</v>
      </c>
      <c r="E2213" s="4">
        <v>6.0317508758060523E-2</v>
      </c>
      <c r="F2213" s="2">
        <v>3</v>
      </c>
      <c r="G2213" s="4">
        <v>0.1219299949642485</v>
      </c>
      <c r="H2213" s="4">
        <v>-5.4381565270346648E-2</v>
      </c>
      <c r="I2213" s="4">
        <v>0.235193776019474</v>
      </c>
    </row>
    <row r="2214" spans="1:9" x14ac:dyDescent="0.25">
      <c r="A2214" t="s">
        <v>2428</v>
      </c>
      <c r="B2214" s="3">
        <v>101.1246643066406</v>
      </c>
      <c r="C2214" s="3">
        <v>15.75</v>
      </c>
      <c r="D2214" s="4">
        <v>-5.1501032632632624E-3</v>
      </c>
      <c r="E2214" s="4">
        <v>5.1401901287956957E-2</v>
      </c>
      <c r="F2214" s="2">
        <v>2</v>
      </c>
      <c r="G2214" s="4">
        <v>0.15847542443787829</v>
      </c>
      <c r="H2214" s="4">
        <v>-4.8577105589929233E-2</v>
      </c>
      <c r="I2214" s="4">
        <v>0.24277572684349449</v>
      </c>
    </row>
    <row r="2215" spans="1:9" x14ac:dyDescent="0.25">
      <c r="A2215" t="s">
        <v>2429</v>
      </c>
      <c r="B2215" s="3">
        <v>101.6481628417969</v>
      </c>
      <c r="C2215" s="3">
        <v>14.97999954223633</v>
      </c>
      <c r="D2215" s="4">
        <v>5.734467997990933E-3</v>
      </c>
      <c r="E2215" s="4">
        <v>-4.6512058213546981E-3</v>
      </c>
      <c r="F2215" s="2">
        <v>2</v>
      </c>
      <c r="G2215" s="4">
        <v>0.1818770597445796</v>
      </c>
      <c r="H2215" s="4">
        <v>-4.3651813674719597E-2</v>
      </c>
      <c r="I2215" s="4">
        <v>0.2495164689417049</v>
      </c>
    </row>
    <row r="2216" spans="1:9" x14ac:dyDescent="0.25">
      <c r="A2216" t="s">
        <v>2430</v>
      </c>
      <c r="B2216" s="3">
        <v>101.06858825683589</v>
      </c>
      <c r="C2216" s="3">
        <v>15.05000019073486</v>
      </c>
      <c r="D2216" s="4">
        <v>4.1795389294749796E-3</v>
      </c>
      <c r="E2216" s="4">
        <v>-6.2305239492885238E-2</v>
      </c>
      <c r="F2216" s="2">
        <v>2</v>
      </c>
      <c r="G2216" s="4">
        <v>0.19062941859750279</v>
      </c>
      <c r="H2216" s="4">
        <v>-4.910469238567361E-2</v>
      </c>
      <c r="I2216" s="4">
        <v>0.26414749361736001</v>
      </c>
    </row>
    <row r="2217" spans="1:9" x14ac:dyDescent="0.25">
      <c r="A2217" t="s">
        <v>2431</v>
      </c>
      <c r="B2217" s="3">
        <v>100.64792633056641</v>
      </c>
      <c r="C2217" s="3">
        <v>16.04999923706055</v>
      </c>
      <c r="D2217" s="4">
        <v>1.6425925272445241E-2</v>
      </c>
      <c r="E2217" s="4">
        <v>-0.1098170479300931</v>
      </c>
      <c r="F2217" s="2">
        <v>2</v>
      </c>
      <c r="G2217" s="4">
        <v>0.17822850485719921</v>
      </c>
      <c r="H2217" s="4">
        <v>-5.3062454719952967E-2</v>
      </c>
      <c r="I2217" s="4">
        <v>0.26141026664633182</v>
      </c>
    </row>
    <row r="2218" spans="1:9" x14ac:dyDescent="0.25">
      <c r="A2218" t="s">
        <v>2432</v>
      </c>
      <c r="B2218" s="3">
        <v>99.021408081054688</v>
      </c>
      <c r="C2218" s="3">
        <v>18.030000686645511</v>
      </c>
      <c r="D2218" s="4">
        <v>-1.602490383288413E-3</v>
      </c>
      <c r="E2218" s="4">
        <v>2.0373548884956572E-2</v>
      </c>
      <c r="F2218" s="2">
        <v>3</v>
      </c>
      <c r="G2218" s="4">
        <v>0.15170689793326159</v>
      </c>
      <c r="H2218" s="4">
        <v>-6.836541479771141E-2</v>
      </c>
      <c r="I2218" s="4">
        <v>0.24743526716097231</v>
      </c>
    </row>
    <row r="2219" spans="1:9" x14ac:dyDescent="0.25">
      <c r="A2219" t="s">
        <v>2433</v>
      </c>
      <c r="B2219" s="3">
        <v>99.180343627929688</v>
      </c>
      <c r="C2219" s="3">
        <v>17.670000076293949</v>
      </c>
      <c r="D2219" s="4">
        <v>-6.4613275688710781E-3</v>
      </c>
      <c r="E2219" s="4">
        <v>9.2764378040979478E-2</v>
      </c>
      <c r="F2219" s="2">
        <v>3</v>
      </c>
      <c r="G2219" s="4">
        <v>0.15368015062009199</v>
      </c>
      <c r="H2219" s="4">
        <v>-6.6870083079487497E-2</v>
      </c>
      <c r="I2219" s="4">
        <v>0.26055342200354992</v>
      </c>
    </row>
    <row r="2220" spans="1:9" x14ac:dyDescent="0.25">
      <c r="A2220" t="s">
        <v>2434</v>
      </c>
      <c r="B2220" s="3">
        <v>99.825347900390625</v>
      </c>
      <c r="C2220" s="3">
        <v>16.170000076293949</v>
      </c>
      <c r="D2220" s="4">
        <v>2.4407678251976428E-3</v>
      </c>
      <c r="E2220" s="4">
        <v>-5.3278679828861253E-2</v>
      </c>
      <c r="F2220" s="2">
        <v>3</v>
      </c>
      <c r="G2220" s="4">
        <v>0.14298508109377361</v>
      </c>
      <c r="H2220" s="4">
        <v>-6.0801614659648728E-2</v>
      </c>
      <c r="I2220" s="4">
        <v>0.27328247394790489</v>
      </c>
    </row>
    <row r="2221" spans="1:9" x14ac:dyDescent="0.25">
      <c r="A2221" t="s">
        <v>2435</v>
      </c>
      <c r="B2221" s="3">
        <v>99.582290649414063</v>
      </c>
      <c r="C2221" s="3">
        <v>17.079999923706051</v>
      </c>
      <c r="D2221" s="4">
        <v>4.5263696782025242E-3</v>
      </c>
      <c r="E2221" s="4">
        <v>-1.9517804311067751E-2</v>
      </c>
      <c r="F2221" s="2">
        <v>3</v>
      </c>
      <c r="G2221" s="4">
        <v>0.1117147028910315</v>
      </c>
      <c r="H2221" s="4">
        <v>-6.3088398352005526E-2</v>
      </c>
      <c r="I2221" s="4">
        <v>0.28014255659350229</v>
      </c>
    </row>
    <row r="2222" spans="1:9" x14ac:dyDescent="0.25">
      <c r="A2222" t="s">
        <v>2436</v>
      </c>
      <c r="B2222" s="3">
        <v>99.133575439453125</v>
      </c>
      <c r="C2222" s="3">
        <v>17.420000076293949</v>
      </c>
      <c r="D2222" s="4">
        <v>3.9758371464466702E-3</v>
      </c>
      <c r="E2222" s="4">
        <v>-5.3260845790963462E-2</v>
      </c>
      <c r="F2222" s="2">
        <v>3</v>
      </c>
      <c r="G2222" s="4">
        <v>8.8832135743646568E-2</v>
      </c>
      <c r="H2222" s="4">
        <v>-6.7310097645189915E-2</v>
      </c>
      <c r="I2222" s="4">
        <v>0.29840965842395589</v>
      </c>
    </row>
    <row r="2223" spans="1:9" x14ac:dyDescent="0.25">
      <c r="A2223" t="s">
        <v>2437</v>
      </c>
      <c r="B2223" s="3">
        <v>98.740997314453125</v>
      </c>
      <c r="C2223" s="3">
        <v>18.39999961853027</v>
      </c>
      <c r="D2223" s="4">
        <v>6.000395647565826E-3</v>
      </c>
      <c r="E2223" s="4">
        <v>-5.1546392766154032E-2</v>
      </c>
      <c r="F2223" s="2">
        <v>3</v>
      </c>
      <c r="G2223" s="4">
        <v>0.1056334238023111</v>
      </c>
      <c r="H2223" s="4">
        <v>-7.1003635898498563E-2</v>
      </c>
      <c r="I2223" s="4">
        <v>0.29326783612080209</v>
      </c>
    </row>
    <row r="2224" spans="1:9" x14ac:dyDescent="0.25">
      <c r="A2224" t="s">
        <v>2438</v>
      </c>
      <c r="B2224" s="3">
        <v>98.152046203613281</v>
      </c>
      <c r="C2224" s="3">
        <v>19.39999961853027</v>
      </c>
      <c r="D2224" s="4">
        <v>-4.7396573066699199E-3</v>
      </c>
      <c r="E2224" s="4">
        <v>-7.164856214813109E-3</v>
      </c>
      <c r="F2224" s="2">
        <v>3</v>
      </c>
      <c r="G2224" s="4">
        <v>8.3443979775239541E-2</v>
      </c>
      <c r="H2224" s="4">
        <v>-7.6544732864142428E-2</v>
      </c>
      <c r="I2224" s="4">
        <v>0.2855540034736479</v>
      </c>
    </row>
    <row r="2225" spans="1:9" x14ac:dyDescent="0.25">
      <c r="A2225" t="s">
        <v>2439</v>
      </c>
      <c r="B2225" s="3">
        <v>98.619468688964844</v>
      </c>
      <c r="C2225" s="3">
        <v>19.54000091552734</v>
      </c>
      <c r="D2225" s="4">
        <v>1.4325599571238801E-2</v>
      </c>
      <c r="E2225" s="4">
        <v>-6.6857668711768237E-2</v>
      </c>
      <c r="F2225" s="2">
        <v>3</v>
      </c>
      <c r="G2225" s="4">
        <v>8.6274724014180348E-2</v>
      </c>
      <c r="H2225" s="4">
        <v>-7.2147027744676961E-2</v>
      </c>
      <c r="I2225" s="4">
        <v>0.29167610556524132</v>
      </c>
    </row>
    <row r="2226" spans="1:9" x14ac:dyDescent="0.25">
      <c r="A2226" t="s">
        <v>2440</v>
      </c>
      <c r="B2226" s="3">
        <v>97.226638793945313</v>
      </c>
      <c r="C2226" s="3">
        <v>20.940000534057621</v>
      </c>
      <c r="D2226" s="4">
        <v>1.7511378415730361E-2</v>
      </c>
      <c r="E2226" s="4">
        <v>-7.1396840686225982E-2</v>
      </c>
      <c r="F2226" s="2">
        <v>4</v>
      </c>
      <c r="G2226" s="4">
        <v>8.1508646211704061E-2</v>
      </c>
      <c r="H2226" s="4">
        <v>-8.525135060425193E-2</v>
      </c>
      <c r="I2226" s="4">
        <v>0.27343340847479358</v>
      </c>
    </row>
    <row r="2227" spans="1:9" x14ac:dyDescent="0.25">
      <c r="A2227" t="s">
        <v>2441</v>
      </c>
      <c r="B2227" s="3">
        <v>95.553367614746094</v>
      </c>
      <c r="C2227" s="3">
        <v>22.54999923706055</v>
      </c>
      <c r="D2227" s="4">
        <v>4.5202875967715883E-3</v>
      </c>
      <c r="E2227" s="4">
        <v>-7.9591867875079769E-2</v>
      </c>
      <c r="F2227" s="2">
        <v>4</v>
      </c>
      <c r="G2227" s="4">
        <v>6.289587433962418E-2</v>
      </c>
      <c r="H2227" s="4">
        <v>-0.10099418168668001</v>
      </c>
      <c r="I2227" s="4">
        <v>0.2515176100119243</v>
      </c>
    </row>
    <row r="2228" spans="1:9" x14ac:dyDescent="0.25">
      <c r="A2228" t="s">
        <v>2442</v>
      </c>
      <c r="B2228" s="3">
        <v>95.123382568359375</v>
      </c>
      <c r="C2228" s="3">
        <v>24.5</v>
      </c>
      <c r="D2228" s="4">
        <v>2.3022077169333022E-2</v>
      </c>
      <c r="E2228" s="4">
        <v>-8.6843083500993568E-2</v>
      </c>
      <c r="F2228" s="2">
        <v>5</v>
      </c>
      <c r="G2228" s="4">
        <v>4.1190363035873652E-2</v>
      </c>
      <c r="H2228" s="4">
        <v>-0.1050396598120341</v>
      </c>
      <c r="I2228" s="4">
        <v>0.24588584766771859</v>
      </c>
    </row>
    <row r="2229" spans="1:9" x14ac:dyDescent="0.25">
      <c r="A2229" t="s">
        <v>2443</v>
      </c>
      <c r="B2229" s="3">
        <v>92.98272705078125</v>
      </c>
      <c r="C2229" s="3">
        <v>26.829999923706051</v>
      </c>
      <c r="D2229" s="4">
        <v>-5.2004127288367563E-3</v>
      </c>
      <c r="E2229" s="4">
        <v>-2.895400873542231E-2</v>
      </c>
      <c r="F2229" s="2">
        <v>5</v>
      </c>
      <c r="G2229" s="4">
        <v>1.920353242235184E-2</v>
      </c>
      <c r="H2229" s="4">
        <v>-0.12517983711134531</v>
      </c>
      <c r="I2229" s="4">
        <v>0.21784844674617571</v>
      </c>
    </row>
    <row r="2230" spans="1:9" x14ac:dyDescent="0.25">
      <c r="A2230" t="s">
        <v>2444</v>
      </c>
      <c r="B2230" s="3">
        <v>93.468803405761719</v>
      </c>
      <c r="C2230" s="3">
        <v>27.629999160766602</v>
      </c>
      <c r="D2230" s="4">
        <v>-2.8468914698805858E-2</v>
      </c>
      <c r="E2230" s="4">
        <v>0.16977130309294911</v>
      </c>
      <c r="F2230" s="2">
        <v>5</v>
      </c>
      <c r="G2230" s="4">
        <v>2.3183081989239799E-2</v>
      </c>
      <c r="H2230" s="4">
        <v>-0.1206066286292139</v>
      </c>
      <c r="I2230" s="4">
        <v>0.22421486933549931</v>
      </c>
    </row>
    <row r="2231" spans="1:9" x14ac:dyDescent="0.25">
      <c r="A2231" t="s">
        <v>2445</v>
      </c>
      <c r="B2231" s="3">
        <v>96.207733154296875</v>
      </c>
      <c r="C2231" s="3">
        <v>23.620000839233398</v>
      </c>
      <c r="D2231" s="4">
        <v>-8.4777747374579215E-3</v>
      </c>
      <c r="E2231" s="4">
        <v>6.3912028234935914E-3</v>
      </c>
      <c r="F2231" s="2">
        <v>4</v>
      </c>
      <c r="G2231" s="4">
        <v>6.4371925404646646E-2</v>
      </c>
      <c r="H2231" s="4">
        <v>-9.4837638573184169E-2</v>
      </c>
      <c r="I2231" s="4">
        <v>0.26008821318976949</v>
      </c>
    </row>
    <row r="2232" spans="1:9" x14ac:dyDescent="0.25">
      <c r="A2232" t="s">
        <v>2446</v>
      </c>
      <c r="B2232" s="3">
        <v>97.03033447265625</v>
      </c>
      <c r="C2232" s="3">
        <v>23.469999313354489</v>
      </c>
      <c r="D2232" s="4">
        <v>-3.6476887773539972E-3</v>
      </c>
      <c r="E2232" s="4">
        <v>6.0551297035904339E-2</v>
      </c>
      <c r="F2232" s="2">
        <v>4</v>
      </c>
      <c r="G2232" s="4">
        <v>5.0893898879858179E-2</v>
      </c>
      <c r="H2232" s="4">
        <v>-8.7098263291939149E-2</v>
      </c>
      <c r="I2232" s="4">
        <v>0.27086229747004881</v>
      </c>
    </row>
    <row r="2233" spans="1:9" x14ac:dyDescent="0.25">
      <c r="A2233" t="s">
        <v>2447</v>
      </c>
      <c r="B2233" s="3">
        <v>97.385566711425781</v>
      </c>
      <c r="C2233" s="3">
        <v>22.129999160766602</v>
      </c>
      <c r="D2233" s="4">
        <v>7.6873526623399968E-4</v>
      </c>
      <c r="E2233" s="4">
        <v>-1.3814677625364589E-2</v>
      </c>
      <c r="F2233" s="2">
        <v>4</v>
      </c>
      <c r="G2233" s="4">
        <v>6.605905562414649E-2</v>
      </c>
      <c r="H2233" s="4">
        <v>-8.3756090666544547E-2</v>
      </c>
      <c r="I2233" s="4">
        <v>0.27551497914482243</v>
      </c>
    </row>
    <row r="2234" spans="1:9" x14ac:dyDescent="0.25">
      <c r="A2234" t="s">
        <v>2448</v>
      </c>
      <c r="B2234" s="3">
        <v>97.310760498046875</v>
      </c>
      <c r="C2234" s="3">
        <v>22.440000534057621</v>
      </c>
      <c r="D2234" s="4">
        <v>-1.495091442470653E-2</v>
      </c>
      <c r="E2234" s="4">
        <v>0.1142006561127968</v>
      </c>
      <c r="F2234" s="2">
        <v>4</v>
      </c>
      <c r="G2234" s="4">
        <v>6.2336512723418343E-2</v>
      </c>
      <c r="H2234" s="4">
        <v>-8.4459898630119046E-2</v>
      </c>
      <c r="I2234" s="4">
        <v>0.27453519898930262</v>
      </c>
    </row>
    <row r="2235" spans="1:9" x14ac:dyDescent="0.25">
      <c r="A2235" t="s">
        <v>2449</v>
      </c>
      <c r="B2235" s="3">
        <v>98.787727355957031</v>
      </c>
      <c r="C2235" s="3">
        <v>20.139999389648441</v>
      </c>
      <c r="D2235" s="4">
        <v>3.1325850043422139E-3</v>
      </c>
      <c r="E2235" s="4">
        <v>-9.6050324553166311E-2</v>
      </c>
      <c r="F2235" s="2">
        <v>4</v>
      </c>
      <c r="G2235" s="4">
        <v>6.8428740419189227E-2</v>
      </c>
      <c r="H2235" s="4">
        <v>-7.0563980235378354E-2</v>
      </c>
      <c r="I2235" s="4">
        <v>0.29387988644742702</v>
      </c>
    </row>
    <row r="2236" spans="1:9" x14ac:dyDescent="0.25">
      <c r="A2236" t="s">
        <v>2450</v>
      </c>
      <c r="B2236" s="3">
        <v>98.479232788085938</v>
      </c>
      <c r="C2236" s="3">
        <v>22.280000686645511</v>
      </c>
      <c r="D2236" s="4">
        <v>-1.42228877633952E-2</v>
      </c>
      <c r="E2236" s="4">
        <v>5.3926269153786732E-2</v>
      </c>
      <c r="F2236" s="2">
        <v>4</v>
      </c>
      <c r="G2236" s="4">
        <v>6.4432457501438112E-2</v>
      </c>
      <c r="H2236" s="4">
        <v>-7.3466425417136327E-2</v>
      </c>
      <c r="I2236" s="4">
        <v>0.28983935502586239</v>
      </c>
    </row>
    <row r="2237" spans="1:9" x14ac:dyDescent="0.25">
      <c r="A2237" t="s">
        <v>2451</v>
      </c>
      <c r="B2237" s="3">
        <v>99.900100708007813</v>
      </c>
      <c r="C2237" s="3">
        <v>21.139999389648441</v>
      </c>
      <c r="D2237" s="4">
        <v>3.7351355699888339E-4</v>
      </c>
      <c r="E2237" s="4">
        <v>-9.8361118533540903E-3</v>
      </c>
      <c r="F2237" s="2">
        <v>4</v>
      </c>
      <c r="G2237" s="4">
        <v>8.7926588564350761E-2</v>
      </c>
      <c r="H2237" s="4">
        <v>-6.0098309159689167E-2</v>
      </c>
      <c r="I2237" s="4">
        <v>0.30844928231228508</v>
      </c>
    </row>
    <row r="2238" spans="1:9" x14ac:dyDescent="0.25">
      <c r="A2238" t="s">
        <v>2452</v>
      </c>
      <c r="B2238" s="3">
        <v>99.862800598144531</v>
      </c>
      <c r="C2238" s="3">
        <v>21.35000038146973</v>
      </c>
      <c r="D2238" s="4">
        <v>5.6342705012231153E-3</v>
      </c>
      <c r="E2238" s="4">
        <v>-5.2795052605248527E-2</v>
      </c>
      <c r="F2238" s="2">
        <v>4</v>
      </c>
      <c r="G2238" s="4">
        <v>8.9161660647350205E-2</v>
      </c>
      <c r="H2238" s="4">
        <v>-6.0449244104504703E-2</v>
      </c>
      <c r="I2238" s="4">
        <v>0.30796074124340839</v>
      </c>
    </row>
    <row r="2239" spans="1:9" x14ac:dyDescent="0.25">
      <c r="A2239" t="s">
        <v>2453</v>
      </c>
      <c r="B2239" s="3">
        <v>99.303298950195313</v>
      </c>
      <c r="C2239" s="3">
        <v>22.54000091552734</v>
      </c>
      <c r="D2239" s="4">
        <v>1.1781421516034779E-2</v>
      </c>
      <c r="E2239" s="4">
        <v>-7.0515426163820893E-2</v>
      </c>
      <c r="F2239" s="2">
        <v>4</v>
      </c>
      <c r="G2239" s="4">
        <v>9.2514103724477881E-2</v>
      </c>
      <c r="H2239" s="4">
        <v>-6.571326827673718E-2</v>
      </c>
      <c r="I2239" s="4">
        <v>0.30063262521025802</v>
      </c>
    </row>
    <row r="2240" spans="1:9" x14ac:dyDescent="0.25">
      <c r="A2240" t="s">
        <v>2454</v>
      </c>
      <c r="B2240" s="3">
        <v>98.146987915039063</v>
      </c>
      <c r="C2240" s="3">
        <v>24.25</v>
      </c>
      <c r="D2240" s="4">
        <v>-3.0308220372412542E-3</v>
      </c>
      <c r="E2240" s="4">
        <v>4.5258586315990668E-2</v>
      </c>
      <c r="F2240" s="2">
        <v>4</v>
      </c>
      <c r="G2240" s="4">
        <v>6.937238373381005E-2</v>
      </c>
      <c r="H2240" s="4">
        <v>-7.6592323346533986E-2</v>
      </c>
      <c r="I2240" s="4">
        <v>0.28548775214849642</v>
      </c>
    </row>
    <row r="2241" spans="1:9" x14ac:dyDescent="0.25">
      <c r="A2241" t="s">
        <v>2455</v>
      </c>
      <c r="B2241" s="3">
        <v>98.445358276367188</v>
      </c>
      <c r="C2241" s="3">
        <v>23.20000076293945</v>
      </c>
      <c r="D2241" s="4">
        <v>5.5240025301297457E-3</v>
      </c>
      <c r="E2241" s="4">
        <v>-4.8009849651312053E-2</v>
      </c>
      <c r="F2241" s="2">
        <v>4</v>
      </c>
      <c r="G2241" s="4">
        <v>6.7152265553352075E-2</v>
      </c>
      <c r="H2241" s="4">
        <v>-7.3785130910075769E-2</v>
      </c>
      <c r="I2241" s="4">
        <v>0.28939568099317442</v>
      </c>
    </row>
    <row r="2242" spans="1:9" x14ac:dyDescent="0.25">
      <c r="A2242" t="s">
        <v>2456</v>
      </c>
      <c r="B2242" s="3">
        <v>97.904533386230469</v>
      </c>
      <c r="C2242" s="3">
        <v>24.370000839233398</v>
      </c>
      <c r="D2242" s="4">
        <v>1.087989069851036E-2</v>
      </c>
      <c r="E2242" s="4">
        <v>-7.0911122206003263E-2</v>
      </c>
      <c r="F2242" s="2">
        <v>5</v>
      </c>
      <c r="G2242" s="4">
        <v>6.0441360289043899E-2</v>
      </c>
      <c r="H2242" s="4">
        <v>-7.8873436378092965E-2</v>
      </c>
      <c r="I2242" s="4">
        <v>0.2823121852375059</v>
      </c>
    </row>
    <row r="2243" spans="1:9" x14ac:dyDescent="0.25">
      <c r="A2243" t="s">
        <v>2457</v>
      </c>
      <c r="B2243" s="3">
        <v>96.850807189941406</v>
      </c>
      <c r="C2243" s="3">
        <v>26.229999542236332</v>
      </c>
      <c r="D2243" s="4">
        <v>-1.123373125923233E-2</v>
      </c>
      <c r="E2243" s="4">
        <v>5.3413652372760863E-2</v>
      </c>
      <c r="F2243" s="2">
        <v>5</v>
      </c>
      <c r="G2243" s="4">
        <v>5.7694916237126297E-2</v>
      </c>
      <c r="H2243" s="4">
        <v>-8.8787330624001681E-2</v>
      </c>
      <c r="I2243" s="4">
        <v>0.26851092502338519</v>
      </c>
    </row>
    <row r="2244" spans="1:9" x14ac:dyDescent="0.25">
      <c r="A2244" t="s">
        <v>2458</v>
      </c>
      <c r="B2244" s="3">
        <v>97.951164245605469</v>
      </c>
      <c r="C2244" s="3">
        <v>24.89999961853027</v>
      </c>
      <c r="D2244" s="4">
        <v>2.8191166207856441E-2</v>
      </c>
      <c r="E2244" s="4">
        <v>-0.1043165359035063</v>
      </c>
      <c r="F2244" s="2">
        <v>5</v>
      </c>
      <c r="G2244" s="4">
        <v>6.0840099858316732E-2</v>
      </c>
      <c r="H2244" s="4">
        <v>-7.8434713861686212E-2</v>
      </c>
      <c r="I2244" s="4">
        <v>0.28292293651853972</v>
      </c>
    </row>
    <row r="2245" spans="1:9" x14ac:dyDescent="0.25">
      <c r="A2245" t="s">
        <v>2459</v>
      </c>
      <c r="B2245" s="3">
        <v>95.265518188476563</v>
      </c>
      <c r="C2245" s="3">
        <v>27.79999923706055</v>
      </c>
      <c r="D2245" s="4">
        <v>-1.1896593323451721E-2</v>
      </c>
      <c r="E2245" s="4">
        <v>8.5513415639036916E-2</v>
      </c>
      <c r="F2245" s="2">
        <v>5</v>
      </c>
      <c r="G2245" s="4">
        <v>3.3716584652159431E-2</v>
      </c>
      <c r="H2245" s="4">
        <v>-0.1037023887909843</v>
      </c>
      <c r="I2245" s="4">
        <v>0.25266948541265832</v>
      </c>
    </row>
    <row r="2246" spans="1:9" x14ac:dyDescent="0.25">
      <c r="A2246" t="s">
        <v>2460</v>
      </c>
      <c r="B2246" s="3">
        <v>96.412498474121094</v>
      </c>
      <c r="C2246" s="3">
        <v>25.610000610351559</v>
      </c>
      <c r="D2246" s="4">
        <v>-4.9088462860761286E-3</v>
      </c>
      <c r="E2246" s="4">
        <v>-1.8397835930587969E-2</v>
      </c>
      <c r="F2246" s="2">
        <v>5</v>
      </c>
      <c r="G2246" s="4">
        <v>5.1424800703624651E-2</v>
      </c>
      <c r="H2246" s="4">
        <v>-9.2911121292778565E-2</v>
      </c>
      <c r="I2246" s="4">
        <v>0.2677514083530681</v>
      </c>
    </row>
    <row r="2247" spans="1:9" x14ac:dyDescent="0.25">
      <c r="A2247" t="s">
        <v>2461</v>
      </c>
      <c r="B2247" s="3">
        <v>96.888107299804688</v>
      </c>
      <c r="C2247" s="3">
        <v>26.090000152587891</v>
      </c>
      <c r="D2247" s="4">
        <v>2.8204100568619331E-2</v>
      </c>
      <c r="E2247" s="4">
        <v>-0.16910826530102119</v>
      </c>
      <c r="F2247" s="2">
        <v>5</v>
      </c>
      <c r="G2247" s="4">
        <v>5.5656097651604293E-2</v>
      </c>
      <c r="H2247" s="4">
        <v>-8.8436395679186153E-2</v>
      </c>
      <c r="I2247" s="4">
        <v>0.27601879244560318</v>
      </c>
    </row>
    <row r="2248" spans="1:9" x14ac:dyDescent="0.25">
      <c r="A2248" t="s">
        <v>2462</v>
      </c>
      <c r="B2248" s="3">
        <v>94.230422973632813</v>
      </c>
      <c r="C2248" s="3">
        <v>31.39999961853027</v>
      </c>
      <c r="D2248" s="4">
        <v>-3.1252933955384872E-2</v>
      </c>
      <c r="E2248" s="4">
        <v>0.1044670869318913</v>
      </c>
      <c r="F2248" s="2">
        <v>5</v>
      </c>
      <c r="G2248" s="4">
        <v>2.0645668414216441E-2</v>
      </c>
      <c r="H2248" s="4">
        <v>-0.1134409950157763</v>
      </c>
      <c r="I2248" s="4">
        <v>0.24742417039425299</v>
      </c>
    </row>
    <row r="2249" spans="1:9" x14ac:dyDescent="0.25">
      <c r="A2249" t="s">
        <v>2463</v>
      </c>
      <c r="B2249" s="3">
        <v>97.270408630371094</v>
      </c>
      <c r="C2249" s="3">
        <v>28.430000305175781</v>
      </c>
      <c r="D2249" s="4">
        <v>-1.240291774852142E-2</v>
      </c>
      <c r="E2249" s="4">
        <v>9.1362807593839745E-2</v>
      </c>
      <c r="F2249" s="2">
        <v>5</v>
      </c>
      <c r="G2249" s="4">
        <v>5.6634771161574671E-2</v>
      </c>
      <c r="H2249" s="4">
        <v>-8.4839545781505654E-2</v>
      </c>
      <c r="I2249" s="4">
        <v>0.29348952895994512</v>
      </c>
    </row>
    <row r="2250" spans="1:9" x14ac:dyDescent="0.25">
      <c r="A2250" t="s">
        <v>2464</v>
      </c>
      <c r="B2250" s="3">
        <v>98.491996765136719</v>
      </c>
      <c r="C2250" s="3">
        <v>26.04999923706055</v>
      </c>
      <c r="D2250" s="4">
        <v>-1.8935891204363559E-4</v>
      </c>
      <c r="E2250" s="4">
        <v>-1.9157526313554609E-3</v>
      </c>
      <c r="F2250" s="2">
        <v>5</v>
      </c>
      <c r="G2250" s="4">
        <v>7.3886863552894644E-2</v>
      </c>
      <c r="H2250" s="4">
        <v>-7.3346336613152596E-2</v>
      </c>
      <c r="I2250" s="4">
        <v>0.30973405268787019</v>
      </c>
    </row>
    <row r="2251" spans="1:9" x14ac:dyDescent="0.25">
      <c r="A2251" t="s">
        <v>2465</v>
      </c>
      <c r="B2251" s="3">
        <v>98.510650634765625</v>
      </c>
      <c r="C2251" s="3">
        <v>26.10000038146973</v>
      </c>
      <c r="D2251" s="4">
        <v>2.5332127476409338E-2</v>
      </c>
      <c r="E2251" s="4">
        <v>-0.1391820368017638</v>
      </c>
      <c r="F2251" s="2">
        <v>5</v>
      </c>
      <c r="G2251" s="4">
        <v>7.2902959692646929E-2</v>
      </c>
      <c r="H2251" s="4">
        <v>-7.3170833250486678E-2</v>
      </c>
      <c r="I2251" s="4">
        <v>0.31260022157265349</v>
      </c>
    </row>
    <row r="2252" spans="1:9" x14ac:dyDescent="0.25">
      <c r="A2252" t="s">
        <v>2466</v>
      </c>
      <c r="B2252" s="3">
        <v>96.076820373535156</v>
      </c>
      <c r="C2252" s="3">
        <v>30.319999694824219</v>
      </c>
      <c r="D2252" s="4">
        <v>5.0361809444245731E-2</v>
      </c>
      <c r="E2252" s="4">
        <v>-0.15824543838146701</v>
      </c>
      <c r="F2252" s="2">
        <v>5</v>
      </c>
      <c r="G2252" s="4">
        <v>4.6606079832236968E-2</v>
      </c>
      <c r="H2252" s="4">
        <v>-9.606932045456873E-2</v>
      </c>
      <c r="I2252" s="4">
        <v>0.28170786482088789</v>
      </c>
    </row>
    <row r="2253" spans="1:9" x14ac:dyDescent="0.25">
      <c r="A2253" t="s">
        <v>2467</v>
      </c>
      <c r="B2253" s="3">
        <v>91.47021484375</v>
      </c>
      <c r="C2253" s="3">
        <v>36.020000457763672</v>
      </c>
      <c r="D2253" s="4">
        <v>-3.7573120589882159E-3</v>
      </c>
      <c r="E2253" s="4">
        <v>-0.11585667712914929</v>
      </c>
      <c r="F2253" s="2">
        <v>5</v>
      </c>
      <c r="G2253" s="4">
        <v>-2.5732698896807631E-3</v>
      </c>
      <c r="H2253" s="4">
        <v>-0.1394101809321231</v>
      </c>
      <c r="I2253" s="4">
        <v>0.22025368144244409</v>
      </c>
    </row>
    <row r="2254" spans="1:9" x14ac:dyDescent="0.25">
      <c r="A2254" t="s">
        <v>204</v>
      </c>
      <c r="B2254" s="3">
        <v>91.815193176269531</v>
      </c>
      <c r="C2254" s="3">
        <v>40.740001678466797</v>
      </c>
      <c r="D2254" s="4">
        <v>-3.8476977188678367E-2</v>
      </c>
      <c r="E2254" s="4">
        <v>0.45344276419788981</v>
      </c>
      <c r="F2254" s="2">
        <v>5</v>
      </c>
      <c r="G2254" s="4">
        <v>4.7261632193980052E-3</v>
      </c>
      <c r="H2254" s="4">
        <v>-0.1361644813208075</v>
      </c>
      <c r="I2254" s="4">
        <v>0.22485584708722731</v>
      </c>
    </row>
    <row r="2255" spans="1:9" x14ac:dyDescent="0.25">
      <c r="A2255" t="s">
        <v>2468</v>
      </c>
      <c r="B2255" s="3">
        <v>95.489334106445313</v>
      </c>
      <c r="C2255" s="3">
        <v>28.030000686645511</v>
      </c>
      <c r="D2255" s="4">
        <v>-4.370547207574571E-2</v>
      </c>
      <c r="E2255" s="4">
        <v>0.46447239187505329</v>
      </c>
      <c r="F2255" s="2">
        <v>5</v>
      </c>
      <c r="G2255" s="4">
        <v>4.6516905341392967E-2</v>
      </c>
      <c r="H2255" s="4">
        <v>-0.1015966355610584</v>
      </c>
      <c r="I2255" s="4">
        <v>0.27387053458789512</v>
      </c>
    </row>
    <row r="2256" spans="1:9" x14ac:dyDescent="0.25">
      <c r="A2256" t="s">
        <v>2469</v>
      </c>
      <c r="B2256" s="3">
        <v>99.853477478027344</v>
      </c>
      <c r="C2256" s="3">
        <v>19.139999389648441</v>
      </c>
      <c r="D2256" s="4">
        <v>-2.7694377065583749E-2</v>
      </c>
      <c r="E2256" s="4">
        <v>0.25508192719006151</v>
      </c>
      <c r="F2256" s="2">
        <v>3</v>
      </c>
      <c r="G2256" s="4">
        <v>9.6563568873401229E-2</v>
      </c>
      <c r="H2256" s="4">
        <v>-6.0536959895579501E-2</v>
      </c>
      <c r="I2256" s="4">
        <v>0.33209016405539371</v>
      </c>
    </row>
    <row r="2257" spans="1:9" x14ac:dyDescent="0.25">
      <c r="A2257" t="s">
        <v>2470</v>
      </c>
      <c r="B2257" s="3">
        <v>102.697624206543</v>
      </c>
      <c r="C2257" s="3">
        <v>15.25</v>
      </c>
      <c r="D2257" s="4">
        <v>-6.5851602197842807E-3</v>
      </c>
      <c r="E2257" s="4">
        <v>0.1058738246690165</v>
      </c>
      <c r="F2257" s="2">
        <v>2</v>
      </c>
      <c r="G2257" s="4">
        <v>0.12779721006238209</v>
      </c>
      <c r="H2257" s="4">
        <v>-3.3778044737494017E-2</v>
      </c>
      <c r="I2257" s="4">
        <v>0.37003235673485929</v>
      </c>
    </row>
    <row r="2258" spans="1:9" x14ac:dyDescent="0.25">
      <c r="A2258" t="s">
        <v>2471</v>
      </c>
      <c r="B2258" s="3">
        <v>103.3783874511719</v>
      </c>
      <c r="C2258" s="3">
        <v>13.789999961853029</v>
      </c>
      <c r="D2258" s="4">
        <v>-5.1154641411257362E-3</v>
      </c>
      <c r="E2258" s="4">
        <v>5.9139744778596633E-2</v>
      </c>
      <c r="F2258" s="2">
        <v>2</v>
      </c>
      <c r="G2258" s="4">
        <v>0.14163460192837499</v>
      </c>
      <c r="H2258" s="4">
        <v>-2.7373141037158159E-2</v>
      </c>
      <c r="I2258" s="4">
        <v>0.37911404367380591</v>
      </c>
    </row>
    <row r="2259" spans="1:9" x14ac:dyDescent="0.25">
      <c r="A2259" t="s">
        <v>2472</v>
      </c>
      <c r="B2259" s="3">
        <v>103.90993499755859</v>
      </c>
      <c r="C2259" s="3">
        <v>13.02000045776367</v>
      </c>
      <c r="D2259" s="4">
        <v>8.3250945382304931E-3</v>
      </c>
      <c r="E2259" s="4">
        <v>1.480908302318484E-2</v>
      </c>
      <c r="F2259" s="2">
        <v>1</v>
      </c>
      <c r="G2259" s="4">
        <v>0.15634083472431401</v>
      </c>
      <c r="H2259" s="4">
        <v>-2.2372120677117139E-2</v>
      </c>
      <c r="I2259" s="4">
        <v>0.38620512628958492</v>
      </c>
    </row>
    <row r="2260" spans="1:9" x14ac:dyDescent="0.25">
      <c r="A2260" t="s">
        <v>2473</v>
      </c>
      <c r="B2260" s="3">
        <v>103.05201721191411</v>
      </c>
      <c r="C2260" s="3">
        <v>12.829999923706049</v>
      </c>
      <c r="D2260" s="4">
        <v>1.5408795774545241E-3</v>
      </c>
      <c r="E2260" s="4">
        <v>-4.8925119244639048E-2</v>
      </c>
      <c r="F2260" s="2">
        <v>1</v>
      </c>
      <c r="G2260" s="4">
        <v>0.15235396233291709</v>
      </c>
      <c r="H2260" s="4">
        <v>-3.0443767968906351E-2</v>
      </c>
      <c r="I2260" s="4">
        <v>0.37476011833704043</v>
      </c>
    </row>
    <row r="2261" spans="1:9" x14ac:dyDescent="0.25">
      <c r="A2261" t="s">
        <v>2474</v>
      </c>
      <c r="B2261" s="3">
        <v>102.8934707641602</v>
      </c>
      <c r="C2261" s="3">
        <v>13.489999771118161</v>
      </c>
      <c r="D2261" s="4">
        <v>-1.62853597140511E-3</v>
      </c>
      <c r="E2261" s="4">
        <v>-8.8170381033190193E-3</v>
      </c>
      <c r="F2261" s="2">
        <v>2</v>
      </c>
      <c r="G2261" s="4">
        <v>0.1565471050718539</v>
      </c>
      <c r="H2261" s="4">
        <v>-3.1935438880792422E-2</v>
      </c>
      <c r="I2261" s="4">
        <v>0.37264503763145979</v>
      </c>
    </row>
    <row r="2262" spans="1:9" x14ac:dyDescent="0.25">
      <c r="A2262" t="s">
        <v>2475</v>
      </c>
      <c r="B2262" s="3">
        <v>103.0613098144531</v>
      </c>
      <c r="C2262" s="3">
        <v>13.60999965667725</v>
      </c>
      <c r="D2262" s="4">
        <v>3.449930838703263E-3</v>
      </c>
      <c r="E2262" s="4">
        <v>-7.2939738287004507E-3</v>
      </c>
      <c r="F2262" s="2">
        <v>2</v>
      </c>
      <c r="G2262" s="4">
        <v>0.17069562975432939</v>
      </c>
      <c r="H2262" s="4">
        <v>-3.0356339299897339E-2</v>
      </c>
      <c r="I2262" s="4">
        <v>0.37488408582173283</v>
      </c>
    </row>
    <row r="2263" spans="1:9" x14ac:dyDescent="0.25">
      <c r="A2263" t="s">
        <v>2476</v>
      </c>
      <c r="B2263" s="3">
        <v>102.7069778442383</v>
      </c>
      <c r="C2263" s="3">
        <v>13.710000038146971</v>
      </c>
      <c r="D2263" s="4">
        <v>-1.2817089765900239E-2</v>
      </c>
      <c r="E2263" s="4">
        <v>0.1210139453235022</v>
      </c>
      <c r="F2263" s="2">
        <v>2</v>
      </c>
      <c r="G2263" s="4">
        <v>0.166181739712949</v>
      </c>
      <c r="H2263" s="4">
        <v>-3.3690041824353527E-2</v>
      </c>
      <c r="I2263" s="4">
        <v>0.37015713845590459</v>
      </c>
    </row>
    <row r="2264" spans="1:9" x14ac:dyDescent="0.25">
      <c r="A2264" t="s">
        <v>2477</v>
      </c>
      <c r="B2264" s="3">
        <v>104.0404739379883</v>
      </c>
      <c r="C2264" s="3">
        <v>12.22999954223633</v>
      </c>
      <c r="D2264" s="4">
        <v>1.142234083929816E-2</v>
      </c>
      <c r="E2264" s="4">
        <v>-8.6631872393109211E-2</v>
      </c>
      <c r="F2264" s="2">
        <v>1</v>
      </c>
      <c r="G2264" s="4">
        <v>0.1882937909073101</v>
      </c>
      <c r="H2264" s="4">
        <v>-2.1143956041037471E-2</v>
      </c>
      <c r="I2264" s="4">
        <v>0.38794657428883839</v>
      </c>
    </row>
    <row r="2265" spans="1:9" x14ac:dyDescent="0.25">
      <c r="A2265" t="s">
        <v>2478</v>
      </c>
      <c r="B2265" s="3">
        <v>102.8655090332031</v>
      </c>
      <c r="C2265" s="3">
        <v>13.39000034332275</v>
      </c>
      <c r="D2265" s="4">
        <v>-1.2674169834467901E-3</v>
      </c>
      <c r="E2265" s="4">
        <v>-2.7596231068145679E-2</v>
      </c>
      <c r="F2265" s="2">
        <v>2</v>
      </c>
      <c r="G2265" s="4">
        <v>0.18335320686476761</v>
      </c>
      <c r="H2265" s="4">
        <v>-3.2198514473500313E-2</v>
      </c>
      <c r="I2265" s="4">
        <v>0.37227201560239709</v>
      </c>
    </row>
    <row r="2266" spans="1:9" x14ac:dyDescent="0.25">
      <c r="A2266" t="s">
        <v>2479</v>
      </c>
      <c r="B2266" s="3">
        <v>102.9960479736328</v>
      </c>
      <c r="C2266" s="3">
        <v>13.77000045776367</v>
      </c>
      <c r="D2266" s="4">
        <v>-1.6035750096556781E-2</v>
      </c>
      <c r="E2266" s="4">
        <v>0.10071944091358789</v>
      </c>
      <c r="F2266" s="2">
        <v>2</v>
      </c>
      <c r="G2266" s="4">
        <v>0.18109405831709099</v>
      </c>
      <c r="H2266" s="4">
        <v>-3.0970349837420749E-2</v>
      </c>
      <c r="I2266" s="4">
        <v>0.37401346360165028</v>
      </c>
    </row>
    <row r="2267" spans="1:9" x14ac:dyDescent="0.25">
      <c r="A2267" t="s">
        <v>2480</v>
      </c>
      <c r="B2267" s="3">
        <v>104.67458343505859</v>
      </c>
      <c r="C2267" s="3">
        <v>12.510000228881839</v>
      </c>
      <c r="D2267" s="4">
        <v>7.7206467788857314E-3</v>
      </c>
      <c r="E2267" s="4">
        <v>-3.7692290086012603E-2</v>
      </c>
      <c r="F2267" s="2">
        <v>1</v>
      </c>
      <c r="G2267" s="4">
        <v>0.19945424461933589</v>
      </c>
      <c r="H2267" s="4">
        <v>-1.517799019865762E-2</v>
      </c>
      <c r="I2267" s="4">
        <v>0.39640587931571991</v>
      </c>
    </row>
    <row r="2268" spans="1:9" x14ac:dyDescent="0.25">
      <c r="A2268" t="s">
        <v>2481</v>
      </c>
      <c r="B2268" s="3">
        <v>103.87261962890619</v>
      </c>
      <c r="C2268" s="3">
        <v>13</v>
      </c>
      <c r="D2268" s="4">
        <v>-1.8814620273691629E-3</v>
      </c>
      <c r="E2268" s="4">
        <v>3.5031812554408237E-2</v>
      </c>
      <c r="F2268" s="2">
        <v>1</v>
      </c>
      <c r="G2268" s="4">
        <v>0.18114893930076989</v>
      </c>
      <c r="H2268" s="4">
        <v>-2.27231991829655E-2</v>
      </c>
      <c r="I2268" s="4">
        <v>0.38570732253947693</v>
      </c>
    </row>
    <row r="2269" spans="1:9" x14ac:dyDescent="0.25">
      <c r="A2269" t="s">
        <v>2482</v>
      </c>
      <c r="B2269" s="3">
        <v>104.06842041015619</v>
      </c>
      <c r="C2269" s="3">
        <v>12.560000419616699</v>
      </c>
      <c r="D2269" s="4">
        <v>-3.12674483528752E-3</v>
      </c>
      <c r="E2269" s="4">
        <v>3.6303674769986971E-2</v>
      </c>
      <c r="F2269" s="2">
        <v>1</v>
      </c>
      <c r="G2269" s="4">
        <v>0.1915003790137326</v>
      </c>
      <c r="H2269" s="4">
        <v>-2.0881024009362429E-2</v>
      </c>
      <c r="I2269" s="4">
        <v>0.38831939275881289</v>
      </c>
    </row>
    <row r="2270" spans="1:9" x14ac:dyDescent="0.25">
      <c r="A2270" t="s">
        <v>2483</v>
      </c>
      <c r="B2270" s="3">
        <v>104.39483642578119</v>
      </c>
      <c r="C2270" s="3">
        <v>12.11999988555908</v>
      </c>
      <c r="D2270" s="4">
        <v>-1.15978184888843E-3</v>
      </c>
      <c r="E2270" s="4">
        <v>-8.2442116961978229E-4</v>
      </c>
      <c r="F2270" s="2">
        <v>1</v>
      </c>
      <c r="G2270" s="4">
        <v>0.1908354534990524</v>
      </c>
      <c r="H2270" s="4">
        <v>-1.7809966394515601E-2</v>
      </c>
      <c r="I2270" s="4">
        <v>0.39267392877284307</v>
      </c>
    </row>
    <row r="2271" spans="1:9" x14ac:dyDescent="0.25">
      <c r="A2271" t="s">
        <v>2484</v>
      </c>
      <c r="B2271" s="3">
        <v>104.51605224609381</v>
      </c>
      <c r="C2271" s="3">
        <v>12.13000011444092</v>
      </c>
      <c r="D2271" s="4">
        <v>4.7513093219646576E-3</v>
      </c>
      <c r="E2271" s="4">
        <v>-2.9599990844726531E-2</v>
      </c>
      <c r="F2271" s="2">
        <v>1</v>
      </c>
      <c r="G2271" s="4">
        <v>0.1681227490355339</v>
      </c>
      <c r="H2271" s="4">
        <v>-1.6669517549510741E-2</v>
      </c>
      <c r="I2271" s="4">
        <v>0.39429100216922741</v>
      </c>
    </row>
    <row r="2272" spans="1:9" x14ac:dyDescent="0.25">
      <c r="A2272" t="s">
        <v>2485</v>
      </c>
      <c r="B2272" s="3">
        <v>104.0218124389648</v>
      </c>
      <c r="C2272" s="3">
        <v>12.5</v>
      </c>
      <c r="D2272" s="4">
        <v>3.779131510934786E-3</v>
      </c>
      <c r="E2272" s="4">
        <v>-6.9940447152639917E-2</v>
      </c>
      <c r="F2272" s="2">
        <v>1</v>
      </c>
      <c r="G2272" s="4">
        <v>0.16717223724547511</v>
      </c>
      <c r="H2272" s="4">
        <v>-2.131953118421992E-2</v>
      </c>
      <c r="I2272" s="4">
        <v>0.38769762152401221</v>
      </c>
    </row>
    <row r="2273" spans="1:9" x14ac:dyDescent="0.25">
      <c r="A2273" t="s">
        <v>2486</v>
      </c>
      <c r="B2273" s="3">
        <v>103.6301803588867</v>
      </c>
      <c r="C2273" s="3">
        <v>13.439999580383301</v>
      </c>
      <c r="D2273" s="4">
        <v>8.6225511803166288E-3</v>
      </c>
      <c r="E2273" s="4">
        <v>-0.13846158642740519</v>
      </c>
      <c r="F2273" s="2">
        <v>2</v>
      </c>
      <c r="G2273" s="4">
        <v>0.1607353976563306</v>
      </c>
      <c r="H2273" s="4">
        <v>-2.5004168653491528E-2</v>
      </c>
      <c r="I2273" s="4">
        <v>0.38247307396716401</v>
      </c>
    </row>
    <row r="2274" spans="1:9" x14ac:dyDescent="0.25">
      <c r="A2274" t="s">
        <v>2487</v>
      </c>
      <c r="B2274" s="3">
        <v>102.7442626953125</v>
      </c>
      <c r="C2274" s="3">
        <v>15.60000038146973</v>
      </c>
      <c r="D2274" s="4">
        <v>-8.2811045125288363E-3</v>
      </c>
      <c r="E2274" s="4">
        <v>0.13537122571583529</v>
      </c>
      <c r="F2274" s="2">
        <v>2</v>
      </c>
      <c r="G2274" s="4">
        <v>0.15116915906216979</v>
      </c>
      <c r="H2274" s="4">
        <v>-3.3339250440570838E-2</v>
      </c>
      <c r="I2274" s="4">
        <v>0.37819260213819539</v>
      </c>
    </row>
    <row r="2275" spans="1:9" x14ac:dyDescent="0.25">
      <c r="A2275" t="s">
        <v>2488</v>
      </c>
      <c r="B2275" s="3">
        <v>103.6022033691406</v>
      </c>
      <c r="C2275" s="3">
        <v>13.739999771118161</v>
      </c>
      <c r="D2275" s="4">
        <v>-9.8037778747603888E-3</v>
      </c>
      <c r="E2275" s="4">
        <v>8.70252688225992E-2</v>
      </c>
      <c r="F2275" s="2">
        <v>2</v>
      </c>
      <c r="G2275" s="4">
        <v>0.15624034912301599</v>
      </c>
      <c r="H2275" s="4">
        <v>-2.5267387807232259E-2</v>
      </c>
      <c r="I2275" s="4">
        <v>0.39138066939279698</v>
      </c>
    </row>
    <row r="2276" spans="1:9" x14ac:dyDescent="0.25">
      <c r="A2276" t="s">
        <v>2489</v>
      </c>
      <c r="B2276" s="3">
        <v>104.62795257568359</v>
      </c>
      <c r="C2276" s="3">
        <v>12.64000034332275</v>
      </c>
      <c r="D2276" s="4">
        <v>-3.729206150498543E-3</v>
      </c>
      <c r="E2276" s="4">
        <v>4.2904328603439179E-2</v>
      </c>
      <c r="F2276" s="2">
        <v>1</v>
      </c>
      <c r="G2276" s="4">
        <v>0.1663668490350538</v>
      </c>
      <c r="H2276" s="4">
        <v>-1.5616712715064259E-2</v>
      </c>
      <c r="I2276" s="4">
        <v>0.40761401854251789</v>
      </c>
    </row>
    <row r="2277" spans="1:9" x14ac:dyDescent="0.25">
      <c r="A2277" t="s">
        <v>2490</v>
      </c>
      <c r="B2277" s="3">
        <v>105.01959228515619</v>
      </c>
      <c r="C2277" s="3">
        <v>12.11999988555908</v>
      </c>
      <c r="D2277" s="4">
        <v>-1.1325017575482651E-2</v>
      </c>
      <c r="E2277" s="4">
        <v>-8.1833370936611471E-3</v>
      </c>
      <c r="F2277" s="2">
        <v>1</v>
      </c>
      <c r="G2277" s="4">
        <v>0.17824573723387099</v>
      </c>
      <c r="H2277" s="4">
        <v>-1.1932003465276231E-2</v>
      </c>
      <c r="I2277" s="4">
        <v>0.41535844480441297</v>
      </c>
    </row>
    <row r="2278" spans="1:9" x14ac:dyDescent="0.25">
      <c r="A2278" t="s">
        <v>2491</v>
      </c>
      <c r="B2278" s="3">
        <v>106.2225646972656</v>
      </c>
      <c r="C2278" s="3">
        <v>12.22000026702881</v>
      </c>
      <c r="D2278" s="4">
        <v>-6.1393875700699319E-4</v>
      </c>
      <c r="E2278" s="4">
        <v>-2.4489577935666862E-3</v>
      </c>
      <c r="F2278" s="2">
        <v>1</v>
      </c>
      <c r="G2278" s="4">
        <v>0.19931525310490741</v>
      </c>
      <c r="H2278" s="4">
        <v>-6.1393875700699319E-4</v>
      </c>
      <c r="I2278" s="4">
        <v>0.43157101167215162</v>
      </c>
    </row>
    <row r="2279" spans="1:9" x14ac:dyDescent="0.25">
      <c r="A2279" t="s">
        <v>2492</v>
      </c>
      <c r="B2279" s="3">
        <v>106.28781890869141</v>
      </c>
      <c r="C2279" s="3">
        <v>12.25</v>
      </c>
      <c r="D2279" s="4">
        <v>3.4333814305405048E-3</v>
      </c>
      <c r="E2279" s="4">
        <v>2.5104618872233479E-2</v>
      </c>
      <c r="F2279" s="2">
        <v>1</v>
      </c>
      <c r="G2279" s="4">
        <v>0.19855353067821799</v>
      </c>
      <c r="H2279" s="4">
        <v>0</v>
      </c>
      <c r="I2279" s="4">
        <v>0.43245044851998998</v>
      </c>
    </row>
    <row r="2280" spans="1:9" x14ac:dyDescent="0.25">
      <c r="A2280" t="s">
        <v>2493</v>
      </c>
      <c r="B2280" s="3">
        <v>105.9241409301758</v>
      </c>
      <c r="C2280" s="3">
        <v>11.94999980926514</v>
      </c>
      <c r="D2280" s="4">
        <v>1.4740080317116931E-2</v>
      </c>
      <c r="E2280" s="4">
        <v>-1.321220907912146E-2</v>
      </c>
      <c r="F2280" s="2">
        <v>1</v>
      </c>
      <c r="G2280" s="4">
        <v>0.2133879259428744</v>
      </c>
      <c r="H2280" s="4">
        <v>0</v>
      </c>
      <c r="I2280" s="4">
        <v>0.4275491278532344</v>
      </c>
    </row>
    <row r="2281" spans="1:9" x14ac:dyDescent="0.25">
      <c r="A2281" t="s">
        <v>2494</v>
      </c>
      <c r="B2281" s="3">
        <v>104.3854904174805</v>
      </c>
      <c r="C2281" s="3">
        <v>12.10999965667725</v>
      </c>
      <c r="D2281" s="4">
        <v>1.413298988343792E-2</v>
      </c>
      <c r="E2281" s="4">
        <v>-8.4656078935114065E-2</v>
      </c>
      <c r="F2281" s="2">
        <v>1</v>
      </c>
      <c r="G2281" s="4">
        <v>0.1799255066119565</v>
      </c>
      <c r="H2281" s="4">
        <v>0</v>
      </c>
      <c r="I2281" s="4">
        <v>0.40681259717967388</v>
      </c>
    </row>
    <row r="2282" spans="1:9" x14ac:dyDescent="0.25">
      <c r="A2282" t="s">
        <v>2495</v>
      </c>
      <c r="B2282" s="3">
        <v>102.93077087402339</v>
      </c>
      <c r="C2282" s="3">
        <v>13.22999954223633</v>
      </c>
      <c r="D2282" s="4">
        <v>1.088324827897003E-3</v>
      </c>
      <c r="E2282" s="4">
        <v>-1.047122995670091E-2</v>
      </c>
      <c r="F2282" s="2">
        <v>2</v>
      </c>
      <c r="G2282" s="4">
        <v>0.1681110899080738</v>
      </c>
      <c r="H2282" s="4">
        <v>-3.7005630045756628E-3</v>
      </c>
      <c r="I2282" s="4">
        <v>0.38720721169061839</v>
      </c>
    </row>
    <row r="2283" spans="1:9" x14ac:dyDescent="0.25">
      <c r="A2283" t="s">
        <v>2496</v>
      </c>
      <c r="B2283" s="3">
        <v>102.81887054443359</v>
      </c>
      <c r="C2283" s="3">
        <v>13.36999988555908</v>
      </c>
      <c r="D2283" s="4">
        <v>6.5732453743718722E-3</v>
      </c>
      <c r="E2283" s="4">
        <v>-3.8129478238592251E-2</v>
      </c>
      <c r="F2283" s="2">
        <v>2</v>
      </c>
      <c r="G2283" s="4">
        <v>0.16282335521930641</v>
      </c>
      <c r="H2283" s="4">
        <v>-4.7836816329828169E-3</v>
      </c>
      <c r="I2283" s="4">
        <v>0.38569912093331138</v>
      </c>
    </row>
    <row r="2284" spans="1:9" x14ac:dyDescent="0.25">
      <c r="A2284" t="s">
        <v>2497</v>
      </c>
      <c r="B2284" s="3">
        <v>102.1474304199219</v>
      </c>
      <c r="C2284" s="3">
        <v>13.89999961853027</v>
      </c>
      <c r="D2284" s="4">
        <v>1.7556379865822699E-2</v>
      </c>
      <c r="E2284" s="4">
        <v>-0.17409389889828231</v>
      </c>
      <c r="F2284" s="2">
        <v>2</v>
      </c>
      <c r="G2284" s="4">
        <v>0.16214145909875</v>
      </c>
      <c r="H2284" s="4">
        <v>-1.128276264002093E-2</v>
      </c>
      <c r="I2284" s="4">
        <v>0.37665006227930542</v>
      </c>
    </row>
    <row r="2285" spans="1:9" x14ac:dyDescent="0.25">
      <c r="A2285" t="s">
        <v>2498</v>
      </c>
      <c r="B2285" s="3">
        <v>100.38503265380859</v>
      </c>
      <c r="C2285" s="3">
        <v>16.829999923706051</v>
      </c>
      <c r="D2285" s="4">
        <v>1.5279032097765601E-2</v>
      </c>
      <c r="E2285" s="4">
        <v>-0.15723582862362109</v>
      </c>
      <c r="F2285" s="2">
        <v>3</v>
      </c>
      <c r="G2285" s="4">
        <v>0.1494503194352437</v>
      </c>
      <c r="H2285" s="4">
        <v>-2.8341567186327739E-2</v>
      </c>
      <c r="I2285" s="4">
        <v>0.35289806984536187</v>
      </c>
    </row>
    <row r="2286" spans="1:9" x14ac:dyDescent="0.25">
      <c r="A2286" t="s">
        <v>2499</v>
      </c>
      <c r="B2286" s="3">
        <v>98.87432861328125</v>
      </c>
      <c r="C2286" s="3">
        <v>19.969999313354489</v>
      </c>
      <c r="D2286" s="4">
        <v>-5.6559000970923812E-4</v>
      </c>
      <c r="E2286" s="4">
        <v>1.576802992616444E-2</v>
      </c>
      <c r="F2286" s="2">
        <v>4</v>
      </c>
      <c r="G2286" s="4">
        <v>0.12857521173756339</v>
      </c>
      <c r="H2286" s="4">
        <v>-4.2964148677398173E-2</v>
      </c>
      <c r="I2286" s="4">
        <v>0.3548139773261263</v>
      </c>
    </row>
    <row r="2287" spans="1:9" x14ac:dyDescent="0.25">
      <c r="A2287" t="s">
        <v>2500</v>
      </c>
      <c r="B2287" s="3">
        <v>98.930282592773438</v>
      </c>
      <c r="C2287" s="3">
        <v>19.659999847412109</v>
      </c>
      <c r="D2287" s="4">
        <v>-1.741250649116732E-2</v>
      </c>
      <c r="E2287" s="4">
        <v>0.22187692112917889</v>
      </c>
      <c r="F2287" s="2">
        <v>4</v>
      </c>
      <c r="G2287" s="4">
        <v>0.1375999578893807</v>
      </c>
      <c r="H2287" s="4">
        <v>-4.2422552439535077E-2</v>
      </c>
      <c r="I2287" s="4">
        <v>0.36173820392189732</v>
      </c>
    </row>
    <row r="2288" spans="1:9" x14ac:dyDescent="0.25">
      <c r="A2288" t="s">
        <v>2501</v>
      </c>
      <c r="B2288" s="3">
        <v>100.6834335327148</v>
      </c>
      <c r="C2288" s="3">
        <v>16.090000152587891</v>
      </c>
      <c r="D2288" s="4">
        <v>2.5072596961934761E-3</v>
      </c>
      <c r="E2288" s="4">
        <v>-5.4085835621086382E-2</v>
      </c>
      <c r="F2288" s="2">
        <v>3</v>
      </c>
      <c r="G2288" s="4">
        <v>0.1438045655355</v>
      </c>
      <c r="H2288" s="4">
        <v>-2.54532508439087E-2</v>
      </c>
      <c r="I2288" s="4">
        <v>0.39103947711134118</v>
      </c>
    </row>
    <row r="2289" spans="1:9" x14ac:dyDescent="0.25">
      <c r="A2289" t="s">
        <v>2502</v>
      </c>
      <c r="B2289" s="3">
        <v>100.43162536621089</v>
      </c>
      <c r="C2289" s="3">
        <v>17.010000228881839</v>
      </c>
      <c r="D2289" s="4">
        <v>-2.316145703148087E-3</v>
      </c>
      <c r="E2289" s="4">
        <v>1.310299591175346E-2</v>
      </c>
      <c r="F2289" s="2">
        <v>3</v>
      </c>
      <c r="G2289" s="4">
        <v>0.1374866884812547</v>
      </c>
      <c r="H2289" s="4">
        <v>-2.7890581608930761E-2</v>
      </c>
      <c r="I2289" s="4">
        <v>0.39760123174482098</v>
      </c>
    </row>
    <row r="2290" spans="1:9" x14ac:dyDescent="0.25">
      <c r="A2290" t="s">
        <v>2503</v>
      </c>
      <c r="B2290" s="3">
        <v>100.66477966308589</v>
      </c>
      <c r="C2290" s="3">
        <v>16.79000091552734</v>
      </c>
      <c r="D2290" s="4">
        <v>2.7815125317798278E-4</v>
      </c>
      <c r="E2290" s="4">
        <v>4.3505329788754883E-2</v>
      </c>
      <c r="F2290" s="2">
        <v>3</v>
      </c>
      <c r="G2290" s="4">
        <v>0.14732052136110821</v>
      </c>
      <c r="H2290" s="4">
        <v>-2.5633807538969381E-2</v>
      </c>
      <c r="I2290" s="4">
        <v>0.40947608854541778</v>
      </c>
    </row>
    <row r="2291" spans="1:9" x14ac:dyDescent="0.25">
      <c r="A2291" t="s">
        <v>2504</v>
      </c>
      <c r="B2291" s="3">
        <v>100.6367874145508</v>
      </c>
      <c r="C2291" s="3">
        <v>16.090000152587891</v>
      </c>
      <c r="D2291" s="4">
        <v>7.9388567279123912E-3</v>
      </c>
      <c r="E2291" s="4">
        <v>-0.1173888888307628</v>
      </c>
      <c r="F2291" s="2">
        <v>3</v>
      </c>
      <c r="G2291" s="4">
        <v>0.14893436701437229</v>
      </c>
      <c r="H2291" s="4">
        <v>-2.590475335253906E-2</v>
      </c>
      <c r="I2291" s="4">
        <v>0.4104665671584018</v>
      </c>
    </row>
    <row r="2292" spans="1:9" x14ac:dyDescent="0.25">
      <c r="A2292" t="s">
        <v>2505</v>
      </c>
      <c r="B2292" s="3">
        <v>99.844139099121094</v>
      </c>
      <c r="C2292" s="3">
        <v>18.229999542236332</v>
      </c>
      <c r="D2292" s="4">
        <v>3.561721046062782E-3</v>
      </c>
      <c r="E2292" s="4">
        <v>-3.2891290540390861E-2</v>
      </c>
      <c r="F2292" s="2">
        <v>3</v>
      </c>
      <c r="G2292" s="4">
        <v>0.15238733360889431</v>
      </c>
      <c r="H2292" s="4">
        <v>-3.3577046717217167E-2</v>
      </c>
      <c r="I2292" s="4">
        <v>0.39935727027849799</v>
      </c>
    </row>
    <row r="2293" spans="1:9" x14ac:dyDescent="0.25">
      <c r="A2293" t="s">
        <v>2506</v>
      </c>
      <c r="B2293" s="3">
        <v>99.489784240722656</v>
      </c>
      <c r="C2293" s="3">
        <v>18.85000038146973</v>
      </c>
      <c r="D2293" s="4">
        <v>-2.3611320135942249E-2</v>
      </c>
      <c r="E2293" s="4">
        <v>0.34450782924414303</v>
      </c>
      <c r="F2293" s="2">
        <v>3</v>
      </c>
      <c r="G2293" s="4">
        <v>0.15025705046335941</v>
      </c>
      <c r="H2293" s="4">
        <v>-3.7006959297499309E-2</v>
      </c>
      <c r="I2293" s="4">
        <v>0.40542142893093519</v>
      </c>
    </row>
    <row r="2294" spans="1:9" x14ac:dyDescent="0.25">
      <c r="A2294" t="s">
        <v>2507</v>
      </c>
      <c r="B2294" s="3">
        <v>101.8956756591797</v>
      </c>
      <c r="C2294" s="3">
        <v>14.02000045776367</v>
      </c>
      <c r="D2294" s="4">
        <v>-6.6364217320833419E-3</v>
      </c>
      <c r="E2294" s="4">
        <v>7.1379219974754271E-4</v>
      </c>
      <c r="F2294" s="2">
        <v>2</v>
      </c>
      <c r="G2294" s="4">
        <v>0.18324785818960909</v>
      </c>
      <c r="H2294" s="4">
        <v>-1.371957647380972E-2</v>
      </c>
      <c r="I2294" s="4">
        <v>0.43940774602857102</v>
      </c>
    </row>
    <row r="2295" spans="1:9" x14ac:dyDescent="0.25">
      <c r="A2295" t="s">
        <v>2508</v>
      </c>
      <c r="B2295" s="3">
        <v>102.576416015625</v>
      </c>
      <c r="C2295" s="3">
        <v>14.010000228881839</v>
      </c>
      <c r="D2295" s="4">
        <v>-1.99609747392826E-3</v>
      </c>
      <c r="E2295" s="4">
        <v>5.6561084996545663E-2</v>
      </c>
      <c r="F2295" s="2">
        <v>2</v>
      </c>
      <c r="G2295" s="4">
        <v>0.19179101824948</v>
      </c>
      <c r="H2295" s="4">
        <v>-7.1304755848577983E-3</v>
      </c>
      <c r="I2295" s="4">
        <v>0.45312964070186551</v>
      </c>
    </row>
    <row r="2296" spans="1:9" x14ac:dyDescent="0.25">
      <c r="A2296" t="s">
        <v>2509</v>
      </c>
      <c r="B2296" s="3">
        <v>102.7815780639648</v>
      </c>
      <c r="C2296" s="3">
        <v>13.260000228881839</v>
      </c>
      <c r="D2296" s="4">
        <v>-5.1446473284662009E-3</v>
      </c>
      <c r="E2296" s="4">
        <v>9.4962890570397196E-2</v>
      </c>
      <c r="F2296" s="2">
        <v>2</v>
      </c>
      <c r="G2296" s="4">
        <v>0.2017753049646718</v>
      </c>
      <c r="H2296" s="4">
        <v>-5.1446473284662009E-3</v>
      </c>
      <c r="I2296" s="4">
        <v>0.47230456465346521</v>
      </c>
    </row>
    <row r="2297" spans="1:9" x14ac:dyDescent="0.25">
      <c r="A2297" t="s">
        <v>2510</v>
      </c>
      <c r="B2297" s="3">
        <v>103.31308746337891</v>
      </c>
      <c r="C2297" s="3">
        <v>12.10999965667725</v>
      </c>
      <c r="D2297" s="4">
        <v>8.1268504086740023E-4</v>
      </c>
      <c r="E2297" s="4">
        <v>-4.9450559321762337E-2</v>
      </c>
      <c r="F2297" s="2">
        <v>1</v>
      </c>
      <c r="G2297" s="4">
        <v>0.20681803983337721</v>
      </c>
      <c r="H2297" s="4">
        <v>0</v>
      </c>
      <c r="I2297" s="4">
        <v>0.49404316968401951</v>
      </c>
    </row>
    <row r="2298" spans="1:9" x14ac:dyDescent="0.25">
      <c r="A2298" t="s">
        <v>2511</v>
      </c>
      <c r="B2298" s="3">
        <v>103.2291946411133</v>
      </c>
      <c r="C2298" s="3">
        <v>12.739999771118161</v>
      </c>
      <c r="D2298" s="4">
        <v>7.3712065807334248E-3</v>
      </c>
      <c r="E2298" s="4">
        <v>-8.7392569032596512E-2</v>
      </c>
      <c r="F2298" s="2">
        <v>1</v>
      </c>
      <c r="G2298" s="4">
        <v>0.2060984087793867</v>
      </c>
      <c r="H2298" s="4">
        <v>-4.855476053189367E-5</v>
      </c>
      <c r="I2298" s="4">
        <v>0.49282996909957372</v>
      </c>
    </row>
    <row r="2299" spans="1:9" x14ac:dyDescent="0.25">
      <c r="A2299" t="s">
        <v>2512</v>
      </c>
      <c r="B2299" s="3">
        <v>102.4738388061523</v>
      </c>
      <c r="C2299" s="3">
        <v>13.960000038146971</v>
      </c>
      <c r="D2299" s="4">
        <v>-4.9440713778821088E-3</v>
      </c>
      <c r="E2299" s="4">
        <v>5.8377595319172533E-2</v>
      </c>
      <c r="F2299" s="2">
        <v>2</v>
      </c>
      <c r="G2299" s="4">
        <v>0.19868123610576879</v>
      </c>
      <c r="H2299" s="4">
        <v>-7.3654689480850974E-3</v>
      </c>
      <c r="I2299" s="4">
        <v>0.48190652993409139</v>
      </c>
    </row>
    <row r="2300" spans="1:9" x14ac:dyDescent="0.25">
      <c r="A2300" t="s">
        <v>2513</v>
      </c>
      <c r="B2300" s="3">
        <v>102.9829940795898</v>
      </c>
      <c r="C2300" s="3">
        <v>13.189999580383301</v>
      </c>
      <c r="D2300" s="4">
        <v>1.457371582437972E-2</v>
      </c>
      <c r="E2300" s="4">
        <v>-9.0344856525289563E-2</v>
      </c>
      <c r="F2300" s="2">
        <v>1</v>
      </c>
      <c r="G2300" s="4">
        <v>0.20385973596255941</v>
      </c>
      <c r="H2300" s="4">
        <v>-2.4334286149684252E-3</v>
      </c>
      <c r="I2300" s="4">
        <v>0.48926958506355472</v>
      </c>
    </row>
    <row r="2301" spans="1:9" x14ac:dyDescent="0.25">
      <c r="A2301" t="s">
        <v>2514</v>
      </c>
      <c r="B2301" s="3">
        <v>101.5037078857422</v>
      </c>
      <c r="C2301" s="3">
        <v>14.5</v>
      </c>
      <c r="D2301" s="4">
        <v>2.757522248756139E-3</v>
      </c>
      <c r="E2301" s="4">
        <v>-2.093183057618864E-2</v>
      </c>
      <c r="F2301" s="2">
        <v>2</v>
      </c>
      <c r="G2301" s="4">
        <v>0.19324093812997689</v>
      </c>
      <c r="H2301" s="4">
        <v>-1.676284746400036E-2</v>
      </c>
      <c r="I2301" s="4">
        <v>0.46787716046188571</v>
      </c>
    </row>
    <row r="2302" spans="1:9" x14ac:dyDescent="0.25">
      <c r="A2302" t="s">
        <v>2515</v>
      </c>
      <c r="B2302" s="3">
        <v>101.2245788574219</v>
      </c>
      <c r="C2302" s="3">
        <v>14.810000419616699</v>
      </c>
      <c r="D2302" s="4">
        <v>5.4520526435604122E-3</v>
      </c>
      <c r="E2302" s="4">
        <v>-3.7686803818539172E-2</v>
      </c>
      <c r="F2302" s="2">
        <v>2</v>
      </c>
      <c r="G2302" s="4">
        <v>0.1906036083944247</v>
      </c>
      <c r="H2302" s="4">
        <v>-1.9466689882296499E-2</v>
      </c>
      <c r="I2302" s="4">
        <v>0.46384058747329582</v>
      </c>
    </row>
    <row r="2303" spans="1:9" x14ac:dyDescent="0.25">
      <c r="A2303" t="s">
        <v>2516</v>
      </c>
      <c r="B2303" s="3">
        <v>100.6756896972656</v>
      </c>
      <c r="C2303" s="3">
        <v>15.39000034332275</v>
      </c>
      <c r="D2303" s="4">
        <v>-4.9653839242631559E-3</v>
      </c>
      <c r="E2303" s="4">
        <v>0.1168360407510995</v>
      </c>
      <c r="F2303" s="2">
        <v>2</v>
      </c>
      <c r="G2303" s="4">
        <v>0.18517378204285889</v>
      </c>
      <c r="H2303" s="4">
        <v>-2.47836209199036E-2</v>
      </c>
      <c r="I2303" s="4">
        <v>0.45590292806556842</v>
      </c>
    </row>
    <row r="2304" spans="1:9" x14ac:dyDescent="0.25">
      <c r="A2304" t="s">
        <v>2517</v>
      </c>
      <c r="B2304" s="3">
        <v>101.17807769775391</v>
      </c>
      <c r="C2304" s="3">
        <v>13.77999973297119</v>
      </c>
      <c r="D2304" s="4">
        <v>-8.2077652224208375E-3</v>
      </c>
      <c r="E2304" s="4">
        <v>7.2373488240713657E-2</v>
      </c>
      <c r="F2304" s="2">
        <v>2</v>
      </c>
      <c r="G2304" s="4">
        <v>0.19458138573142489</v>
      </c>
      <c r="H2304" s="4">
        <v>-1.991713320869215E-2</v>
      </c>
      <c r="I2304" s="4">
        <v>0.46316811952475101</v>
      </c>
    </row>
    <row r="2305" spans="1:9" x14ac:dyDescent="0.25">
      <c r="A2305" t="s">
        <v>2518</v>
      </c>
      <c r="B2305" s="3">
        <v>102.01539611816411</v>
      </c>
      <c r="C2305" s="3">
        <v>12.85000038146973</v>
      </c>
      <c r="D2305" s="4">
        <v>1.461370521687932E-3</v>
      </c>
      <c r="E2305" s="4">
        <v>-2.7987887903593741E-2</v>
      </c>
      <c r="F2305" s="2">
        <v>1</v>
      </c>
      <c r="G2305" s="4">
        <v>0.19357523814845609</v>
      </c>
      <c r="H2305" s="4">
        <v>-1.1806271087509869E-2</v>
      </c>
      <c r="I2305" s="4">
        <v>0.4752768455107772</v>
      </c>
    </row>
    <row r="2306" spans="1:9" x14ac:dyDescent="0.25">
      <c r="A2306" t="s">
        <v>2519</v>
      </c>
      <c r="B2306" s="3">
        <v>101.8665313720703</v>
      </c>
      <c r="C2306" s="3">
        <v>13.22000026702881</v>
      </c>
      <c r="D2306" s="4">
        <v>1.3702216162278621E-2</v>
      </c>
      <c r="E2306" s="4">
        <v>-8.6385623837771264E-2</v>
      </c>
      <c r="F2306" s="2">
        <v>2</v>
      </c>
      <c r="G2306" s="4">
        <v>0.19157729587807079</v>
      </c>
      <c r="H2306" s="4">
        <v>-1.324828096193709E-2</v>
      </c>
      <c r="I2306" s="4">
        <v>0.47312406542677321</v>
      </c>
    </row>
    <row r="2307" spans="1:9" x14ac:dyDescent="0.25">
      <c r="A2307" t="s">
        <v>2520</v>
      </c>
      <c r="B2307" s="3">
        <v>100.48960113525391</v>
      </c>
      <c r="C2307" s="3">
        <v>14.47000026702881</v>
      </c>
      <c r="D2307" s="4">
        <v>-1.663644683272292E-3</v>
      </c>
      <c r="E2307" s="4">
        <v>-5.3629803588622238E-2</v>
      </c>
      <c r="F2307" s="2">
        <v>2</v>
      </c>
      <c r="G2307" s="4">
        <v>0.17749846369007249</v>
      </c>
      <c r="H2307" s="4">
        <v>-2.6586207166682699E-2</v>
      </c>
      <c r="I2307" s="4">
        <v>0.45321184262948089</v>
      </c>
    </row>
    <row r="2308" spans="1:9" x14ac:dyDescent="0.25">
      <c r="A2308" t="s">
        <v>2521</v>
      </c>
      <c r="B2308" s="3">
        <v>100.6570587158203</v>
      </c>
      <c r="C2308" s="3">
        <v>15.289999961853029</v>
      </c>
      <c r="D2308" s="4">
        <v>-1.015569128955263E-2</v>
      </c>
      <c r="E2308" s="4">
        <v>7.6002809346008338E-2</v>
      </c>
      <c r="F2308" s="2">
        <v>2</v>
      </c>
      <c r="G2308" s="4">
        <v>0.17857130414624889</v>
      </c>
      <c r="H2308" s="4">
        <v>-2.496409386544229E-2</v>
      </c>
      <c r="I2308" s="4">
        <v>0.45563349956182009</v>
      </c>
    </row>
    <row r="2309" spans="1:9" x14ac:dyDescent="0.25">
      <c r="A2309" t="s">
        <v>2522</v>
      </c>
      <c r="B2309" s="3">
        <v>101.6897888183594</v>
      </c>
      <c r="C2309" s="3">
        <v>14.210000038146971</v>
      </c>
      <c r="D2309" s="4">
        <v>-2.3726862940466331E-3</v>
      </c>
      <c r="E2309" s="4">
        <v>-3.3990482576707448E-2</v>
      </c>
      <c r="F2309" s="2">
        <v>2</v>
      </c>
      <c r="G2309" s="4">
        <v>0.19750086631974351</v>
      </c>
      <c r="H2309" s="4">
        <v>-1.496033512096639E-2</v>
      </c>
      <c r="I2309" s="4">
        <v>0.47056813556689048</v>
      </c>
    </row>
    <row r="2310" spans="1:9" x14ac:dyDescent="0.25">
      <c r="A2310" t="s">
        <v>2523</v>
      </c>
      <c r="B2310" s="3">
        <v>101.931640625</v>
      </c>
      <c r="C2310" s="3">
        <v>14.710000038146971</v>
      </c>
      <c r="D2310" s="4">
        <v>-7.6089544970586731E-3</v>
      </c>
      <c r="E2310" s="4">
        <v>7.6866779096910864E-2</v>
      </c>
      <c r="F2310" s="2">
        <v>2</v>
      </c>
      <c r="G2310" s="4">
        <v>0.2104478945244572</v>
      </c>
      <c r="H2310" s="4">
        <v>-1.261758640123789E-2</v>
      </c>
      <c r="I2310" s="4">
        <v>0.47406563088581838</v>
      </c>
    </row>
    <row r="2311" spans="1:9" x14ac:dyDescent="0.25">
      <c r="A2311" t="s">
        <v>2524</v>
      </c>
      <c r="B2311" s="3">
        <v>102.7131805419922</v>
      </c>
      <c r="C2311" s="3">
        <v>13.659999847412109</v>
      </c>
      <c r="D2311" s="4">
        <v>2.9977834372278971E-3</v>
      </c>
      <c r="E2311" s="4">
        <v>-4.073033237559609E-2</v>
      </c>
      <c r="F2311" s="2">
        <v>2</v>
      </c>
      <c r="G2311" s="4">
        <v>0.22427733217321141</v>
      </c>
      <c r="H2311" s="4">
        <v>-5.0470345604951561E-3</v>
      </c>
      <c r="I2311" s="4">
        <v>0.48536772632683878</v>
      </c>
    </row>
    <row r="2312" spans="1:9" x14ac:dyDescent="0.25">
      <c r="A2312" t="s">
        <v>2525</v>
      </c>
      <c r="B2312" s="3">
        <v>102.40618896484381</v>
      </c>
      <c r="C2312" s="3">
        <v>14.239999771118161</v>
      </c>
      <c r="D2312" s="4">
        <v>-3.1695630452965862E-3</v>
      </c>
      <c r="E2312" s="4">
        <v>1.9327093695666649E-2</v>
      </c>
      <c r="F2312" s="2">
        <v>2</v>
      </c>
      <c r="G2312" s="4">
        <v>0.22008273149930749</v>
      </c>
      <c r="H2312" s="4">
        <v>-8.0207734559032406E-3</v>
      </c>
      <c r="I2312" s="4">
        <v>0.48092822422453518</v>
      </c>
    </row>
    <row r="2313" spans="1:9" x14ac:dyDescent="0.25">
      <c r="A2313" t="s">
        <v>2526</v>
      </c>
      <c r="B2313" s="3">
        <v>102.731803894043</v>
      </c>
      <c r="C2313" s="3">
        <v>13.97000026702881</v>
      </c>
      <c r="D2313" s="4">
        <v>3.3623345211004629E-3</v>
      </c>
      <c r="E2313" s="4">
        <v>9.3930717491075288E-3</v>
      </c>
      <c r="F2313" s="2">
        <v>2</v>
      </c>
      <c r="G2313" s="4">
        <v>0.22275589174758051</v>
      </c>
      <c r="H2313" s="4">
        <v>-4.8666355187015897E-3</v>
      </c>
      <c r="I2313" s="4">
        <v>0.48563704449950462</v>
      </c>
    </row>
    <row r="2314" spans="1:9" x14ac:dyDescent="0.25">
      <c r="A2314" t="s">
        <v>2527</v>
      </c>
      <c r="B2314" s="3">
        <v>102.3875427246094</v>
      </c>
      <c r="C2314" s="3">
        <v>13.840000152587891</v>
      </c>
      <c r="D2314" s="4">
        <v>-5.9615758529697471E-3</v>
      </c>
      <c r="E2314" s="4">
        <v>3.9819663130142402E-2</v>
      </c>
      <c r="F2314" s="2">
        <v>2</v>
      </c>
      <c r="G2314" s="4">
        <v>0.21879149819153931</v>
      </c>
      <c r="H2314" s="4">
        <v>-8.2013942089320668E-3</v>
      </c>
      <c r="I2314" s="4">
        <v>0.48065857505862158</v>
      </c>
    </row>
    <row r="2315" spans="1:9" x14ac:dyDescent="0.25">
      <c r="A2315" t="s">
        <v>2528</v>
      </c>
      <c r="B2315" s="3">
        <v>103.001594543457</v>
      </c>
      <c r="C2315" s="3">
        <v>13.310000419616699</v>
      </c>
      <c r="D2315" s="4">
        <v>-2.2532512844101178E-3</v>
      </c>
      <c r="E2315" s="4">
        <v>3.0143150318902019E-3</v>
      </c>
      <c r="F2315" s="2">
        <v>2</v>
      </c>
      <c r="G2315" s="4">
        <v>0.23393998631395421</v>
      </c>
      <c r="H2315" s="4">
        <v>-2.2532512844101178E-3</v>
      </c>
      <c r="I2315" s="4">
        <v>0.48953857224297243</v>
      </c>
    </row>
    <row r="2316" spans="1:9" x14ac:dyDescent="0.25">
      <c r="A2316" t="s">
        <v>2529</v>
      </c>
      <c r="B2316" s="3">
        <v>103.2342071533203</v>
      </c>
      <c r="C2316" s="3">
        <v>13.27000045776367</v>
      </c>
      <c r="D2316" s="4">
        <v>1.61174652231828E-2</v>
      </c>
      <c r="E2316" s="4">
        <v>-5.6187762324018793E-2</v>
      </c>
      <c r="F2316" s="2">
        <v>2</v>
      </c>
      <c r="G2316" s="4">
        <v>0.23292152467307489</v>
      </c>
      <c r="H2316" s="4">
        <v>0</v>
      </c>
      <c r="I2316" s="4">
        <v>0.49290245662085241</v>
      </c>
    </row>
    <row r="2317" spans="1:9" x14ac:dyDescent="0.25">
      <c r="A2317" t="s">
        <v>2530</v>
      </c>
      <c r="B2317" s="3">
        <v>101.5967254638672</v>
      </c>
      <c r="C2317" s="3">
        <v>14.060000419616699</v>
      </c>
      <c r="D2317" s="4">
        <v>-1.1496537840277489E-2</v>
      </c>
      <c r="E2317" s="4">
        <v>0.15910966916464339</v>
      </c>
      <c r="F2317" s="2">
        <v>2</v>
      </c>
      <c r="G2317" s="4">
        <v>0.2284849770239441</v>
      </c>
      <c r="H2317" s="4">
        <v>-1.247977997108296E-2</v>
      </c>
      <c r="I2317" s="4">
        <v>0.46922231702114031</v>
      </c>
    </row>
    <row r="2318" spans="1:9" x14ac:dyDescent="0.25">
      <c r="A2318" t="s">
        <v>2531</v>
      </c>
      <c r="B2318" s="3">
        <v>102.7783203125</v>
      </c>
      <c r="C2318" s="3">
        <v>12.13000011444092</v>
      </c>
      <c r="D2318" s="4">
        <v>-9.9467747807102658E-4</v>
      </c>
      <c r="E2318" s="4">
        <v>1.6515655103792599E-3</v>
      </c>
      <c r="F2318" s="2">
        <v>1</v>
      </c>
      <c r="G2318" s="4">
        <v>0.25182539439902318</v>
      </c>
      <c r="H2318" s="4">
        <v>-9.9467747807102658E-4</v>
      </c>
      <c r="I2318" s="4">
        <v>0.48630973311021441</v>
      </c>
    </row>
    <row r="2319" spans="1:9" x14ac:dyDescent="0.25">
      <c r="A2319" t="s">
        <v>2532</v>
      </c>
      <c r="B2319" s="3">
        <v>102.8806533813477</v>
      </c>
      <c r="C2319" s="3">
        <v>12.10999965667725</v>
      </c>
      <c r="D2319" s="4">
        <v>5.1811868657691829E-3</v>
      </c>
      <c r="E2319" s="4">
        <v>-5.9782643705131311E-2</v>
      </c>
      <c r="F2319" s="2">
        <v>1</v>
      </c>
      <c r="G2319" s="4">
        <v>0.25857278896491681</v>
      </c>
      <c r="H2319" s="4">
        <v>0</v>
      </c>
      <c r="I2319" s="4">
        <v>0.48778960392134318</v>
      </c>
    </row>
    <row r="2320" spans="1:9" x14ac:dyDescent="0.25">
      <c r="A2320" t="s">
        <v>2533</v>
      </c>
      <c r="B2320" s="3">
        <v>102.35035705566411</v>
      </c>
      <c r="C2320" s="3">
        <v>12.88000011444092</v>
      </c>
      <c r="D2320" s="4">
        <v>6.3676978926019423E-4</v>
      </c>
      <c r="E2320" s="4">
        <v>2.334609500436402E-3</v>
      </c>
      <c r="F2320" s="2">
        <v>1</v>
      </c>
      <c r="G2320" s="4">
        <v>0.26403732016210268</v>
      </c>
      <c r="H2320" s="4">
        <v>-4.794547376329894E-3</v>
      </c>
      <c r="I2320" s="4">
        <v>0.48012082136195122</v>
      </c>
    </row>
    <row r="2321" spans="1:9" x14ac:dyDescent="0.25">
      <c r="A2321" t="s">
        <v>2534</v>
      </c>
      <c r="B2321" s="3">
        <v>102.2852249145508</v>
      </c>
      <c r="C2321" s="3">
        <v>12.85000038146973</v>
      </c>
      <c r="D2321" s="4">
        <v>-1.090202401976992E-3</v>
      </c>
      <c r="E2321" s="4">
        <v>9.4266177178761179E-3</v>
      </c>
      <c r="F2321" s="2">
        <v>1</v>
      </c>
      <c r="G2321" s="4">
        <v>0.25865609951235591</v>
      </c>
      <c r="H2321" s="4">
        <v>-5.4278608677692519E-3</v>
      </c>
      <c r="I2321" s="4">
        <v>0.47917892490965808</v>
      </c>
    </row>
    <row r="2322" spans="1:9" x14ac:dyDescent="0.25">
      <c r="A2322" t="s">
        <v>2535</v>
      </c>
      <c r="B2322" s="3">
        <v>102.396858215332</v>
      </c>
      <c r="C2322" s="3">
        <v>12.72999954223633</v>
      </c>
      <c r="D2322" s="4">
        <v>4.3801350462440158E-3</v>
      </c>
      <c r="E2322" s="4">
        <v>2.8271359011309279E-2</v>
      </c>
      <c r="F2322" s="2">
        <v>1</v>
      </c>
      <c r="G2322" s="4">
        <v>0.26879265256369861</v>
      </c>
      <c r="H2322" s="4">
        <v>-4.3423925525835072E-3</v>
      </c>
      <c r="I2322" s="4">
        <v>0.48079328931049581</v>
      </c>
    </row>
    <row r="2323" spans="1:9" x14ac:dyDescent="0.25">
      <c r="A2323" t="s">
        <v>2536</v>
      </c>
      <c r="B2323" s="3">
        <v>101.95030212402339</v>
      </c>
      <c r="C2323" s="3">
        <v>12.38000011444092</v>
      </c>
      <c r="D2323" s="4">
        <v>0</v>
      </c>
      <c r="E2323" s="4">
        <v>-2.825743038813644E-2</v>
      </c>
      <c r="F2323" s="2">
        <v>1</v>
      </c>
      <c r="G2323" s="4">
        <v>0.27152269610772839</v>
      </c>
      <c r="H2323" s="4">
        <v>-8.6844883669725537E-3</v>
      </c>
      <c r="I2323" s="4">
        <v>0.47433550071389718</v>
      </c>
    </row>
    <row r="2324" spans="1:9" x14ac:dyDescent="0.25">
      <c r="A2324" t="s">
        <v>2537</v>
      </c>
      <c r="B2324" s="3">
        <v>101.95030212402339</v>
      </c>
      <c r="C2324" s="3">
        <v>12.739999771118161</v>
      </c>
      <c r="D2324" s="4">
        <v>1.4629899487872191E-2</v>
      </c>
      <c r="E2324" s="4">
        <v>-7.4127939011419564E-2</v>
      </c>
      <c r="F2324" s="2">
        <v>1</v>
      </c>
      <c r="G2324" s="4">
        <v>0.26153372089587301</v>
      </c>
      <c r="H2324" s="4">
        <v>-8.6844883669725537E-3</v>
      </c>
      <c r="I2324" s="4">
        <v>0.47433550071389718</v>
      </c>
    </row>
    <row r="2325" spans="1:9" x14ac:dyDescent="0.25">
      <c r="A2325" t="s">
        <v>2538</v>
      </c>
      <c r="B2325" s="3">
        <v>100.48028564453119</v>
      </c>
      <c r="C2325" s="3">
        <v>13.760000228881839</v>
      </c>
      <c r="D2325" s="4">
        <v>2.041112123454258E-3</v>
      </c>
      <c r="E2325" s="4">
        <v>-7.2149661091249762E-3</v>
      </c>
      <c r="F2325" s="2">
        <v>2</v>
      </c>
      <c r="G2325" s="4">
        <v>0.23686568516825449</v>
      </c>
      <c r="H2325" s="4">
        <v>-2.297821882305329E-2</v>
      </c>
      <c r="I2325" s="4">
        <v>0.45307712837760672</v>
      </c>
    </row>
    <row r="2326" spans="1:9" x14ac:dyDescent="0.25">
      <c r="A2326" t="s">
        <v>2539</v>
      </c>
      <c r="B2326" s="3">
        <v>100.27561187744141</v>
      </c>
      <c r="C2326" s="3">
        <v>13.85999965667725</v>
      </c>
      <c r="D2326" s="4">
        <v>-4.525460924822422E-3</v>
      </c>
      <c r="E2326" s="4">
        <v>7.2196930917756141E-4</v>
      </c>
      <c r="F2326" s="2">
        <v>2</v>
      </c>
      <c r="G2326" s="4">
        <v>0.23518586583091231</v>
      </c>
      <c r="H2326" s="4">
        <v>-2.4968367708474881E-2</v>
      </c>
      <c r="I2326" s="4">
        <v>0.45011727642426669</v>
      </c>
    </row>
    <row r="2327" spans="1:9" x14ac:dyDescent="0.25">
      <c r="A2327" t="s">
        <v>2540</v>
      </c>
      <c r="B2327" s="3">
        <v>100.73146820068359</v>
      </c>
      <c r="C2327" s="3">
        <v>13.85000038146973</v>
      </c>
      <c r="D2327" s="4">
        <v>-3.8644077259484271E-3</v>
      </c>
      <c r="E2327" s="4">
        <v>7.6982951105946995E-2</v>
      </c>
      <c r="F2327" s="2">
        <v>2</v>
      </c>
      <c r="G2327" s="4">
        <v>0.26124226355543539</v>
      </c>
      <c r="H2327" s="4">
        <v>-2.053584092933658E-2</v>
      </c>
      <c r="I2327" s="4">
        <v>0.45670955861057427</v>
      </c>
    </row>
    <row r="2328" spans="1:9" x14ac:dyDescent="0.25">
      <c r="A2328" t="s">
        <v>2541</v>
      </c>
      <c r="B2328" s="3">
        <v>101.1222457885742</v>
      </c>
      <c r="C2328" s="3">
        <v>12.85999965667725</v>
      </c>
      <c r="D2328" s="4">
        <v>1.2482344592308131E-2</v>
      </c>
      <c r="E2328" s="4">
        <v>-0.15003307604717439</v>
      </c>
      <c r="F2328" s="2">
        <v>1</v>
      </c>
      <c r="G2328" s="4">
        <v>0.2708200739463904</v>
      </c>
      <c r="H2328" s="4">
        <v>-1.673610834979733E-2</v>
      </c>
      <c r="I2328" s="4">
        <v>0.46236071666216699</v>
      </c>
    </row>
    <row r="2329" spans="1:9" x14ac:dyDescent="0.25">
      <c r="A2329" t="s">
        <v>2542</v>
      </c>
      <c r="B2329" s="3">
        <v>99.875564575195313</v>
      </c>
      <c r="C2329" s="3">
        <v>15.13000011444092</v>
      </c>
      <c r="D2329" s="4">
        <v>5.997767436198842E-3</v>
      </c>
      <c r="E2329" s="4">
        <v>-1.320099313064871E-3</v>
      </c>
      <c r="F2329" s="2">
        <v>2</v>
      </c>
      <c r="G2329" s="4">
        <v>0.25399293922570959</v>
      </c>
      <c r="H2329" s="4">
        <v>-2.8858234514568929E-2</v>
      </c>
      <c r="I2329" s="4">
        <v>0.44433206610729542</v>
      </c>
    </row>
    <row r="2330" spans="1:9" x14ac:dyDescent="0.25">
      <c r="A2330" t="s">
        <v>2543</v>
      </c>
      <c r="B2330" s="3">
        <v>99.280105590820313</v>
      </c>
      <c r="C2330" s="3">
        <v>15.14999961853027</v>
      </c>
      <c r="D2330" s="4">
        <v>-6.8871567268319334E-3</v>
      </c>
      <c r="E2330" s="4">
        <v>5.8700151941440293E-2</v>
      </c>
      <c r="F2330" s="2">
        <v>2</v>
      </c>
      <c r="G2330" s="4">
        <v>0.24292715430030021</v>
      </c>
      <c r="H2330" s="4">
        <v>-3.4648190164078392E-2</v>
      </c>
      <c r="I2330" s="4">
        <v>0.43572094577127979</v>
      </c>
    </row>
    <row r="2331" spans="1:9" x14ac:dyDescent="0.25">
      <c r="A2331" t="s">
        <v>2544</v>
      </c>
      <c r="B2331" s="3">
        <v>99.968605041503906</v>
      </c>
      <c r="C2331" s="3">
        <v>14.310000419616699</v>
      </c>
      <c r="D2331" s="4">
        <v>-1.6295618403553421E-2</v>
      </c>
      <c r="E2331" s="4">
        <v>0.11361867663851261</v>
      </c>
      <c r="F2331" s="2">
        <v>2</v>
      </c>
      <c r="G2331" s="4">
        <v>0.2353243141321768</v>
      </c>
      <c r="H2331" s="4">
        <v>-2.795355394433308E-2</v>
      </c>
      <c r="I2331" s="4">
        <v>0.44567755365979789</v>
      </c>
    </row>
    <row r="2332" spans="1:9" x14ac:dyDescent="0.25">
      <c r="A2332" t="s">
        <v>2545</v>
      </c>
      <c r="B2332" s="3">
        <v>101.624641418457</v>
      </c>
      <c r="C2332" s="3">
        <v>12.85000038146973</v>
      </c>
      <c r="D2332" s="4">
        <v>1.650750594460515E-3</v>
      </c>
      <c r="E2332" s="4">
        <v>1.181106885491112E-2</v>
      </c>
      <c r="F2332" s="2">
        <v>1</v>
      </c>
      <c r="G2332" s="4">
        <v>0.26239062717385653</v>
      </c>
      <c r="H2332" s="4">
        <v>-1.185105582416957E-2</v>
      </c>
      <c r="I2332" s="4">
        <v>0.46962601845243229</v>
      </c>
    </row>
    <row r="2333" spans="1:9" x14ac:dyDescent="0.25">
      <c r="A2333" t="s">
        <v>2546</v>
      </c>
      <c r="B2333" s="3">
        <v>101.457160949707</v>
      </c>
      <c r="C2333" s="3">
        <v>12.69999980926514</v>
      </c>
      <c r="D2333" s="4">
        <v>1.3192955294976331E-2</v>
      </c>
      <c r="E2333" s="4">
        <v>-0.1271477908741038</v>
      </c>
      <c r="F2333" s="2">
        <v>1</v>
      </c>
      <c r="G2333" s="4">
        <v>0.25800983424366958</v>
      </c>
      <c r="H2333" s="4">
        <v>-1.3479555035142751E-2</v>
      </c>
      <c r="I2333" s="4">
        <v>0.46720403052684523</v>
      </c>
    </row>
    <row r="2334" spans="1:9" x14ac:dyDescent="0.25">
      <c r="A2334" t="s">
        <v>2547</v>
      </c>
      <c r="B2334" s="3">
        <v>100.1360702514648</v>
      </c>
      <c r="C2334" s="3">
        <v>14.55000019073486</v>
      </c>
      <c r="D2334" s="4">
        <v>-1.5729094572920928E-2</v>
      </c>
      <c r="E2334" s="4">
        <v>8.6631801170234501E-2</v>
      </c>
      <c r="F2334" s="2">
        <v>2</v>
      </c>
      <c r="G2334" s="4">
        <v>0.24532305349172481</v>
      </c>
      <c r="H2334" s="4">
        <v>-2.6325203102457121E-2</v>
      </c>
      <c r="I2334" s="4">
        <v>0.44809932092321958</v>
      </c>
    </row>
    <row r="2335" spans="1:9" x14ac:dyDescent="0.25">
      <c r="A2335" t="s">
        <v>2548</v>
      </c>
      <c r="B2335" s="3">
        <v>101.7362899780273</v>
      </c>
      <c r="C2335" s="3">
        <v>13.39000034332275</v>
      </c>
      <c r="D2335" s="4">
        <v>-6.2704738875447594E-3</v>
      </c>
      <c r="E2335" s="4">
        <v>7.8968614662393133E-2</v>
      </c>
      <c r="F2335" s="2">
        <v>2</v>
      </c>
      <c r="G2335" s="4">
        <v>0.26856251172500339</v>
      </c>
      <c r="H2335" s="4">
        <v>-1.076543913988659E-2</v>
      </c>
      <c r="I2335" s="4">
        <v>0.47124060351543512</v>
      </c>
    </row>
    <row r="2336" spans="1:9" x14ac:dyDescent="0.25">
      <c r="A2336" t="s">
        <v>2549</v>
      </c>
      <c r="B2336" s="3">
        <v>102.3782501220703</v>
      </c>
      <c r="C2336" s="3">
        <v>12.409999847412109</v>
      </c>
      <c r="D2336" s="4">
        <v>-1.9952773181116661E-3</v>
      </c>
      <c r="E2336" s="4">
        <v>-5.4115857038112843E-2</v>
      </c>
      <c r="F2336" s="2">
        <v>1</v>
      </c>
      <c r="G2336" s="4">
        <v>0.2867538948768027</v>
      </c>
      <c r="H2336" s="4">
        <v>-4.5233286666306327E-3</v>
      </c>
      <c r="I2336" s="4">
        <v>0.48052419179999539</v>
      </c>
    </row>
    <row r="2337" spans="1:9" x14ac:dyDescent="0.25">
      <c r="A2337" t="s">
        <v>2550</v>
      </c>
      <c r="B2337" s="3">
        <v>102.5829315185547</v>
      </c>
      <c r="C2337" s="3">
        <v>13.11999988555908</v>
      </c>
      <c r="D2337" s="4">
        <v>-2.5331055966604228E-3</v>
      </c>
      <c r="E2337" s="4">
        <v>6.753457496194426E-2</v>
      </c>
      <c r="F2337" s="2">
        <v>1</v>
      </c>
      <c r="G2337" s="4">
        <v>0.2935150457856659</v>
      </c>
      <c r="H2337" s="4">
        <v>-2.5331055966604228E-3</v>
      </c>
      <c r="I2337" s="4">
        <v>0.48348415408441808</v>
      </c>
    </row>
    <row r="2338" spans="1:9" x14ac:dyDescent="0.25">
      <c r="A2338" t="s">
        <v>2551</v>
      </c>
      <c r="B2338" s="3">
        <v>102.84344482421881</v>
      </c>
      <c r="C2338" s="3">
        <v>12.289999961853029</v>
      </c>
      <c r="D2338" s="4">
        <v>1.3570977960676521E-2</v>
      </c>
      <c r="E2338" s="4">
        <v>-1.522432590965095E-2</v>
      </c>
      <c r="F2338" s="2">
        <v>1</v>
      </c>
      <c r="G2338" s="4">
        <v>0.27607233265455489</v>
      </c>
      <c r="H2338" s="4">
        <v>0</v>
      </c>
      <c r="I2338" s="4">
        <v>0.48725151923142479</v>
      </c>
    </row>
    <row r="2339" spans="1:9" x14ac:dyDescent="0.25">
      <c r="A2339" t="s">
        <v>2552</v>
      </c>
      <c r="B2339" s="3">
        <v>101.46644592285161</v>
      </c>
      <c r="C2339" s="3">
        <v>12.47999954223633</v>
      </c>
      <c r="D2339" s="4">
        <v>3.773222625569117E-3</v>
      </c>
      <c r="E2339" s="4">
        <v>-1.8096026374534668E-2</v>
      </c>
      <c r="F2339" s="2">
        <v>1</v>
      </c>
      <c r="G2339" s="4">
        <v>0.27103075801520798</v>
      </c>
      <c r="H2339" s="4">
        <v>-6.3278531264787663E-4</v>
      </c>
      <c r="I2339" s="4">
        <v>0.46797514309805283</v>
      </c>
    </row>
    <row r="2340" spans="1:9" x14ac:dyDescent="0.25">
      <c r="A2340" t="s">
        <v>2553</v>
      </c>
      <c r="B2340" s="3">
        <v>101.0850296020508</v>
      </c>
      <c r="C2340" s="3">
        <v>12.710000038146971</v>
      </c>
      <c r="D2340" s="4">
        <v>5.459849273039552E-3</v>
      </c>
      <c r="E2340" s="4">
        <v>-4.0754714102115293E-2</v>
      </c>
      <c r="F2340" s="2">
        <v>1</v>
      </c>
      <c r="G2340" s="4">
        <v>0.25511429478939829</v>
      </c>
      <c r="H2340" s="4">
        <v>-4.3894455828301648E-3</v>
      </c>
      <c r="I2340" s="4">
        <v>0.46883217161149071</v>
      </c>
    </row>
    <row r="2341" spans="1:9" x14ac:dyDescent="0.25">
      <c r="A2341" t="s">
        <v>2554</v>
      </c>
      <c r="B2341" s="3">
        <v>100.53611755371089</v>
      </c>
      <c r="C2341" s="3">
        <v>13.25</v>
      </c>
      <c r="D2341" s="4">
        <v>4.2749324251563081E-3</v>
      </c>
      <c r="E2341" s="4">
        <v>-3.7594127832941688E-3</v>
      </c>
      <c r="F2341" s="2">
        <v>2</v>
      </c>
      <c r="G2341" s="4">
        <v>0.25821698002411902</v>
      </c>
      <c r="H2341" s="4">
        <v>-9.7958112031930611E-3</v>
      </c>
      <c r="I2341" s="4">
        <v>0.47673494197603561</v>
      </c>
    </row>
    <row r="2342" spans="1:9" x14ac:dyDescent="0.25">
      <c r="A2342" t="s">
        <v>2555</v>
      </c>
      <c r="B2342" s="3">
        <v>100.1081619262695</v>
      </c>
      <c r="C2342" s="3">
        <v>13.30000019073486</v>
      </c>
      <c r="D2342" s="4">
        <v>1.499890272496285E-2</v>
      </c>
      <c r="E2342" s="4">
        <v>-4.2476611807394038E-2</v>
      </c>
      <c r="F2342" s="2">
        <v>2</v>
      </c>
      <c r="G2342" s="4">
        <v>0.26216323040632278</v>
      </c>
      <c r="H2342" s="4">
        <v>-1.4010848199079161E-2</v>
      </c>
      <c r="I2342" s="4">
        <v>0.48970485822154708</v>
      </c>
    </row>
    <row r="2343" spans="1:9" x14ac:dyDescent="0.25">
      <c r="A2343" t="s">
        <v>2556</v>
      </c>
      <c r="B2343" s="3">
        <v>98.628837585449219</v>
      </c>
      <c r="C2343" s="3">
        <v>13.89000034332275</v>
      </c>
      <c r="D2343" s="4">
        <v>-1.5600407817367601E-2</v>
      </c>
      <c r="E2343" s="4">
        <v>0.1023809462537932</v>
      </c>
      <c r="F2343" s="2">
        <v>2</v>
      </c>
      <c r="G2343" s="4">
        <v>0.2438003750794244</v>
      </c>
      <c r="H2343" s="4">
        <v>-2.858106629096813E-2</v>
      </c>
      <c r="I2343" s="4">
        <v>0.47471354120620418</v>
      </c>
    </row>
    <row r="2344" spans="1:9" x14ac:dyDescent="0.25">
      <c r="A2344" t="s">
        <v>2557</v>
      </c>
      <c r="B2344" s="3">
        <v>100.19187164306641</v>
      </c>
      <c r="C2344" s="3">
        <v>12.60000038146973</v>
      </c>
      <c r="D2344" s="4">
        <v>-1.390806941016343E-3</v>
      </c>
      <c r="E2344" s="4">
        <v>-1.8691570737231818E-2</v>
      </c>
      <c r="F2344" s="2">
        <v>1</v>
      </c>
      <c r="G2344" s="4">
        <v>0.28029870372713778</v>
      </c>
      <c r="H2344" s="4">
        <v>-1.318637124261646E-2</v>
      </c>
      <c r="I2344" s="4">
        <v>0.49808426671168871</v>
      </c>
    </row>
    <row r="2345" spans="1:9" x14ac:dyDescent="0.25">
      <c r="A2345" t="s">
        <v>2558</v>
      </c>
      <c r="B2345" s="3">
        <v>100.331413269043</v>
      </c>
      <c r="C2345" s="3">
        <v>12.840000152587891</v>
      </c>
      <c r="D2345" s="4">
        <v>6.251771854401289E-3</v>
      </c>
      <c r="E2345" s="4">
        <v>-6.0716892397492561E-2</v>
      </c>
      <c r="F2345" s="2">
        <v>1</v>
      </c>
      <c r="G2345" s="4">
        <v>0.28631690393577219</v>
      </c>
      <c r="H2345" s="4">
        <v>-1.1811992502760219E-2</v>
      </c>
      <c r="I2345" s="4">
        <v>0.50017071455420004</v>
      </c>
    </row>
    <row r="2346" spans="1:9" x14ac:dyDescent="0.25">
      <c r="A2346" t="s">
        <v>2559</v>
      </c>
      <c r="B2346" s="3">
        <v>99.708061218261719</v>
      </c>
      <c r="C2346" s="3">
        <v>13.670000076293951</v>
      </c>
      <c r="D2346" s="4">
        <v>-2.884545984043974E-3</v>
      </c>
      <c r="E2346" s="4">
        <v>-1.9368688107373019E-2</v>
      </c>
      <c r="F2346" s="2">
        <v>2</v>
      </c>
      <c r="G2346" s="4">
        <v>0.28835586283205461</v>
      </c>
      <c r="H2346" s="4">
        <v>-1.7951535453072709E-2</v>
      </c>
      <c r="I2346" s="4">
        <v>0.49085025886669031</v>
      </c>
    </row>
    <row r="2347" spans="1:9" x14ac:dyDescent="0.25">
      <c r="A2347" t="s">
        <v>2560</v>
      </c>
      <c r="B2347" s="3">
        <v>99.996505737304688</v>
      </c>
      <c r="C2347" s="3">
        <v>13.939999580383301</v>
      </c>
      <c r="D2347" s="4">
        <v>-2.5058471797004822E-3</v>
      </c>
      <c r="E2347" s="4">
        <v>0.1081080814725945</v>
      </c>
      <c r="F2347" s="2">
        <v>2</v>
      </c>
      <c r="G2347" s="4">
        <v>0.27705185115753928</v>
      </c>
      <c r="H2347" s="4">
        <v>-1.511057662214077E-2</v>
      </c>
      <c r="I2347" s="4">
        <v>0.49516312565629272</v>
      </c>
    </row>
    <row r="2348" spans="1:9" x14ac:dyDescent="0.25">
      <c r="A2348" t="s">
        <v>2561</v>
      </c>
      <c r="B2348" s="3">
        <v>100.2477111816406</v>
      </c>
      <c r="C2348" s="3">
        <v>12.579999923706049</v>
      </c>
      <c r="D2348" s="4">
        <v>4.1004095213132974E-3</v>
      </c>
      <c r="E2348" s="4">
        <v>-3.8961055992119957E-2</v>
      </c>
      <c r="F2348" s="2">
        <v>1</v>
      </c>
      <c r="G2348" s="4">
        <v>0.24060697994074781</v>
      </c>
      <c r="H2348" s="4">
        <v>-1.2636394315497349E-2</v>
      </c>
      <c r="I2348" s="4">
        <v>0.49891918807633279</v>
      </c>
    </row>
    <row r="2349" spans="1:9" x14ac:dyDescent="0.25">
      <c r="A2349" t="s">
        <v>2562</v>
      </c>
      <c r="B2349" s="3">
        <v>99.838333129882813</v>
      </c>
      <c r="C2349" s="3">
        <v>13.090000152587891</v>
      </c>
      <c r="D2349" s="4">
        <v>6.2827646255967373E-3</v>
      </c>
      <c r="E2349" s="4">
        <v>-6.3662333246834124E-2</v>
      </c>
      <c r="F2349" s="2">
        <v>1</v>
      </c>
      <c r="G2349" s="4">
        <v>0.25671983504964557</v>
      </c>
      <c r="H2349" s="4">
        <v>-1.6668456339729579E-2</v>
      </c>
      <c r="I2349" s="4">
        <v>0.49279810451518041</v>
      </c>
    </row>
    <row r="2350" spans="1:9" x14ac:dyDescent="0.25">
      <c r="A2350" t="s">
        <v>2563</v>
      </c>
      <c r="B2350" s="3">
        <v>99.214988708496094</v>
      </c>
      <c r="C2350" s="3">
        <v>13.97999954223633</v>
      </c>
      <c r="D2350" s="4">
        <v>7.9395455171156204E-3</v>
      </c>
      <c r="E2350" s="4">
        <v>-5.4127212800296857E-2</v>
      </c>
      <c r="F2350" s="2">
        <v>2</v>
      </c>
      <c r="G2350" s="4">
        <v>0.26040600320579871</v>
      </c>
      <c r="H2350" s="4">
        <v>-2.2807924146316601E-2</v>
      </c>
      <c r="I2350" s="4">
        <v>0.48347776290355049</v>
      </c>
    </row>
    <row r="2351" spans="1:9" x14ac:dyDescent="0.25">
      <c r="A2351" t="s">
        <v>2564</v>
      </c>
      <c r="B2351" s="3">
        <v>98.4334716796875</v>
      </c>
      <c r="C2351" s="3">
        <v>14.77999973297119</v>
      </c>
      <c r="D2351" s="4">
        <v>-1.698336738028217E-3</v>
      </c>
      <c r="E2351" s="4">
        <v>2.7137016603897561E-3</v>
      </c>
      <c r="F2351" s="2">
        <v>2</v>
      </c>
      <c r="G2351" s="4">
        <v>0.23860535608529229</v>
      </c>
      <c r="H2351" s="4">
        <v>-3.0505271670492329E-2</v>
      </c>
      <c r="I2351" s="4">
        <v>0.47179240015080831</v>
      </c>
    </row>
    <row r="2352" spans="1:9" x14ac:dyDescent="0.25">
      <c r="A2352" t="s">
        <v>2565</v>
      </c>
      <c r="B2352" s="3">
        <v>98.600929260253906</v>
      </c>
      <c r="C2352" s="3">
        <v>14.739999771118161</v>
      </c>
      <c r="D2352" s="4">
        <v>8.1808566083136913E-3</v>
      </c>
      <c r="E2352" s="4">
        <v>4.7716219809252891E-3</v>
      </c>
      <c r="F2352" s="2">
        <v>2</v>
      </c>
      <c r="G2352" s="4">
        <v>0.20771296702105491</v>
      </c>
      <c r="H2352" s="4">
        <v>-2.8855942038939379E-2</v>
      </c>
      <c r="I2352" s="4">
        <v>0.47429625163770178</v>
      </c>
    </row>
    <row r="2353" spans="1:9" x14ac:dyDescent="0.25">
      <c r="A2353" t="s">
        <v>2566</v>
      </c>
      <c r="B2353" s="3">
        <v>97.800834655761719</v>
      </c>
      <c r="C2353" s="3">
        <v>14.670000076293951</v>
      </c>
      <c r="D2353" s="4">
        <v>6.6633282372197122E-4</v>
      </c>
      <c r="E2353" s="4">
        <v>-2.9119761110574242E-2</v>
      </c>
      <c r="F2353" s="2">
        <v>2</v>
      </c>
      <c r="G2353" s="4">
        <v>0.1884036245382972</v>
      </c>
      <c r="H2353" s="4">
        <v>-3.6736264534769081E-2</v>
      </c>
      <c r="I2353" s="4">
        <v>0.46233311411751749</v>
      </c>
    </row>
    <row r="2354" spans="1:9" x14ac:dyDescent="0.25">
      <c r="A2354" t="s">
        <v>2567</v>
      </c>
      <c r="B2354" s="3">
        <v>97.735710144042969</v>
      </c>
      <c r="C2354" s="3">
        <v>15.10999965667725</v>
      </c>
      <c r="D2354" s="4">
        <v>-5.2081606320116816E-3</v>
      </c>
      <c r="E2354" s="4">
        <v>-1.1772420250154569E-2</v>
      </c>
      <c r="F2354" s="2">
        <v>2</v>
      </c>
      <c r="G2354" s="4">
        <v>0.19067420927991269</v>
      </c>
      <c r="H2354" s="4">
        <v>-3.737769137585234E-2</v>
      </c>
      <c r="I2354" s="4">
        <v>0.46135936240709241</v>
      </c>
    </row>
    <row r="2355" spans="1:9" x14ac:dyDescent="0.25">
      <c r="A2355" t="s">
        <v>2568</v>
      </c>
      <c r="B2355" s="3">
        <v>98.247398376464844</v>
      </c>
      <c r="C2355" s="3">
        <v>15.289999961853029</v>
      </c>
      <c r="D2355" s="4">
        <v>-1.0587553109678851E-2</v>
      </c>
      <c r="E2355" s="4">
        <v>5.3756011072874983E-2</v>
      </c>
      <c r="F2355" s="2">
        <v>2</v>
      </c>
      <c r="G2355" s="4">
        <v>0.21793274146121869</v>
      </c>
      <c r="H2355" s="4">
        <v>-3.2337951992326919E-2</v>
      </c>
      <c r="I2355" s="4">
        <v>0.46901020351707329</v>
      </c>
    </row>
    <row r="2356" spans="1:9" x14ac:dyDescent="0.25">
      <c r="A2356" t="s">
        <v>2569</v>
      </c>
      <c r="B2356" s="3">
        <v>99.298728942871094</v>
      </c>
      <c r="C2356" s="3">
        <v>14.510000228881839</v>
      </c>
      <c r="D2356" s="4">
        <v>1.146721650740767E-2</v>
      </c>
      <c r="E2356" s="4">
        <v>-3.7159885685645648E-2</v>
      </c>
      <c r="F2356" s="2">
        <v>2</v>
      </c>
      <c r="G2356" s="4">
        <v>0.23973258935120009</v>
      </c>
      <c r="H2356" s="4">
        <v>-2.198314661495171E-2</v>
      </c>
      <c r="I2356" s="4">
        <v>0.48472985976081723</v>
      </c>
    </row>
    <row r="2357" spans="1:9" x14ac:dyDescent="0.25">
      <c r="A2357" t="s">
        <v>2570</v>
      </c>
      <c r="B2357" s="3">
        <v>98.172958374023438</v>
      </c>
      <c r="C2357" s="3">
        <v>15.069999694824221</v>
      </c>
      <c r="D2357" s="4">
        <v>3.9964873419080496E-3</v>
      </c>
      <c r="E2357" s="4">
        <v>-4.6202562474569997E-2</v>
      </c>
      <c r="F2357" s="2">
        <v>2</v>
      </c>
      <c r="G2357" s="4">
        <v>0.22807620648076909</v>
      </c>
      <c r="H2357" s="4">
        <v>-3.3071129322276523E-2</v>
      </c>
      <c r="I2357" s="4">
        <v>0.46789716515734781</v>
      </c>
    </row>
    <row r="2358" spans="1:9" x14ac:dyDescent="0.25">
      <c r="A2358" t="s">
        <v>2571</v>
      </c>
      <c r="B2358" s="3">
        <v>97.782173156738281</v>
      </c>
      <c r="C2358" s="3">
        <v>15.80000019073486</v>
      </c>
      <c r="D2358" s="4">
        <v>-3.4139658066888461E-3</v>
      </c>
      <c r="E2358" s="4">
        <v>2.3316102340374959E-2</v>
      </c>
      <c r="F2358" s="2">
        <v>2</v>
      </c>
      <c r="G2358" s="4">
        <v>0.21632750947110349</v>
      </c>
      <c r="H2358" s="4">
        <v>-3.6920066087403718E-2</v>
      </c>
      <c r="I2358" s="4">
        <v>0.46205408451539709</v>
      </c>
    </row>
    <row r="2359" spans="1:9" x14ac:dyDescent="0.25">
      <c r="A2359" t="s">
        <v>2572</v>
      </c>
      <c r="B2359" s="3">
        <v>98.117141723632813</v>
      </c>
      <c r="C2359" s="3">
        <v>15.439999580383301</v>
      </c>
      <c r="D2359" s="4">
        <v>-2.2885257943609849E-2</v>
      </c>
      <c r="E2359" s="4">
        <v>0.1336269978059188</v>
      </c>
      <c r="F2359" s="2">
        <v>2</v>
      </c>
      <c r="G2359" s="4">
        <v>0.20477427643479509</v>
      </c>
      <c r="H2359" s="4">
        <v>-3.3620880818219012E-2</v>
      </c>
      <c r="I2359" s="4">
        <v>0.46706258602034317</v>
      </c>
    </row>
    <row r="2360" spans="1:9" x14ac:dyDescent="0.25">
      <c r="A2360" t="s">
        <v>2573</v>
      </c>
      <c r="B2360" s="3">
        <v>100.415168762207</v>
      </c>
      <c r="C2360" s="3">
        <v>13.61999988555908</v>
      </c>
      <c r="D2360" s="4">
        <v>-3.600376253626747E-3</v>
      </c>
      <c r="E2360" s="4">
        <v>1.5659958280126229E-2</v>
      </c>
      <c r="F2360" s="2">
        <v>2</v>
      </c>
      <c r="G2360" s="4">
        <v>0.2370445373429706</v>
      </c>
      <c r="H2360" s="4">
        <v>-1.098706468394439E-2</v>
      </c>
      <c r="I2360" s="4">
        <v>0.5014230395632262</v>
      </c>
    </row>
    <row r="2361" spans="1:9" x14ac:dyDescent="0.25">
      <c r="A2361" t="s">
        <v>2574</v>
      </c>
      <c r="B2361" s="3">
        <v>100.7780075073242</v>
      </c>
      <c r="C2361" s="3">
        <v>13.409999847412109</v>
      </c>
      <c r="D2361" s="4">
        <v>-1.935052212786226E-3</v>
      </c>
      <c r="E2361" s="4">
        <v>2.9953869119558E-2</v>
      </c>
      <c r="F2361" s="2">
        <v>2</v>
      </c>
      <c r="G2361" s="4">
        <v>0.2306338905692247</v>
      </c>
      <c r="H2361" s="4">
        <v>-7.4133793854159746E-3</v>
      </c>
      <c r="I2361" s="4">
        <v>0.50684826025727525</v>
      </c>
    </row>
    <row r="2362" spans="1:9" x14ac:dyDescent="0.25">
      <c r="A2362" t="s">
        <v>2575</v>
      </c>
      <c r="B2362" s="3">
        <v>100.9733963012695</v>
      </c>
      <c r="C2362" s="3">
        <v>13.02000045776367</v>
      </c>
      <c r="D2362" s="4">
        <v>6.4733217877903648E-3</v>
      </c>
      <c r="E2362" s="4">
        <v>-7.4626813065731601E-2</v>
      </c>
      <c r="F2362" s="2">
        <v>1</v>
      </c>
      <c r="G2362" s="4">
        <v>0.21818279886899991</v>
      </c>
      <c r="H2362" s="4">
        <v>-5.4889485747151578E-3</v>
      </c>
      <c r="I2362" s="4">
        <v>0.50976974354031079</v>
      </c>
    </row>
    <row r="2363" spans="1:9" x14ac:dyDescent="0.25">
      <c r="A2363" t="s">
        <v>2576</v>
      </c>
      <c r="B2363" s="3">
        <v>100.3239669799805</v>
      </c>
      <c r="C2363" s="3">
        <v>14.069999694824221</v>
      </c>
      <c r="D2363" s="4">
        <v>1.482384234999135E-3</v>
      </c>
      <c r="E2363" s="4">
        <v>7.1581550382231462E-3</v>
      </c>
      <c r="F2363" s="2">
        <v>2</v>
      </c>
      <c r="G2363" s="4">
        <v>0.21370865058629171</v>
      </c>
      <c r="H2363" s="4">
        <v>-1.1885332778872829E-2</v>
      </c>
      <c r="I2363" s="4">
        <v>0.5000593764954635</v>
      </c>
    </row>
    <row r="2364" spans="1:9" x14ac:dyDescent="0.25">
      <c r="A2364" t="s">
        <v>2577</v>
      </c>
      <c r="B2364" s="3">
        <v>100.1754684448242</v>
      </c>
      <c r="C2364" s="3">
        <v>13.97000026702881</v>
      </c>
      <c r="D2364" s="4">
        <v>9.8249168560604616E-3</v>
      </c>
      <c r="E2364" s="4">
        <v>-0.10791823734676349</v>
      </c>
      <c r="F2364" s="2">
        <v>2</v>
      </c>
      <c r="G2364" s="4">
        <v>0.20535284218902339</v>
      </c>
      <c r="H2364" s="4">
        <v>-1.3347930252495701E-2</v>
      </c>
      <c r="I2364" s="4">
        <v>0.49783900357000471</v>
      </c>
    </row>
    <row r="2365" spans="1:9" x14ac:dyDescent="0.25">
      <c r="A2365" t="s">
        <v>2578</v>
      </c>
      <c r="B2365" s="3">
        <v>99.200828552246094</v>
      </c>
      <c r="C2365" s="3">
        <v>15.659999847412109</v>
      </c>
      <c r="D2365" s="4">
        <v>1.5935430654878679E-3</v>
      </c>
      <c r="E2365" s="4">
        <v>3.2030872411630269E-3</v>
      </c>
      <c r="F2365" s="2">
        <v>2</v>
      </c>
      <c r="G2365" s="4">
        <v>0.20803651819196969</v>
      </c>
      <c r="H2365" s="4">
        <v>-2.294739090089137E-2</v>
      </c>
      <c r="I2365" s="4">
        <v>0.48326603807054341</v>
      </c>
    </row>
    <row r="2366" spans="1:9" x14ac:dyDescent="0.25">
      <c r="A2366" t="s">
        <v>2579</v>
      </c>
      <c r="B2366" s="3">
        <v>99.042999267578125</v>
      </c>
      <c r="C2366" s="3">
        <v>15.60999965667725</v>
      </c>
      <c r="D2366" s="4">
        <v>1.2910355335755691E-2</v>
      </c>
      <c r="E2366" s="4">
        <v>-2.4375021457672119E-2</v>
      </c>
      <c r="F2366" s="2">
        <v>2</v>
      </c>
      <c r="G2366" s="4">
        <v>0.21672448290612539</v>
      </c>
      <c r="H2366" s="4">
        <v>-2.4501889150831509E-2</v>
      </c>
      <c r="I2366" s="4">
        <v>0.4809061503440244</v>
      </c>
    </row>
    <row r="2367" spans="1:9" x14ac:dyDescent="0.25">
      <c r="A2367" t="s">
        <v>2580</v>
      </c>
      <c r="B2367" s="3">
        <v>97.780616760253906</v>
      </c>
      <c r="C2367" s="3">
        <v>16</v>
      </c>
      <c r="D2367" s="4">
        <v>-4.3476420039518793E-3</v>
      </c>
      <c r="E2367" s="4">
        <v>3.7613483841528739E-2</v>
      </c>
      <c r="F2367" s="2">
        <v>2</v>
      </c>
      <c r="G2367" s="4">
        <v>0.1930088678615465</v>
      </c>
      <c r="H2367" s="4">
        <v>-3.6935395407410858E-2</v>
      </c>
      <c r="I2367" s="4">
        <v>0.46203081303590698</v>
      </c>
    </row>
    <row r="2368" spans="1:9" x14ac:dyDescent="0.25">
      <c r="A2368" t="s">
        <v>2581</v>
      </c>
      <c r="B2368" s="3">
        <v>98.207588195800781</v>
      </c>
      <c r="C2368" s="3">
        <v>15.420000076293951</v>
      </c>
      <c r="D2368" s="4">
        <v>6.5645077897669157E-3</v>
      </c>
      <c r="E2368" s="4">
        <v>-8.5951433954127965E-2</v>
      </c>
      <c r="F2368" s="2">
        <v>2</v>
      </c>
      <c r="G2368" s="4">
        <v>0.1812823642633834</v>
      </c>
      <c r="H2368" s="4">
        <v>-3.2730051952117527E-2</v>
      </c>
      <c r="I2368" s="4">
        <v>0.46841495557600038</v>
      </c>
    </row>
    <row r="2369" spans="1:9" x14ac:dyDescent="0.25">
      <c r="A2369" t="s">
        <v>2582</v>
      </c>
      <c r="B2369" s="3">
        <v>97.567108154296875</v>
      </c>
      <c r="C2369" s="3">
        <v>16.870000839233398</v>
      </c>
      <c r="D2369" s="4">
        <v>-5.7697824611487869E-3</v>
      </c>
      <c r="E2369" s="4">
        <v>1.0784919078251191E-2</v>
      </c>
      <c r="F2369" s="2">
        <v>3</v>
      </c>
      <c r="G2369" s="4">
        <v>0.17800161220478269</v>
      </c>
      <c r="H2369" s="4">
        <v>-3.9038292566234152E-2</v>
      </c>
      <c r="I2369" s="4">
        <v>0.45883839953822081</v>
      </c>
    </row>
    <row r="2370" spans="1:9" x14ac:dyDescent="0.25">
      <c r="A2370" t="s">
        <v>2583</v>
      </c>
      <c r="B2370" s="3">
        <v>98.133316040039063</v>
      </c>
      <c r="C2370" s="3">
        <v>16.690000534057621</v>
      </c>
      <c r="D2370" s="4">
        <v>-1.856725268906223E-2</v>
      </c>
      <c r="E2370" s="4">
        <v>0.1082337363229904</v>
      </c>
      <c r="F2370" s="2">
        <v>3</v>
      </c>
      <c r="G2370" s="4">
        <v>0.17973777918331971</v>
      </c>
      <c r="H2370" s="4">
        <v>-3.3461576120105467E-2</v>
      </c>
      <c r="I2370" s="4">
        <v>0.46730442688563151</v>
      </c>
    </row>
    <row r="2371" spans="1:9" x14ac:dyDescent="0.25">
      <c r="A2371" t="s">
        <v>2584</v>
      </c>
      <c r="B2371" s="3">
        <v>99.989852905273438</v>
      </c>
      <c r="C2371" s="3">
        <v>15.060000419616699</v>
      </c>
      <c r="D2371" s="4">
        <v>2.886407027773652E-3</v>
      </c>
      <c r="E2371" s="4">
        <v>-9.21048627665777E-3</v>
      </c>
      <c r="F2371" s="2">
        <v>2</v>
      </c>
      <c r="G2371" s="4">
        <v>0.2031194389254769</v>
      </c>
      <c r="H2371" s="4">
        <v>-1.517610195079877E-2</v>
      </c>
      <c r="I2371" s="4">
        <v>0.49506365148906101</v>
      </c>
    </row>
    <row r="2372" spans="1:9" x14ac:dyDescent="0.25">
      <c r="A2372" t="s">
        <v>2585</v>
      </c>
      <c r="B2372" s="3">
        <v>99.702072143554688</v>
      </c>
      <c r="C2372" s="3">
        <v>15.19999980926514</v>
      </c>
      <c r="D2372" s="4">
        <v>-1.132185386372919E-2</v>
      </c>
      <c r="E2372" s="4">
        <v>8.2621071977482474E-2</v>
      </c>
      <c r="F2372" s="2">
        <v>2</v>
      </c>
      <c r="G2372" s="4">
        <v>0.19372245120619569</v>
      </c>
      <c r="H2372" s="4">
        <v>-1.8010523277609991E-2</v>
      </c>
      <c r="I2372" s="4">
        <v>0.49076070930100579</v>
      </c>
    </row>
    <row r="2373" spans="1:9" x14ac:dyDescent="0.25">
      <c r="A2373" t="s">
        <v>2586</v>
      </c>
      <c r="B2373" s="3">
        <v>100.84381103515619</v>
      </c>
      <c r="C2373" s="3">
        <v>14.039999961853029</v>
      </c>
      <c r="D2373" s="4">
        <v>1.751993587113754E-3</v>
      </c>
      <c r="E2373" s="4">
        <v>-1.3352044026379571E-2</v>
      </c>
      <c r="F2373" s="2">
        <v>2</v>
      </c>
      <c r="G2373" s="4">
        <v>0.20633175866538139</v>
      </c>
      <c r="H2373" s="4">
        <v>-6.7652647527609577E-3</v>
      </c>
      <c r="I2373" s="4">
        <v>0.50783216472100756</v>
      </c>
    </row>
    <row r="2374" spans="1:9" x14ac:dyDescent="0.25">
      <c r="A2374" t="s">
        <v>2587</v>
      </c>
      <c r="B2374" s="3">
        <v>100.6674423217773</v>
      </c>
      <c r="C2374" s="3">
        <v>14.22999954223633</v>
      </c>
      <c r="D2374" s="4">
        <v>-3.857605969599387E-3</v>
      </c>
      <c r="E2374" s="4">
        <v>2.669551909987455E-2</v>
      </c>
      <c r="F2374" s="2">
        <v>2</v>
      </c>
      <c r="G2374" s="4">
        <v>0.20753753980759829</v>
      </c>
      <c r="H2374" s="4">
        <v>-8.5023622557274248E-3</v>
      </c>
      <c r="I2374" s="4">
        <v>0.50519507260644558</v>
      </c>
    </row>
    <row r="2375" spans="1:9" x14ac:dyDescent="0.25">
      <c r="A2375" t="s">
        <v>2588</v>
      </c>
      <c r="B2375" s="3">
        <v>101.0572814941406</v>
      </c>
      <c r="C2375" s="3">
        <v>13.85999965667725</v>
      </c>
      <c r="D2375" s="4">
        <v>-4.6627433125653317E-3</v>
      </c>
      <c r="E2375" s="4">
        <v>6.2883412363729407E-2</v>
      </c>
      <c r="F2375" s="2">
        <v>2</v>
      </c>
      <c r="G2375" s="4">
        <v>0.2276248540051207</v>
      </c>
      <c r="H2375" s="4">
        <v>-4.6627433125653317E-3</v>
      </c>
      <c r="I2375" s="4">
        <v>0.51102400783929447</v>
      </c>
    </row>
    <row r="2376" spans="1:9" x14ac:dyDescent="0.25">
      <c r="A2376" t="s">
        <v>2589</v>
      </c>
      <c r="B2376" s="3">
        <v>101.5306930541992</v>
      </c>
      <c r="C2376" s="3">
        <v>13.039999961853029</v>
      </c>
      <c r="D2376" s="4">
        <v>9.0404591844470694E-3</v>
      </c>
      <c r="E2376" s="4">
        <v>-2.2488769662919791E-2</v>
      </c>
      <c r="F2376" s="2">
        <v>1</v>
      </c>
      <c r="G2376" s="4">
        <v>0.22422823333563929</v>
      </c>
      <c r="H2376" s="4">
        <v>0</v>
      </c>
      <c r="I2376" s="4">
        <v>0.52585950792355152</v>
      </c>
    </row>
    <row r="2377" spans="1:9" x14ac:dyDescent="0.25">
      <c r="A2377" t="s">
        <v>2590</v>
      </c>
      <c r="B2377" s="3">
        <v>100.62103271484381</v>
      </c>
      <c r="C2377" s="3">
        <v>13.340000152587891</v>
      </c>
      <c r="D2377" s="4">
        <v>-4.4083950190073606E-3</v>
      </c>
      <c r="E2377" s="4">
        <v>-4.0977692385112729E-2</v>
      </c>
      <c r="F2377" s="2">
        <v>2</v>
      </c>
      <c r="G2377" s="4">
        <v>0.2119184941945331</v>
      </c>
      <c r="H2377" s="4">
        <v>-4.4083950190073606E-3</v>
      </c>
      <c r="I2377" s="4">
        <v>0.5121886283497703</v>
      </c>
    </row>
    <row r="2378" spans="1:9" x14ac:dyDescent="0.25">
      <c r="A2378" t="s">
        <v>2591</v>
      </c>
      <c r="B2378" s="3">
        <v>101.0665740966797</v>
      </c>
      <c r="C2378" s="3">
        <v>13.909999847412109</v>
      </c>
      <c r="D2378" s="4">
        <v>5.0769786502862244E-3</v>
      </c>
      <c r="E2378" s="4">
        <v>5.0577813621721654E-3</v>
      </c>
      <c r="F2378" s="2">
        <v>2</v>
      </c>
      <c r="G2378" s="4">
        <v>0.22518262595141961</v>
      </c>
      <c r="H2378" s="4">
        <v>0</v>
      </c>
      <c r="I2378" s="4">
        <v>0.52048401144305867</v>
      </c>
    </row>
    <row r="2379" spans="1:9" x14ac:dyDescent="0.25">
      <c r="A2379" t="s">
        <v>2592</v>
      </c>
      <c r="B2379" s="3">
        <v>100.55605316162109</v>
      </c>
      <c r="C2379" s="3">
        <v>13.840000152587891</v>
      </c>
      <c r="D2379" s="4">
        <v>-2.4862004522386849E-3</v>
      </c>
      <c r="E2379" s="4">
        <v>1.095694498190691E-2</v>
      </c>
      <c r="F2379" s="2">
        <v>2</v>
      </c>
      <c r="G2379" s="4">
        <v>0.21791414757311811</v>
      </c>
      <c r="H2379" s="4">
        <v>-2.4862004522386849E-3</v>
      </c>
      <c r="I2379" s="4">
        <v>0.52450052391362956</v>
      </c>
    </row>
    <row r="2380" spans="1:9" x14ac:dyDescent="0.25">
      <c r="A2380" t="s">
        <v>2593</v>
      </c>
      <c r="B2380" s="3">
        <v>100.8066787719727</v>
      </c>
      <c r="C2380" s="3">
        <v>13.689999580383301</v>
      </c>
      <c r="D2380" s="4">
        <v>7.3701818695193211E-4</v>
      </c>
      <c r="E2380" s="4">
        <v>-5.9752803170338258E-2</v>
      </c>
      <c r="F2380" s="2">
        <v>2</v>
      </c>
      <c r="G2380" s="4">
        <v>0.21959887703661729</v>
      </c>
      <c r="H2380" s="4">
        <v>0</v>
      </c>
      <c r="I2380" s="4">
        <v>0.52830018452354865</v>
      </c>
    </row>
    <row r="2381" spans="1:9" x14ac:dyDescent="0.25">
      <c r="A2381" t="s">
        <v>2594</v>
      </c>
      <c r="B2381" s="3">
        <v>100.73243713378911</v>
      </c>
      <c r="C2381" s="3">
        <v>14.560000419616699</v>
      </c>
      <c r="D2381" s="4">
        <v>1.015101578771382E-3</v>
      </c>
      <c r="E2381" s="4">
        <v>1.818183394502992E-2</v>
      </c>
      <c r="F2381" s="2">
        <v>2</v>
      </c>
      <c r="G2381" s="4">
        <v>0.22520553406191879</v>
      </c>
      <c r="H2381" s="4">
        <v>0</v>
      </c>
      <c r="I2381" s="4">
        <v>0.52717462904728918</v>
      </c>
    </row>
    <row r="2382" spans="1:9" x14ac:dyDescent="0.25">
      <c r="A2382" t="s">
        <v>2595</v>
      </c>
      <c r="B2382" s="3">
        <v>100.6302871704102</v>
      </c>
      <c r="C2382" s="3">
        <v>14.30000019073486</v>
      </c>
      <c r="D2382" s="4">
        <v>6.6855092778947967E-3</v>
      </c>
      <c r="E2382" s="4">
        <v>-6.4748186631007898E-2</v>
      </c>
      <c r="F2382" s="2">
        <v>2</v>
      </c>
      <c r="G2382" s="4">
        <v>0.22233165803253341</v>
      </c>
      <c r="H2382" s="4">
        <v>0</v>
      </c>
      <c r="I2382" s="4">
        <v>0.52562596372289927</v>
      </c>
    </row>
    <row r="2383" spans="1:9" x14ac:dyDescent="0.25">
      <c r="A2383" t="s">
        <v>2596</v>
      </c>
      <c r="B2383" s="3">
        <v>99.961990356445313</v>
      </c>
      <c r="C2383" s="3">
        <v>15.289999961853029</v>
      </c>
      <c r="D2383" s="4">
        <v>4.9460285772073842E-3</v>
      </c>
      <c r="E2383" s="4">
        <v>-1.035597730662496E-2</v>
      </c>
      <c r="F2383" s="2">
        <v>2</v>
      </c>
      <c r="G2383" s="4">
        <v>0.21990435148153711</v>
      </c>
      <c r="H2383" s="4">
        <v>-2.9807351414679051E-3</v>
      </c>
      <c r="I2383" s="4">
        <v>0.51549411376473042</v>
      </c>
    </row>
    <row r="2384" spans="1:9" x14ac:dyDescent="0.25">
      <c r="A2384" t="s">
        <v>2597</v>
      </c>
      <c r="B2384" s="3">
        <v>99.470008850097656</v>
      </c>
      <c r="C2384" s="3">
        <v>15.44999980926514</v>
      </c>
      <c r="D2384" s="4">
        <v>1.4018222844811581E-3</v>
      </c>
      <c r="E2384" s="4">
        <v>-2.2151922610416649E-2</v>
      </c>
      <c r="F2384" s="2">
        <v>2</v>
      </c>
      <c r="G2384" s="4">
        <v>0.20556095100900529</v>
      </c>
      <c r="H2384" s="4">
        <v>-7.887750678410077E-3</v>
      </c>
      <c r="I2384" s="4">
        <v>0.50803532793731399</v>
      </c>
    </row>
    <row r="2385" spans="1:9" x14ac:dyDescent="0.25">
      <c r="A2385" t="s">
        <v>2598</v>
      </c>
      <c r="B2385" s="3">
        <v>99.330764770507813</v>
      </c>
      <c r="C2385" s="3">
        <v>15.80000019073486</v>
      </c>
      <c r="D2385" s="4">
        <v>9.3531978465044574E-4</v>
      </c>
      <c r="E2385" s="4">
        <v>7.5561650242239153E-2</v>
      </c>
      <c r="F2385" s="2">
        <v>2</v>
      </c>
      <c r="G2385" s="4">
        <v>0.20977136455745499</v>
      </c>
      <c r="H2385" s="4">
        <v>-9.2765688619368403E-3</v>
      </c>
      <c r="I2385" s="4">
        <v>0.5059242897092584</v>
      </c>
    </row>
    <row r="2386" spans="1:9" x14ac:dyDescent="0.25">
      <c r="A2386" t="s">
        <v>2599</v>
      </c>
      <c r="B2386" s="3">
        <v>99.237945556640625</v>
      </c>
      <c r="C2386" s="3">
        <v>14.689999580383301</v>
      </c>
      <c r="D2386" s="4">
        <v>8.5847419343483278E-3</v>
      </c>
      <c r="E2386" s="4">
        <v>-4.2372918235918933E-2</v>
      </c>
      <c r="F2386" s="2">
        <v>2</v>
      </c>
      <c r="G2386" s="4">
        <v>0.21106833892516691</v>
      </c>
      <c r="H2386" s="4">
        <v>-1.020234619034566E-2</v>
      </c>
      <c r="I2386" s="4">
        <v>0.50451708511320725</v>
      </c>
    </row>
    <row r="2387" spans="1:9" x14ac:dyDescent="0.25">
      <c r="A2387" t="s">
        <v>2600</v>
      </c>
      <c r="B2387" s="3">
        <v>98.393264770507813</v>
      </c>
      <c r="C2387" s="3">
        <v>15.340000152587891</v>
      </c>
      <c r="D2387" s="4">
        <v>1.1643555372034649E-2</v>
      </c>
      <c r="E2387" s="4">
        <v>-9.5518810102290574E-2</v>
      </c>
      <c r="F2387" s="2">
        <v>2</v>
      </c>
      <c r="G2387" s="4">
        <v>0.20966754642360891</v>
      </c>
      <c r="H2387" s="4">
        <v>-1.8627178603418559E-2</v>
      </c>
      <c r="I2387" s="4">
        <v>0.49171113002137878</v>
      </c>
    </row>
    <row r="2388" spans="1:9" x14ac:dyDescent="0.25">
      <c r="A2388" t="s">
        <v>2601</v>
      </c>
      <c r="B2388" s="3">
        <v>97.26080322265625</v>
      </c>
      <c r="C2388" s="3">
        <v>16.95999908447266</v>
      </c>
      <c r="D2388" s="4">
        <v>3.6399181415995852E-3</v>
      </c>
      <c r="E2388" s="4">
        <v>-1.5670369410156541E-2</v>
      </c>
      <c r="F2388" s="2">
        <v>3</v>
      </c>
      <c r="G2388" s="4">
        <v>0.19803430234874789</v>
      </c>
      <c r="H2388" s="4">
        <v>-2.992233165002578E-2</v>
      </c>
      <c r="I2388" s="4">
        <v>0.4745422160800481</v>
      </c>
    </row>
    <row r="2389" spans="1:9" x14ac:dyDescent="0.25">
      <c r="A2389" t="s">
        <v>2602</v>
      </c>
      <c r="B2389" s="3">
        <v>96.908065795898438</v>
      </c>
      <c r="C2389" s="3">
        <v>17.229999542236332</v>
      </c>
      <c r="D2389" s="4">
        <v>1.5564149135994351E-2</v>
      </c>
      <c r="E2389" s="4">
        <v>-7.1159016124756835E-2</v>
      </c>
      <c r="F2389" s="2">
        <v>3</v>
      </c>
      <c r="G2389" s="4">
        <v>0.2072842331775826</v>
      </c>
      <c r="H2389" s="4">
        <v>-3.3440529003440973E-2</v>
      </c>
      <c r="I2389" s="4">
        <v>0.46919446848068752</v>
      </c>
    </row>
    <row r="2390" spans="1:9" x14ac:dyDescent="0.25">
      <c r="A2390" t="s">
        <v>2603</v>
      </c>
      <c r="B2390" s="3">
        <v>95.422889709472656</v>
      </c>
      <c r="C2390" s="3">
        <v>18.54999923706055</v>
      </c>
      <c r="D2390" s="4">
        <v>-3.2000201475665961E-3</v>
      </c>
      <c r="E2390" s="4">
        <v>7.2874392991018055E-2</v>
      </c>
      <c r="F2390" s="2">
        <v>3</v>
      </c>
      <c r="G2390" s="4">
        <v>0.1955907957452527</v>
      </c>
      <c r="H2390" s="4">
        <v>-4.8253651117092677E-2</v>
      </c>
      <c r="I2390" s="4">
        <v>0.44667815394096522</v>
      </c>
    </row>
    <row r="2391" spans="1:9" x14ac:dyDescent="0.25">
      <c r="A2391" t="s">
        <v>2604</v>
      </c>
      <c r="B2391" s="3">
        <v>95.729225158691406</v>
      </c>
      <c r="C2391" s="3">
        <v>17.29000091552734</v>
      </c>
      <c r="D2391" s="4">
        <v>-6.0715764465482103E-3</v>
      </c>
      <c r="E2391" s="4">
        <v>2.611279074755957E-2</v>
      </c>
      <c r="F2391" s="2">
        <v>3</v>
      </c>
      <c r="G2391" s="4">
        <v>0.22082489850476089</v>
      </c>
      <c r="H2391" s="4">
        <v>-4.5198266332424963E-2</v>
      </c>
      <c r="I2391" s="4">
        <v>0.45132241490928982</v>
      </c>
    </row>
    <row r="2392" spans="1:9" x14ac:dyDescent="0.25">
      <c r="A2392" t="s">
        <v>2605</v>
      </c>
      <c r="B2392" s="3">
        <v>96.314002990722656</v>
      </c>
      <c r="C2392" s="3">
        <v>16.85000038146973</v>
      </c>
      <c r="D2392" s="4">
        <v>8.6517139235202656E-3</v>
      </c>
      <c r="E2392" s="4">
        <v>-8.0741928444978073E-2</v>
      </c>
      <c r="F2392" s="2">
        <v>3</v>
      </c>
      <c r="G2392" s="4">
        <v>0.2439461176411466</v>
      </c>
      <c r="H2392" s="4">
        <v>-3.9365701753444782E-2</v>
      </c>
      <c r="I2392" s="4">
        <v>0.46018805833178811</v>
      </c>
    </row>
    <row r="2393" spans="1:9" x14ac:dyDescent="0.25">
      <c r="A2393" t="s">
        <v>2606</v>
      </c>
      <c r="B2393" s="3">
        <v>95.487869262695313</v>
      </c>
      <c r="C2393" s="3">
        <v>18.329999923706051</v>
      </c>
      <c r="D2393" s="4">
        <v>-8.7405058061817975E-4</v>
      </c>
      <c r="E2393" s="4">
        <v>5.7703404754900101E-2</v>
      </c>
      <c r="F2393" s="2">
        <v>3</v>
      </c>
      <c r="G2393" s="4">
        <v>0.23008048339176221</v>
      </c>
      <c r="H2393" s="4">
        <v>-4.7605546110841113E-2</v>
      </c>
      <c r="I2393" s="4">
        <v>0.44766328969179248</v>
      </c>
    </row>
    <row r="2394" spans="1:9" x14ac:dyDescent="0.25">
      <c r="A2394" t="s">
        <v>2607</v>
      </c>
      <c r="B2394" s="3">
        <v>95.571403503417969</v>
      </c>
      <c r="C2394" s="3">
        <v>17.329999923706051</v>
      </c>
      <c r="D2394" s="4">
        <v>9.6096692461005162E-3</v>
      </c>
      <c r="E2394" s="4">
        <v>-0.1080803061495746</v>
      </c>
      <c r="F2394" s="2">
        <v>3</v>
      </c>
      <c r="G2394" s="4">
        <v>0.24021246525534701</v>
      </c>
      <c r="H2394" s="4">
        <v>-4.6772376953456041E-2</v>
      </c>
      <c r="I2394" s="4">
        <v>0.44892972756144262</v>
      </c>
    </row>
    <row r="2395" spans="1:9" x14ac:dyDescent="0.25">
      <c r="A2395" t="s">
        <v>2608</v>
      </c>
      <c r="B2395" s="3">
        <v>94.661735534667969</v>
      </c>
      <c r="C2395" s="3">
        <v>19.430000305175781</v>
      </c>
      <c r="D2395" s="4">
        <v>8.7042435971991239E-3</v>
      </c>
      <c r="E2395" s="4">
        <v>-7.3438200219586136E-2</v>
      </c>
      <c r="F2395" s="2">
        <v>3</v>
      </c>
      <c r="G2395" s="4">
        <v>0.20021472786691399</v>
      </c>
      <c r="H2395" s="4">
        <v>-5.5845390468237437E-2</v>
      </c>
      <c r="I2395" s="4">
        <v>0.43513852105179679</v>
      </c>
    </row>
    <row r="2396" spans="1:9" x14ac:dyDescent="0.25">
      <c r="A2396" t="s">
        <v>2609</v>
      </c>
      <c r="B2396" s="3">
        <v>93.844886779785156</v>
      </c>
      <c r="C2396" s="3">
        <v>20.969999313354489</v>
      </c>
      <c r="D2396" s="4">
        <v>-7.7535256975446174E-3</v>
      </c>
      <c r="E2396" s="4">
        <v>0.1178037877137266</v>
      </c>
      <c r="F2396" s="2">
        <v>4</v>
      </c>
      <c r="G2396" s="4">
        <v>0.18669389083710941</v>
      </c>
      <c r="H2396" s="4">
        <v>-6.3992626654610141E-2</v>
      </c>
      <c r="I2396" s="4">
        <v>0.42275451913820228</v>
      </c>
    </row>
    <row r="2397" spans="1:9" x14ac:dyDescent="0.25">
      <c r="A2397" t="s">
        <v>2610</v>
      </c>
      <c r="B2397" s="3">
        <v>94.578201293945313</v>
      </c>
      <c r="C2397" s="3">
        <v>18.760000228881839</v>
      </c>
      <c r="D2397" s="4">
        <v>9.6118966645366566E-3</v>
      </c>
      <c r="E2397" s="4">
        <v>-8.2191793604727392E-2</v>
      </c>
      <c r="F2397" s="2">
        <v>3</v>
      </c>
      <c r="G2397" s="4">
        <v>0.21807536774730479</v>
      </c>
      <c r="H2397" s="4">
        <v>-5.6678559625622522E-2</v>
      </c>
      <c r="I2397" s="4">
        <v>0.43387208318214698</v>
      </c>
    </row>
    <row r="2398" spans="1:9" x14ac:dyDescent="0.25">
      <c r="A2398" t="s">
        <v>2611</v>
      </c>
      <c r="B2398" s="3">
        <v>93.677780151367188</v>
      </c>
      <c r="C2398" s="3">
        <v>20.440000534057621</v>
      </c>
      <c r="D2398" s="4">
        <v>-5.1263178586077318E-3</v>
      </c>
      <c r="E2398" s="4">
        <v>0.18699194826366461</v>
      </c>
      <c r="F2398" s="2">
        <v>4</v>
      </c>
      <c r="G2398" s="4">
        <v>0.19354982324021749</v>
      </c>
      <c r="H2398" s="4">
        <v>-6.5659345446664741E-2</v>
      </c>
      <c r="I2398" s="4">
        <v>0.42022106506395401</v>
      </c>
    </row>
    <row r="2399" spans="1:9" x14ac:dyDescent="0.25">
      <c r="A2399" t="s">
        <v>2612</v>
      </c>
      <c r="B2399" s="3">
        <v>94.160476684570313</v>
      </c>
      <c r="C2399" s="3">
        <v>17.219999313354489</v>
      </c>
      <c r="D2399" s="4">
        <v>-2.5926692664996701E-2</v>
      </c>
      <c r="E2399" s="4">
        <v>0.10953600550574839</v>
      </c>
      <c r="F2399" s="2">
        <v>3</v>
      </c>
      <c r="G2399" s="4">
        <v>0.19900149610429979</v>
      </c>
      <c r="H2399" s="4">
        <v>-6.0844938080746307E-2</v>
      </c>
      <c r="I2399" s="4">
        <v>0.42753908416496927</v>
      </c>
    </row>
    <row r="2400" spans="1:9" x14ac:dyDescent="0.25">
      <c r="A2400" t="s">
        <v>2613</v>
      </c>
      <c r="B2400" s="3">
        <v>96.666725158691406</v>
      </c>
      <c r="C2400" s="3">
        <v>15.52000045776367</v>
      </c>
      <c r="D2400" s="4">
        <v>-1.150817203984023E-3</v>
      </c>
      <c r="E2400" s="4">
        <v>-6.8427334939352935E-2</v>
      </c>
      <c r="F2400" s="2">
        <v>2</v>
      </c>
      <c r="G2400" s="4">
        <v>0.21899452369858599</v>
      </c>
      <c r="H2400" s="4">
        <v>-3.5847656590943362E-2</v>
      </c>
      <c r="I2400" s="4">
        <v>0.46553557459716938</v>
      </c>
    </row>
    <row r="2401" spans="1:9" x14ac:dyDescent="0.25">
      <c r="A2401" t="s">
        <v>2614</v>
      </c>
      <c r="B2401" s="3">
        <v>96.778099060058594</v>
      </c>
      <c r="C2401" s="3">
        <v>16.659999847412109</v>
      </c>
      <c r="D2401" s="4">
        <v>2.2108861273946179E-3</v>
      </c>
      <c r="E2401" s="4">
        <v>1.5853672861556811E-2</v>
      </c>
      <c r="F2401" s="2">
        <v>3</v>
      </c>
      <c r="G2401" s="4">
        <v>0.19639930458324081</v>
      </c>
      <c r="H2401" s="4">
        <v>-3.4736815111401032E-2</v>
      </c>
      <c r="I2401" s="4">
        <v>0.46722408131204302</v>
      </c>
    </row>
    <row r="2402" spans="1:9" x14ac:dyDescent="0.25">
      <c r="A2402" t="s">
        <v>2615</v>
      </c>
      <c r="B2402" s="3">
        <v>96.564605712890625</v>
      </c>
      <c r="C2402" s="3">
        <v>16.39999961853027</v>
      </c>
      <c r="D2402" s="4">
        <v>1.8503868481525961E-2</v>
      </c>
      <c r="E2402" s="4">
        <v>-0.12997351264501289</v>
      </c>
      <c r="F2402" s="2">
        <v>3</v>
      </c>
      <c r="G2402" s="4">
        <v>0.18972649268802619</v>
      </c>
      <c r="H2402" s="4">
        <v>-3.6866194281289448E-2</v>
      </c>
      <c r="I2402" s="4">
        <v>0.46398737194073841</v>
      </c>
    </row>
    <row r="2403" spans="1:9" x14ac:dyDescent="0.25">
      <c r="A2403" t="s">
        <v>2616</v>
      </c>
      <c r="B2403" s="3">
        <v>94.810249328613281</v>
      </c>
      <c r="C2403" s="3">
        <v>18.85000038146973</v>
      </c>
      <c r="D2403" s="4">
        <v>5.1169127700798622E-3</v>
      </c>
      <c r="E2403" s="4">
        <v>-5.2287533438536427E-2</v>
      </c>
      <c r="F2403" s="2">
        <v>3</v>
      </c>
      <c r="G2403" s="4">
        <v>0.1711456400090812</v>
      </c>
      <c r="H2403" s="4">
        <v>-5.4364116304600703E-2</v>
      </c>
      <c r="I2403" s="4">
        <v>0.43739009467227441</v>
      </c>
    </row>
    <row r="2404" spans="1:9" x14ac:dyDescent="0.25">
      <c r="A2404" t="s">
        <v>2617</v>
      </c>
      <c r="B2404" s="3">
        <v>94.327583312988281</v>
      </c>
      <c r="C2404" s="3">
        <v>19.889999389648441</v>
      </c>
      <c r="D2404" s="4">
        <v>7.9352747284282543E-3</v>
      </c>
      <c r="E2404" s="4">
        <v>-5.0596722419512193E-2</v>
      </c>
      <c r="F2404" s="2">
        <v>4</v>
      </c>
      <c r="G2404" s="4">
        <v>0.17406710289750979</v>
      </c>
      <c r="H2404" s="4">
        <v>-5.9178219288691603E-2</v>
      </c>
      <c r="I2404" s="4">
        <v>0.43007253823921759</v>
      </c>
    </row>
    <row r="2405" spans="1:9" x14ac:dyDescent="0.25">
      <c r="A2405" t="s">
        <v>2618</v>
      </c>
      <c r="B2405" s="3">
        <v>93.5849609375</v>
      </c>
      <c r="C2405" s="3">
        <v>20.95000076293945</v>
      </c>
      <c r="D2405" s="4">
        <v>1.174107364892785E-2</v>
      </c>
      <c r="E2405" s="4">
        <v>-6.431436650126654E-2</v>
      </c>
      <c r="F2405" s="2">
        <v>4</v>
      </c>
      <c r="G2405" s="4">
        <v>0.15823404539393421</v>
      </c>
      <c r="H2405" s="4">
        <v>-6.6585122775073446E-2</v>
      </c>
      <c r="I2405" s="4">
        <v>0.41881386046790298</v>
      </c>
    </row>
    <row r="2406" spans="1:9" x14ac:dyDescent="0.25">
      <c r="A2406" t="s">
        <v>2619</v>
      </c>
      <c r="B2406" s="3">
        <v>92.498924255371094</v>
      </c>
      <c r="C2406" s="3">
        <v>22.389999389648441</v>
      </c>
      <c r="D2406" s="4">
        <v>-1.2975476989192439E-2</v>
      </c>
      <c r="E2406" s="4">
        <v>4.2364984488140633E-2</v>
      </c>
      <c r="F2406" s="2">
        <v>4</v>
      </c>
      <c r="G2406" s="4">
        <v>0.14492235192973049</v>
      </c>
      <c r="H2406" s="4">
        <v>-7.7417234966562498E-2</v>
      </c>
      <c r="I2406" s="4">
        <v>0.40234878015857722</v>
      </c>
    </row>
    <row r="2407" spans="1:9" x14ac:dyDescent="0.25">
      <c r="A2407" t="s">
        <v>2620</v>
      </c>
      <c r="B2407" s="3">
        <v>93.714920043945313</v>
      </c>
      <c r="C2407" s="3">
        <v>21.479999542236332</v>
      </c>
      <c r="D2407" s="4">
        <v>-5.5162370089031354E-3</v>
      </c>
      <c r="E2407" s="4">
        <v>4.4747086585188223E-2</v>
      </c>
      <c r="F2407" s="2">
        <v>4</v>
      </c>
      <c r="G2407" s="4">
        <v>0.16950241647681</v>
      </c>
      <c r="H2407" s="4">
        <v>-6.5288912762570206E-2</v>
      </c>
      <c r="I2407" s="4">
        <v>0.42078413196955777</v>
      </c>
    </row>
    <row r="2408" spans="1:9" x14ac:dyDescent="0.25">
      <c r="A2408" t="s">
        <v>2621</v>
      </c>
      <c r="B2408" s="3">
        <v>94.2347412109375</v>
      </c>
      <c r="C2408" s="3">
        <v>20.559999465942379</v>
      </c>
      <c r="D2408" s="4">
        <v>-2.9558433267062872E-4</v>
      </c>
      <c r="E2408" s="4">
        <v>4.8979544172879752E-2</v>
      </c>
      <c r="F2408" s="2">
        <v>4</v>
      </c>
      <c r="G2408" s="4">
        <v>0.19841231570152781</v>
      </c>
      <c r="H2408" s="4">
        <v>-6.0104224903470997E-2</v>
      </c>
      <c r="I2408" s="4">
        <v>0.42866498664219771</v>
      </c>
    </row>
    <row r="2409" spans="1:9" x14ac:dyDescent="0.25">
      <c r="A2409" t="s">
        <v>2622</v>
      </c>
      <c r="B2409" s="3">
        <v>94.262603759765625</v>
      </c>
      <c r="C2409" s="3">
        <v>19.60000038146973</v>
      </c>
      <c r="D2409" s="4">
        <v>-1.042660496670988E-2</v>
      </c>
      <c r="E2409" s="4">
        <v>0.11680918709558499</v>
      </c>
      <c r="F2409" s="2">
        <v>4</v>
      </c>
      <c r="G2409" s="4">
        <v>0.1810531181908854</v>
      </c>
      <c r="H2409" s="4">
        <v>-5.9826324294943278E-2</v>
      </c>
      <c r="I2409" s="4">
        <v>0.42908740248839022</v>
      </c>
    </row>
    <row r="2410" spans="1:9" x14ac:dyDescent="0.25">
      <c r="A2410" t="s">
        <v>2623</v>
      </c>
      <c r="B2410" s="3">
        <v>95.25579833984375</v>
      </c>
      <c r="C2410" s="3">
        <v>17.54999923706055</v>
      </c>
      <c r="D2410" s="4">
        <v>-6.5828555497082766E-3</v>
      </c>
      <c r="E2410" s="4">
        <v>3.1745973010736783E-2</v>
      </c>
      <c r="F2410" s="2">
        <v>3</v>
      </c>
      <c r="G2410" s="4">
        <v>0.19733745316520279</v>
      </c>
      <c r="H2410" s="4">
        <v>-4.9920217718233628E-2</v>
      </c>
      <c r="I2410" s="4">
        <v>0.4441449312006962</v>
      </c>
    </row>
    <row r="2411" spans="1:9" x14ac:dyDescent="0.25">
      <c r="A2411" t="s">
        <v>2624</v>
      </c>
      <c r="B2411" s="3">
        <v>95.887008666992188</v>
      </c>
      <c r="C2411" s="3">
        <v>17.010000228881839</v>
      </c>
      <c r="D2411" s="4">
        <v>1.9139690254758479E-2</v>
      </c>
      <c r="E2411" s="4">
        <v>-0.1191092335925292</v>
      </c>
      <c r="F2411" s="2">
        <v>3</v>
      </c>
      <c r="G2411" s="4">
        <v>0.20126824146098571</v>
      </c>
      <c r="H2411" s="4">
        <v>-4.3624536188678342E-2</v>
      </c>
      <c r="I2411" s="4">
        <v>0.45371452392218892</v>
      </c>
    </row>
    <row r="2412" spans="1:9" x14ac:dyDescent="0.25">
      <c r="A2412" t="s">
        <v>2625</v>
      </c>
      <c r="B2412" s="3">
        <v>94.086227416992188</v>
      </c>
      <c r="C2412" s="3">
        <v>19.309999465942379</v>
      </c>
      <c r="D2412" s="4">
        <v>1.2890876986694669E-2</v>
      </c>
      <c r="E2412" s="4">
        <v>-8.5700819193561872E-2</v>
      </c>
      <c r="F2412" s="2">
        <v>3</v>
      </c>
      <c r="G2412" s="4">
        <v>0.18127847092933491</v>
      </c>
      <c r="H2412" s="4">
        <v>-6.1585499067107752E-2</v>
      </c>
      <c r="I2412" s="4">
        <v>0.42641341302172031</v>
      </c>
    </row>
    <row r="2413" spans="1:9" x14ac:dyDescent="0.25">
      <c r="A2413" t="s">
        <v>2626</v>
      </c>
      <c r="B2413" s="3">
        <v>92.888809204101563</v>
      </c>
      <c r="C2413" s="3">
        <v>21.120000839233398</v>
      </c>
      <c r="D2413" s="4">
        <v>-1.340819525035564E-2</v>
      </c>
      <c r="E2413" s="4">
        <v>6.0241001924870918E-2</v>
      </c>
      <c r="F2413" s="2">
        <v>4</v>
      </c>
      <c r="G2413" s="4">
        <v>0.1770533453599428</v>
      </c>
      <c r="H2413" s="4">
        <v>-7.3528528833595952E-2</v>
      </c>
      <c r="I2413" s="4">
        <v>0.40825971033053121</v>
      </c>
    </row>
    <row r="2414" spans="1:9" x14ac:dyDescent="0.25">
      <c r="A2414" t="s">
        <v>2627</v>
      </c>
      <c r="B2414" s="3">
        <v>94.151206970214844</v>
      </c>
      <c r="C2414" s="3">
        <v>19.920000076293949</v>
      </c>
      <c r="D2414" s="4">
        <v>-1.466883908279459E-2</v>
      </c>
      <c r="E2414" s="4">
        <v>0.1197301321613486</v>
      </c>
      <c r="F2414" s="2">
        <v>4</v>
      </c>
      <c r="G2414" s="4">
        <v>0.18864371415576511</v>
      </c>
      <c r="H2414" s="4">
        <v>-6.0937394060856083E-2</v>
      </c>
      <c r="I2414" s="4">
        <v>0.42739854877254779</v>
      </c>
    </row>
    <row r="2415" spans="1:9" x14ac:dyDescent="0.25">
      <c r="A2415" t="s">
        <v>2628</v>
      </c>
      <c r="B2415" s="3">
        <v>95.5528564453125</v>
      </c>
      <c r="C2415" s="3">
        <v>17.79000091552734</v>
      </c>
      <c r="D2415" s="4">
        <v>-3.0023833746483102E-3</v>
      </c>
      <c r="E2415" s="4">
        <v>-7.3437489134570377E-2</v>
      </c>
      <c r="F2415" s="2">
        <v>3</v>
      </c>
      <c r="G2415" s="4">
        <v>0.19763042465888339</v>
      </c>
      <c r="H2415" s="4">
        <v>-4.6957365009132612E-2</v>
      </c>
      <c r="I2415" s="4">
        <v>0.44864854110960972</v>
      </c>
    </row>
    <row r="2416" spans="1:9" x14ac:dyDescent="0.25">
      <c r="A2416" t="s">
        <v>2629</v>
      </c>
      <c r="B2416" s="3">
        <v>95.840606689453125</v>
      </c>
      <c r="C2416" s="3">
        <v>19.20000076293945</v>
      </c>
      <c r="D2416" s="4">
        <v>-1.025692702834957E-2</v>
      </c>
      <c r="E2416" s="4">
        <v>0.20603019289740271</v>
      </c>
      <c r="F2416" s="2">
        <v>3</v>
      </c>
      <c r="G2416" s="4">
        <v>0.19181457512333441</v>
      </c>
      <c r="H2416" s="4">
        <v>-4.4087348757425808E-2</v>
      </c>
      <c r="I2416" s="4">
        <v>0.45301103729115311</v>
      </c>
    </row>
    <row r="2417" spans="1:9" x14ac:dyDescent="0.25">
      <c r="A2417" t="s">
        <v>2630</v>
      </c>
      <c r="B2417" s="3">
        <v>96.833824157714844</v>
      </c>
      <c r="C2417" s="3">
        <v>15.920000076293951</v>
      </c>
      <c r="D2417" s="4">
        <v>-6.6652229680810304E-3</v>
      </c>
      <c r="E2417" s="4">
        <v>5.7104889290509941E-2</v>
      </c>
      <c r="F2417" s="2">
        <v>2</v>
      </c>
      <c r="G2417" s="4">
        <v>0.21201975488027819</v>
      </c>
      <c r="H2417" s="4">
        <v>-3.418101389434558E-2</v>
      </c>
      <c r="I2417" s="4">
        <v>0.5230232992918511</v>
      </c>
    </row>
    <row r="2418" spans="1:9" x14ac:dyDescent="0.25">
      <c r="A2418" t="s">
        <v>2631</v>
      </c>
      <c r="B2418" s="3">
        <v>97.483573913574219</v>
      </c>
      <c r="C2418" s="3">
        <v>15.060000419616699</v>
      </c>
      <c r="D2418" s="4">
        <v>-1.9037856617476481E-4</v>
      </c>
      <c r="E2418" s="4">
        <v>3.8620718594255088E-2</v>
      </c>
      <c r="F2418" s="2">
        <v>2</v>
      </c>
      <c r="G2418" s="4">
        <v>0.2183397148840851</v>
      </c>
      <c r="H2418" s="4">
        <v>-2.7700420404570662E-2</v>
      </c>
      <c r="I2418" s="4">
        <v>0.53324270377670624</v>
      </c>
    </row>
    <row r="2419" spans="1:9" x14ac:dyDescent="0.25">
      <c r="A2419" t="s">
        <v>2632</v>
      </c>
      <c r="B2419" s="3">
        <v>97.50213623046875</v>
      </c>
      <c r="C2419" s="3">
        <v>14.5</v>
      </c>
      <c r="D2419" s="4">
        <v>7.0948499610079541E-3</v>
      </c>
      <c r="E2419" s="4">
        <v>9.0466329489369279E-3</v>
      </c>
      <c r="F2419" s="2">
        <v>2</v>
      </c>
      <c r="G2419" s="4">
        <v>0.2155159713023411</v>
      </c>
      <c r="H2419" s="4">
        <v>-2.7515280157980219E-2</v>
      </c>
      <c r="I2419" s="4">
        <v>0.53353465590567684</v>
      </c>
    </row>
    <row r="2420" spans="1:9" x14ac:dyDescent="0.25">
      <c r="A2420" t="s">
        <v>2633</v>
      </c>
      <c r="B2420" s="3">
        <v>96.81524658203125</v>
      </c>
      <c r="C2420" s="3">
        <v>14.36999988555908</v>
      </c>
      <c r="D2420" s="4">
        <v>8.6364517575687749E-4</v>
      </c>
      <c r="E2420" s="4">
        <v>-2.9054074299605159E-2</v>
      </c>
      <c r="F2420" s="2">
        <v>2</v>
      </c>
      <c r="G2420" s="4">
        <v>0.21095532857759869</v>
      </c>
      <c r="H2420" s="4">
        <v>-3.4366306331849672E-2</v>
      </c>
      <c r="I2420" s="4">
        <v>0.52273110716935078</v>
      </c>
    </row>
    <row r="2421" spans="1:9" x14ac:dyDescent="0.25">
      <c r="A2421" t="s">
        <v>2634</v>
      </c>
      <c r="B2421" s="3">
        <v>96.731704711914063</v>
      </c>
      <c r="C2421" s="3">
        <v>14.80000019073486</v>
      </c>
      <c r="D2421" s="4">
        <v>-3.5380056405950322E-3</v>
      </c>
      <c r="E2421" s="4">
        <v>-2.950818421410728E-2</v>
      </c>
      <c r="F2421" s="2">
        <v>2</v>
      </c>
      <c r="G2421" s="4">
        <v>0.21046439003041911</v>
      </c>
      <c r="H2421" s="4">
        <v>-3.519955158469168E-2</v>
      </c>
      <c r="I2421" s="4">
        <v>0.52141714259383565</v>
      </c>
    </row>
    <row r="2422" spans="1:9" x14ac:dyDescent="0.25">
      <c r="A2422" t="s">
        <v>2635</v>
      </c>
      <c r="B2422" s="3">
        <v>97.075157165527344</v>
      </c>
      <c r="C2422" s="3">
        <v>15.25</v>
      </c>
      <c r="D2422" s="4">
        <v>2.4922387390116101E-3</v>
      </c>
      <c r="E2422" s="4">
        <v>-7.5197076308636035E-2</v>
      </c>
      <c r="F2422" s="2">
        <v>2</v>
      </c>
      <c r="G2422" s="4">
        <v>0.22754153063987831</v>
      </c>
      <c r="H2422" s="4">
        <v>-3.1773962402300127E-2</v>
      </c>
      <c r="I2422" s="4">
        <v>0.52681903695876353</v>
      </c>
    </row>
    <row r="2423" spans="1:9" x14ac:dyDescent="0.25">
      <c r="A2423" t="s">
        <v>2636</v>
      </c>
      <c r="B2423" s="3">
        <v>96.833824157714844</v>
      </c>
      <c r="C2423" s="3">
        <v>16.489999771118161</v>
      </c>
      <c r="D2423" s="4">
        <v>4.399916654816094E-3</v>
      </c>
      <c r="E2423" s="4">
        <v>-1.903627037422273E-2</v>
      </c>
      <c r="F2423" s="2">
        <v>3</v>
      </c>
      <c r="G2423" s="4">
        <v>0.23695965014834111</v>
      </c>
      <c r="H2423" s="4">
        <v>-3.418101389434558E-2</v>
      </c>
      <c r="I2423" s="4">
        <v>0.5230232992918511</v>
      </c>
    </row>
    <row r="2424" spans="1:9" x14ac:dyDescent="0.25">
      <c r="A2424" t="s">
        <v>2637</v>
      </c>
      <c r="B2424" s="3">
        <v>96.409629821777344</v>
      </c>
      <c r="C2424" s="3">
        <v>16.809999465942379</v>
      </c>
      <c r="D2424" s="4">
        <v>2.4066936874748149E-2</v>
      </c>
      <c r="E2424" s="4">
        <v>-0.13528811707117211</v>
      </c>
      <c r="F2424" s="2">
        <v>3</v>
      </c>
      <c r="G2424" s="4">
        <v>0.22810912000500719</v>
      </c>
      <c r="H2424" s="4">
        <v>-3.8411921296903961E-2</v>
      </c>
      <c r="I2424" s="4">
        <v>0.51635147916412172</v>
      </c>
    </row>
    <row r="2425" spans="1:9" x14ac:dyDescent="0.25">
      <c r="A2425" t="s">
        <v>2638</v>
      </c>
      <c r="B2425" s="3">
        <v>94.143875122070313</v>
      </c>
      <c r="C2425" s="3">
        <v>19.440000534057621</v>
      </c>
      <c r="D2425" s="4">
        <v>1.8203623132439169E-2</v>
      </c>
      <c r="E2425" s="4">
        <v>-0.1752227074348888</v>
      </c>
      <c r="F2425" s="2">
        <v>3</v>
      </c>
      <c r="G2425" s="4">
        <v>0.21319059329964229</v>
      </c>
      <c r="H2425" s="4">
        <v>-6.1010521794918282E-2</v>
      </c>
      <c r="I2425" s="4">
        <v>0.48071519991821021</v>
      </c>
    </row>
    <row r="2426" spans="1:9" x14ac:dyDescent="0.25">
      <c r="A2426" t="s">
        <v>2639</v>
      </c>
      <c r="B2426" s="3">
        <v>92.46075439453125</v>
      </c>
      <c r="C2426" s="3">
        <v>23.569999694824219</v>
      </c>
      <c r="D2426" s="4">
        <v>-1.604153031605415E-2</v>
      </c>
      <c r="E2426" s="4">
        <v>0.15426050963570659</v>
      </c>
      <c r="F2426" s="2">
        <v>4</v>
      </c>
      <c r="G2426" s="4">
        <v>0.18912673136486149</v>
      </c>
      <c r="H2426" s="4">
        <v>-7.7797940537335908E-2</v>
      </c>
      <c r="I2426" s="4">
        <v>0.45424271361644092</v>
      </c>
    </row>
    <row r="2427" spans="1:9" x14ac:dyDescent="0.25">
      <c r="A2427" t="s">
        <v>2640</v>
      </c>
      <c r="B2427" s="3">
        <v>93.968147277832031</v>
      </c>
      <c r="C2427" s="3">
        <v>20.420000076293949</v>
      </c>
      <c r="D2427" s="4">
        <v>-1.032416188954377E-2</v>
      </c>
      <c r="E2427" s="4">
        <v>-3.1309290787515098E-2</v>
      </c>
      <c r="F2427" s="2">
        <v>4</v>
      </c>
      <c r="G2427" s="4">
        <v>0.21520793647677119</v>
      </c>
      <c r="H2427" s="4">
        <v>-6.2763228453247999E-2</v>
      </c>
      <c r="I2427" s="4">
        <v>0.47795131443256289</v>
      </c>
    </row>
    <row r="2428" spans="1:9" x14ac:dyDescent="0.25">
      <c r="A2428" t="s">
        <v>2641</v>
      </c>
      <c r="B2428" s="3">
        <v>94.948410034179688</v>
      </c>
      <c r="C2428" s="3">
        <v>21.079999923706051</v>
      </c>
      <c r="D2428" s="4">
        <v>-1.0886616763844731E-2</v>
      </c>
      <c r="E2428" s="4">
        <v>4.9800797001967163E-2</v>
      </c>
      <c r="F2428" s="2">
        <v>4</v>
      </c>
      <c r="G2428" s="4">
        <v>0.22629450610694771</v>
      </c>
      <c r="H2428" s="4">
        <v>-5.2986103675950802E-2</v>
      </c>
      <c r="I2428" s="4">
        <v>0.49336909876909729</v>
      </c>
    </row>
    <row r="2429" spans="1:9" x14ac:dyDescent="0.25">
      <c r="A2429" t="s">
        <v>2642</v>
      </c>
      <c r="B2429" s="3">
        <v>95.993453979492188</v>
      </c>
      <c r="C2429" s="3">
        <v>20.079999923706051</v>
      </c>
      <c r="D2429" s="4">
        <v>4.7428417969630488E-3</v>
      </c>
      <c r="E2429" s="4">
        <v>8.3648093881487195E-2</v>
      </c>
      <c r="F2429" s="2">
        <v>4</v>
      </c>
      <c r="G2429" s="4">
        <v>0.23658944551555439</v>
      </c>
      <c r="H2429" s="4">
        <v>-4.2562852374281028E-2</v>
      </c>
      <c r="I2429" s="4">
        <v>0.50980577563628882</v>
      </c>
    </row>
    <row r="2430" spans="1:9" x14ac:dyDescent="0.25">
      <c r="A2430" t="s">
        <v>2643</v>
      </c>
      <c r="B2430" s="3">
        <v>95.540321350097656</v>
      </c>
      <c r="C2430" s="3">
        <v>18.530000686645511</v>
      </c>
      <c r="D2430" s="4">
        <v>-1.572021394261458E-2</v>
      </c>
      <c r="E2430" s="4">
        <v>0.20716613851128149</v>
      </c>
      <c r="F2430" s="2">
        <v>3</v>
      </c>
      <c r="G2430" s="4">
        <v>0.21492018254080511</v>
      </c>
      <c r="H2430" s="4">
        <v>-4.7082389844787298E-2</v>
      </c>
      <c r="I2430" s="4">
        <v>0.50267880777934226</v>
      </c>
    </row>
    <row r="2431" spans="1:9" x14ac:dyDescent="0.25">
      <c r="A2431" t="s">
        <v>2644</v>
      </c>
      <c r="B2431" s="3">
        <v>97.06622314453125</v>
      </c>
      <c r="C2431" s="3">
        <v>15.35000038146973</v>
      </c>
      <c r="D2431" s="4">
        <v>3.1543069950867859E-3</v>
      </c>
      <c r="E2431" s="4">
        <v>8.0225217470964338E-2</v>
      </c>
      <c r="F2431" s="2">
        <v>2</v>
      </c>
      <c r="G2431" s="4">
        <v>0.2334668372088109</v>
      </c>
      <c r="H2431" s="4">
        <v>-3.1863070182307163E-2</v>
      </c>
      <c r="I2431" s="4">
        <v>0.52667852074708077</v>
      </c>
    </row>
    <row r="2432" spans="1:9" x14ac:dyDescent="0.25">
      <c r="A2432" t="s">
        <v>2645</v>
      </c>
      <c r="B2432" s="3">
        <v>96.761009216308594</v>
      </c>
      <c r="C2432" s="3">
        <v>14.210000038146971</v>
      </c>
      <c r="D2432" s="4">
        <v>-7.1172730697411923E-3</v>
      </c>
      <c r="E2432" s="4">
        <v>0.1951219199187908</v>
      </c>
      <c r="F2432" s="2">
        <v>2</v>
      </c>
      <c r="G2432" s="4">
        <v>0.23459215213216481</v>
      </c>
      <c r="H2432" s="4">
        <v>-3.4907268934813551E-2</v>
      </c>
      <c r="I2432" s="4">
        <v>0.52187805016776756</v>
      </c>
    </row>
    <row r="2433" spans="1:9" x14ac:dyDescent="0.25">
      <c r="A2433" t="s">
        <v>2646</v>
      </c>
      <c r="B2433" s="3">
        <v>97.454620361328125</v>
      </c>
      <c r="C2433" s="3">
        <v>11.89000034332275</v>
      </c>
      <c r="D2433" s="4">
        <v>9.4892408294189323E-5</v>
      </c>
      <c r="E2433" s="4">
        <v>-3.9579948835912648E-2</v>
      </c>
      <c r="F2433" s="2">
        <v>1</v>
      </c>
      <c r="G2433" s="4">
        <v>0.25247171426215381</v>
      </c>
      <c r="H2433" s="4">
        <v>-2.79892026634323E-2</v>
      </c>
      <c r="I2433" s="4">
        <v>0.53278731605395913</v>
      </c>
    </row>
    <row r="2434" spans="1:9" x14ac:dyDescent="0.25">
      <c r="A2434" t="s">
        <v>2647</v>
      </c>
      <c r="B2434" s="3">
        <v>97.44537353515625</v>
      </c>
      <c r="C2434" s="3">
        <v>12.38000011444092</v>
      </c>
      <c r="D2434" s="4">
        <v>-4.74315253817359E-4</v>
      </c>
      <c r="E2434" s="4">
        <v>-9.5999908447265137E-3</v>
      </c>
      <c r="F2434" s="2">
        <v>1</v>
      </c>
      <c r="G2434" s="4">
        <v>0.25074129695827341</v>
      </c>
      <c r="H2434" s="4">
        <v>-2.8081430357171481E-2</v>
      </c>
      <c r="I2434" s="4">
        <v>0.53264187997491597</v>
      </c>
    </row>
    <row r="2435" spans="1:9" x14ac:dyDescent="0.25">
      <c r="A2435" t="s">
        <v>2648</v>
      </c>
      <c r="B2435" s="3">
        <v>97.491615295410156</v>
      </c>
      <c r="C2435" s="3">
        <v>12.5</v>
      </c>
      <c r="D2435" s="4">
        <v>1.805275477966495E-3</v>
      </c>
      <c r="E2435" s="4">
        <v>-2.7237382963384401E-2</v>
      </c>
      <c r="F2435" s="2">
        <v>1</v>
      </c>
      <c r="G2435" s="4">
        <v>0.25250701436689371</v>
      </c>
      <c r="H2435" s="4">
        <v>-2.762021579301854E-2</v>
      </c>
      <c r="I2435" s="4">
        <v>0.5333691803668974</v>
      </c>
    </row>
    <row r="2436" spans="1:9" x14ac:dyDescent="0.25">
      <c r="A2436" t="s">
        <v>2649</v>
      </c>
      <c r="B2436" s="3">
        <v>97.315933227539063</v>
      </c>
      <c r="C2436" s="3">
        <v>12.85000038146973</v>
      </c>
      <c r="D2436" s="4">
        <v>4.0077207422453132E-3</v>
      </c>
      <c r="E2436" s="4">
        <v>-9.2514087574781967E-2</v>
      </c>
      <c r="F2436" s="2">
        <v>1</v>
      </c>
      <c r="G2436" s="4">
        <v>0.2492258319973901</v>
      </c>
      <c r="H2436" s="4">
        <v>-2.9372465878606872E-2</v>
      </c>
      <c r="I2436" s="4">
        <v>0.53060601486183923</v>
      </c>
    </row>
    <row r="2437" spans="1:9" x14ac:dyDescent="0.25">
      <c r="A2437" t="s">
        <v>2650</v>
      </c>
      <c r="B2437" s="3">
        <v>96.927474975585938</v>
      </c>
      <c r="C2437" s="3">
        <v>14.159999847412109</v>
      </c>
      <c r="D2437" s="4">
        <v>-1.13198989753881E-2</v>
      </c>
      <c r="E2437" s="4">
        <v>6.2265561024496652E-2</v>
      </c>
      <c r="F2437" s="2">
        <v>2</v>
      </c>
      <c r="G2437" s="4">
        <v>0.24061146641613179</v>
      </c>
      <c r="H2437" s="4">
        <v>-3.3246942161136883E-2</v>
      </c>
      <c r="I2437" s="4">
        <v>0.52449625958084178</v>
      </c>
    </row>
    <row r="2438" spans="1:9" x14ac:dyDescent="0.25">
      <c r="A2438" t="s">
        <v>2651</v>
      </c>
      <c r="B2438" s="3">
        <v>98.037246704101563</v>
      </c>
      <c r="C2438" s="3">
        <v>13.329999923706049</v>
      </c>
      <c r="D2438" s="4">
        <v>4.6438223371474407E-3</v>
      </c>
      <c r="E2438" s="4">
        <v>0.10439107379780151</v>
      </c>
      <c r="F2438" s="2">
        <v>2</v>
      </c>
      <c r="G2438" s="4">
        <v>0.26232496822069268</v>
      </c>
      <c r="H2438" s="4">
        <v>-2.217809700329243E-2</v>
      </c>
      <c r="I2438" s="4">
        <v>0.54195098900133654</v>
      </c>
    </row>
    <row r="2439" spans="1:9" x14ac:dyDescent="0.25">
      <c r="A2439" t="s">
        <v>2652</v>
      </c>
      <c r="B2439" s="3">
        <v>97.584083557128906</v>
      </c>
      <c r="C2439" s="3">
        <v>12.069999694824221</v>
      </c>
      <c r="D2439" s="4">
        <v>6.4860917610518598E-3</v>
      </c>
      <c r="E2439" s="4">
        <v>-1.469390246332913E-2</v>
      </c>
      <c r="F2439" s="2">
        <v>1</v>
      </c>
      <c r="G2439" s="4">
        <v>0.26524984462023982</v>
      </c>
      <c r="H2439" s="4">
        <v>-2.6697938855626321E-2</v>
      </c>
      <c r="I2439" s="4">
        <v>0.53482354115733033</v>
      </c>
    </row>
    <row r="2440" spans="1:9" x14ac:dyDescent="0.25">
      <c r="A2440" t="s">
        <v>2653</v>
      </c>
      <c r="B2440" s="3">
        <v>96.955223083496094</v>
      </c>
      <c r="C2440" s="3">
        <v>12.25</v>
      </c>
      <c r="D2440" s="4">
        <v>1.5284440409715221E-3</v>
      </c>
      <c r="E2440" s="4">
        <v>-2.931853319447875E-2</v>
      </c>
      <c r="F2440" s="2">
        <v>1</v>
      </c>
      <c r="G2440" s="4">
        <v>0.26366572306918828</v>
      </c>
      <c r="H2440" s="4">
        <v>-3.2970182984462297E-2</v>
      </c>
      <c r="I2440" s="4">
        <v>0.52493268781473645</v>
      </c>
    </row>
    <row r="2441" spans="1:9" x14ac:dyDescent="0.25">
      <c r="A2441" t="s">
        <v>2654</v>
      </c>
      <c r="B2441" s="3">
        <v>96.807258605957031</v>
      </c>
      <c r="C2441" s="3">
        <v>12.61999988555908</v>
      </c>
      <c r="D2441" s="4">
        <v>7.7980775882589004E-3</v>
      </c>
      <c r="E2441" s="4">
        <v>-2.1705406298538569E-2</v>
      </c>
      <c r="F2441" s="2">
        <v>1</v>
      </c>
      <c r="G2441" s="4">
        <v>0.2647422107849029</v>
      </c>
      <c r="H2441" s="4">
        <v>-3.4445978275203681E-2</v>
      </c>
      <c r="I2441" s="4">
        <v>0.52260547055651374</v>
      </c>
    </row>
    <row r="2442" spans="1:9" x14ac:dyDescent="0.25">
      <c r="A2442" t="s">
        <v>2655</v>
      </c>
      <c r="B2442" s="3">
        <v>96.058189392089844</v>
      </c>
      <c r="C2442" s="3">
        <v>12.89999961853027</v>
      </c>
      <c r="D2442" s="4">
        <v>1.929128366136901E-3</v>
      </c>
      <c r="E2442" s="4">
        <v>-5.0073660456266489E-2</v>
      </c>
      <c r="F2442" s="2">
        <v>1</v>
      </c>
      <c r="G2442" s="4">
        <v>0.26171574170026513</v>
      </c>
      <c r="H2442" s="4">
        <v>-4.1917182422649517E-2</v>
      </c>
      <c r="I2442" s="4">
        <v>0.51082394818635679</v>
      </c>
    </row>
    <row r="2443" spans="1:9" x14ac:dyDescent="0.25">
      <c r="A2443" t="s">
        <v>2656</v>
      </c>
      <c r="B2443" s="3">
        <v>95.873237609863281</v>
      </c>
      <c r="C2443" s="3">
        <v>13.579999923706049</v>
      </c>
      <c r="D2443" s="4">
        <v>4.4570428911245852E-3</v>
      </c>
      <c r="E2443" s="4">
        <v>-2.7220638495883409E-2</v>
      </c>
      <c r="F2443" s="2">
        <v>2</v>
      </c>
      <c r="G2443" s="4">
        <v>0.27207716910300239</v>
      </c>
      <c r="H2443" s="4">
        <v>-4.3761888488347722E-2</v>
      </c>
      <c r="I2443" s="4">
        <v>0.50791498661196099</v>
      </c>
    </row>
    <row r="2444" spans="1:9" x14ac:dyDescent="0.25">
      <c r="A2444" t="s">
        <v>2657</v>
      </c>
      <c r="B2444" s="3">
        <v>95.447822570800781</v>
      </c>
      <c r="C2444" s="3">
        <v>13.960000038146971</v>
      </c>
      <c r="D2444" s="4">
        <v>-4.5331978304689047E-3</v>
      </c>
      <c r="E2444" s="4">
        <v>7.2150349167974248E-3</v>
      </c>
      <c r="F2444" s="2">
        <v>2</v>
      </c>
      <c r="G2444" s="4">
        <v>0.2633773140095057</v>
      </c>
      <c r="H2444" s="4">
        <v>-4.8004971164007038E-2</v>
      </c>
      <c r="I2444" s="4">
        <v>0.51048939144077066</v>
      </c>
    </row>
    <row r="2445" spans="1:9" x14ac:dyDescent="0.25">
      <c r="A2445" t="s">
        <v>2658</v>
      </c>
      <c r="B2445" s="3">
        <v>95.882476806640625</v>
      </c>
      <c r="C2445" s="3">
        <v>13.85999965667725</v>
      </c>
      <c r="D2445" s="4">
        <v>7.4824210763184684E-3</v>
      </c>
      <c r="E2445" s="4">
        <v>-9.2923600119921845E-3</v>
      </c>
      <c r="F2445" s="2">
        <v>2</v>
      </c>
      <c r="G2445" s="4">
        <v>0.26546682933371901</v>
      </c>
      <c r="H2445" s="4">
        <v>-4.366973689006548E-2</v>
      </c>
      <c r="I2445" s="4">
        <v>0.52291102606269546</v>
      </c>
    </row>
    <row r="2446" spans="1:9" x14ac:dyDescent="0.25">
      <c r="A2446" t="s">
        <v>2659</v>
      </c>
      <c r="B2446" s="3">
        <v>95.170372009277344</v>
      </c>
      <c r="C2446" s="3">
        <v>13.989999771118161</v>
      </c>
      <c r="D2446" s="4">
        <v>-3.003576397899832E-3</v>
      </c>
      <c r="E2446" s="4">
        <v>5.1089356127987928E-2</v>
      </c>
      <c r="F2446" s="2">
        <v>2</v>
      </c>
      <c r="G2446" s="4">
        <v>0.2438012453994991</v>
      </c>
      <c r="H2446" s="4">
        <v>-5.0772258548925087E-2</v>
      </c>
      <c r="I2446" s="4">
        <v>0.55228135504066711</v>
      </c>
    </row>
    <row r="2447" spans="1:9" x14ac:dyDescent="0.25">
      <c r="A2447" t="s">
        <v>2660</v>
      </c>
      <c r="B2447" s="3">
        <v>95.457084655761719</v>
      </c>
      <c r="C2447" s="3">
        <v>13.310000419616699</v>
      </c>
      <c r="D2447" s="4">
        <v>3.1100879911494239E-3</v>
      </c>
      <c r="E2447" s="4">
        <v>-3.4807798663099347E-2</v>
      </c>
      <c r="F2447" s="2">
        <v>2</v>
      </c>
      <c r="G2447" s="4">
        <v>0.24992991981388141</v>
      </c>
      <c r="H2447" s="4">
        <v>-4.79125912793541E-2</v>
      </c>
      <c r="I2447" s="4">
        <v>0.55695779673145607</v>
      </c>
    </row>
    <row r="2448" spans="1:9" x14ac:dyDescent="0.25">
      <c r="A2448" t="s">
        <v>2661</v>
      </c>
      <c r="B2448" s="3">
        <v>95.161125183105469</v>
      </c>
      <c r="C2448" s="3">
        <v>13.789999961853029</v>
      </c>
      <c r="D2448" s="4">
        <v>4.2943325583502112E-3</v>
      </c>
      <c r="E2448" s="4">
        <v>5.9139744778596633E-2</v>
      </c>
      <c r="F2448" s="2">
        <v>2</v>
      </c>
      <c r="G2448" s="4">
        <v>0.24993288340411771</v>
      </c>
      <c r="H2448" s="4">
        <v>-5.0864486242664257E-2</v>
      </c>
      <c r="I2448" s="4">
        <v>0.55213053419635538</v>
      </c>
    </row>
    <row r="2449" spans="1:9" x14ac:dyDescent="0.25">
      <c r="A2449" t="s">
        <v>2662</v>
      </c>
      <c r="B2449" s="3">
        <v>94.754219055175781</v>
      </c>
      <c r="C2449" s="3">
        <v>13.02000045776367</v>
      </c>
      <c r="D2449" s="4">
        <v>1.759665760296736E-3</v>
      </c>
      <c r="E2449" s="4">
        <v>7.739967560310701E-3</v>
      </c>
      <c r="F2449" s="2">
        <v>1</v>
      </c>
      <c r="G2449" s="4">
        <v>0.25966699362875278</v>
      </c>
      <c r="H2449" s="4">
        <v>-5.4922961339931457E-2</v>
      </c>
      <c r="I2449" s="4">
        <v>0.54549367040879471</v>
      </c>
    </row>
    <row r="2450" spans="1:9" x14ac:dyDescent="0.25">
      <c r="A2450" t="s">
        <v>2663</v>
      </c>
      <c r="B2450" s="3">
        <v>94.587776184082031</v>
      </c>
      <c r="C2450" s="3">
        <v>12.920000076293951</v>
      </c>
      <c r="D2450" s="4">
        <v>3.1387609548558788E-3</v>
      </c>
      <c r="E2450" s="4">
        <v>1.9731649447087159E-2</v>
      </c>
      <c r="F2450" s="2">
        <v>1</v>
      </c>
      <c r="G2450" s="4">
        <v>0.2594375719034836</v>
      </c>
      <c r="H2450" s="4">
        <v>-5.6583059827237443E-2</v>
      </c>
      <c r="I2450" s="4">
        <v>0.54277889521118317</v>
      </c>
    </row>
    <row r="2451" spans="1:9" x14ac:dyDescent="0.25">
      <c r="A2451" t="s">
        <v>2664</v>
      </c>
      <c r="B2451" s="3">
        <v>94.291816711425781</v>
      </c>
      <c r="C2451" s="3">
        <v>12.670000076293951</v>
      </c>
      <c r="D2451" s="4">
        <v>3.5429670727278322E-3</v>
      </c>
      <c r="E2451" s="4">
        <v>-3.4298766249262091E-2</v>
      </c>
      <c r="F2451" s="2">
        <v>1</v>
      </c>
      <c r="G2451" s="4">
        <v>0.25351979537197339</v>
      </c>
      <c r="H2451" s="4">
        <v>-5.9534954790547601E-2</v>
      </c>
      <c r="I2451" s="4">
        <v>0.53795163267608248</v>
      </c>
    </row>
    <row r="2452" spans="1:9" x14ac:dyDescent="0.25">
      <c r="A2452" t="s">
        <v>2665</v>
      </c>
      <c r="B2452" s="3">
        <v>93.95892333984375</v>
      </c>
      <c r="C2452" s="3">
        <v>13.11999988555908</v>
      </c>
      <c r="D2452" s="4">
        <v>-8.8477554884724974E-4</v>
      </c>
      <c r="E2452" s="4">
        <v>-4.0234102974780139E-2</v>
      </c>
      <c r="F2452" s="2">
        <v>1</v>
      </c>
      <c r="G2452" s="4">
        <v>0.26596518380490908</v>
      </c>
      <c r="H2452" s="4">
        <v>-6.2855227860616592E-2</v>
      </c>
      <c r="I2452" s="4">
        <v>0.53252195784121859</v>
      </c>
    </row>
    <row r="2453" spans="1:9" x14ac:dyDescent="0.25">
      <c r="A2453" t="s">
        <v>2666</v>
      </c>
      <c r="B2453" s="3">
        <v>94.042129516601563</v>
      </c>
      <c r="C2453" s="3">
        <v>13.670000076293951</v>
      </c>
      <c r="D2453" s="4">
        <v>3.156785094056147E-3</v>
      </c>
      <c r="E2453" s="4">
        <v>-3.5285814912343387E-2</v>
      </c>
      <c r="F2453" s="2">
        <v>2</v>
      </c>
      <c r="G2453" s="4">
        <v>0.2432712778109338</v>
      </c>
      <c r="H2453" s="4">
        <v>-6.202533080787731E-2</v>
      </c>
      <c r="I2453" s="4">
        <v>0.53387909656074339</v>
      </c>
    </row>
    <row r="2454" spans="1:9" x14ac:dyDescent="0.25">
      <c r="A2454" t="s">
        <v>2667</v>
      </c>
      <c r="B2454" s="3">
        <v>93.746192932128906</v>
      </c>
      <c r="C2454" s="3">
        <v>14.170000076293951</v>
      </c>
      <c r="D2454" s="4">
        <v>9.8483749082722838E-5</v>
      </c>
      <c r="E2454" s="4">
        <v>-4.8354617221461949E-2</v>
      </c>
      <c r="F2454" s="2">
        <v>2</v>
      </c>
      <c r="G2454" s="4">
        <v>0.23906044587618019</v>
      </c>
      <c r="H2454" s="4">
        <v>-6.497699748481689E-2</v>
      </c>
      <c r="I2454" s="4">
        <v>0.52905220734456448</v>
      </c>
    </row>
    <row r="2455" spans="1:9" x14ac:dyDescent="0.25">
      <c r="A2455" t="s">
        <v>2668</v>
      </c>
      <c r="B2455" s="3">
        <v>93.736961364746094</v>
      </c>
      <c r="C2455" s="3">
        <v>14.89000034332275</v>
      </c>
      <c r="D2455" s="4">
        <v>-3.343093893386162E-3</v>
      </c>
      <c r="E2455" s="4">
        <v>1.0862240737186999E-2</v>
      </c>
      <c r="F2455" s="2">
        <v>2</v>
      </c>
      <c r="G2455" s="4">
        <v>0.24028329798115</v>
      </c>
      <c r="H2455" s="4">
        <v>-6.5069072987642307E-2</v>
      </c>
      <c r="I2455" s="4">
        <v>0.52890163537953372</v>
      </c>
    </row>
    <row r="2456" spans="1:9" x14ac:dyDescent="0.25">
      <c r="A2456" t="s">
        <v>2669</v>
      </c>
      <c r="B2456" s="3">
        <v>94.051383972167969</v>
      </c>
      <c r="C2456" s="3">
        <v>14.72999954223633</v>
      </c>
      <c r="D2456" s="4">
        <v>2.958472525738109E-3</v>
      </c>
      <c r="E2456" s="4">
        <v>4.989307359857631E-2</v>
      </c>
      <c r="F2456" s="2">
        <v>2</v>
      </c>
      <c r="G2456" s="4">
        <v>0.24624677873971759</v>
      </c>
      <c r="H2456" s="4">
        <v>-6.1933027018681197E-2</v>
      </c>
      <c r="I2456" s="4">
        <v>0.53403004184469571</v>
      </c>
    </row>
    <row r="2457" spans="1:9" x14ac:dyDescent="0.25">
      <c r="A2457" t="s">
        <v>2670</v>
      </c>
      <c r="B2457" s="3">
        <v>93.773956298828125</v>
      </c>
      <c r="C2457" s="3">
        <v>14.02999973297119</v>
      </c>
      <c r="D2457" s="4">
        <v>1.3797335057316401E-2</v>
      </c>
      <c r="E2457" s="4">
        <v>-3.3746605326756877E-2</v>
      </c>
      <c r="F2457" s="2">
        <v>2</v>
      </c>
      <c r="G2457" s="4">
        <v>0.24287096585981249</v>
      </c>
      <c r="H2457" s="4">
        <v>-6.470008611722855E-2</v>
      </c>
      <c r="I2457" s="4">
        <v>0.52950504319642122</v>
      </c>
    </row>
    <row r="2458" spans="1:9" x14ac:dyDescent="0.25">
      <c r="A2458" t="s">
        <v>2671</v>
      </c>
      <c r="B2458" s="3">
        <v>92.497734069824219</v>
      </c>
      <c r="C2458" s="3">
        <v>14.52000045776367</v>
      </c>
      <c r="D2458" s="4">
        <v>2.104078660934539E-3</v>
      </c>
      <c r="E2458" s="4">
        <v>-4.1584104067965533E-2</v>
      </c>
      <c r="F2458" s="2">
        <v>2</v>
      </c>
      <c r="G2458" s="4">
        <v>0.2231486627688368</v>
      </c>
      <c r="H2458" s="4">
        <v>-7.7429105857835911E-2</v>
      </c>
      <c r="I2458" s="4">
        <v>0.50868915344894727</v>
      </c>
    </row>
    <row r="2459" spans="1:9" x14ac:dyDescent="0.25">
      <c r="A2459" t="s">
        <v>2672</v>
      </c>
      <c r="B2459" s="3">
        <v>92.303520202636719</v>
      </c>
      <c r="C2459" s="3">
        <v>15.14999961853027</v>
      </c>
      <c r="D2459" s="4">
        <v>-3.6933257439355489E-3</v>
      </c>
      <c r="E2459" s="4">
        <v>5.281440285442196E-2</v>
      </c>
      <c r="F2459" s="2">
        <v>2</v>
      </c>
      <c r="G2459" s="4">
        <v>0.21940522683722041</v>
      </c>
      <c r="H2459" s="4">
        <v>-7.9366191808187048E-2</v>
      </c>
      <c r="I2459" s="4">
        <v>0.50552141795983818</v>
      </c>
    </row>
    <row r="2460" spans="1:9" x14ac:dyDescent="0.25">
      <c r="A2460" t="s">
        <v>2673</v>
      </c>
      <c r="B2460" s="3">
        <v>92.64569091796875</v>
      </c>
      <c r="C2460" s="3">
        <v>14.39000034332275</v>
      </c>
      <c r="D2460" s="4">
        <v>1.509766065172191E-2</v>
      </c>
      <c r="E2460" s="4">
        <v>-0.1028678602260755</v>
      </c>
      <c r="F2460" s="2">
        <v>2</v>
      </c>
      <c r="G2460" s="4">
        <v>0.2259916461077025</v>
      </c>
      <c r="H2460" s="4">
        <v>-7.595338666255147E-2</v>
      </c>
      <c r="I2460" s="4">
        <v>0.51110241139757595</v>
      </c>
    </row>
    <row r="2461" spans="1:9" x14ac:dyDescent="0.25">
      <c r="A2461" t="s">
        <v>2674</v>
      </c>
      <c r="B2461" s="3">
        <v>91.26776123046875</v>
      </c>
      <c r="C2461" s="3">
        <v>16.04000091552734</v>
      </c>
      <c r="D2461" s="4">
        <v>7.0962714668909577E-4</v>
      </c>
      <c r="E2461" s="4">
        <v>-4.3451081422827276E-3</v>
      </c>
      <c r="F2461" s="2">
        <v>2</v>
      </c>
      <c r="G2461" s="4">
        <v>0.20804871115294141</v>
      </c>
      <c r="H2461" s="4">
        <v>-8.9696834938833292E-2</v>
      </c>
      <c r="I2461" s="4">
        <v>0.48862761680231309</v>
      </c>
    </row>
    <row r="2462" spans="1:9" x14ac:dyDescent="0.25">
      <c r="A2462" t="s">
        <v>2675</v>
      </c>
      <c r="B2462" s="3">
        <v>91.203041076660156</v>
      </c>
      <c r="C2462" s="3">
        <v>16.110000610351559</v>
      </c>
      <c r="D2462" s="4">
        <v>8.1786669673562518E-3</v>
      </c>
      <c r="E2462" s="4">
        <v>-2.5408352017387451E-2</v>
      </c>
      <c r="F2462" s="2">
        <v>3</v>
      </c>
      <c r="G2462" s="4">
        <v>0.21584550085908449</v>
      </c>
      <c r="H2462" s="4">
        <v>-9.0342352699551043E-2</v>
      </c>
      <c r="I2462" s="4">
        <v>0.48757199533177142</v>
      </c>
    </row>
    <row r="2463" spans="1:9" x14ac:dyDescent="0.25">
      <c r="A2463" t="s">
        <v>2676</v>
      </c>
      <c r="B2463" s="3">
        <v>90.463172912597656</v>
      </c>
      <c r="C2463" s="3">
        <v>16.530000686645511</v>
      </c>
      <c r="D2463" s="4">
        <v>1.504593058846981E-2</v>
      </c>
      <c r="E2463" s="4">
        <v>-7.4986015089934077E-2</v>
      </c>
      <c r="F2463" s="2">
        <v>3</v>
      </c>
      <c r="G2463" s="4">
        <v>0.21128005856384949</v>
      </c>
      <c r="H2463" s="4">
        <v>-9.7721785725998989E-2</v>
      </c>
      <c r="I2463" s="4">
        <v>0.47550433675258202</v>
      </c>
    </row>
    <row r="2464" spans="1:9" x14ac:dyDescent="0.25">
      <c r="A2464" t="s">
        <v>2677</v>
      </c>
      <c r="B2464" s="3">
        <v>89.122245788574219</v>
      </c>
      <c r="C2464" s="3">
        <v>17.870000839233398</v>
      </c>
      <c r="D2464" s="4">
        <v>-5.16179427409591E-3</v>
      </c>
      <c r="E2464" s="4">
        <v>0.1113184654241461</v>
      </c>
      <c r="F2464" s="2">
        <v>3</v>
      </c>
      <c r="G2464" s="4">
        <v>0.18608850040223571</v>
      </c>
      <c r="H2464" s="4">
        <v>-0.1110961710364102</v>
      </c>
      <c r="I2464" s="4">
        <v>0.45363307441384731</v>
      </c>
    </row>
    <row r="2465" spans="1:9" x14ac:dyDescent="0.25">
      <c r="A2465" t="s">
        <v>2678</v>
      </c>
      <c r="B2465" s="3">
        <v>89.584663391113281</v>
      </c>
      <c r="C2465" s="3">
        <v>16.079999923706051</v>
      </c>
      <c r="D2465" s="4">
        <v>2.6274170171255658E-2</v>
      </c>
      <c r="E2465" s="4">
        <v>-0.13408722735801501</v>
      </c>
      <c r="F2465" s="2">
        <v>3</v>
      </c>
      <c r="G2465" s="4">
        <v>0.19398059762882511</v>
      </c>
      <c r="H2465" s="4">
        <v>-0.10648402539488019</v>
      </c>
      <c r="I2465" s="4">
        <v>0.46117536102584072</v>
      </c>
    </row>
    <row r="2466" spans="1:9" x14ac:dyDescent="0.25">
      <c r="A2466" t="s">
        <v>2679</v>
      </c>
      <c r="B2466" s="3">
        <v>87.291160583496094</v>
      </c>
      <c r="C2466" s="3">
        <v>18.569999694824219</v>
      </c>
      <c r="D2466" s="4">
        <v>1.4946235404981859E-2</v>
      </c>
      <c r="E2466" s="4">
        <v>-0.15552524383314459</v>
      </c>
      <c r="F2466" s="2">
        <v>3</v>
      </c>
      <c r="G2466" s="4">
        <v>0.1659615720908505</v>
      </c>
      <c r="H2466" s="4">
        <v>-0.12935938506956909</v>
      </c>
      <c r="I2466" s="4">
        <v>0.42376706293018401</v>
      </c>
    </row>
    <row r="2467" spans="1:9" x14ac:dyDescent="0.25">
      <c r="A2467" t="s">
        <v>2680</v>
      </c>
      <c r="B2467" s="3">
        <v>86.005699157714844</v>
      </c>
      <c r="C2467" s="3">
        <v>21.989999771118161</v>
      </c>
      <c r="D2467" s="4">
        <v>1.3182407614125371E-2</v>
      </c>
      <c r="E2467" s="4">
        <v>-0.12738098788243291</v>
      </c>
      <c r="F2467" s="2">
        <v>4</v>
      </c>
      <c r="G2467" s="4">
        <v>0.1674080243088949</v>
      </c>
      <c r="H2467" s="4">
        <v>-0.14218055640845881</v>
      </c>
      <c r="I2467" s="4">
        <v>0.40280047677803871</v>
      </c>
    </row>
    <row r="2468" spans="1:9" x14ac:dyDescent="0.25">
      <c r="A2468" t="s">
        <v>2681</v>
      </c>
      <c r="B2468" s="3">
        <v>84.886688232421875</v>
      </c>
      <c r="C2468" s="3">
        <v>25.20000076293945</v>
      </c>
      <c r="D2468" s="4">
        <v>-6.2794197083108072E-3</v>
      </c>
      <c r="E2468" s="4">
        <v>-2.7700709757095821E-3</v>
      </c>
      <c r="F2468" s="2">
        <v>5</v>
      </c>
      <c r="G2468" s="4">
        <v>0.15881266951887829</v>
      </c>
      <c r="H2468" s="4">
        <v>-0.1533415531645855</v>
      </c>
      <c r="I2468" s="4">
        <v>0.3845487902631457</v>
      </c>
    </row>
    <row r="2469" spans="1:9" x14ac:dyDescent="0.25">
      <c r="A2469" t="s">
        <v>2682</v>
      </c>
      <c r="B2469" s="3">
        <v>85.423095703125</v>
      </c>
      <c r="C2469" s="3">
        <v>25.270000457763668</v>
      </c>
      <c r="D2469" s="4">
        <v>-6.4535490792997363E-3</v>
      </c>
      <c r="E2469" s="4">
        <v>0.1088196332869231</v>
      </c>
      <c r="F2469" s="2">
        <v>5</v>
      </c>
      <c r="G2469" s="4">
        <v>0.17933998698537401</v>
      </c>
      <c r="H2469" s="4">
        <v>-0.14799143378222801</v>
      </c>
      <c r="I2469" s="4">
        <v>0.39329789250891412</v>
      </c>
    </row>
    <row r="2470" spans="1:9" x14ac:dyDescent="0.25">
      <c r="A2470" t="s">
        <v>2683</v>
      </c>
      <c r="B2470" s="3">
        <v>85.977958679199219</v>
      </c>
      <c r="C2470" s="3">
        <v>22.79000091552734</v>
      </c>
      <c r="D2470" s="4">
        <v>1.080929013226317E-4</v>
      </c>
      <c r="E2470" s="4">
        <v>-7.5081108764081361E-2</v>
      </c>
      <c r="F2470" s="2">
        <v>4</v>
      </c>
      <c r="G2470" s="4">
        <v>0.18238858105014361</v>
      </c>
      <c r="H2470" s="4">
        <v>-0.14245723948967651</v>
      </c>
      <c r="I2470" s="4">
        <v>0.40234801424510352</v>
      </c>
    </row>
    <row r="2471" spans="1:9" x14ac:dyDescent="0.25">
      <c r="A2471" t="s">
        <v>2684</v>
      </c>
      <c r="B2471" s="3">
        <v>85.968666076660156</v>
      </c>
      <c r="C2471" s="3">
        <v>24.639999389648441</v>
      </c>
      <c r="D2471" s="4">
        <v>-1.5671822499399021E-2</v>
      </c>
      <c r="E2471" s="4">
        <v>0.16007531333185529</v>
      </c>
      <c r="F2471" s="2">
        <v>5</v>
      </c>
      <c r="G2471" s="4">
        <v>0.19061699868724591</v>
      </c>
      <c r="H2471" s="4">
        <v>-0.14254992375615691</v>
      </c>
      <c r="I2471" s="4">
        <v>0.40219644676294841</v>
      </c>
    </row>
    <row r="2472" spans="1:9" x14ac:dyDescent="0.25">
      <c r="A2472" t="s">
        <v>2685</v>
      </c>
      <c r="B2472" s="3">
        <v>87.33740234375</v>
      </c>
      <c r="C2472" s="3">
        <v>21.239999771118161</v>
      </c>
      <c r="D2472" s="4">
        <v>-2.498452621778691E-2</v>
      </c>
      <c r="E2472" s="4">
        <v>0.13219613603299751</v>
      </c>
      <c r="F2472" s="2">
        <v>4</v>
      </c>
      <c r="G2472" s="4">
        <v>0.21911337484056201</v>
      </c>
      <c r="H2472" s="4">
        <v>-0.12889817050541619</v>
      </c>
      <c r="I2472" s="4">
        <v>0.42452129159138319</v>
      </c>
    </row>
    <row r="2473" spans="1:9" x14ac:dyDescent="0.25">
      <c r="A2473" t="s">
        <v>2686</v>
      </c>
      <c r="B2473" s="3">
        <v>89.575401306152344</v>
      </c>
      <c r="C2473" s="3">
        <v>18.760000228881839</v>
      </c>
      <c r="D2473" s="4">
        <v>-1.6149926178733232E-2</v>
      </c>
      <c r="E2473" s="4">
        <v>0.2415619229078951</v>
      </c>
      <c r="F2473" s="2">
        <v>3</v>
      </c>
      <c r="G2473" s="4">
        <v>0.27682816897793622</v>
      </c>
      <c r="H2473" s="4">
        <v>-0.1065764052795333</v>
      </c>
      <c r="I2473" s="4">
        <v>0.46102429130224781</v>
      </c>
    </row>
    <row r="2474" spans="1:9" x14ac:dyDescent="0.25">
      <c r="A2474" t="s">
        <v>2687</v>
      </c>
      <c r="B2474" s="3">
        <v>91.045783996582031</v>
      </c>
      <c r="C2474" s="3">
        <v>15.10999965667725</v>
      </c>
      <c r="D2474" s="4">
        <v>1.946774511839133E-2</v>
      </c>
      <c r="E2474" s="4">
        <v>-0.1215116868346597</v>
      </c>
      <c r="F2474" s="2">
        <v>2</v>
      </c>
      <c r="G2474" s="4">
        <v>0.2937539719864779</v>
      </c>
      <c r="H2474" s="4">
        <v>-9.1910832256772879E-2</v>
      </c>
      <c r="I2474" s="4">
        <v>0.48500704546134732</v>
      </c>
    </row>
    <row r="2475" spans="1:9" x14ac:dyDescent="0.25">
      <c r="A2475" t="s">
        <v>2688</v>
      </c>
      <c r="B2475" s="3">
        <v>89.307174682617188</v>
      </c>
      <c r="C2475" s="3">
        <v>17.20000076293945</v>
      </c>
      <c r="D2475" s="4">
        <v>-1.418946926594711E-2</v>
      </c>
      <c r="E2475" s="4">
        <v>0.1125485588938611</v>
      </c>
      <c r="F2475" s="2">
        <v>3</v>
      </c>
      <c r="G2475" s="4">
        <v>0.2445505521214093</v>
      </c>
      <c r="H2475" s="4">
        <v>-0.1092516932570826</v>
      </c>
      <c r="I2475" s="4">
        <v>0.45664936686044211</v>
      </c>
    </row>
    <row r="2476" spans="1:9" x14ac:dyDescent="0.25">
      <c r="A2476" t="s">
        <v>2689</v>
      </c>
      <c r="B2476" s="3">
        <v>90.592636108398438</v>
      </c>
      <c r="C2476" s="3">
        <v>15.460000038146971</v>
      </c>
      <c r="D2476" s="4">
        <v>-2.1393129105436999E-3</v>
      </c>
      <c r="E2476" s="4">
        <v>6.2542944019449376E-2</v>
      </c>
      <c r="F2476" s="2">
        <v>2</v>
      </c>
      <c r="G2476" s="4">
        <v>0.25197013446743682</v>
      </c>
      <c r="H2476" s="4">
        <v>-9.6430521918193013E-2</v>
      </c>
      <c r="I2476" s="4">
        <v>0.47761595301258719</v>
      </c>
    </row>
    <row r="2477" spans="1:9" x14ac:dyDescent="0.25">
      <c r="A2477" t="s">
        <v>2690</v>
      </c>
      <c r="B2477" s="3">
        <v>90.786857604980469</v>
      </c>
      <c r="C2477" s="3">
        <v>14.55000019073486</v>
      </c>
      <c r="D2477" s="4">
        <v>9.8752016951515476E-3</v>
      </c>
      <c r="E2477" s="4">
        <v>-9.9628692566793187E-2</v>
      </c>
      <c r="F2477" s="2">
        <v>2</v>
      </c>
      <c r="G2477" s="4">
        <v>0.26549187644911482</v>
      </c>
      <c r="H2477" s="4">
        <v>-9.449335987238483E-2</v>
      </c>
      <c r="I2477" s="4">
        <v>0.48078381294133687</v>
      </c>
    </row>
    <row r="2478" spans="1:9" x14ac:dyDescent="0.25">
      <c r="A2478" t="s">
        <v>2691</v>
      </c>
      <c r="B2478" s="3">
        <v>89.899085998535156</v>
      </c>
      <c r="C2478" s="3">
        <v>16.159999847412109</v>
      </c>
      <c r="D2478" s="4">
        <v>0</v>
      </c>
      <c r="E2478" s="4">
        <v>-3.2914378647190927E-2</v>
      </c>
      <c r="F2478" s="2">
        <v>3</v>
      </c>
      <c r="G2478" s="4">
        <v>0.23848625607221521</v>
      </c>
      <c r="H2478" s="4">
        <v>-0.1033479794259191</v>
      </c>
      <c r="I2478" s="4">
        <v>0.46630376749100239</v>
      </c>
    </row>
    <row r="2479" spans="1:9" x14ac:dyDescent="0.25">
      <c r="A2479" t="s">
        <v>2692</v>
      </c>
      <c r="B2479" s="3">
        <v>89.899085998535156</v>
      </c>
      <c r="C2479" s="3">
        <v>16.70999908447266</v>
      </c>
      <c r="D2479" s="4">
        <v>-1.5993129553167899E-2</v>
      </c>
      <c r="E2479" s="4">
        <v>2.4524808806127171E-2</v>
      </c>
      <c r="F2479" s="2">
        <v>3</v>
      </c>
      <c r="G2479" s="4">
        <v>0.23801950550677289</v>
      </c>
      <c r="H2479" s="4">
        <v>-0.1033479794259191</v>
      </c>
      <c r="I2479" s="4">
        <v>0.46630376749100239</v>
      </c>
    </row>
    <row r="2480" spans="1:9" x14ac:dyDescent="0.25">
      <c r="A2480" t="s">
        <v>2693</v>
      </c>
      <c r="B2480" s="3">
        <v>91.360221862792969</v>
      </c>
      <c r="C2480" s="3">
        <v>16.309999465942379</v>
      </c>
      <c r="D2480" s="4">
        <v>1.418906487815397E-3</v>
      </c>
      <c r="E2480" s="4">
        <v>2.0650809334120449E-2</v>
      </c>
      <c r="F2480" s="2">
        <v>3</v>
      </c>
      <c r="G2480" s="4">
        <v>0.27090150963749471</v>
      </c>
      <c r="H2480" s="4">
        <v>-8.8774634096898009E-2</v>
      </c>
      <c r="I2480" s="4">
        <v>0.49013570080579028</v>
      </c>
    </row>
    <row r="2481" spans="1:9" x14ac:dyDescent="0.25">
      <c r="A2481" t="s">
        <v>2694</v>
      </c>
      <c r="B2481" s="3">
        <v>91.23077392578125</v>
      </c>
      <c r="C2481" s="3">
        <v>15.97999954223633</v>
      </c>
      <c r="D2481" s="4">
        <v>-1.316150026905105E-3</v>
      </c>
      <c r="E2481" s="4">
        <v>7.6094217625519267E-2</v>
      </c>
      <c r="F2481" s="2">
        <v>2</v>
      </c>
      <c r="G2481" s="4">
        <v>0.26605129065172028</v>
      </c>
      <c r="H2481" s="4">
        <v>-9.0065745713790224E-2</v>
      </c>
      <c r="I2481" s="4">
        <v>0.48802433342506601</v>
      </c>
    </row>
    <row r="2482" spans="1:9" x14ac:dyDescent="0.25">
      <c r="A2482" t="s">
        <v>2695</v>
      </c>
      <c r="B2482" s="3">
        <v>91.351005554199219</v>
      </c>
      <c r="C2482" s="3">
        <v>14.85000038146973</v>
      </c>
      <c r="D2482" s="4">
        <v>1.0640646874351621E-2</v>
      </c>
      <c r="E2482" s="4">
        <v>-5.051150540353444E-2</v>
      </c>
      <c r="F2482" s="2">
        <v>2</v>
      </c>
      <c r="G2482" s="4">
        <v>0.26611827718669878</v>
      </c>
      <c r="H2482" s="4">
        <v>-8.8866557408809665E-2</v>
      </c>
      <c r="I2482" s="4">
        <v>0.48998537772004053</v>
      </c>
    </row>
    <row r="2483" spans="1:9" x14ac:dyDescent="0.25">
      <c r="A2483" t="s">
        <v>2696</v>
      </c>
      <c r="B2483" s="3">
        <v>90.389205932617188</v>
      </c>
      <c r="C2483" s="3">
        <v>15.64000034332275</v>
      </c>
      <c r="D2483" s="4">
        <v>-2.1033313391791819E-2</v>
      </c>
      <c r="E2483" s="4">
        <v>0.17859832734010969</v>
      </c>
      <c r="F2483" s="2">
        <v>2</v>
      </c>
      <c r="G2483" s="4">
        <v>0.26251583007567308</v>
      </c>
      <c r="H2483" s="4">
        <v>-9.8459531180455917E-2</v>
      </c>
      <c r="I2483" s="4">
        <v>0.47429789443772852</v>
      </c>
    </row>
    <row r="2484" spans="1:9" x14ac:dyDescent="0.25">
      <c r="A2484" t="s">
        <v>2697</v>
      </c>
      <c r="B2484" s="3">
        <v>92.33123779296875</v>
      </c>
      <c r="C2484" s="3">
        <v>13.27000045776367</v>
      </c>
      <c r="D2484" s="4">
        <v>1.0730393527939249E-2</v>
      </c>
      <c r="E2484" s="4">
        <v>-0.11118551999202821</v>
      </c>
      <c r="F2484" s="2">
        <v>2</v>
      </c>
      <c r="G2484" s="4">
        <v>0.28522379833246442</v>
      </c>
      <c r="H2484" s="4">
        <v>-7.90897370133401E-2</v>
      </c>
      <c r="I2484" s="4">
        <v>0.50597350717385203</v>
      </c>
    </row>
    <row r="2485" spans="1:9" x14ac:dyDescent="0.25">
      <c r="A2485" t="s">
        <v>2698</v>
      </c>
      <c r="B2485" s="3">
        <v>91.351005554199219</v>
      </c>
      <c r="C2485" s="3">
        <v>14.930000305175779</v>
      </c>
      <c r="D2485" s="4">
        <v>-2.725822123510913E-3</v>
      </c>
      <c r="E2485" s="4">
        <v>9.0577119269551032E-2</v>
      </c>
      <c r="F2485" s="2">
        <v>2</v>
      </c>
      <c r="G2485" s="4">
        <v>0.27157925255063309</v>
      </c>
      <c r="H2485" s="4">
        <v>-8.8866557408809665E-2</v>
      </c>
      <c r="I2485" s="4">
        <v>0.48998537772004053</v>
      </c>
    </row>
    <row r="2486" spans="1:9" x14ac:dyDescent="0.25">
      <c r="A2486" t="s">
        <v>2699</v>
      </c>
      <c r="B2486" s="3">
        <v>91.600692749023438</v>
      </c>
      <c r="C2486" s="3">
        <v>13.689999580383301</v>
      </c>
      <c r="D2486" s="4">
        <v>-9.3019103201118503E-3</v>
      </c>
      <c r="E2486" s="4">
        <v>0.1304706827827917</v>
      </c>
      <c r="F2486" s="2">
        <v>2</v>
      </c>
      <c r="G2486" s="4">
        <v>0.27247225634607369</v>
      </c>
      <c r="H2486" s="4">
        <v>-8.6376181391479956E-2</v>
      </c>
      <c r="I2486" s="4">
        <v>0.49405791383537978</v>
      </c>
    </row>
    <row r="2487" spans="1:9" x14ac:dyDescent="0.25">
      <c r="A2487" t="s">
        <v>2700</v>
      </c>
      <c r="B2487" s="3">
        <v>92.46075439453125</v>
      </c>
      <c r="C2487" s="3">
        <v>12.10999965667725</v>
      </c>
      <c r="D2487" s="4">
        <v>-6.1946832597092882E-4</v>
      </c>
      <c r="E2487" s="4">
        <v>6.6500353683962574E-3</v>
      </c>
      <c r="F2487" s="2">
        <v>1</v>
      </c>
      <c r="G2487" s="4">
        <v>0.28001206604384588</v>
      </c>
      <c r="H2487" s="4">
        <v>-7.7797940537335908E-2</v>
      </c>
      <c r="I2487" s="4">
        <v>0.50808599451134073</v>
      </c>
    </row>
    <row r="2488" spans="1:9" x14ac:dyDescent="0.25">
      <c r="A2488" t="s">
        <v>2701</v>
      </c>
      <c r="B2488" s="3">
        <v>92.51806640625</v>
      </c>
      <c r="C2488" s="3">
        <v>12.02999973297119</v>
      </c>
      <c r="D2488" s="4">
        <v>7.5351641547791734E-3</v>
      </c>
      <c r="E2488" s="4">
        <v>-4.9011850138784063E-2</v>
      </c>
      <c r="F2488" s="2">
        <v>1</v>
      </c>
      <c r="G2488" s="4">
        <v>0.28387363574514479</v>
      </c>
      <c r="H2488" s="4">
        <v>-7.7226311465249275E-2</v>
      </c>
      <c r="I2488" s="4">
        <v>0.50902078509093651</v>
      </c>
    </row>
    <row r="2489" spans="1:9" x14ac:dyDescent="0.25">
      <c r="A2489" t="s">
        <v>2702</v>
      </c>
      <c r="B2489" s="3">
        <v>91.826141357421875</v>
      </c>
      <c r="C2489" s="3">
        <v>12.64999961853027</v>
      </c>
      <c r="D2489" s="4">
        <v>1.509190736096899E-3</v>
      </c>
      <c r="E2489" s="4">
        <v>-6.2843618682487667E-3</v>
      </c>
      <c r="F2489" s="2">
        <v>1</v>
      </c>
      <c r="G2489" s="4">
        <v>0.28955597569910291</v>
      </c>
      <c r="H2489" s="4">
        <v>-8.4127560640659849E-2</v>
      </c>
      <c r="I2489" s="4">
        <v>0.49773510521278269</v>
      </c>
    </row>
    <row r="2490" spans="1:9" x14ac:dyDescent="0.25">
      <c r="A2490" t="s">
        <v>2703</v>
      </c>
      <c r="B2490" s="3">
        <v>91.687767028808594</v>
      </c>
      <c r="C2490" s="3">
        <v>12.72999954223633</v>
      </c>
      <c r="D2490" s="4">
        <v>8.7296160041672177E-3</v>
      </c>
      <c r="E2490" s="4">
        <v>-9.8441951458111965E-2</v>
      </c>
      <c r="F2490" s="2">
        <v>1</v>
      </c>
      <c r="G2490" s="4">
        <v>0.29621315722743219</v>
      </c>
      <c r="H2490" s="4">
        <v>-8.5507703942102276E-2</v>
      </c>
      <c r="I2490" s="4">
        <v>0.49547814345264868</v>
      </c>
    </row>
    <row r="2491" spans="1:9" x14ac:dyDescent="0.25">
      <c r="A2491" t="s">
        <v>2704</v>
      </c>
      <c r="B2491" s="3">
        <v>90.894294738769531</v>
      </c>
      <c r="C2491" s="3">
        <v>14.11999988555908</v>
      </c>
      <c r="D2491" s="4">
        <v>-9.6502124268700307E-3</v>
      </c>
      <c r="E2491" s="4">
        <v>6.085645682990215E-2</v>
      </c>
      <c r="F2491" s="2">
        <v>2</v>
      </c>
      <c r="G2491" s="4">
        <v>0.28153876769502162</v>
      </c>
      <c r="H2491" s="4">
        <v>-9.3421783648592993E-2</v>
      </c>
      <c r="I2491" s="4">
        <v>0.48253617195915721</v>
      </c>
    </row>
    <row r="2492" spans="1:9" x14ac:dyDescent="0.25">
      <c r="A2492" t="s">
        <v>2705</v>
      </c>
      <c r="B2492" s="3">
        <v>91.779991149902344</v>
      </c>
      <c r="C2492" s="3">
        <v>13.310000419616699</v>
      </c>
      <c r="D2492" s="4">
        <v>-5.1006243166148444E-3</v>
      </c>
      <c r="E2492" s="4">
        <v>3.9843767287675018E-2</v>
      </c>
      <c r="F2492" s="2">
        <v>2</v>
      </c>
      <c r="G2492" s="4">
        <v>0.29485598320166401</v>
      </c>
      <c r="H2492" s="4">
        <v>-8.4587862059330221E-2</v>
      </c>
      <c r="I2492" s="4">
        <v>0.49698236982726968</v>
      </c>
    </row>
    <row r="2493" spans="1:9" x14ac:dyDescent="0.25">
      <c r="A2493" t="s">
        <v>2706</v>
      </c>
      <c r="B2493" s="3">
        <v>92.250526428222656</v>
      </c>
      <c r="C2493" s="3">
        <v>12.80000019073486</v>
      </c>
      <c r="D2493" s="4">
        <v>-7.9934657363511796E-4</v>
      </c>
      <c r="E2493" s="4">
        <v>-6.2111741455933567E-3</v>
      </c>
      <c r="F2493" s="2">
        <v>1</v>
      </c>
      <c r="G2493" s="4">
        <v>0.30066057828836978</v>
      </c>
      <c r="H2493" s="4">
        <v>-7.9894750851679408E-2</v>
      </c>
      <c r="I2493" s="4">
        <v>0.5046570602167777</v>
      </c>
    </row>
    <row r="2494" spans="1:9" x14ac:dyDescent="0.25">
      <c r="A2494" t="s">
        <v>2707</v>
      </c>
      <c r="B2494" s="3">
        <v>92.324325561523438</v>
      </c>
      <c r="C2494" s="3">
        <v>12.88000011444092</v>
      </c>
      <c r="D2494" s="4">
        <v>8.2618062225754407E-3</v>
      </c>
      <c r="E2494" s="4">
        <v>-4.5925917448820908E-2</v>
      </c>
      <c r="F2494" s="2">
        <v>1</v>
      </c>
      <c r="G2494" s="4">
        <v>0.2992049503444234</v>
      </c>
      <c r="H2494" s="4">
        <v>-7.9158679497273843E-2</v>
      </c>
      <c r="I2494" s="4">
        <v>0.50586076485953968</v>
      </c>
    </row>
    <row r="2495" spans="1:9" x14ac:dyDescent="0.25">
      <c r="A2495" t="s">
        <v>2708</v>
      </c>
      <c r="B2495" s="3">
        <v>91.56781005859375</v>
      </c>
      <c r="C2495" s="3">
        <v>13.5</v>
      </c>
      <c r="D2495" s="4">
        <v>-8.2935152991399086E-3</v>
      </c>
      <c r="E2495" s="4">
        <v>6.6350723752939045E-2</v>
      </c>
      <c r="F2495" s="2">
        <v>2</v>
      </c>
      <c r="G2495" s="4">
        <v>0.29485038633052979</v>
      </c>
      <c r="H2495" s="4">
        <v>-8.6704152810635149E-2</v>
      </c>
      <c r="I2495" s="4">
        <v>0.49352157898473309</v>
      </c>
    </row>
    <row r="2496" spans="1:9" x14ac:dyDescent="0.25">
      <c r="A2496" t="s">
        <v>2709</v>
      </c>
      <c r="B2496" s="3">
        <v>92.333580017089844</v>
      </c>
      <c r="C2496" s="3">
        <v>12.659999847412109</v>
      </c>
      <c r="D2496" s="4">
        <v>1.902417568735215E-3</v>
      </c>
      <c r="E2496" s="4">
        <v>4.714637614807704E-2</v>
      </c>
      <c r="F2496" s="2">
        <v>1</v>
      </c>
      <c r="G2496" s="4">
        <v>0.32095345175149032</v>
      </c>
      <c r="H2496" s="4">
        <v>-7.906637570807773E-2</v>
      </c>
      <c r="I2496" s="4">
        <v>0.506011710143492</v>
      </c>
    </row>
    <row r="2497" spans="1:9" x14ac:dyDescent="0.25">
      <c r="A2497" t="s">
        <v>2710</v>
      </c>
      <c r="B2497" s="3">
        <v>92.158256530761719</v>
      </c>
      <c r="C2497" s="3">
        <v>12.090000152587891</v>
      </c>
      <c r="D2497" s="4">
        <v>5.0302402655681977E-3</v>
      </c>
      <c r="E2497" s="4">
        <v>-4.351267213575738E-2</v>
      </c>
      <c r="F2497" s="2">
        <v>1</v>
      </c>
      <c r="G2497" s="4">
        <v>0.31998984603609659</v>
      </c>
      <c r="H2497" s="4">
        <v>-8.0815049307192743E-2</v>
      </c>
      <c r="I2497" s="4">
        <v>0.50315208720431359</v>
      </c>
    </row>
    <row r="2498" spans="1:9" x14ac:dyDescent="0.25">
      <c r="A2498" t="s">
        <v>2711</v>
      </c>
      <c r="B2498" s="3">
        <v>91.696998596191406</v>
      </c>
      <c r="C2498" s="3">
        <v>12.64000034332275</v>
      </c>
      <c r="D2498" s="4">
        <v>-9.0425541200356285E-4</v>
      </c>
      <c r="E2498" s="4">
        <v>2.2653777865943692E-2</v>
      </c>
      <c r="F2498" s="2">
        <v>1</v>
      </c>
      <c r="G2498" s="4">
        <v>0.31560912704037802</v>
      </c>
      <c r="H2498" s="4">
        <v>-8.5415628439276858E-2</v>
      </c>
      <c r="I2498" s="4">
        <v>0.4956287154176795</v>
      </c>
    </row>
    <row r="2499" spans="1:9" x14ac:dyDescent="0.25">
      <c r="A2499" t="s">
        <v>2712</v>
      </c>
      <c r="B2499" s="3">
        <v>91.779991149902344</v>
      </c>
      <c r="C2499" s="3">
        <v>12.35999965667725</v>
      </c>
      <c r="D2499" s="4">
        <v>-5.8958937236791584E-3</v>
      </c>
      <c r="E2499" s="4">
        <v>8.9795638103873365E-3</v>
      </c>
      <c r="F2499" s="2">
        <v>1</v>
      </c>
      <c r="G2499" s="4">
        <v>0.33085246094243947</v>
      </c>
      <c r="H2499" s="4">
        <v>-8.4587862059330221E-2</v>
      </c>
      <c r="I2499" s="4">
        <v>0.49698236982726968</v>
      </c>
    </row>
    <row r="2500" spans="1:9" x14ac:dyDescent="0.25">
      <c r="A2500" t="s">
        <v>2713</v>
      </c>
      <c r="B2500" s="3">
        <v>92.324325561523438</v>
      </c>
      <c r="C2500" s="3">
        <v>12.25</v>
      </c>
      <c r="D2500" s="4">
        <v>2.9061662838298918E-3</v>
      </c>
      <c r="E2500" s="4">
        <v>1.32340649621796E-2</v>
      </c>
      <c r="F2500" s="2">
        <v>1</v>
      </c>
      <c r="G2500" s="4">
        <v>0.34637323821040811</v>
      </c>
      <c r="H2500" s="4">
        <v>-7.9158679497273843E-2</v>
      </c>
      <c r="I2500" s="4">
        <v>0.50586076485953968</v>
      </c>
    </row>
    <row r="2501" spans="1:9" x14ac:dyDescent="0.25">
      <c r="A2501" t="s">
        <v>2714</v>
      </c>
      <c r="B2501" s="3">
        <v>92.056793212890625</v>
      </c>
      <c r="C2501" s="3">
        <v>12.090000152587891</v>
      </c>
      <c r="D2501" s="4">
        <v>3.7219690841068238E-3</v>
      </c>
      <c r="E2501" s="4">
        <v>3.3194988564217991E-3</v>
      </c>
      <c r="F2501" s="2">
        <v>1</v>
      </c>
      <c r="G2501" s="4">
        <v>0.33381205559884508</v>
      </c>
      <c r="H2501" s="4">
        <v>-8.1827042788247151E-2</v>
      </c>
      <c r="I2501" s="4">
        <v>0.50149716442502146</v>
      </c>
    </row>
    <row r="2502" spans="1:9" x14ac:dyDescent="0.25">
      <c r="A2502" t="s">
        <v>2715</v>
      </c>
      <c r="B2502" s="3">
        <v>91.715431213378906</v>
      </c>
      <c r="C2502" s="3">
        <v>12.05000019073486</v>
      </c>
      <c r="D2502" s="4">
        <v>-1.105393536052768E-3</v>
      </c>
      <c r="E2502" s="4">
        <v>2.292024311409491E-2</v>
      </c>
      <c r="F2502" s="2">
        <v>1</v>
      </c>
      <c r="G2502" s="4">
        <v>0.33820283805767798</v>
      </c>
      <c r="H2502" s="4">
        <v>-8.5231781815453433E-2</v>
      </c>
      <c r="I2502" s="4">
        <v>0.49592936158917889</v>
      </c>
    </row>
    <row r="2503" spans="1:9" x14ac:dyDescent="0.25">
      <c r="A2503" t="s">
        <v>2716</v>
      </c>
      <c r="B2503" s="3">
        <v>91.816925048828125</v>
      </c>
      <c r="C2503" s="3">
        <v>11.77999973297119</v>
      </c>
      <c r="D2503" s="4">
        <v>2.0120996921013659E-4</v>
      </c>
      <c r="E2503" s="4">
        <v>1.289764549047767E-2</v>
      </c>
      <c r="F2503" s="2">
        <v>1</v>
      </c>
      <c r="G2503" s="4">
        <v>0.34485462940426959</v>
      </c>
      <c r="H2503" s="4">
        <v>-8.4219483952571506E-2</v>
      </c>
      <c r="I2503" s="4">
        <v>0.49758478212703322</v>
      </c>
    </row>
    <row r="2504" spans="1:9" x14ac:dyDescent="0.25">
      <c r="A2504" t="s">
        <v>2717</v>
      </c>
      <c r="B2504" s="3">
        <v>91.798454284667969</v>
      </c>
      <c r="C2504" s="3">
        <v>11.63000011444092</v>
      </c>
      <c r="D2504" s="4">
        <v>1.0059803920345891E-3</v>
      </c>
      <c r="E2504" s="4">
        <v>-5.982879997039503E-3</v>
      </c>
      <c r="F2504" s="2">
        <v>1</v>
      </c>
      <c r="G2504" s="4">
        <v>0.31706474752734431</v>
      </c>
      <c r="H2504" s="4">
        <v>-8.4403711053679387E-2</v>
      </c>
      <c r="I2504" s="4">
        <v>0.49728351375733099</v>
      </c>
    </row>
    <row r="2505" spans="1:9" x14ac:dyDescent="0.25">
      <c r="A2505" t="s">
        <v>2718</v>
      </c>
      <c r="B2505" s="3">
        <v>91.706199645996094</v>
      </c>
      <c r="C2505" s="3">
        <v>11.69999980926514</v>
      </c>
      <c r="D2505" s="4">
        <v>3.5334559157480521E-3</v>
      </c>
      <c r="E2505" s="4">
        <v>2.0052269998412701E-2</v>
      </c>
      <c r="F2505" s="2">
        <v>1</v>
      </c>
      <c r="G2505" s="4">
        <v>0.31642733363261127</v>
      </c>
      <c r="H2505" s="4">
        <v>-8.5323857318278962E-2</v>
      </c>
      <c r="I2505" s="4">
        <v>0.49577878962414812</v>
      </c>
    </row>
    <row r="2506" spans="1:9" x14ac:dyDescent="0.25">
      <c r="A2506" t="s">
        <v>2719</v>
      </c>
      <c r="B2506" s="3">
        <v>91.38330078125</v>
      </c>
      <c r="C2506" s="3">
        <v>11.47000026702881</v>
      </c>
      <c r="D2506" s="4">
        <v>1.516766541367565E-3</v>
      </c>
      <c r="E2506" s="4">
        <v>-2.4659860221839521E-2</v>
      </c>
      <c r="F2506" s="2">
        <v>1</v>
      </c>
      <c r="G2506" s="4">
        <v>0.32057657872996881</v>
      </c>
      <c r="H2506" s="4">
        <v>-8.8544445339834299E-2</v>
      </c>
      <c r="I2506" s="4">
        <v>0.49051213071836708</v>
      </c>
    </row>
    <row r="2507" spans="1:9" x14ac:dyDescent="0.25">
      <c r="A2507" t="s">
        <v>2720</v>
      </c>
      <c r="B2507" s="3">
        <v>91.244903564453125</v>
      </c>
      <c r="C2507" s="3">
        <v>11.760000228881839</v>
      </c>
      <c r="D2507" s="4">
        <v>2.026565536120017E-3</v>
      </c>
      <c r="E2507" s="4">
        <v>-1.697750810076726E-3</v>
      </c>
      <c r="F2507" s="2">
        <v>1</v>
      </c>
      <c r="G2507" s="4">
        <v>0.33151413817466358</v>
      </c>
      <c r="H2507" s="4">
        <v>-8.9924816927647422E-2</v>
      </c>
      <c r="I2507" s="4">
        <v>0.48825479563931151</v>
      </c>
    </row>
    <row r="2508" spans="1:9" x14ac:dyDescent="0.25">
      <c r="A2508" t="s">
        <v>2721</v>
      </c>
      <c r="B2508" s="3">
        <v>91.06036376953125</v>
      </c>
      <c r="C2508" s="3">
        <v>11.77999973297119</v>
      </c>
      <c r="D2508" s="4">
        <v>0</v>
      </c>
      <c r="E2508" s="4">
        <v>-3.5217060100930182E-2</v>
      </c>
      <c r="F2508" s="2">
        <v>1</v>
      </c>
      <c r="G2508" s="4">
        <v>0.32425588533133243</v>
      </c>
      <c r="H2508" s="4">
        <v>-9.1765413838674093E-2</v>
      </c>
      <c r="I2508" s="4">
        <v>0.4852448496143833</v>
      </c>
    </row>
    <row r="2509" spans="1:9" x14ac:dyDescent="0.25">
      <c r="A2509" t="s">
        <v>2722</v>
      </c>
      <c r="B2509" s="3">
        <v>91.06036376953125</v>
      </c>
      <c r="C2509" s="3">
        <v>12.210000038146971</v>
      </c>
      <c r="D2509" s="4">
        <v>5.6034409763217052E-3</v>
      </c>
      <c r="E2509" s="4">
        <v>-8.9285437826316372E-3</v>
      </c>
      <c r="F2509" s="2">
        <v>1</v>
      </c>
      <c r="G2509" s="4">
        <v>0.33005559159932329</v>
      </c>
      <c r="H2509" s="4">
        <v>-9.1765413838674093E-2</v>
      </c>
      <c r="I2509" s="4">
        <v>0.4852448496143833</v>
      </c>
    </row>
    <row r="2510" spans="1:9" x14ac:dyDescent="0.25">
      <c r="A2510" t="s">
        <v>2723</v>
      </c>
      <c r="B2510" s="3">
        <v>90.552955627441406</v>
      </c>
      <c r="C2510" s="3">
        <v>12.319999694824221</v>
      </c>
      <c r="D2510" s="4">
        <v>7.7003733998060042E-3</v>
      </c>
      <c r="E2510" s="4">
        <v>-6.3117866751605356E-2</v>
      </c>
      <c r="F2510" s="2">
        <v>1</v>
      </c>
      <c r="G2510" s="4">
        <v>0.32036638881654839</v>
      </c>
      <c r="H2510" s="4">
        <v>-9.6826294389428691E-2</v>
      </c>
      <c r="I2510" s="4">
        <v>0.47696874244223619</v>
      </c>
    </row>
    <row r="2511" spans="1:9" x14ac:dyDescent="0.25">
      <c r="A2511" t="s">
        <v>2724</v>
      </c>
      <c r="B2511" s="3">
        <v>89.860992431640625</v>
      </c>
      <c r="C2511" s="3">
        <v>13.14999961853027</v>
      </c>
      <c r="D2511" s="4">
        <v>4.8485559950546264E-3</v>
      </c>
      <c r="E2511" s="4">
        <v>5.8776130253789471E-2</v>
      </c>
      <c r="F2511" s="2">
        <v>1</v>
      </c>
      <c r="G2511" s="4">
        <v>0.30975631264031511</v>
      </c>
      <c r="H2511" s="4">
        <v>-0.10372792404212371</v>
      </c>
      <c r="I2511" s="4">
        <v>0.46568244036587991</v>
      </c>
    </row>
    <row r="2512" spans="1:9" x14ac:dyDescent="0.25">
      <c r="A2512" t="s">
        <v>2725</v>
      </c>
      <c r="B2512" s="3">
        <v>89.427398681640625</v>
      </c>
      <c r="C2512" s="3">
        <v>12.420000076293951</v>
      </c>
      <c r="D2512" s="4">
        <v>5.185249280012183E-3</v>
      </c>
      <c r="E2512" s="4">
        <v>-3.7209267940351731E-2</v>
      </c>
      <c r="F2512" s="2">
        <v>1</v>
      </c>
      <c r="G2512" s="4">
        <v>0.28137572377429798</v>
      </c>
      <c r="H2512" s="4">
        <v>-0.10805258104755899</v>
      </c>
      <c r="I2512" s="4">
        <v>0.45861028671577603</v>
      </c>
    </row>
    <row r="2513" spans="1:9" x14ac:dyDescent="0.25">
      <c r="A2513" t="s">
        <v>2726</v>
      </c>
      <c r="B2513" s="3">
        <v>88.966087341308594</v>
      </c>
      <c r="C2513" s="3">
        <v>12.89999961853027</v>
      </c>
      <c r="D2513" s="4">
        <v>1.0584959907096181E-2</v>
      </c>
      <c r="E2513" s="4">
        <v>-8.7048866663035573E-2</v>
      </c>
      <c r="F2513" s="2">
        <v>1</v>
      </c>
      <c r="G2513" s="4">
        <v>0.26997117969817053</v>
      </c>
      <c r="H2513" s="4">
        <v>-0.1126536928478413</v>
      </c>
      <c r="I2513" s="4">
        <v>0.45108604385165818</v>
      </c>
    </row>
    <row r="2514" spans="1:9" x14ac:dyDescent="0.25">
      <c r="A2514" t="s">
        <v>2727</v>
      </c>
      <c r="B2514" s="3">
        <v>88.034248352050781</v>
      </c>
      <c r="C2514" s="3">
        <v>14.13000011444092</v>
      </c>
      <c r="D2514" s="4">
        <v>-4.1910440386205838E-4</v>
      </c>
      <c r="E2514" s="4">
        <v>-7.0273669017767437E-3</v>
      </c>
      <c r="F2514" s="2">
        <v>2</v>
      </c>
      <c r="G2514" s="4">
        <v>0.26371707991174098</v>
      </c>
      <c r="H2514" s="4">
        <v>-0.12194783976031751</v>
      </c>
      <c r="I2514" s="4">
        <v>0.43588723503767318</v>
      </c>
    </row>
    <row r="2515" spans="1:9" x14ac:dyDescent="0.25">
      <c r="A2515" t="s">
        <v>2728</v>
      </c>
      <c r="B2515" s="3">
        <v>88.071159362792969</v>
      </c>
      <c r="C2515" s="3">
        <v>14.22999954223633</v>
      </c>
      <c r="D2515" s="4">
        <v>5.9009524619499931E-3</v>
      </c>
      <c r="E2515" s="4">
        <v>-9.7653828207036719E-2</v>
      </c>
      <c r="F2515" s="2">
        <v>2</v>
      </c>
      <c r="G2515" s="4">
        <v>0.26722247220761891</v>
      </c>
      <c r="H2515" s="4">
        <v>-0.1215796899399295</v>
      </c>
      <c r="I2515" s="4">
        <v>0.43648927401851489</v>
      </c>
    </row>
    <row r="2516" spans="1:9" x14ac:dyDescent="0.25">
      <c r="A2516" t="s">
        <v>2729</v>
      </c>
      <c r="B2516" s="3">
        <v>87.55450439453125</v>
      </c>
      <c r="C2516" s="3">
        <v>15.77000045776367</v>
      </c>
      <c r="D2516" s="4">
        <v>7.217137449649913E-3</v>
      </c>
      <c r="E2516" s="4">
        <v>-5.3421332400953592E-2</v>
      </c>
      <c r="F2516" s="2">
        <v>2</v>
      </c>
      <c r="G2516" s="4">
        <v>0.2547032742382993</v>
      </c>
      <c r="H2516" s="4">
        <v>-0.12673279818442329</v>
      </c>
      <c r="I2516" s="4">
        <v>0.42806234600205612</v>
      </c>
    </row>
    <row r="2517" spans="1:9" x14ac:dyDescent="0.25">
      <c r="A2517" t="s">
        <v>2730</v>
      </c>
      <c r="B2517" s="3">
        <v>86.927139282226563</v>
      </c>
      <c r="C2517" s="3">
        <v>16.659999847412109</v>
      </c>
      <c r="D2517" s="4">
        <v>-3.1741049032921742E-3</v>
      </c>
      <c r="E2517" s="4">
        <v>1.7715271430144289E-2</v>
      </c>
      <c r="F2517" s="2">
        <v>3</v>
      </c>
      <c r="G2517" s="4">
        <v>0.25190639232153589</v>
      </c>
      <c r="H2517" s="4">
        <v>-0.13299012760371071</v>
      </c>
      <c r="I2517" s="4">
        <v>0.41782967436199342</v>
      </c>
    </row>
    <row r="2518" spans="1:9" x14ac:dyDescent="0.25">
      <c r="A2518" t="s">
        <v>2731</v>
      </c>
      <c r="B2518" s="3">
        <v>87.203933715820313</v>
      </c>
      <c r="C2518" s="3">
        <v>16.370000839233398</v>
      </c>
      <c r="D2518" s="4">
        <v>-7.3995987920749684E-4</v>
      </c>
      <c r="E2518" s="4">
        <v>-2.963840990672539E-2</v>
      </c>
      <c r="F2518" s="2">
        <v>3</v>
      </c>
      <c r="G2518" s="4">
        <v>0.25359602929007269</v>
      </c>
      <c r="H2518" s="4">
        <v>-0.1302293844280844</v>
      </c>
      <c r="I2518" s="4">
        <v>0.4223443445201045</v>
      </c>
    </row>
    <row r="2519" spans="1:9" x14ac:dyDescent="0.25">
      <c r="A2519" t="s">
        <v>2732</v>
      </c>
      <c r="B2519" s="3">
        <v>87.268508911132813</v>
      </c>
      <c r="C2519" s="3">
        <v>16.870000839233398</v>
      </c>
      <c r="D2519" s="4">
        <v>-7.6585427132190853E-3</v>
      </c>
      <c r="E2519" s="4">
        <v>0.1157408046904629</v>
      </c>
      <c r="F2519" s="2">
        <v>3</v>
      </c>
      <c r="G2519" s="4">
        <v>0.24703223009886899</v>
      </c>
      <c r="H2519" s="4">
        <v>-0.1295853124810474</v>
      </c>
      <c r="I2519" s="4">
        <v>0.42339760163747631</v>
      </c>
    </row>
    <row r="2520" spans="1:9" x14ac:dyDescent="0.25">
      <c r="A2520" t="s">
        <v>2733</v>
      </c>
      <c r="B2520" s="3">
        <v>87.9420166015625</v>
      </c>
      <c r="C2520" s="3">
        <v>15.11999988555908</v>
      </c>
      <c r="D2520" s="4">
        <v>6.865922428930249E-3</v>
      </c>
      <c r="E2520" s="4">
        <v>-0.1121550630696215</v>
      </c>
      <c r="F2520" s="2">
        <v>2</v>
      </c>
      <c r="G2520" s="4">
        <v>0.25747290049470961</v>
      </c>
      <c r="H2520" s="4">
        <v>-0.1228677577385465</v>
      </c>
      <c r="I2520" s="4">
        <v>0.43438288422341159</v>
      </c>
    </row>
    <row r="2521" spans="1:9" x14ac:dyDescent="0.25">
      <c r="A2521" t="s">
        <v>2734</v>
      </c>
      <c r="B2521" s="3">
        <v>87.342330932617188</v>
      </c>
      <c r="C2521" s="3">
        <v>17.030000686645511</v>
      </c>
      <c r="D2521" s="4">
        <v>-3.683057257789835E-3</v>
      </c>
      <c r="E2521" s="4">
        <v>4.7197592982397563E-3</v>
      </c>
      <c r="F2521" s="2">
        <v>3</v>
      </c>
      <c r="G2521" s="4">
        <v>0.25591393272535717</v>
      </c>
      <c r="H2521" s="4">
        <v>-0.12884901284027131</v>
      </c>
      <c r="I2521" s="4">
        <v>0.42460167959916012</v>
      </c>
    </row>
    <row r="2522" spans="1:9" x14ac:dyDescent="0.25">
      <c r="A2522" t="s">
        <v>2735</v>
      </c>
      <c r="B2522" s="3">
        <v>87.665206909179688</v>
      </c>
      <c r="C2522" s="3">
        <v>16.95000076293945</v>
      </c>
      <c r="D2522" s="4">
        <v>-2.0210577334094041E-2</v>
      </c>
      <c r="E2522" s="4">
        <v>0.27156795648555071</v>
      </c>
      <c r="F2522" s="2">
        <v>3</v>
      </c>
      <c r="G2522" s="4">
        <v>0.27336702395630691</v>
      </c>
      <c r="H2522" s="4">
        <v>-0.1256286531050865</v>
      </c>
      <c r="I2522" s="4">
        <v>0.42986796518601961</v>
      </c>
    </row>
    <row r="2523" spans="1:9" x14ac:dyDescent="0.25">
      <c r="A2523" t="s">
        <v>2736</v>
      </c>
      <c r="B2523" s="3">
        <v>89.473518371582031</v>
      </c>
      <c r="C2523" s="3">
        <v>13.329999923706049</v>
      </c>
      <c r="D2523" s="4">
        <v>3.9337343142216152E-3</v>
      </c>
      <c r="E2523" s="4">
        <v>3.765074679235481E-3</v>
      </c>
      <c r="F2523" s="2">
        <v>2</v>
      </c>
      <c r="G2523" s="4">
        <v>0.30203971332966439</v>
      </c>
      <c r="H2523" s="4">
        <v>-0.107592584010716</v>
      </c>
      <c r="I2523" s="4">
        <v>0.45936252434272679</v>
      </c>
    </row>
    <row r="2524" spans="1:9" x14ac:dyDescent="0.25">
      <c r="A2524" t="s">
        <v>2737</v>
      </c>
      <c r="B2524" s="3">
        <v>89.122932434082031</v>
      </c>
      <c r="C2524" s="3">
        <v>13.27999973297119</v>
      </c>
      <c r="D2524" s="4">
        <v>-1.7566112408934349E-3</v>
      </c>
      <c r="E2524" s="4">
        <v>5.7324784179940691E-2</v>
      </c>
      <c r="F2524" s="2">
        <v>2</v>
      </c>
      <c r="G2524" s="4">
        <v>0.30383314983824761</v>
      </c>
      <c r="H2524" s="4">
        <v>-0.111089322445291</v>
      </c>
      <c r="I2524" s="4">
        <v>0.45364427398149432</v>
      </c>
    </row>
    <row r="2525" spans="1:9" x14ac:dyDescent="0.25">
      <c r="A2525" t="s">
        <v>2738</v>
      </c>
      <c r="B2525" s="3">
        <v>89.279762268066406</v>
      </c>
      <c r="C2525" s="3">
        <v>12.560000419616699</v>
      </c>
      <c r="D2525" s="4">
        <v>3.0995556591206791E-4</v>
      </c>
      <c r="E2525" s="4">
        <v>-1.024422104533085E-2</v>
      </c>
      <c r="F2525" s="2">
        <v>1</v>
      </c>
      <c r="G2525" s="4">
        <v>0.3037018114228125</v>
      </c>
      <c r="H2525" s="4">
        <v>-0.1095251042336545</v>
      </c>
      <c r="I2525" s="4">
        <v>0.45620225523204899</v>
      </c>
    </row>
    <row r="2526" spans="1:9" x14ac:dyDescent="0.25">
      <c r="A2526" t="s">
        <v>2739</v>
      </c>
      <c r="B2526" s="3">
        <v>89.252098083496094</v>
      </c>
      <c r="C2526" s="3">
        <v>12.689999580383301</v>
      </c>
      <c r="D2526" s="4">
        <v>-3.9123330193396866E-3</v>
      </c>
      <c r="E2526" s="4">
        <v>7.1790491287250902E-2</v>
      </c>
      <c r="F2526" s="2">
        <v>1</v>
      </c>
      <c r="G2526" s="4">
        <v>0.31025137533009822</v>
      </c>
      <c r="H2526" s="4">
        <v>-0.1098010263603033</v>
      </c>
      <c r="I2526" s="4">
        <v>0.45575103709551912</v>
      </c>
    </row>
    <row r="2527" spans="1:9" x14ac:dyDescent="0.25">
      <c r="A2527" t="s">
        <v>2740</v>
      </c>
      <c r="B2527" s="3">
        <v>89.602653503417969</v>
      </c>
      <c r="C2527" s="3">
        <v>11.840000152587891</v>
      </c>
      <c r="D2527" s="4">
        <v>-1.131513527769856E-3</v>
      </c>
      <c r="E2527" s="4">
        <v>2.7777750183035851E-2</v>
      </c>
      <c r="F2527" s="2">
        <v>1</v>
      </c>
      <c r="G2527" s="4">
        <v>0.32369647264457319</v>
      </c>
      <c r="H2527" s="4">
        <v>-0.106304592307556</v>
      </c>
      <c r="I2527" s="4">
        <v>0.46146878969818972</v>
      </c>
    </row>
    <row r="2528" spans="1:9" x14ac:dyDescent="0.25">
      <c r="A2528" t="s">
        <v>2741</v>
      </c>
      <c r="B2528" s="3">
        <v>89.704154968261719</v>
      </c>
      <c r="C2528" s="3">
        <v>11.52000045776367</v>
      </c>
      <c r="D2528" s="4">
        <v>6.4173351248093544E-3</v>
      </c>
      <c r="E2528" s="4">
        <v>-5.8823474413244869E-2</v>
      </c>
      <c r="F2528" s="2">
        <v>1</v>
      </c>
      <c r="G2528" s="4">
        <v>0.32947833674644073</v>
      </c>
      <c r="H2528" s="4">
        <v>-0.10529221834921711</v>
      </c>
      <c r="I2528" s="4">
        <v>0.46312433467568442</v>
      </c>
    </row>
    <row r="2529" spans="1:9" x14ac:dyDescent="0.25">
      <c r="A2529" t="s">
        <v>2742</v>
      </c>
      <c r="B2529" s="3">
        <v>89.132164001464844</v>
      </c>
      <c r="C2529" s="3">
        <v>12.239999771118161</v>
      </c>
      <c r="D2529" s="4">
        <v>6.3545738503212323E-3</v>
      </c>
      <c r="E2529" s="4">
        <v>-4.4496536286264272E-2</v>
      </c>
      <c r="F2529" s="2">
        <v>1</v>
      </c>
      <c r="G2529" s="4">
        <v>0.31128940328504462</v>
      </c>
      <c r="H2529" s="4">
        <v>-0.1109972469424655</v>
      </c>
      <c r="I2529" s="4">
        <v>0.45379484594652492</v>
      </c>
    </row>
    <row r="2530" spans="1:9" x14ac:dyDescent="0.25">
      <c r="A2530" t="s">
        <v>2743</v>
      </c>
      <c r="B2530" s="3">
        <v>88.569343566894531</v>
      </c>
      <c r="C2530" s="3">
        <v>12.810000419616699</v>
      </c>
      <c r="D2530" s="4">
        <v>-1.248679934356955E-3</v>
      </c>
      <c r="E2530" s="4">
        <v>6.2189052562556801E-2</v>
      </c>
      <c r="F2530" s="2">
        <v>1</v>
      </c>
      <c r="G2530" s="4">
        <v>0.30685258430432022</v>
      </c>
      <c r="H2530" s="4">
        <v>-0.11661080879654349</v>
      </c>
      <c r="I2530" s="4">
        <v>0.44461493366527183</v>
      </c>
    </row>
    <row r="2531" spans="1:9" x14ac:dyDescent="0.25">
      <c r="A2531" t="s">
        <v>2744</v>
      </c>
      <c r="B2531" s="3">
        <v>88.680076599121094</v>
      </c>
      <c r="C2531" s="3">
        <v>12.060000419616699</v>
      </c>
      <c r="D2531" s="4">
        <v>1.585279117811211E-2</v>
      </c>
      <c r="E2531" s="4">
        <v>-0.17056393044998799</v>
      </c>
      <c r="F2531" s="2">
        <v>1</v>
      </c>
      <c r="G2531" s="4">
        <v>0.29494494118674641</v>
      </c>
      <c r="H2531" s="4">
        <v>-0.1155063593353792</v>
      </c>
      <c r="I2531" s="4">
        <v>0.44642105060779752</v>
      </c>
    </row>
    <row r="2532" spans="1:9" x14ac:dyDescent="0.25">
      <c r="A2532" t="s">
        <v>2745</v>
      </c>
      <c r="B2532" s="3">
        <v>87.296188354492188</v>
      </c>
      <c r="C2532" s="3">
        <v>14.539999961853029</v>
      </c>
      <c r="D2532" s="4">
        <v>-1.3244093048606079E-2</v>
      </c>
      <c r="E2532" s="4">
        <v>0.32181817835027521</v>
      </c>
      <c r="F2532" s="2">
        <v>2</v>
      </c>
      <c r="G2532" s="4">
        <v>0.2715310754880611</v>
      </c>
      <c r="H2532" s="4">
        <v>-0.1293092381634848</v>
      </c>
      <c r="I2532" s="4">
        <v>0.42384906865328742</v>
      </c>
    </row>
    <row r="2533" spans="1:9" x14ac:dyDescent="0.25">
      <c r="A2533" t="s">
        <v>2746</v>
      </c>
      <c r="B2533" s="3">
        <v>88.467864990234375</v>
      </c>
      <c r="C2533" s="3">
        <v>11</v>
      </c>
      <c r="D2533" s="4">
        <v>3.9786287237737472E-3</v>
      </c>
      <c r="E2533" s="4">
        <v>-8.0267561461957238E-2</v>
      </c>
      <c r="F2533" s="2">
        <v>1</v>
      </c>
      <c r="G2533" s="4">
        <v>0.29184613523249348</v>
      </c>
      <c r="H2533" s="4">
        <v>-0.1176229544685117</v>
      </c>
      <c r="I2533" s="4">
        <v>0.44295976200669868</v>
      </c>
    </row>
    <row r="2534" spans="1:9" x14ac:dyDescent="0.25">
      <c r="A2534" t="s">
        <v>2747</v>
      </c>
      <c r="B2534" s="3">
        <v>88.117279052734375</v>
      </c>
      <c r="C2534" s="3">
        <v>11.960000038146971</v>
      </c>
      <c r="D2534" s="4">
        <v>-3.4433413016740082E-3</v>
      </c>
      <c r="E2534" s="4">
        <v>1.184436099300901E-2</v>
      </c>
      <c r="F2534" s="2">
        <v>1</v>
      </c>
      <c r="G2534" s="4">
        <v>0.28502153272120268</v>
      </c>
      <c r="H2534" s="4">
        <v>-0.12111969290308661</v>
      </c>
      <c r="I2534" s="4">
        <v>0.43724151164546599</v>
      </c>
    </row>
    <row r="2535" spans="1:9" x14ac:dyDescent="0.25">
      <c r="A2535" t="s">
        <v>2748</v>
      </c>
      <c r="B2535" s="3">
        <v>88.421745300292969</v>
      </c>
      <c r="C2535" s="3">
        <v>11.819999694824221</v>
      </c>
      <c r="D2535" s="4">
        <v>5.9829765360346343E-3</v>
      </c>
      <c r="E2535" s="4">
        <v>-2.1523197891053392E-2</v>
      </c>
      <c r="F2535" s="2">
        <v>1</v>
      </c>
      <c r="G2535" s="4">
        <v>0.29237289553109602</v>
      </c>
      <c r="H2535" s="4">
        <v>-0.1180829515053545</v>
      </c>
      <c r="I2535" s="4">
        <v>0.44220752437974759</v>
      </c>
    </row>
    <row r="2536" spans="1:9" x14ac:dyDescent="0.25">
      <c r="A2536" t="s">
        <v>2749</v>
      </c>
      <c r="B2536" s="3">
        <v>87.895866394042969</v>
      </c>
      <c r="C2536" s="3">
        <v>12.079999923706049</v>
      </c>
      <c r="D2536" s="4">
        <v>6.4441783078610371E-3</v>
      </c>
      <c r="E2536" s="4">
        <v>-4.0508357641044553E-2</v>
      </c>
      <c r="F2536" s="2">
        <v>1</v>
      </c>
      <c r="G2536" s="4">
        <v>0.29034142951896658</v>
      </c>
      <c r="H2536" s="4">
        <v>-0.1233280591572169</v>
      </c>
      <c r="I2536" s="4">
        <v>0.43363014883789858</v>
      </c>
    </row>
    <row r="2537" spans="1:9" x14ac:dyDescent="0.25">
      <c r="A2537" t="s">
        <v>2750</v>
      </c>
      <c r="B2537" s="3">
        <v>87.333076477050781</v>
      </c>
      <c r="C2537" s="3">
        <v>12.590000152587891</v>
      </c>
      <c r="D2537" s="4">
        <v>-3.159397802058872E-3</v>
      </c>
      <c r="E2537" s="4">
        <v>8.0686743762846902E-2</v>
      </c>
      <c r="F2537" s="2">
        <v>1</v>
      </c>
      <c r="G2537" s="4">
        <v>0.30754335615010531</v>
      </c>
      <c r="H2537" s="4">
        <v>-0.1289413166294674</v>
      </c>
      <c r="I2537" s="4">
        <v>0.42445073431520769</v>
      </c>
    </row>
    <row r="2538" spans="1:9" x14ac:dyDescent="0.25">
      <c r="A2538" t="s">
        <v>2751</v>
      </c>
      <c r="B2538" s="3">
        <v>87.609870910644531</v>
      </c>
      <c r="C2538" s="3">
        <v>11.64999961853027</v>
      </c>
      <c r="D2538" s="4">
        <v>7.4264709107736424E-3</v>
      </c>
      <c r="E2538" s="4">
        <v>-2.754590453385386E-2</v>
      </c>
      <c r="F2538" s="2">
        <v>1</v>
      </c>
      <c r="G2538" s="4">
        <v>0.31922459029275402</v>
      </c>
      <c r="H2538" s="4">
        <v>-0.12618057345384109</v>
      </c>
      <c r="I2538" s="4">
        <v>0.42896540447331888</v>
      </c>
    </row>
    <row r="2539" spans="1:9" x14ac:dyDescent="0.25">
      <c r="A2539" t="s">
        <v>2752</v>
      </c>
      <c r="B2539" s="3">
        <v>86.964035034179688</v>
      </c>
      <c r="C2539" s="3">
        <v>11.97999954223633</v>
      </c>
      <c r="D2539" s="4">
        <v>-1.2053355558604539E-2</v>
      </c>
      <c r="E2539" s="4">
        <v>5.7369781368688422E-2</v>
      </c>
      <c r="F2539" s="2">
        <v>1</v>
      </c>
      <c r="G2539" s="4">
        <v>0.31743038806265478</v>
      </c>
      <c r="H2539" s="4">
        <v>-0.13262212997423639</v>
      </c>
      <c r="I2539" s="4">
        <v>0.41843146446355411</v>
      </c>
    </row>
    <row r="2540" spans="1:9" x14ac:dyDescent="0.25">
      <c r="A2540" t="s">
        <v>2753</v>
      </c>
      <c r="B2540" s="3">
        <v>88.025032043457031</v>
      </c>
      <c r="C2540" s="3">
        <v>11.329999923706049</v>
      </c>
      <c r="D2540" s="4">
        <v>-3.0301527286150649E-3</v>
      </c>
      <c r="E2540" s="4">
        <v>9.7868242126826877E-2</v>
      </c>
      <c r="F2540" s="2">
        <v>1</v>
      </c>
      <c r="G2540" s="4">
        <v>0.33478991227207572</v>
      </c>
      <c r="H2540" s="4">
        <v>-0.1220397630722293</v>
      </c>
      <c r="I2540" s="4">
        <v>0.43573691195192338</v>
      </c>
    </row>
    <row r="2541" spans="1:9" x14ac:dyDescent="0.25">
      <c r="A2541" t="s">
        <v>2754</v>
      </c>
      <c r="B2541" s="3">
        <v>88.292572021484375</v>
      </c>
      <c r="C2541" s="3">
        <v>10.319999694824221</v>
      </c>
      <c r="D2541" s="4">
        <v>6.3090596635915208E-3</v>
      </c>
      <c r="E2541" s="4">
        <v>-4.6210722190609399E-2</v>
      </c>
      <c r="F2541" s="2">
        <v>1</v>
      </c>
      <c r="G2541" s="4">
        <v>0.34906968421371659</v>
      </c>
      <c r="H2541" s="4">
        <v>-0.1193713236857992</v>
      </c>
      <c r="I2541" s="4">
        <v>0.44010063682608219</v>
      </c>
    </row>
    <row r="2542" spans="1:9" x14ac:dyDescent="0.25">
      <c r="A2542" t="s">
        <v>2755</v>
      </c>
      <c r="B2542" s="3">
        <v>87.739021301269531</v>
      </c>
      <c r="C2542" s="3">
        <v>10.819999694824221</v>
      </c>
      <c r="D2542" s="4">
        <v>1.6851639548596249E-3</v>
      </c>
      <c r="E2542" s="4">
        <v>-2.9596406726115521E-2</v>
      </c>
      <c r="F2542" s="2">
        <v>1</v>
      </c>
      <c r="G2542" s="4">
        <v>0.34603157473744778</v>
      </c>
      <c r="H2542" s="4">
        <v>-0.1248924295597672</v>
      </c>
      <c r="I2542" s="4">
        <v>0.43107191870806272</v>
      </c>
    </row>
    <row r="2543" spans="1:9" x14ac:dyDescent="0.25">
      <c r="A2543" t="s">
        <v>2756</v>
      </c>
      <c r="B2543" s="3">
        <v>87.591415405273438</v>
      </c>
      <c r="C2543" s="3">
        <v>11.14999961853027</v>
      </c>
      <c r="D2543" s="4">
        <v>1.096808041685682E-2</v>
      </c>
      <c r="E2543" s="4">
        <v>-3.630078542541626E-2</v>
      </c>
      <c r="F2543" s="2">
        <v>1</v>
      </c>
      <c r="G2543" s="4">
        <v>0.34432883509545897</v>
      </c>
      <c r="H2543" s="4">
        <v>-0.12636464836403519</v>
      </c>
      <c r="I2543" s="4">
        <v>0.42866438498289788</v>
      </c>
    </row>
    <row r="2544" spans="1:9" x14ac:dyDescent="0.25">
      <c r="A2544" t="s">
        <v>2757</v>
      </c>
      <c r="B2544" s="3">
        <v>86.641128540039063</v>
      </c>
      <c r="C2544" s="3">
        <v>11.569999694824221</v>
      </c>
      <c r="D2544" s="4">
        <v>1.706554334751198E-3</v>
      </c>
      <c r="E2544" s="4">
        <v>2.7531035492098569E-2</v>
      </c>
      <c r="F2544" s="2">
        <v>1</v>
      </c>
      <c r="G2544" s="4">
        <v>0.33795371380212691</v>
      </c>
      <c r="H2544" s="4">
        <v>-0.13584279409124869</v>
      </c>
      <c r="I2544" s="4">
        <v>0.41316468111813243</v>
      </c>
    </row>
    <row r="2545" spans="1:9" x14ac:dyDescent="0.25">
      <c r="A2545" t="s">
        <v>2758</v>
      </c>
      <c r="B2545" s="3">
        <v>86.493522644042969</v>
      </c>
      <c r="C2545" s="3">
        <v>11.260000228881839</v>
      </c>
      <c r="D2545" s="4">
        <v>4.3927257340707904E-3</v>
      </c>
      <c r="E2545" s="4">
        <v>-3.1814263277577637E-2</v>
      </c>
      <c r="F2545" s="2">
        <v>1</v>
      </c>
      <c r="G2545" s="4">
        <v>0.3375508459388552</v>
      </c>
      <c r="H2545" s="4">
        <v>-0.13731501289551659</v>
      </c>
      <c r="I2545" s="4">
        <v>0.41075714739296759</v>
      </c>
    </row>
    <row r="2546" spans="1:9" x14ac:dyDescent="0.25">
      <c r="A2546" t="s">
        <v>2759</v>
      </c>
      <c r="B2546" s="3">
        <v>86.115242004394531</v>
      </c>
      <c r="C2546" s="3">
        <v>11.63000011444092</v>
      </c>
      <c r="D2546" s="4">
        <v>5.3575609021438986E-4</v>
      </c>
      <c r="E2546" s="4">
        <v>3.4512477417090182E-3</v>
      </c>
      <c r="F2546" s="2">
        <v>1</v>
      </c>
      <c r="G2546" s="4">
        <v>0.33733781636383542</v>
      </c>
      <c r="H2546" s="4">
        <v>-0.14108797783856791</v>
      </c>
      <c r="I2546" s="4">
        <v>0.40458718113664283</v>
      </c>
    </row>
    <row r="2547" spans="1:9" x14ac:dyDescent="0.25">
      <c r="A2547" t="s">
        <v>2760</v>
      </c>
      <c r="B2547" s="3">
        <v>86.069129943847656</v>
      </c>
      <c r="C2547" s="3">
        <v>11.590000152587891</v>
      </c>
      <c r="D2547" s="4">
        <v>6.3647283362346929E-3</v>
      </c>
      <c r="E2547" s="4">
        <v>-4.4517721084779797E-2</v>
      </c>
      <c r="F2547" s="2">
        <v>1</v>
      </c>
      <c r="G2547" s="4">
        <v>0.3486106698760354</v>
      </c>
      <c r="H2547" s="4">
        <v>-0.14154789877995391</v>
      </c>
      <c r="I2547" s="4">
        <v>0.40383506794933233</v>
      </c>
    </row>
    <row r="2548" spans="1:9" x14ac:dyDescent="0.25">
      <c r="A2548" t="s">
        <v>2761</v>
      </c>
      <c r="B2548" s="3">
        <v>85.524787902832031</v>
      </c>
      <c r="C2548" s="3">
        <v>12.13000011444092</v>
      </c>
      <c r="D2548" s="4">
        <v>-9.7016333340493865E-4</v>
      </c>
      <c r="E2548" s="4">
        <v>0.1047359399042713</v>
      </c>
      <c r="F2548" s="2">
        <v>1</v>
      </c>
      <c r="G2548" s="4">
        <v>0.34988243821179887</v>
      </c>
      <c r="H2548" s="4">
        <v>-0.1469771574374672</v>
      </c>
      <c r="I2548" s="4">
        <v>0.39495654847742179</v>
      </c>
    </row>
    <row r="2549" spans="1:9" x14ac:dyDescent="0.25">
      <c r="A2549" t="s">
        <v>2762</v>
      </c>
      <c r="B2549" s="3">
        <v>85.607841491699219</v>
      </c>
      <c r="C2549" s="3">
        <v>10.97999954223633</v>
      </c>
      <c r="D2549" s="4">
        <v>2.158959114288983E-4</v>
      </c>
      <c r="E2549" s="4">
        <v>1.1981489050324919E-2</v>
      </c>
      <c r="F2549" s="2">
        <v>1</v>
      </c>
      <c r="G2549" s="4">
        <v>0.33776389690573311</v>
      </c>
      <c r="H2549" s="4">
        <v>-0.1461487822938656</v>
      </c>
      <c r="I2549" s="4">
        <v>0.39631119840413631</v>
      </c>
    </row>
    <row r="2550" spans="1:9" x14ac:dyDescent="0.25">
      <c r="A2550" t="s">
        <v>2763</v>
      </c>
      <c r="B2550" s="3">
        <v>85.589363098144531</v>
      </c>
      <c r="C2550" s="3">
        <v>10.85000038146973</v>
      </c>
      <c r="D2550" s="4">
        <v>1.1761514084098761E-3</v>
      </c>
      <c r="E2550" s="4">
        <v>2.1657297400105909E-2</v>
      </c>
      <c r="F2550" s="2">
        <v>1</v>
      </c>
      <c r="G2550" s="4">
        <v>0.33037315870101591</v>
      </c>
      <c r="H2550" s="4">
        <v>-0.1463330854904302</v>
      </c>
      <c r="I2550" s="4">
        <v>0.39600980559479382</v>
      </c>
    </row>
    <row r="2551" spans="1:9" x14ac:dyDescent="0.25">
      <c r="A2551" t="s">
        <v>2764</v>
      </c>
      <c r="B2551" s="3">
        <v>85.488815307617188</v>
      </c>
      <c r="C2551" s="3">
        <v>10.61999988555908</v>
      </c>
      <c r="D2551" s="4">
        <v>-6.4526630055494749E-4</v>
      </c>
      <c r="E2551" s="4">
        <v>9.4252867157651465E-4</v>
      </c>
      <c r="F2551" s="2">
        <v>1</v>
      </c>
      <c r="G2551" s="4">
        <v>0.29721528893663729</v>
      </c>
      <c r="H2551" s="4">
        <v>-0.14733594751665899</v>
      </c>
      <c r="I2551" s="4">
        <v>0.39436981557236428</v>
      </c>
    </row>
    <row r="2552" spans="1:9" x14ac:dyDescent="0.25">
      <c r="A2552" t="s">
        <v>2765</v>
      </c>
      <c r="B2552" s="3">
        <v>85.544013977050781</v>
      </c>
      <c r="C2552" s="3">
        <v>10.60999965667725</v>
      </c>
      <c r="D2552" s="4">
        <v>5.62453939397356E-3</v>
      </c>
      <c r="E2552" s="4">
        <v>-0.1202322315495855</v>
      </c>
      <c r="F2552" s="2">
        <v>1</v>
      </c>
      <c r="G2552" s="4">
        <v>0.28358713517118672</v>
      </c>
      <c r="H2552" s="4">
        <v>-0.14678539688612821</v>
      </c>
      <c r="I2552" s="4">
        <v>0.39527013637153541</v>
      </c>
    </row>
    <row r="2553" spans="1:9" x14ac:dyDescent="0.25">
      <c r="A2553" t="s">
        <v>2766</v>
      </c>
      <c r="B2553" s="3">
        <v>85.065559387207031</v>
      </c>
      <c r="C2553" s="3">
        <v>12.060000419616699</v>
      </c>
      <c r="D2553" s="4">
        <v>5.4120352680553374E-4</v>
      </c>
      <c r="E2553" s="4">
        <v>-4.6640254285013387E-2</v>
      </c>
      <c r="F2553" s="2">
        <v>1</v>
      </c>
      <c r="G2553" s="4">
        <v>0.28690190992701292</v>
      </c>
      <c r="H2553" s="4">
        <v>-0.15155749517802111</v>
      </c>
      <c r="I2553" s="4">
        <v>0.3874662776351665</v>
      </c>
    </row>
    <row r="2554" spans="1:9" x14ac:dyDescent="0.25">
      <c r="A2554" t="s">
        <v>2767</v>
      </c>
      <c r="B2554" s="3">
        <v>85.019546508789063</v>
      </c>
      <c r="C2554" s="3">
        <v>12.64999961853027</v>
      </c>
      <c r="D2554" s="4">
        <v>8.6662218443223082E-4</v>
      </c>
      <c r="E2554" s="4">
        <v>3.8587791591004228E-2</v>
      </c>
      <c r="F2554" s="2">
        <v>1</v>
      </c>
      <c r="G2554" s="4">
        <v>0.29866166672318761</v>
      </c>
      <c r="H2554" s="4">
        <v>-0.1520164268784677</v>
      </c>
      <c r="I2554" s="4">
        <v>0.38671578216318281</v>
      </c>
    </row>
    <row r="2555" spans="1:9" x14ac:dyDescent="0.25">
      <c r="A2555" t="s">
        <v>2768</v>
      </c>
      <c r="B2555" s="3">
        <v>84.945930480957031</v>
      </c>
      <c r="C2555" s="3">
        <v>12.180000305175779</v>
      </c>
      <c r="D2555" s="4">
        <v>2.9329441237211369E-3</v>
      </c>
      <c r="E2555" s="4">
        <v>-3.0254785170820479E-2</v>
      </c>
      <c r="F2555" s="2">
        <v>1</v>
      </c>
      <c r="G2555" s="4">
        <v>0.28897750373934339</v>
      </c>
      <c r="H2555" s="4">
        <v>-0.15275067194190819</v>
      </c>
      <c r="I2555" s="4">
        <v>0.38551506407179331</v>
      </c>
    </row>
    <row r="2556" spans="1:9" x14ac:dyDescent="0.25">
      <c r="A2556" t="s">
        <v>2769</v>
      </c>
      <c r="B2556" s="3">
        <v>84.697517395019531</v>
      </c>
      <c r="C2556" s="3">
        <v>12.560000419616699</v>
      </c>
      <c r="D2556" s="4">
        <v>-9.0431117059237565E-3</v>
      </c>
      <c r="E2556" s="4">
        <v>8.275862125664335E-2</v>
      </c>
      <c r="F2556" s="2">
        <v>1</v>
      </c>
      <c r="G2556" s="4">
        <v>0.30148513748776362</v>
      </c>
      <c r="H2556" s="4">
        <v>-0.1552283400179387</v>
      </c>
      <c r="I2556" s="4">
        <v>0.38146330937642098</v>
      </c>
    </row>
    <row r="2557" spans="1:9" x14ac:dyDescent="0.25">
      <c r="A2557" t="s">
        <v>2770</v>
      </c>
      <c r="B2557" s="3">
        <v>85.470436096191406</v>
      </c>
      <c r="C2557" s="3">
        <v>11.60000038146973</v>
      </c>
      <c r="D2557" s="4">
        <v>-2.1498966104105399E-4</v>
      </c>
      <c r="E2557" s="4">
        <v>5.5505061242553388E-2</v>
      </c>
      <c r="F2557" s="2">
        <v>1</v>
      </c>
      <c r="G2557" s="4">
        <v>0.29818561021826362</v>
      </c>
      <c r="H2557" s="4">
        <v>-0.1475192614722842</v>
      </c>
      <c r="I2557" s="4">
        <v>0.39407004047834843</v>
      </c>
    </row>
    <row r="2558" spans="1:9" x14ac:dyDescent="0.25">
      <c r="A2558" t="s">
        <v>2771</v>
      </c>
      <c r="B2558" s="3">
        <v>85.488815307617188</v>
      </c>
      <c r="C2558" s="3">
        <v>10.989999771118161</v>
      </c>
      <c r="D2558" s="4">
        <v>1.7250297562270141E-3</v>
      </c>
      <c r="E2558" s="4">
        <v>-1.4349762590682441E-2</v>
      </c>
      <c r="F2558" s="2">
        <v>1</v>
      </c>
      <c r="G2558" s="4">
        <v>0.28555464920039969</v>
      </c>
      <c r="H2558" s="4">
        <v>-0.14733594751665899</v>
      </c>
      <c r="I2558" s="4">
        <v>0.39436981557236428</v>
      </c>
    </row>
    <row r="2559" spans="1:9" x14ac:dyDescent="0.25">
      <c r="A2559" t="s">
        <v>2772</v>
      </c>
      <c r="B2559" s="3">
        <v>85.341598510742188</v>
      </c>
      <c r="C2559" s="3">
        <v>11.14999961853027</v>
      </c>
      <c r="D2559" s="4">
        <v>-7.5404211147866995E-4</v>
      </c>
      <c r="E2559" s="4">
        <v>3.9142599646971643E-2</v>
      </c>
      <c r="F2559" s="2">
        <v>1</v>
      </c>
      <c r="G2559" s="4">
        <v>0.28386492685596337</v>
      </c>
      <c r="H2559" s="4">
        <v>-0.148804285452626</v>
      </c>
      <c r="I2559" s="4">
        <v>0.39196862826886608</v>
      </c>
    </row>
    <row r="2560" spans="1:9" x14ac:dyDescent="0.25">
      <c r="A2560" t="s">
        <v>2773</v>
      </c>
      <c r="B2560" s="3">
        <v>85.405998229980469</v>
      </c>
      <c r="C2560" s="3">
        <v>10.72999954223633</v>
      </c>
      <c r="D2560" s="4">
        <v>5.7426419872679269E-3</v>
      </c>
      <c r="E2560" s="4">
        <v>-8.1335679633371072E-2</v>
      </c>
      <c r="F2560" s="2">
        <v>1</v>
      </c>
      <c r="G2560" s="4">
        <v>0.30240302105643663</v>
      </c>
      <c r="H2560" s="4">
        <v>-0.14816196370109741</v>
      </c>
      <c r="I2560" s="4">
        <v>0.40864253216869401</v>
      </c>
    </row>
    <row r="2561" spans="1:9" x14ac:dyDescent="0.25">
      <c r="A2561" t="s">
        <v>2774</v>
      </c>
      <c r="B2561" s="3">
        <v>84.918342590332031</v>
      </c>
      <c r="C2561" s="3">
        <v>11.680000305175779</v>
      </c>
      <c r="D2561" s="4">
        <v>8.4133676718591843E-3</v>
      </c>
      <c r="E2561" s="4">
        <v>-3.3112551411966902E-2</v>
      </c>
      <c r="F2561" s="2">
        <v>1</v>
      </c>
      <c r="G2561" s="4">
        <v>0.30125617372066049</v>
      </c>
      <c r="H2561" s="4">
        <v>-0.15302583311398821</v>
      </c>
      <c r="I2561" s="4">
        <v>0.41436277973757879</v>
      </c>
    </row>
    <row r="2562" spans="1:9" x14ac:dyDescent="0.25">
      <c r="A2562" t="s">
        <v>2775</v>
      </c>
      <c r="B2562" s="3">
        <v>84.209854125976563</v>
      </c>
      <c r="C2562" s="3">
        <v>12.079999923706049</v>
      </c>
      <c r="D2562" s="4">
        <v>3.7291709596813942E-3</v>
      </c>
      <c r="E2562" s="4">
        <v>1.7691663030465321E-2</v>
      </c>
      <c r="F2562" s="2">
        <v>1</v>
      </c>
      <c r="G2562" s="4">
        <v>0.27360722572259771</v>
      </c>
      <c r="H2562" s="4">
        <v>-0.1600922855262864</v>
      </c>
      <c r="I2562" s="4">
        <v>0.40256250569440782</v>
      </c>
    </row>
    <row r="2563" spans="1:9" x14ac:dyDescent="0.25">
      <c r="A2563" t="s">
        <v>2776</v>
      </c>
      <c r="B2563" s="3">
        <v>83.896987915039063</v>
      </c>
      <c r="C2563" s="3">
        <v>11.86999988555908</v>
      </c>
      <c r="D2563" s="4">
        <v>-4.3867255829543872E-4</v>
      </c>
      <c r="E2563" s="4">
        <v>2.5043174763702099E-2</v>
      </c>
      <c r="F2563" s="2">
        <v>1</v>
      </c>
      <c r="G2563" s="4">
        <v>0.26230470747632761</v>
      </c>
      <c r="H2563" s="4">
        <v>-0.16321280802204399</v>
      </c>
      <c r="I2563" s="4">
        <v>0.39735154290015839</v>
      </c>
    </row>
    <row r="2564" spans="1:9" x14ac:dyDescent="0.25">
      <c r="A2564" t="s">
        <v>2777</v>
      </c>
      <c r="B2564" s="3">
        <v>83.933807373046875</v>
      </c>
      <c r="C2564" s="3">
        <v>11.579999923706049</v>
      </c>
      <c r="D2564" s="4">
        <v>-9.855410691299582E-4</v>
      </c>
      <c r="E2564" s="4">
        <v>1.578950098236831E-2</v>
      </c>
      <c r="F2564" s="2">
        <v>1</v>
      </c>
      <c r="G2564" s="4">
        <v>0.26509975619968201</v>
      </c>
      <c r="H2564" s="4">
        <v>-0.1628455713471384</v>
      </c>
      <c r="I2564" s="4">
        <v>0.39796479169173682</v>
      </c>
    </row>
    <row r="2565" spans="1:9" x14ac:dyDescent="0.25">
      <c r="A2565" t="s">
        <v>2778</v>
      </c>
      <c r="B2565" s="3">
        <v>84.016609191894531</v>
      </c>
      <c r="C2565" s="3">
        <v>11.39999961853027</v>
      </c>
      <c r="D2565" s="4">
        <v>1.092541636915634E-4</v>
      </c>
      <c r="E2565" s="4">
        <v>-1.4693178978214981E-2</v>
      </c>
      <c r="F2565" s="2">
        <v>1</v>
      </c>
      <c r="G2565" s="4">
        <v>0.2547001872441117</v>
      </c>
      <c r="H2565" s="4">
        <v>-0.16201970735361379</v>
      </c>
      <c r="I2565" s="4">
        <v>0.3993439025775638</v>
      </c>
    </row>
    <row r="2566" spans="1:9" x14ac:dyDescent="0.25">
      <c r="A2566" t="s">
        <v>2779</v>
      </c>
      <c r="B2566" s="3">
        <v>84.007431030273438</v>
      </c>
      <c r="C2566" s="3">
        <v>11.569999694824221</v>
      </c>
      <c r="D2566" s="4">
        <v>6.393432599057336E-3</v>
      </c>
      <c r="E2566" s="4">
        <v>-9.4178602292345204E-3</v>
      </c>
      <c r="F2566" s="2">
        <v>1</v>
      </c>
      <c r="G2566" s="4">
        <v>0.26121639616983172</v>
      </c>
      <c r="H2566" s="4">
        <v>-0.1621112501882411</v>
      </c>
      <c r="I2566" s="4">
        <v>0.3991910351311756</v>
      </c>
    </row>
    <row r="2567" spans="1:9" x14ac:dyDescent="0.25">
      <c r="A2567" t="s">
        <v>2780</v>
      </c>
      <c r="B2567" s="3">
        <v>83.473747253417969</v>
      </c>
      <c r="C2567" s="3">
        <v>11.680000305175779</v>
      </c>
      <c r="D2567" s="4">
        <v>-3.076765233345546E-3</v>
      </c>
      <c r="E2567" s="4">
        <v>1.476977175616101E-2</v>
      </c>
      <c r="F2567" s="2">
        <v>1</v>
      </c>
      <c r="G2567" s="4">
        <v>0.24726799238807809</v>
      </c>
      <c r="H2567" s="4">
        <v>-0.1674342034924923</v>
      </c>
      <c r="I2567" s="4">
        <v>0.39030223152162341</v>
      </c>
    </row>
    <row r="2568" spans="1:9" x14ac:dyDescent="0.25">
      <c r="A2568" t="s">
        <v>2781</v>
      </c>
      <c r="B2568" s="3">
        <v>83.731369018554688</v>
      </c>
      <c r="C2568" s="3">
        <v>11.510000228881839</v>
      </c>
      <c r="D2568" s="4">
        <v>1.246106580005479E-2</v>
      </c>
      <c r="E2568" s="4">
        <v>1.3204276121295599E-2</v>
      </c>
      <c r="F2568" s="2">
        <v>1</v>
      </c>
      <c r="G2568" s="4">
        <v>0.25929805976883191</v>
      </c>
      <c r="H2568" s="4">
        <v>-0.16486468820000691</v>
      </c>
      <c r="I2568" s="4">
        <v>0.3945930669847868</v>
      </c>
    </row>
    <row r="2569" spans="1:9" x14ac:dyDescent="0.25">
      <c r="A2569" t="s">
        <v>2782</v>
      </c>
      <c r="B2569" s="3">
        <v>82.700828552246094</v>
      </c>
      <c r="C2569" s="3">
        <v>11.35999965667725</v>
      </c>
      <c r="D2569" s="4">
        <v>7.2843864811673598E-3</v>
      </c>
      <c r="E2569" s="4">
        <v>-5.5694105666323823E-2</v>
      </c>
      <c r="F2569" s="2">
        <v>1</v>
      </c>
      <c r="G2569" s="4">
        <v>0.24312116934845721</v>
      </c>
      <c r="H2569" s="4">
        <v>-0.1751432820381468</v>
      </c>
      <c r="I2569" s="4">
        <v>0.37742883562911927</v>
      </c>
    </row>
    <row r="2570" spans="1:9" x14ac:dyDescent="0.25">
      <c r="A2570" t="s">
        <v>2783</v>
      </c>
      <c r="B2570" s="3">
        <v>82.102760314941406</v>
      </c>
      <c r="C2570" s="3">
        <v>12.02999973297119</v>
      </c>
      <c r="D2570" s="4">
        <v>4.3900056531729348E-3</v>
      </c>
      <c r="E2570" s="4">
        <v>1.007555727090592E-2</v>
      </c>
      <c r="F2570" s="2">
        <v>1</v>
      </c>
      <c r="G2570" s="4">
        <v>0.2312816155008188</v>
      </c>
      <c r="H2570" s="4">
        <v>-0.18110840490301289</v>
      </c>
      <c r="I2570" s="4">
        <v>0.36746767260138841</v>
      </c>
    </row>
    <row r="2571" spans="1:9" x14ac:dyDescent="0.25">
      <c r="A2571" t="s">
        <v>2784</v>
      </c>
      <c r="B2571" s="3">
        <v>81.743904113769531</v>
      </c>
      <c r="C2571" s="3">
        <v>11.909999847412109</v>
      </c>
      <c r="D2571" s="4">
        <v>9.5455303527833824E-3</v>
      </c>
      <c r="E2571" s="4">
        <v>-8.1018532997241599E-2</v>
      </c>
      <c r="F2571" s="2">
        <v>1</v>
      </c>
      <c r="G2571" s="4">
        <v>0.21517119719745931</v>
      </c>
      <c r="H2571" s="4">
        <v>-0.18468763081284631</v>
      </c>
      <c r="I2571" s="4">
        <v>0.36149072064103183</v>
      </c>
    </row>
    <row r="2572" spans="1:9" x14ac:dyDescent="0.25">
      <c r="A2572" t="s">
        <v>2785</v>
      </c>
      <c r="B2572" s="3">
        <v>80.970993041992188</v>
      </c>
      <c r="C2572" s="3">
        <v>12.960000038146971</v>
      </c>
      <c r="D2572" s="4">
        <v>-3.6231101704510271E-3</v>
      </c>
      <c r="E2572" s="4">
        <v>4.3478257531070819E-2</v>
      </c>
      <c r="F2572" s="2">
        <v>1</v>
      </c>
      <c r="G2572" s="4">
        <v>0.20497958420885129</v>
      </c>
      <c r="H2572" s="4">
        <v>-0.19239663326304399</v>
      </c>
      <c r="I2572" s="4">
        <v>0.34861745182038711</v>
      </c>
    </row>
    <row r="2573" spans="1:9" x14ac:dyDescent="0.25">
      <c r="A2573" t="s">
        <v>2786</v>
      </c>
      <c r="B2573" s="3">
        <v>81.265426635742188</v>
      </c>
      <c r="C2573" s="3">
        <v>12.420000076293951</v>
      </c>
      <c r="D2573" s="4">
        <v>6.9544907916454513E-3</v>
      </c>
      <c r="E2573" s="4">
        <v>-1.6076772318298631E-3</v>
      </c>
      <c r="F2573" s="2">
        <v>1</v>
      </c>
      <c r="G2573" s="4">
        <v>0.20757036994208519</v>
      </c>
      <c r="H2573" s="4">
        <v>-0.18945995739110991</v>
      </c>
      <c r="I2573" s="4">
        <v>0.35352140900326989</v>
      </c>
    </row>
    <row r="2574" spans="1:9" x14ac:dyDescent="0.25">
      <c r="A2574" t="s">
        <v>2787</v>
      </c>
      <c r="B2574" s="3">
        <v>80.704170227050781</v>
      </c>
      <c r="C2574" s="3">
        <v>12.439999580383301</v>
      </c>
      <c r="D2574" s="4">
        <v>6.5412458454705558E-3</v>
      </c>
      <c r="E2574" s="4">
        <v>-5.5429042648575837E-2</v>
      </c>
      <c r="F2574" s="2">
        <v>1</v>
      </c>
      <c r="G2574" s="4">
        <v>0.21080120887169801</v>
      </c>
      <c r="H2574" s="4">
        <v>-0.1950579196765273</v>
      </c>
      <c r="I2574" s="4">
        <v>0.3441733676952583</v>
      </c>
    </row>
    <row r="2575" spans="1:9" x14ac:dyDescent="0.25">
      <c r="A2575" t="s">
        <v>2788</v>
      </c>
      <c r="B2575" s="3">
        <v>80.179695129394531</v>
      </c>
      <c r="C2575" s="3">
        <v>13.170000076293951</v>
      </c>
      <c r="D2575" s="4">
        <v>-7.8559157791148193E-3</v>
      </c>
      <c r="E2575" s="4">
        <v>8.21692681783881E-2</v>
      </c>
      <c r="F2575" s="2">
        <v>1</v>
      </c>
      <c r="G2575" s="4">
        <v>0.20162533022559681</v>
      </c>
      <c r="H2575" s="4">
        <v>-0.2002890257643237</v>
      </c>
      <c r="I2575" s="4">
        <v>0.33543793981953002</v>
      </c>
    </row>
    <row r="2576" spans="1:9" x14ac:dyDescent="0.25">
      <c r="A2576" t="s">
        <v>2789</v>
      </c>
      <c r="B2576" s="3">
        <v>80.814567565917969</v>
      </c>
      <c r="C2576" s="3">
        <v>12.170000076293951</v>
      </c>
      <c r="D2576" s="4">
        <v>-5.2101778689999101E-3</v>
      </c>
      <c r="E2576" s="4">
        <v>3.2976060573493E-3</v>
      </c>
      <c r="F2576" s="2">
        <v>1</v>
      </c>
      <c r="G2576" s="4">
        <v>0.21361187273153681</v>
      </c>
      <c r="H2576" s="4">
        <v>-0.19395681841546589</v>
      </c>
      <c r="I2576" s="4">
        <v>0.3460120974951213</v>
      </c>
    </row>
    <row r="2577" spans="1:9" x14ac:dyDescent="0.25">
      <c r="A2577" t="s">
        <v>2790</v>
      </c>
      <c r="B2577" s="3">
        <v>81.237831115722656</v>
      </c>
      <c r="C2577" s="3">
        <v>12.13000011444092</v>
      </c>
      <c r="D2577" s="4">
        <v>6.8021412366237044E-4</v>
      </c>
      <c r="E2577" s="4">
        <v>-8.1765684005189465E-3</v>
      </c>
      <c r="F2577" s="2">
        <v>1</v>
      </c>
      <c r="G2577" s="4">
        <v>0.22630569593852079</v>
      </c>
      <c r="H2577" s="4">
        <v>-0.18973519465864691</v>
      </c>
      <c r="I2577" s="4">
        <v>0.35306179008923372</v>
      </c>
    </row>
    <row r="2578" spans="1:9" x14ac:dyDescent="0.25">
      <c r="A2578" t="s">
        <v>2791</v>
      </c>
      <c r="B2578" s="3">
        <v>81.182609558105469</v>
      </c>
      <c r="C2578" s="3">
        <v>12.22999954223633</v>
      </c>
      <c r="D2578" s="4">
        <v>1.647419688564811E-2</v>
      </c>
      <c r="E2578" s="4">
        <v>-5.3405613775781118E-2</v>
      </c>
      <c r="F2578" s="2">
        <v>1</v>
      </c>
      <c r="G2578" s="4">
        <v>0.2269819952218031</v>
      </c>
      <c r="H2578" s="4">
        <v>-0.19028597357554819</v>
      </c>
      <c r="I2578" s="4">
        <v>0.35214204397372512</v>
      </c>
    </row>
    <row r="2579" spans="1:9" x14ac:dyDescent="0.25">
      <c r="A2579" t="s">
        <v>2792</v>
      </c>
      <c r="B2579" s="3">
        <v>79.866867065429688</v>
      </c>
      <c r="C2579" s="3">
        <v>12.920000076293951</v>
      </c>
      <c r="D2579" s="4">
        <v>3.7001959209252981E-3</v>
      </c>
      <c r="E2579" s="4">
        <v>-3.7974699723967047E-2</v>
      </c>
      <c r="F2579" s="2">
        <v>1</v>
      </c>
      <c r="G2579" s="4">
        <v>0.2144106883537196</v>
      </c>
      <c r="H2579" s="4">
        <v>-0.2034091677827968</v>
      </c>
      <c r="I2579" s="4">
        <v>0.33022761238457582</v>
      </c>
    </row>
    <row r="2580" spans="1:9" x14ac:dyDescent="0.25">
      <c r="A2580" t="s">
        <v>2793</v>
      </c>
      <c r="B2580" s="3">
        <v>79.572433471679688</v>
      </c>
      <c r="C2580" s="3">
        <v>13.430000305175779</v>
      </c>
      <c r="D2580" s="4">
        <v>-9.2409835272544427E-4</v>
      </c>
      <c r="E2580" s="4">
        <v>2.23885727608697E-3</v>
      </c>
      <c r="F2580" s="2">
        <v>2</v>
      </c>
      <c r="G2580" s="4">
        <v>0.2082700268062474</v>
      </c>
      <c r="H2580" s="4">
        <v>-0.20634584365473091</v>
      </c>
      <c r="I2580" s="4">
        <v>0.32532365520169287</v>
      </c>
    </row>
    <row r="2581" spans="1:9" x14ac:dyDescent="0.25">
      <c r="A2581" t="s">
        <v>2794</v>
      </c>
      <c r="B2581" s="3">
        <v>79.646034240722656</v>
      </c>
      <c r="C2581" s="3">
        <v>13.39999961853027</v>
      </c>
      <c r="D2581" s="4">
        <v>-2.879599079728012E-3</v>
      </c>
      <c r="E2581" s="4">
        <v>-2.8985548309857671E-2</v>
      </c>
      <c r="F2581" s="2">
        <v>2</v>
      </c>
      <c r="G2581" s="4">
        <v>0.21523718414279761</v>
      </c>
      <c r="H2581" s="4">
        <v>-0.2056117507822042</v>
      </c>
      <c r="I2581" s="4">
        <v>0.3265495174255546</v>
      </c>
    </row>
    <row r="2582" spans="1:9" x14ac:dyDescent="0.25">
      <c r="A2582" t="s">
        <v>2795</v>
      </c>
      <c r="B2582" s="3">
        <v>79.876045227050781</v>
      </c>
      <c r="C2582" s="3">
        <v>13.80000019073486</v>
      </c>
      <c r="D2582" s="4">
        <v>-1.296191194494201E-2</v>
      </c>
      <c r="E2582" s="4">
        <v>3.8374735165215723E-2</v>
      </c>
      <c r="F2582" s="2">
        <v>2</v>
      </c>
      <c r="G2582" s="4">
        <v>0.21807372748712961</v>
      </c>
      <c r="H2582" s="4">
        <v>-0.20331762494816949</v>
      </c>
      <c r="I2582" s="4">
        <v>0.33038047983096402</v>
      </c>
    </row>
    <row r="2583" spans="1:9" x14ac:dyDescent="0.25">
      <c r="A2583" t="s">
        <v>2796</v>
      </c>
      <c r="B2583" s="3">
        <v>80.92498779296875</v>
      </c>
      <c r="C2583" s="3">
        <v>13.289999961853029</v>
      </c>
      <c r="D2583" s="4">
        <v>5.2576291349002444E-3</v>
      </c>
      <c r="E2583" s="4">
        <v>2.9434556075311761E-2</v>
      </c>
      <c r="F2583" s="2">
        <v>2</v>
      </c>
      <c r="G2583" s="4">
        <v>0.23886024390374949</v>
      </c>
      <c r="H2583" s="4">
        <v>-0.19285548886803361</v>
      </c>
      <c r="I2583" s="4">
        <v>0.34785120851056162</v>
      </c>
    </row>
    <row r="2584" spans="1:9" x14ac:dyDescent="0.25">
      <c r="A2584" t="s">
        <v>2797</v>
      </c>
      <c r="B2584" s="3">
        <v>80.501739501953125</v>
      </c>
      <c r="C2584" s="3">
        <v>12.909999847412109</v>
      </c>
      <c r="D2584" s="4">
        <v>-1.825213526521763E-3</v>
      </c>
      <c r="E2584" s="4">
        <v>-2.566038887455779E-2</v>
      </c>
      <c r="F2584" s="2">
        <v>1</v>
      </c>
      <c r="G2584" s="4">
        <v>0.2469044896849806</v>
      </c>
      <c r="H2584" s="4">
        <v>-0.19707696043393899</v>
      </c>
      <c r="I2584" s="4">
        <v>0.34080177006016732</v>
      </c>
    </row>
    <row r="2585" spans="1:9" x14ac:dyDescent="0.25">
      <c r="A2585" t="s">
        <v>2798</v>
      </c>
      <c r="B2585" s="3">
        <v>80.648941040039063</v>
      </c>
      <c r="C2585" s="3">
        <v>13.25</v>
      </c>
      <c r="D2585" s="4">
        <v>2.9751044218386809E-3</v>
      </c>
      <c r="E2585" s="4">
        <v>-1.1931383238828809E-2</v>
      </c>
      <c r="F2585" s="2">
        <v>2</v>
      </c>
      <c r="G2585" s="4">
        <v>0.26497871093087388</v>
      </c>
      <c r="H2585" s="4">
        <v>-0.1956087746888856</v>
      </c>
      <c r="I2585" s="4">
        <v>0.34325349450789072</v>
      </c>
    </row>
    <row r="2586" spans="1:9" x14ac:dyDescent="0.25">
      <c r="A2586" t="s">
        <v>2799</v>
      </c>
      <c r="B2586" s="3">
        <v>80.409713745117188</v>
      </c>
      <c r="C2586" s="3">
        <v>13.409999847412109</v>
      </c>
      <c r="D2586" s="4">
        <v>2.6387679128561099E-3</v>
      </c>
      <c r="E2586" s="4">
        <v>-2.1881851925611762E-2</v>
      </c>
      <c r="F2586" s="2">
        <v>2</v>
      </c>
      <c r="G2586" s="4">
        <v>0.25534062143009167</v>
      </c>
      <c r="H2586" s="4">
        <v>-0.197994823834832</v>
      </c>
      <c r="I2586" s="4">
        <v>0.33926902929679842</v>
      </c>
    </row>
    <row r="2587" spans="1:9" x14ac:dyDescent="0.25">
      <c r="A2587" t="s">
        <v>2800</v>
      </c>
      <c r="B2587" s="3">
        <v>80.198089599609375</v>
      </c>
      <c r="C2587" s="3">
        <v>13.710000038146971</v>
      </c>
      <c r="D2587" s="4">
        <v>7.9797616283903139E-3</v>
      </c>
      <c r="E2587" s="4">
        <v>-1.861132597795823E-2</v>
      </c>
      <c r="F2587" s="2">
        <v>2</v>
      </c>
      <c r="G2587" s="4">
        <v>0.26113172627996017</v>
      </c>
      <c r="H2587" s="4">
        <v>-0.20010555961778459</v>
      </c>
      <c r="I2587" s="4">
        <v>0.3357443100716011</v>
      </c>
    </row>
    <row r="2588" spans="1:9" x14ac:dyDescent="0.25">
      <c r="A2588" t="s">
        <v>2801</v>
      </c>
      <c r="B2588" s="3">
        <v>79.563194274902344</v>
      </c>
      <c r="C2588" s="3">
        <v>13.97000026702881</v>
      </c>
      <c r="D2588" s="4">
        <v>3.2486629292629581E-3</v>
      </c>
      <c r="E2588" s="4">
        <v>-6.4011486416687413E-3</v>
      </c>
      <c r="F2588" s="2">
        <v>2</v>
      </c>
      <c r="G2588" s="4">
        <v>0.26265814393675679</v>
      </c>
      <c r="H2588" s="4">
        <v>-0.20643799525301321</v>
      </c>
      <c r="I2588" s="4">
        <v>0.32516977118043272</v>
      </c>
    </row>
    <row r="2589" spans="1:9" x14ac:dyDescent="0.25">
      <c r="A2589" t="s">
        <v>2802</v>
      </c>
      <c r="B2589" s="3">
        <v>79.305557250976563</v>
      </c>
      <c r="C2589" s="3">
        <v>14.060000419616699</v>
      </c>
      <c r="D2589" s="4">
        <v>-1.5983686595731791E-2</v>
      </c>
      <c r="E2589" s="4">
        <v>5.5555611242245277E-2</v>
      </c>
      <c r="F2589" s="2">
        <v>2</v>
      </c>
      <c r="G2589" s="4">
        <v>0.25460151336878289</v>
      </c>
      <c r="H2589" s="4">
        <v>-0.2090076627364125</v>
      </c>
      <c r="I2589" s="4">
        <v>0.32087868157355109</v>
      </c>
    </row>
    <row r="2590" spans="1:9" x14ac:dyDescent="0.25">
      <c r="A2590" t="s">
        <v>2803</v>
      </c>
      <c r="B2590" s="3">
        <v>80.593742370605469</v>
      </c>
      <c r="C2590" s="3">
        <v>13.319999694824221</v>
      </c>
      <c r="D2590" s="4">
        <v>9.566507675646152E-3</v>
      </c>
      <c r="E2590" s="4">
        <v>3.767839889658342E-3</v>
      </c>
      <c r="F2590" s="2">
        <v>2</v>
      </c>
      <c r="G2590" s="4">
        <v>0.28177612842826322</v>
      </c>
      <c r="H2590" s="4">
        <v>-0.19615932531941641</v>
      </c>
      <c r="I2590" s="4">
        <v>0.34233412960795923</v>
      </c>
    </row>
    <row r="2591" spans="1:9" x14ac:dyDescent="0.25">
      <c r="A2591" t="s">
        <v>2804</v>
      </c>
      <c r="B2591" s="3">
        <v>79.830047607421875</v>
      </c>
      <c r="C2591" s="3">
        <v>13.27000045776367</v>
      </c>
      <c r="D2591" s="4">
        <v>-8.7965122012424457E-3</v>
      </c>
      <c r="E2591" s="4">
        <v>6.0652676213388554E-3</v>
      </c>
      <c r="F2591" s="2">
        <v>2</v>
      </c>
      <c r="G2591" s="4">
        <v>0.26908138367499279</v>
      </c>
      <c r="H2591" s="4">
        <v>-0.20377640445770229</v>
      </c>
      <c r="I2591" s="4">
        <v>0.32961436359299762</v>
      </c>
    </row>
    <row r="2592" spans="1:9" x14ac:dyDescent="0.25">
      <c r="A2592" t="s">
        <v>2805</v>
      </c>
      <c r="B2592" s="3">
        <v>80.538505554199219</v>
      </c>
      <c r="C2592" s="3">
        <v>13.189999580383301</v>
      </c>
      <c r="D2592" s="4">
        <v>7.945380225395926E-3</v>
      </c>
      <c r="E2592" s="4">
        <v>-4.5283335559772597E-3</v>
      </c>
      <c r="F2592" s="2">
        <v>1</v>
      </c>
      <c r="G2592" s="4">
        <v>0.29262841250894489</v>
      </c>
      <c r="H2592" s="4">
        <v>-0.1967102564272315</v>
      </c>
      <c r="I2592" s="4">
        <v>0.3414141293487325</v>
      </c>
    </row>
    <row r="2593" spans="1:9" x14ac:dyDescent="0.25">
      <c r="A2593" t="s">
        <v>2806</v>
      </c>
      <c r="B2593" s="3">
        <v>79.903640747070313</v>
      </c>
      <c r="C2593" s="3">
        <v>13.25</v>
      </c>
      <c r="D2593" s="4">
        <v>7.4247232790713991E-3</v>
      </c>
      <c r="E2593" s="4">
        <v>-8.2335074479039649E-3</v>
      </c>
      <c r="F2593" s="2">
        <v>2</v>
      </c>
      <c r="G2593" s="4">
        <v>0.29562296293405171</v>
      </c>
      <c r="H2593" s="4">
        <v>-0.20304238768063251</v>
      </c>
      <c r="I2593" s="4">
        <v>0.3308400987450002</v>
      </c>
    </row>
    <row r="2594" spans="1:9" x14ac:dyDescent="0.25">
      <c r="A2594" t="s">
        <v>2807</v>
      </c>
      <c r="B2594" s="3">
        <v>79.314750671386719</v>
      </c>
      <c r="C2594" s="3">
        <v>13.35999965667725</v>
      </c>
      <c r="D2594" s="4">
        <v>2.3197119131390659E-4</v>
      </c>
      <c r="E2594" s="4">
        <v>-5.7827971146039443E-2</v>
      </c>
      <c r="F2594" s="2">
        <v>2</v>
      </c>
      <c r="G2594" s="4">
        <v>0.30368936960015719</v>
      </c>
      <c r="H2594" s="4">
        <v>-0.2089159677108714</v>
      </c>
      <c r="I2594" s="4">
        <v>0.3210318031636572</v>
      </c>
    </row>
    <row r="2595" spans="1:9" x14ac:dyDescent="0.25">
      <c r="A2595" t="s">
        <v>2808</v>
      </c>
      <c r="B2595" s="3">
        <v>79.296356201171875</v>
      </c>
      <c r="C2595" s="3">
        <v>14.180000305175779</v>
      </c>
      <c r="D2595" s="4">
        <v>1.328601202622059E-2</v>
      </c>
      <c r="E2595" s="4">
        <v>-9.1607904096895787E-2</v>
      </c>
      <c r="F2595" s="2">
        <v>2</v>
      </c>
      <c r="G2595" s="4">
        <v>0.28539829260897948</v>
      </c>
      <c r="H2595" s="4">
        <v>-0.20909943385741039</v>
      </c>
      <c r="I2595" s="4">
        <v>0.32072543291158612</v>
      </c>
    </row>
    <row r="2596" spans="1:9" x14ac:dyDescent="0.25">
      <c r="A2596" t="s">
        <v>2809</v>
      </c>
      <c r="B2596" s="3">
        <v>78.256637573242188</v>
      </c>
      <c r="C2596" s="3">
        <v>15.60999965667725</v>
      </c>
      <c r="D2596" s="4">
        <v>3.3032773664318782E-3</v>
      </c>
      <c r="E2596" s="4">
        <v>-3.1036681237183731E-2</v>
      </c>
      <c r="F2596" s="2">
        <v>2</v>
      </c>
      <c r="G2596" s="4">
        <v>0.24371069849656221</v>
      </c>
      <c r="H2596" s="4">
        <v>-0.2194695705301776</v>
      </c>
      <c r="I2596" s="4">
        <v>0.30340833410953061</v>
      </c>
    </row>
    <row r="2597" spans="1:9" x14ac:dyDescent="0.25">
      <c r="A2597" t="s">
        <v>2810</v>
      </c>
      <c r="B2597" s="3">
        <v>77.998985290527344</v>
      </c>
      <c r="C2597" s="3">
        <v>16.110000610351559</v>
      </c>
      <c r="D2597" s="4">
        <v>7.8467955968748448E-3</v>
      </c>
      <c r="E2597" s="4">
        <v>-5.4022315866104842E-2</v>
      </c>
      <c r="F2597" s="2">
        <v>3</v>
      </c>
      <c r="G2597" s="4">
        <v>0.25606940478416612</v>
      </c>
      <c r="H2597" s="4">
        <v>-0.22203939020449059</v>
      </c>
      <c r="I2597" s="4">
        <v>0.29911699035893102</v>
      </c>
    </row>
    <row r="2598" spans="1:9" x14ac:dyDescent="0.25">
      <c r="A2598" t="s">
        <v>2811</v>
      </c>
      <c r="B2598" s="3">
        <v>77.391708374023438</v>
      </c>
      <c r="C2598" s="3">
        <v>17.030000686645511</v>
      </c>
      <c r="D2598" s="4">
        <v>-1.1633219435383309E-2</v>
      </c>
      <c r="E2598" s="4">
        <v>7.1743254794944145E-2</v>
      </c>
      <c r="F2598" s="2">
        <v>3</v>
      </c>
      <c r="G2598" s="4">
        <v>0.22169923122652091</v>
      </c>
      <c r="H2598" s="4">
        <v>-0.22809636028581151</v>
      </c>
      <c r="I2598" s="4">
        <v>0.28900245159737592</v>
      </c>
    </row>
    <row r="2599" spans="1:9" x14ac:dyDescent="0.25">
      <c r="A2599" t="s">
        <v>2812</v>
      </c>
      <c r="B2599" s="3">
        <v>78.302619934082031</v>
      </c>
      <c r="C2599" s="3">
        <v>15.89000034332275</v>
      </c>
      <c r="D2599" s="4">
        <v>-3.0972620792758421E-2</v>
      </c>
      <c r="E2599" s="4">
        <v>0.14978297353174169</v>
      </c>
      <c r="F2599" s="2">
        <v>2</v>
      </c>
      <c r="G2599" s="4">
        <v>0.23519589709076791</v>
      </c>
      <c r="H2599" s="4">
        <v>-0.21901094321155859</v>
      </c>
      <c r="I2599" s="4">
        <v>0.30417419620377889</v>
      </c>
    </row>
    <row r="2600" spans="1:9" x14ac:dyDescent="0.25">
      <c r="A2600" t="s">
        <v>2813</v>
      </c>
      <c r="B2600" s="3">
        <v>80.805374145507813</v>
      </c>
      <c r="C2600" s="3">
        <v>13.819999694824221</v>
      </c>
      <c r="D2600" s="4">
        <v>1.7141545574065779E-2</v>
      </c>
      <c r="E2600" s="4">
        <v>-7.1860350827887332E-2</v>
      </c>
      <c r="F2600" s="2">
        <v>2</v>
      </c>
      <c r="G2600" s="4">
        <v>0.27412974507473181</v>
      </c>
      <c r="H2600" s="4">
        <v>-0.1940485134410069</v>
      </c>
      <c r="I2600" s="4">
        <v>0.34585897590501519</v>
      </c>
    </row>
    <row r="2601" spans="1:9" x14ac:dyDescent="0.25">
      <c r="A2601" t="s">
        <v>2814</v>
      </c>
      <c r="B2601" s="3">
        <v>79.443588256835938</v>
      </c>
      <c r="C2601" s="3">
        <v>14.89000034332275</v>
      </c>
      <c r="D2601" s="4">
        <v>9.2343592289412246E-3</v>
      </c>
      <c r="E2601" s="4">
        <v>-4.3673690740502091E-2</v>
      </c>
      <c r="F2601" s="2">
        <v>2</v>
      </c>
      <c r="G2601" s="4">
        <v>0.27709760389741289</v>
      </c>
      <c r="H2601" s="4">
        <v>-0.20763094373052959</v>
      </c>
      <c r="I2601" s="4">
        <v>0.32317766564674549</v>
      </c>
    </row>
    <row r="2602" spans="1:9" x14ac:dyDescent="0.25">
      <c r="A2602" t="s">
        <v>2815</v>
      </c>
      <c r="B2602" s="3">
        <v>78.716690063476563</v>
      </c>
      <c r="C2602" s="3">
        <v>15.569999694824221</v>
      </c>
      <c r="D2602" s="4">
        <v>-9.4943085701646446E-3</v>
      </c>
      <c r="E2602" s="4">
        <v>0.115329487985514</v>
      </c>
      <c r="F2602" s="2">
        <v>2</v>
      </c>
      <c r="G2602" s="4">
        <v>0.27394431716386358</v>
      </c>
      <c r="H2602" s="4">
        <v>-0.2148810144802806</v>
      </c>
      <c r="I2602" s="4">
        <v>0.31107076720778531</v>
      </c>
    </row>
    <row r="2603" spans="1:9" x14ac:dyDescent="0.25">
      <c r="A2603" t="s">
        <v>2816</v>
      </c>
      <c r="B2603" s="3">
        <v>79.471214294433594</v>
      </c>
      <c r="C2603" s="3">
        <v>13.960000038146971</v>
      </c>
      <c r="D2603" s="4">
        <v>-2.6597246817374302E-2</v>
      </c>
      <c r="E2603" s="4">
        <v>4.4128658013314448E-2</v>
      </c>
      <c r="F2603" s="2">
        <v>2</v>
      </c>
      <c r="G2603" s="4">
        <v>0.29297885532384221</v>
      </c>
      <c r="H2603" s="4">
        <v>-0.2073554020811651</v>
      </c>
      <c r="I2603" s="4">
        <v>0.32363779284821792</v>
      </c>
    </row>
    <row r="2604" spans="1:9" x14ac:dyDescent="0.25">
      <c r="A2604" t="s">
        <v>2817</v>
      </c>
      <c r="B2604" s="3">
        <v>81.642684936523438</v>
      </c>
      <c r="C2604" s="3">
        <v>13.36999988555908</v>
      </c>
      <c r="D2604" s="4">
        <v>-7.9382958529107261E-3</v>
      </c>
      <c r="E2604" s="4">
        <v>2.1390353682756439E-2</v>
      </c>
      <c r="F2604" s="2">
        <v>2</v>
      </c>
      <c r="G2604" s="4">
        <v>0.3172438038492662</v>
      </c>
      <c r="H2604" s="4">
        <v>-0.18569718923928061</v>
      </c>
      <c r="I2604" s="4">
        <v>0.35980485828755682</v>
      </c>
    </row>
    <row r="2605" spans="1:9" x14ac:dyDescent="0.25">
      <c r="A2605" t="s">
        <v>2818</v>
      </c>
      <c r="B2605" s="3">
        <v>82.295974731445313</v>
      </c>
      <c r="C2605" s="3">
        <v>13.090000152587891</v>
      </c>
      <c r="D2605" s="4">
        <v>2.5782234136220161E-3</v>
      </c>
      <c r="E2605" s="4">
        <v>-7.6337622829247831E-4</v>
      </c>
      <c r="F2605" s="2">
        <v>1</v>
      </c>
      <c r="G2605" s="4">
        <v>0.32817186559686751</v>
      </c>
      <c r="H2605" s="4">
        <v>-0.17918128745751299</v>
      </c>
      <c r="I2605" s="4">
        <v>0.3706857674307964</v>
      </c>
    </row>
    <row r="2606" spans="1:9" x14ac:dyDescent="0.25">
      <c r="A2606" t="s">
        <v>2819</v>
      </c>
      <c r="B2606" s="3">
        <v>82.084342956542969</v>
      </c>
      <c r="C2606" s="3">
        <v>13.10000038146973</v>
      </c>
      <c r="D2606" s="4">
        <v>1.7565966123880731E-2</v>
      </c>
      <c r="E2606" s="4">
        <v>-5.6195945716143843E-2</v>
      </c>
      <c r="F2606" s="2">
        <v>1</v>
      </c>
      <c r="G2606" s="4">
        <v>0.31266847643739532</v>
      </c>
      <c r="H2606" s="4">
        <v>-0.18129209933592261</v>
      </c>
      <c r="I2606" s="4">
        <v>0.3671609211337401</v>
      </c>
    </row>
    <row r="2607" spans="1:9" x14ac:dyDescent="0.25">
      <c r="A2607" t="s">
        <v>2820</v>
      </c>
      <c r="B2607" s="3">
        <v>80.667343139648438</v>
      </c>
      <c r="C2607" s="3">
        <v>13.88000011444092</v>
      </c>
      <c r="D2607" s="4">
        <v>7.1219969405036387E-3</v>
      </c>
      <c r="E2607" s="4">
        <v>-3.6779995737916238E-2</v>
      </c>
      <c r="F2607" s="2">
        <v>2</v>
      </c>
      <c r="G2607" s="4">
        <v>0.30017757926785088</v>
      </c>
      <c r="H2607" s="4">
        <v>-0.1954252324468897</v>
      </c>
      <c r="I2607" s="4">
        <v>0.34355999183182079</v>
      </c>
    </row>
    <row r="2608" spans="1:9" x14ac:dyDescent="0.25">
      <c r="A2608" t="s">
        <v>2821</v>
      </c>
      <c r="B2608" s="3">
        <v>80.096893310546875</v>
      </c>
      <c r="C2608" s="3">
        <v>14.409999847412109</v>
      </c>
      <c r="D2608" s="4">
        <v>1.9570614644806028E-3</v>
      </c>
      <c r="E2608" s="4">
        <v>-1.4363887810587511E-2</v>
      </c>
      <c r="F2608" s="2">
        <v>2</v>
      </c>
      <c r="G2608" s="4">
        <v>0.28218559464461213</v>
      </c>
      <c r="H2608" s="4">
        <v>-0.2011148897578483</v>
      </c>
      <c r="I2608" s="4">
        <v>0.3340588289337032</v>
      </c>
    </row>
    <row r="2609" spans="1:9" x14ac:dyDescent="0.25">
      <c r="A2609" t="s">
        <v>2822</v>
      </c>
      <c r="B2609" s="3">
        <v>79.940444946289063</v>
      </c>
      <c r="C2609" s="3">
        <v>14.61999988555908</v>
      </c>
      <c r="D2609" s="4">
        <v>-5.6084952042084746E-3</v>
      </c>
      <c r="E2609" s="4">
        <v>-2.0763590976567551E-2</v>
      </c>
      <c r="F2609" s="2">
        <v>2</v>
      </c>
      <c r="G2609" s="4">
        <v>0.28284263897242368</v>
      </c>
      <c r="H2609" s="4">
        <v>-0.2026753031966407</v>
      </c>
      <c r="I2609" s="4">
        <v>0.33145309339286061</v>
      </c>
    </row>
    <row r="2610" spans="1:9" x14ac:dyDescent="0.25">
      <c r="A2610" t="s">
        <v>2823</v>
      </c>
      <c r="B2610" s="3">
        <v>80.391319274902344</v>
      </c>
      <c r="C2610" s="3">
        <v>14.930000305175779</v>
      </c>
      <c r="D2610" s="4">
        <v>-1.2879994161808741E-2</v>
      </c>
      <c r="E2610" s="4">
        <v>6.4907262318111503E-2</v>
      </c>
      <c r="F2610" s="2">
        <v>2</v>
      </c>
      <c r="G2610" s="4">
        <v>0.29176886582396627</v>
      </c>
      <c r="H2610" s="4">
        <v>-0.1981782899813711</v>
      </c>
      <c r="I2610" s="4">
        <v>0.33896265904472722</v>
      </c>
    </row>
    <row r="2611" spans="1:9" x14ac:dyDescent="0.25">
      <c r="A2611" t="s">
        <v>2824</v>
      </c>
      <c r="B2611" s="3">
        <v>81.440269470214844</v>
      </c>
      <c r="C2611" s="3">
        <v>14.02000045776367</v>
      </c>
      <c r="D2611" s="4">
        <v>3.287070168087602E-3</v>
      </c>
      <c r="E2611" s="4">
        <v>-7.0907865076510035E-2</v>
      </c>
      <c r="F2611" s="2">
        <v>2</v>
      </c>
      <c r="G2611" s="4">
        <v>0.31570816320317457</v>
      </c>
      <c r="H2611" s="4">
        <v>-0.1877160778057784</v>
      </c>
      <c r="I2611" s="4">
        <v>0.35643351479618368</v>
      </c>
    </row>
    <row r="2612" spans="1:9" x14ac:dyDescent="0.25">
      <c r="A2612" t="s">
        <v>2825</v>
      </c>
      <c r="B2612" s="3">
        <v>81.173446655273438</v>
      </c>
      <c r="C2612" s="3">
        <v>15.090000152587891</v>
      </c>
      <c r="D2612" s="4">
        <v>-8.7639462307037563E-3</v>
      </c>
      <c r="E2612" s="4">
        <v>6.000010172525938E-3</v>
      </c>
      <c r="F2612" s="2">
        <v>2</v>
      </c>
      <c r="G2612" s="4">
        <v>0.30661804473826543</v>
      </c>
      <c r="H2612" s="4">
        <v>-0.1903773642192618</v>
      </c>
      <c r="I2612" s="4">
        <v>0.35198943067105509</v>
      </c>
    </row>
    <row r="2613" spans="1:9" x14ac:dyDescent="0.25">
      <c r="A2613" t="s">
        <v>2826</v>
      </c>
      <c r="B2613" s="3">
        <v>81.891136169433594</v>
      </c>
      <c r="C2613" s="3">
        <v>15</v>
      </c>
      <c r="D2613" s="4">
        <v>-1.203309866097124E-2</v>
      </c>
      <c r="E2613" s="4">
        <v>3.3057818671050843E-2</v>
      </c>
      <c r="F2613" s="2">
        <v>2</v>
      </c>
      <c r="G2613" s="4">
        <v>0.33097736294335811</v>
      </c>
      <c r="H2613" s="4">
        <v>-0.18321914068596559</v>
      </c>
      <c r="I2613" s="4">
        <v>0.36394295337619131</v>
      </c>
    </row>
    <row r="2614" spans="1:9" x14ac:dyDescent="0.25">
      <c r="A2614" t="s">
        <v>2827</v>
      </c>
      <c r="B2614" s="3">
        <v>82.888542175292969</v>
      </c>
      <c r="C2614" s="3">
        <v>14.52000045776367</v>
      </c>
      <c r="D2614" s="4">
        <v>2.7767412019790161E-3</v>
      </c>
      <c r="E2614" s="4">
        <v>-3.9682502138671423E-2</v>
      </c>
      <c r="F2614" s="2">
        <v>2</v>
      </c>
      <c r="G2614" s="4">
        <v>0.33189552157290758</v>
      </c>
      <c r="H2614" s="4">
        <v>-0.17327102941705791</v>
      </c>
      <c r="I2614" s="4">
        <v>0.38055531164818168</v>
      </c>
    </row>
    <row r="2615" spans="1:9" x14ac:dyDescent="0.25">
      <c r="A2615" t="s">
        <v>2828</v>
      </c>
      <c r="B2615" s="3">
        <v>82.659019470214844</v>
      </c>
      <c r="C2615" s="3">
        <v>15.11999988555908</v>
      </c>
      <c r="D2615" s="4">
        <v>-5.4123469773595936E-3</v>
      </c>
      <c r="E2615" s="4">
        <v>4.1322273338813657E-2</v>
      </c>
      <c r="F2615" s="2">
        <v>2</v>
      </c>
      <c r="G2615" s="4">
        <v>0.33755094079201592</v>
      </c>
      <c r="H2615" s="4">
        <v>-0.17556028514185221</v>
      </c>
      <c r="I2615" s="4">
        <v>0.37673248184174901</v>
      </c>
    </row>
    <row r="2616" spans="1:9" x14ac:dyDescent="0.25">
      <c r="A2616" t="s">
        <v>2829</v>
      </c>
      <c r="B2616" s="3">
        <v>83.108833312988281</v>
      </c>
      <c r="C2616" s="3">
        <v>14.52000045776367</v>
      </c>
      <c r="D2616" s="4">
        <v>1.2073256762591191E-2</v>
      </c>
      <c r="E2616" s="4">
        <v>-7.1611244307756561E-2</v>
      </c>
      <c r="F2616" s="2">
        <v>2</v>
      </c>
      <c r="G2616" s="4">
        <v>0.34227221092220428</v>
      </c>
      <c r="H2616" s="4">
        <v>-0.17107384919508889</v>
      </c>
      <c r="I2616" s="4">
        <v>0.38422438450521329</v>
      </c>
    </row>
    <row r="2617" spans="1:9" x14ac:dyDescent="0.25">
      <c r="A2617" t="s">
        <v>2830</v>
      </c>
      <c r="B2617" s="3">
        <v>82.117408752441406</v>
      </c>
      <c r="C2617" s="3">
        <v>15.64000034332275</v>
      </c>
      <c r="D2617" s="4">
        <v>8.7968098782353898E-3</v>
      </c>
      <c r="E2617" s="4">
        <v>-0.1223344213712103</v>
      </c>
      <c r="F2617" s="2">
        <v>2</v>
      </c>
      <c r="G2617" s="4">
        <v>0.32335607637264491</v>
      </c>
      <c r="H2617" s="4">
        <v>-0.18096230162580229</v>
      </c>
      <c r="I2617" s="4">
        <v>0.36771165057068611</v>
      </c>
    </row>
    <row r="2618" spans="1:9" x14ac:dyDescent="0.25">
      <c r="A2618" t="s">
        <v>2831</v>
      </c>
      <c r="B2618" s="3">
        <v>81.401336669921875</v>
      </c>
      <c r="C2618" s="3">
        <v>17.819999694824219</v>
      </c>
      <c r="D2618" s="4">
        <v>-6.832645153915573E-3</v>
      </c>
      <c r="E2618" s="4">
        <v>9.8643677509430594E-2</v>
      </c>
      <c r="F2618" s="2">
        <v>3</v>
      </c>
      <c r="G2618" s="4">
        <v>0.30816913890394759</v>
      </c>
      <c r="H2618" s="4">
        <v>-0.18810439292223979</v>
      </c>
      <c r="I2618" s="4">
        <v>0.35578506709965979</v>
      </c>
    </row>
    <row r="2619" spans="1:9" x14ac:dyDescent="0.25">
      <c r="A2619" t="s">
        <v>2832</v>
      </c>
      <c r="B2619" s="3">
        <v>81.961349487304688</v>
      </c>
      <c r="C2619" s="3">
        <v>16.219999313354489</v>
      </c>
      <c r="D2619" s="4">
        <v>-1.413425908039356E-2</v>
      </c>
      <c r="E2619" s="4">
        <v>0.12093980746587921</v>
      </c>
      <c r="F2619" s="2">
        <v>3</v>
      </c>
      <c r="G2619" s="4">
        <v>0.3215832074839422</v>
      </c>
      <c r="H2619" s="4">
        <v>-0.18251883419629389</v>
      </c>
      <c r="I2619" s="4">
        <v>0.36511239569465292</v>
      </c>
    </row>
    <row r="2620" spans="1:9" x14ac:dyDescent="0.25">
      <c r="A2620" t="s">
        <v>2833</v>
      </c>
      <c r="B2620" s="3">
        <v>83.136421203613281</v>
      </c>
      <c r="C2620" s="3">
        <v>14.47000026702881</v>
      </c>
      <c r="D2620" s="4">
        <v>3.768996165325555E-3</v>
      </c>
      <c r="E2620" s="4">
        <v>-2.229729185494489E-2</v>
      </c>
      <c r="F2620" s="2">
        <v>2</v>
      </c>
      <c r="G2620" s="4">
        <v>0.33877503732297498</v>
      </c>
      <c r="H2620" s="4">
        <v>-0.17079868802300879</v>
      </c>
      <c r="I2620" s="4">
        <v>0.38468387634739049</v>
      </c>
    </row>
    <row r="2621" spans="1:9" x14ac:dyDescent="0.25">
      <c r="A2621" t="s">
        <v>2834</v>
      </c>
      <c r="B2621" s="3">
        <v>82.824256896972656</v>
      </c>
      <c r="C2621" s="3">
        <v>14.80000019073486</v>
      </c>
      <c r="D2621" s="4">
        <v>-4.3044621637308156E-3</v>
      </c>
      <c r="E2621" s="4">
        <v>4.2253548558376819E-2</v>
      </c>
      <c r="F2621" s="2">
        <v>2</v>
      </c>
      <c r="G2621" s="4">
        <v>0.32891359437887058</v>
      </c>
      <c r="H2621" s="4">
        <v>-0.1739122097367333</v>
      </c>
      <c r="I2621" s="4">
        <v>0.37948460416417018</v>
      </c>
    </row>
    <row r="2622" spans="1:9" x14ac:dyDescent="0.25">
      <c r="A2622" t="s">
        <v>2835</v>
      </c>
      <c r="B2622" s="3">
        <v>83.18231201171875</v>
      </c>
      <c r="C2622" s="3">
        <v>14.19999980926514</v>
      </c>
      <c r="D2622" s="4">
        <v>8.8412622102085336E-4</v>
      </c>
      <c r="E2622" s="4">
        <v>6.3784659658230316E-3</v>
      </c>
      <c r="F2622" s="2">
        <v>2</v>
      </c>
      <c r="G2622" s="4">
        <v>0.33854006938440673</v>
      </c>
      <c r="H2622" s="4">
        <v>-0.17034097384987229</v>
      </c>
      <c r="I2622" s="4">
        <v>0.3854482135793309</v>
      </c>
    </row>
    <row r="2623" spans="1:9" x14ac:dyDescent="0.25">
      <c r="A2623" t="s">
        <v>2836</v>
      </c>
      <c r="B2623" s="3">
        <v>83.108833312988281</v>
      </c>
      <c r="C2623" s="3">
        <v>14.10999965667725</v>
      </c>
      <c r="D2623" s="4">
        <v>-4.9466567111771109E-3</v>
      </c>
      <c r="E2623" s="4">
        <v>-7.0373245039602184E-3</v>
      </c>
      <c r="F2623" s="2">
        <v>2</v>
      </c>
      <c r="G2623" s="4">
        <v>0.3389147459089672</v>
      </c>
      <c r="H2623" s="4">
        <v>-0.17107384919508889</v>
      </c>
      <c r="I2623" s="4">
        <v>0.38422438450521329</v>
      </c>
    </row>
    <row r="2624" spans="1:9" x14ac:dyDescent="0.25">
      <c r="A2624" t="s">
        <v>2837</v>
      </c>
      <c r="B2624" s="3">
        <v>83.521987915039063</v>
      </c>
      <c r="C2624" s="3">
        <v>14.210000038146971</v>
      </c>
      <c r="D2624" s="4">
        <v>-8.78432354639469E-4</v>
      </c>
      <c r="E2624" s="4">
        <v>2.3038134407106E-2</v>
      </c>
      <c r="F2624" s="2">
        <v>2</v>
      </c>
      <c r="G2624" s="4">
        <v>0.34910656178018962</v>
      </c>
      <c r="H2624" s="4">
        <v>-0.1669530519186366</v>
      </c>
      <c r="I2624" s="4">
        <v>0.39110570688613833</v>
      </c>
    </row>
    <row r="2625" spans="1:9" x14ac:dyDescent="0.25">
      <c r="A2625" t="s">
        <v>2838</v>
      </c>
      <c r="B2625" s="3">
        <v>83.595420837402344</v>
      </c>
      <c r="C2625" s="3">
        <v>13.89000034332275</v>
      </c>
      <c r="D2625" s="4">
        <v>2.7532883423657668E-3</v>
      </c>
      <c r="E2625" s="4">
        <v>-1.4893619323794851E-2</v>
      </c>
      <c r="F2625" s="2">
        <v>2</v>
      </c>
      <c r="G2625" s="4">
        <v>0.34695037110526639</v>
      </c>
      <c r="H2625" s="4">
        <v>-0.16622063314616131</v>
      </c>
      <c r="I2625" s="4">
        <v>0.39232877352910189</v>
      </c>
    </row>
    <row r="2626" spans="1:9" x14ac:dyDescent="0.25">
      <c r="A2626" t="s">
        <v>2839</v>
      </c>
      <c r="B2626" s="3">
        <v>83.365890502929688</v>
      </c>
      <c r="C2626" s="3">
        <v>14.10000038146973</v>
      </c>
      <c r="D2626" s="4">
        <v>1.271316271851042E-2</v>
      </c>
      <c r="E2626" s="4">
        <v>-0.1187499761581421</v>
      </c>
      <c r="F2626" s="2">
        <v>2</v>
      </c>
      <c r="G2626" s="4">
        <v>0.36309965769487929</v>
      </c>
      <c r="H2626" s="4">
        <v>-0.1685099649664126</v>
      </c>
      <c r="I2626" s="4">
        <v>0.38850581665081019</v>
      </c>
    </row>
    <row r="2627" spans="1:9" x14ac:dyDescent="0.25">
      <c r="A2627" t="s">
        <v>2840</v>
      </c>
      <c r="B2627" s="3">
        <v>82.319351196289063</v>
      </c>
      <c r="C2627" s="3">
        <v>16</v>
      </c>
      <c r="D2627" s="4">
        <v>-7.4166653174350117E-3</v>
      </c>
      <c r="E2627" s="4">
        <v>0.14285714285714279</v>
      </c>
      <c r="F2627" s="2">
        <v>2</v>
      </c>
      <c r="G2627" s="4">
        <v>0.35198063580202632</v>
      </c>
      <c r="H2627" s="4">
        <v>-0.1789481309776311</v>
      </c>
      <c r="I2627" s="4">
        <v>0.37107511560680062</v>
      </c>
    </row>
    <row r="2628" spans="1:9" x14ac:dyDescent="0.25">
      <c r="A2628" t="s">
        <v>2841</v>
      </c>
      <c r="B2628" s="3">
        <v>82.9344482421875</v>
      </c>
      <c r="C2628" s="3">
        <v>14</v>
      </c>
      <c r="D2628" s="4">
        <v>-1.1055450467566401E-3</v>
      </c>
      <c r="E2628" s="4">
        <v>-2.8490001397227789E-3</v>
      </c>
      <c r="F2628" s="2">
        <v>2</v>
      </c>
      <c r="G2628" s="4">
        <v>0.3677667027260314</v>
      </c>
      <c r="H2628" s="4">
        <v>-0.17281316305300751</v>
      </c>
      <c r="I2628" s="4">
        <v>0.38131990302384011</v>
      </c>
    </row>
    <row r="2629" spans="1:9" x14ac:dyDescent="0.25">
      <c r="A2629" t="s">
        <v>2842</v>
      </c>
      <c r="B2629" s="3">
        <v>83.026237487792969</v>
      </c>
      <c r="C2629" s="3">
        <v>14.039999961853029</v>
      </c>
      <c r="D2629" s="4">
        <v>6.4880953702204369E-3</v>
      </c>
      <c r="E2629" s="4">
        <v>-2.160281612375459E-2</v>
      </c>
      <c r="F2629" s="2">
        <v>2</v>
      </c>
      <c r="G2629" s="4">
        <v>0.36642894237762119</v>
      </c>
      <c r="H2629" s="4">
        <v>-0.1718976586112777</v>
      </c>
      <c r="I2629" s="4">
        <v>0.38284870455957959</v>
      </c>
    </row>
    <row r="2630" spans="1:9" x14ac:dyDescent="0.25">
      <c r="A2630" t="s">
        <v>2843</v>
      </c>
      <c r="B2630" s="3">
        <v>82.49102783203125</v>
      </c>
      <c r="C2630" s="3">
        <v>14.35000038146973</v>
      </c>
      <c r="D2630" s="4">
        <v>-8.8570816317989909E-4</v>
      </c>
      <c r="E2630" s="4">
        <v>4.9743986933475932E-2</v>
      </c>
      <c r="F2630" s="2">
        <v>2</v>
      </c>
      <c r="G2630" s="4">
        <v>0.37149050118242499</v>
      </c>
      <c r="H2630" s="4">
        <v>-0.17723583100690499</v>
      </c>
      <c r="I2630" s="4">
        <v>0.37393448657822548</v>
      </c>
    </row>
    <row r="2631" spans="1:9" x14ac:dyDescent="0.25">
      <c r="A2631" t="s">
        <v>2844</v>
      </c>
      <c r="B2631" s="3">
        <v>82.564155578613281</v>
      </c>
      <c r="C2631" s="3">
        <v>13.670000076293951</v>
      </c>
      <c r="D2631" s="4">
        <v>-1.1063487675416761E-3</v>
      </c>
      <c r="E2631" s="4">
        <v>-3.9353442301964803E-2</v>
      </c>
      <c r="F2631" s="2">
        <v>2</v>
      </c>
      <c r="G2631" s="4">
        <v>0.37788177324221173</v>
      </c>
      <c r="H2631" s="4">
        <v>-0.17650645605270501</v>
      </c>
      <c r="I2631" s="4">
        <v>0.37515247034682869</v>
      </c>
    </row>
    <row r="2632" spans="1:9" x14ac:dyDescent="0.25">
      <c r="A2632" t="s">
        <v>2845</v>
      </c>
      <c r="B2632" s="3">
        <v>82.655601501464844</v>
      </c>
      <c r="C2632" s="3">
        <v>14.22999954223633</v>
      </c>
      <c r="D2632" s="4">
        <v>5.3375383572642487E-3</v>
      </c>
      <c r="E2632" s="4">
        <v>-3.0654002287778929E-2</v>
      </c>
      <c r="F2632" s="2">
        <v>2</v>
      </c>
      <c r="G2632" s="4">
        <v>0.3623552279040354</v>
      </c>
      <c r="H2632" s="4">
        <v>-0.17559437590653471</v>
      </c>
      <c r="I2632" s="4">
        <v>0.37667555364891281</v>
      </c>
    </row>
    <row r="2633" spans="1:9" x14ac:dyDescent="0.25">
      <c r="A2633" t="s">
        <v>2846</v>
      </c>
      <c r="B2633" s="3">
        <v>82.216766357421875</v>
      </c>
      <c r="C2633" s="3">
        <v>14.680000305175779</v>
      </c>
      <c r="D2633" s="4">
        <v>-1.332907163845487E-3</v>
      </c>
      <c r="E2633" s="4">
        <v>-7.43743454773238E-3</v>
      </c>
      <c r="F2633" s="2">
        <v>2</v>
      </c>
      <c r="G2633" s="4">
        <v>0.36878165556120163</v>
      </c>
      <c r="H2633" s="4">
        <v>-0.17997131049084689</v>
      </c>
      <c r="I2633" s="4">
        <v>0.36936650739056281</v>
      </c>
    </row>
    <row r="2634" spans="1:9" x14ac:dyDescent="0.25">
      <c r="A2634" t="s">
        <v>2847</v>
      </c>
      <c r="B2634" s="3">
        <v>82.326499938964844</v>
      </c>
      <c r="C2634" s="3">
        <v>14.789999961853029</v>
      </c>
      <c r="D2634" s="4">
        <v>4.6864329098685884E-3</v>
      </c>
      <c r="E2634" s="4">
        <v>-4.5806454073998193E-2</v>
      </c>
      <c r="F2634" s="2">
        <v>2</v>
      </c>
      <c r="G2634" s="4">
        <v>0.35592078995175741</v>
      </c>
      <c r="H2634" s="4">
        <v>-0.17887682953453399</v>
      </c>
      <c r="I2634" s="4">
        <v>0.37119418193869208</v>
      </c>
    </row>
    <row r="2635" spans="1:9" x14ac:dyDescent="0.25">
      <c r="A2635" t="s">
        <v>2848</v>
      </c>
      <c r="B2635" s="3">
        <v>81.942481994628906</v>
      </c>
      <c r="C2635" s="3">
        <v>15.5</v>
      </c>
      <c r="D2635" s="4">
        <v>-6.8699333247709271E-3</v>
      </c>
      <c r="E2635" s="4">
        <v>0.1175198361852916</v>
      </c>
      <c r="F2635" s="2">
        <v>2</v>
      </c>
      <c r="G2635" s="4">
        <v>0.32883002286710078</v>
      </c>
      <c r="H2635" s="4">
        <v>-0.1827070182611594</v>
      </c>
      <c r="I2635" s="4">
        <v>0.36479814698732321</v>
      </c>
    </row>
    <row r="2636" spans="1:9" x14ac:dyDescent="0.25">
      <c r="A2636" t="s">
        <v>2849</v>
      </c>
      <c r="B2636" s="3">
        <v>82.509315490722656</v>
      </c>
      <c r="C2636" s="3">
        <v>13.86999988555908</v>
      </c>
      <c r="D2636" s="4">
        <v>4.8992114429968758E-3</v>
      </c>
      <c r="E2636" s="4">
        <v>2.2107604825465591E-2</v>
      </c>
      <c r="F2636" s="2">
        <v>2</v>
      </c>
      <c r="G2636" s="4">
        <v>0.34769965132552572</v>
      </c>
      <c r="H2636" s="4">
        <v>-0.17705343019676231</v>
      </c>
      <c r="I2636" s="4">
        <v>0.37423907782427063</v>
      </c>
    </row>
    <row r="2637" spans="1:9" x14ac:dyDescent="0.25">
      <c r="A2637" t="s">
        <v>2850</v>
      </c>
      <c r="B2637" s="3">
        <v>82.1070556640625</v>
      </c>
      <c r="C2637" s="3">
        <v>13.569999694824221</v>
      </c>
      <c r="D2637" s="4">
        <v>2.0084047422970208E-3</v>
      </c>
      <c r="E2637" s="4">
        <v>-4.0311218858470783E-2</v>
      </c>
      <c r="F2637" s="2">
        <v>2</v>
      </c>
      <c r="G2637" s="4">
        <v>0.3371816362444231</v>
      </c>
      <c r="H2637" s="4">
        <v>-0.18106556316078909</v>
      </c>
      <c r="I2637" s="4">
        <v>0.36753921405801049</v>
      </c>
    </row>
    <row r="2638" spans="1:9" x14ac:dyDescent="0.25">
      <c r="A2638" t="s">
        <v>2851</v>
      </c>
      <c r="B2638" s="3">
        <v>81.942481994628906</v>
      </c>
      <c r="C2638" s="3">
        <v>14.14000034332275</v>
      </c>
      <c r="D2638" s="4">
        <v>7.4181538085771326E-3</v>
      </c>
      <c r="E2638" s="4">
        <v>-1.118880036909198E-2</v>
      </c>
      <c r="F2638" s="2">
        <v>2</v>
      </c>
      <c r="G2638" s="4">
        <v>0.33410872144557818</v>
      </c>
      <c r="H2638" s="4">
        <v>-0.1827070182611594</v>
      </c>
      <c r="I2638" s="4">
        <v>0.36479814698732321</v>
      </c>
    </row>
    <row r="2639" spans="1:9" x14ac:dyDescent="0.25">
      <c r="A2639" t="s">
        <v>2852</v>
      </c>
      <c r="B2639" s="3">
        <v>81.339096069335938</v>
      </c>
      <c r="C2639" s="3">
        <v>14.30000019073486</v>
      </c>
      <c r="D2639" s="4">
        <v>1.9146869476502899E-3</v>
      </c>
      <c r="E2639" s="4">
        <v>-1.44727797956179E-2</v>
      </c>
      <c r="F2639" s="2">
        <v>2</v>
      </c>
      <c r="G2639" s="4">
        <v>0.32897789978975123</v>
      </c>
      <c r="H2639" s="4">
        <v>-0.1887251796594713</v>
      </c>
      <c r="I2639" s="4">
        <v>0.35474841487386272</v>
      </c>
    </row>
    <row r="2640" spans="1:9" x14ac:dyDescent="0.25">
      <c r="A2640" t="s">
        <v>2853</v>
      </c>
      <c r="B2640" s="3">
        <v>81.18365478515625</v>
      </c>
      <c r="C2640" s="3">
        <v>14.510000228881839</v>
      </c>
      <c r="D2640" s="4">
        <v>1.138894486117392E-2</v>
      </c>
      <c r="E2640" s="4">
        <v>-4.9148098869652213E-2</v>
      </c>
      <c r="F2640" s="2">
        <v>2</v>
      </c>
      <c r="G2640" s="4">
        <v>0.32097679424679071</v>
      </c>
      <c r="H2640" s="4">
        <v>-0.19027554849795561</v>
      </c>
      <c r="I2640" s="4">
        <v>0.35215945281840932</v>
      </c>
    </row>
    <row r="2641" spans="1:9" x14ac:dyDescent="0.25">
      <c r="A2641" t="s">
        <v>2854</v>
      </c>
      <c r="B2641" s="3">
        <v>80.26947021484375</v>
      </c>
      <c r="C2641" s="3">
        <v>15.260000228881839</v>
      </c>
      <c r="D2641" s="4">
        <v>5.7276619939543583E-3</v>
      </c>
      <c r="E2641" s="4">
        <v>-1.9620492508853889E-3</v>
      </c>
      <c r="F2641" s="2">
        <v>2</v>
      </c>
      <c r="G2641" s="4">
        <v>0.30648630562295831</v>
      </c>
      <c r="H2641" s="4">
        <v>-0.19939361052321031</v>
      </c>
      <c r="I2641" s="4">
        <v>0.33693319438449132</v>
      </c>
    </row>
    <row r="2642" spans="1:9" x14ac:dyDescent="0.25">
      <c r="A2642" t="s">
        <v>2855</v>
      </c>
      <c r="B2642" s="3">
        <v>79.812332153320313</v>
      </c>
      <c r="C2642" s="3">
        <v>15.289999961853029</v>
      </c>
      <c r="D2642" s="4">
        <v>1.7838409733112789E-2</v>
      </c>
      <c r="E2642" s="4">
        <v>-0.11259429088362601</v>
      </c>
      <c r="F2642" s="2">
        <v>2</v>
      </c>
      <c r="G2642" s="4">
        <v>0.31236426583163079</v>
      </c>
      <c r="H2642" s="4">
        <v>-0.20395309810857901</v>
      </c>
      <c r="I2642" s="4">
        <v>0.32931930273637811</v>
      </c>
    </row>
    <row r="2643" spans="1:9" x14ac:dyDescent="0.25">
      <c r="A2643" t="s">
        <v>2856</v>
      </c>
      <c r="B2643" s="3">
        <v>78.413558959960938</v>
      </c>
      <c r="C2643" s="3">
        <v>17.229999542236332</v>
      </c>
      <c r="D2643" s="4">
        <v>1.275244730575897E-2</v>
      </c>
      <c r="E2643" s="4">
        <v>-0.13634090810442451</v>
      </c>
      <c r="F2643" s="2">
        <v>3</v>
      </c>
      <c r="G2643" s="4">
        <v>0.29051441664423278</v>
      </c>
      <c r="H2643" s="4">
        <v>-0.21790443917305849</v>
      </c>
      <c r="I2643" s="4">
        <v>0.30602194810563188</v>
      </c>
    </row>
    <row r="2644" spans="1:9" x14ac:dyDescent="0.25">
      <c r="A2644" t="s">
        <v>2857</v>
      </c>
      <c r="B2644" s="3">
        <v>77.426185607910156</v>
      </c>
      <c r="C2644" s="3">
        <v>19.95000076293945</v>
      </c>
      <c r="D2644" s="4">
        <v>-2.5912133640367818E-3</v>
      </c>
      <c r="E2644" s="4">
        <v>4.3956050536852143E-2</v>
      </c>
      <c r="F2644" s="2">
        <v>4</v>
      </c>
      <c r="G2644" s="4">
        <v>0.27010865140632201</v>
      </c>
      <c r="H2644" s="4">
        <v>-0.22775248491616831</v>
      </c>
      <c r="I2644" s="4">
        <v>0.28957668932823832</v>
      </c>
    </row>
    <row r="2645" spans="1:9" x14ac:dyDescent="0.25">
      <c r="A2645" t="s">
        <v>2858</v>
      </c>
      <c r="B2645" s="3">
        <v>77.627334594726563</v>
      </c>
      <c r="C2645" s="3">
        <v>19.110000610351559</v>
      </c>
      <c r="D2645" s="4">
        <v>7.3555946626273627E-3</v>
      </c>
      <c r="E2645" s="4">
        <v>-0.1086753668688035</v>
      </c>
      <c r="F2645" s="2">
        <v>3</v>
      </c>
      <c r="G2645" s="4">
        <v>0.29218040465401202</v>
      </c>
      <c r="H2645" s="4">
        <v>-0.22574622819551271</v>
      </c>
      <c r="I2645" s="4">
        <v>0.29292693889101579</v>
      </c>
    </row>
    <row r="2646" spans="1:9" x14ac:dyDescent="0.25">
      <c r="A2646" t="s">
        <v>2859</v>
      </c>
      <c r="B2646" s="3">
        <v>77.060508728027344</v>
      </c>
      <c r="C2646" s="3">
        <v>21.440000534057621</v>
      </c>
      <c r="D2646" s="4">
        <v>-2.2950963344391839E-2</v>
      </c>
      <c r="E2646" s="4">
        <v>0.16458450362624169</v>
      </c>
      <c r="F2646" s="2">
        <v>4</v>
      </c>
      <c r="G2646" s="4">
        <v>0.26037396531751228</v>
      </c>
      <c r="H2646" s="4">
        <v>-0.231399740164453</v>
      </c>
      <c r="I2646" s="4">
        <v>0.28348613512592769</v>
      </c>
    </row>
    <row r="2647" spans="1:9" x14ac:dyDescent="0.25">
      <c r="A2647" t="s">
        <v>2860</v>
      </c>
      <c r="B2647" s="3">
        <v>78.87066650390625</v>
      </c>
      <c r="C2647" s="3">
        <v>18.409999847412109</v>
      </c>
      <c r="D2647" s="4">
        <v>-2.659161110547759E-3</v>
      </c>
      <c r="E2647" s="4">
        <v>6.4777262728710872E-2</v>
      </c>
      <c r="F2647" s="2">
        <v>3</v>
      </c>
      <c r="G2647" s="4">
        <v>0.30522000961705809</v>
      </c>
      <c r="H2647" s="4">
        <v>-0.21334525596951739</v>
      </c>
      <c r="I2647" s="4">
        <v>0.31363533146630901</v>
      </c>
    </row>
    <row r="2648" spans="1:9" x14ac:dyDescent="0.25">
      <c r="A2648" t="s">
        <v>2861</v>
      </c>
      <c r="B2648" s="3">
        <v>79.080955505371094</v>
      </c>
      <c r="C2648" s="3">
        <v>17.29000091552734</v>
      </c>
      <c r="D2648" s="4">
        <v>1.8485894647477959E-2</v>
      </c>
      <c r="E2648" s="4">
        <v>-3.4581823990311729E-3</v>
      </c>
      <c r="F2648" s="2">
        <v>3</v>
      </c>
      <c r="G2648" s="4">
        <v>0.30577034322691959</v>
      </c>
      <c r="H2648" s="4">
        <v>-0.2112478368915188</v>
      </c>
      <c r="I2648" s="4">
        <v>0.32552724954124201</v>
      </c>
    </row>
    <row r="2649" spans="1:9" x14ac:dyDescent="0.25">
      <c r="A2649" t="s">
        <v>2862</v>
      </c>
      <c r="B2649" s="3">
        <v>77.645606994628906</v>
      </c>
      <c r="C2649" s="3">
        <v>17.35000038146973</v>
      </c>
      <c r="D2649" s="4">
        <v>-1.071630482624975E-2</v>
      </c>
      <c r="E2649" s="4">
        <v>9.8101276710349961E-2</v>
      </c>
      <c r="F2649" s="2">
        <v>3</v>
      </c>
      <c r="G2649" s="4">
        <v>0.27939845487830173</v>
      </c>
      <c r="H2649" s="4">
        <v>-0.22556397957628371</v>
      </c>
      <c r="I2649" s="4">
        <v>0.30146844105292048</v>
      </c>
    </row>
    <row r="2650" spans="1:9" x14ac:dyDescent="0.25">
      <c r="A2650" t="s">
        <v>2863</v>
      </c>
      <c r="B2650" s="3">
        <v>78.4866943359375</v>
      </c>
      <c r="C2650" s="3">
        <v>15.80000019073486</v>
      </c>
      <c r="D2650" s="4">
        <v>-5.8212058212059326E-4</v>
      </c>
      <c r="E2650" s="4">
        <v>-9.2996548706315019E-2</v>
      </c>
      <c r="F2650" s="2">
        <v>2</v>
      </c>
      <c r="G2650" s="4">
        <v>0.29344934813341789</v>
      </c>
      <c r="H2650" s="4">
        <v>-0.2171749881234015</v>
      </c>
      <c r="I2650" s="4">
        <v>0.31556645217360058</v>
      </c>
    </row>
    <row r="2651" spans="1:9" x14ac:dyDescent="0.25">
      <c r="A2651" t="s">
        <v>2864</v>
      </c>
      <c r="B2651" s="3">
        <v>78.53240966796875</v>
      </c>
      <c r="C2651" s="3">
        <v>17.420000076293949</v>
      </c>
      <c r="D2651" s="4">
        <v>-9.6842821461760042E-3</v>
      </c>
      <c r="E2651" s="4">
        <v>-3.9691253449840702E-2</v>
      </c>
      <c r="F2651" s="2">
        <v>3</v>
      </c>
      <c r="G2651" s="4">
        <v>0.29710028137400851</v>
      </c>
      <c r="H2651" s="4">
        <v>-0.2167190241457734</v>
      </c>
      <c r="I2651" s="4">
        <v>0.31633271654081763</v>
      </c>
    </row>
    <row r="2652" spans="1:9" x14ac:dyDescent="0.25">
      <c r="A2652" t="s">
        <v>2865</v>
      </c>
      <c r="B2652" s="3">
        <v>79.300376892089844</v>
      </c>
      <c r="C2652" s="3">
        <v>18.139999389648441</v>
      </c>
      <c r="D2652" s="4">
        <v>-1.9665433725788769E-2</v>
      </c>
      <c r="E2652" s="4">
        <v>0.3173564841401959</v>
      </c>
      <c r="F2652" s="2">
        <v>3</v>
      </c>
      <c r="G2652" s="4">
        <v>0.31646497091387599</v>
      </c>
      <c r="H2652" s="4">
        <v>-0.20905933155163431</v>
      </c>
      <c r="I2652" s="4">
        <v>0.33479846988325068</v>
      </c>
    </row>
    <row r="2653" spans="1:9" x14ac:dyDescent="0.25">
      <c r="A2653" t="s">
        <v>2866</v>
      </c>
      <c r="B2653" s="3">
        <v>80.891136169433594</v>
      </c>
      <c r="C2653" s="3">
        <v>13.77000045776367</v>
      </c>
      <c r="D2653" s="4">
        <v>-3.3788569432050548E-3</v>
      </c>
      <c r="E2653" s="4">
        <v>7.2429929448898145E-2</v>
      </c>
      <c r="F2653" s="2">
        <v>2</v>
      </c>
      <c r="G2653" s="4">
        <v>0.32439594662925281</v>
      </c>
      <c r="H2653" s="4">
        <v>-0.19319312441021261</v>
      </c>
      <c r="I2653" s="4">
        <v>0.36157442143062379</v>
      </c>
    </row>
    <row r="2654" spans="1:9" x14ac:dyDescent="0.25">
      <c r="A2654" t="s">
        <v>2867</v>
      </c>
      <c r="B2654" s="3">
        <v>81.165382385253906</v>
      </c>
      <c r="C2654" s="3">
        <v>12.840000152587891</v>
      </c>
      <c r="D2654" s="4">
        <v>2.5971281933165891E-3</v>
      </c>
      <c r="E2654" s="4">
        <v>-2.3309816035703701E-3</v>
      </c>
      <c r="F2654" s="2">
        <v>1</v>
      </c>
      <c r="G2654" s="4">
        <v>0.33699630339089182</v>
      </c>
      <c r="H2654" s="4">
        <v>-0.1904577971171845</v>
      </c>
      <c r="I2654" s="4">
        <v>0.36619058397101578</v>
      </c>
    </row>
    <row r="2655" spans="1:9" x14ac:dyDescent="0.25">
      <c r="A2655" t="s">
        <v>2868</v>
      </c>
      <c r="B2655" s="3">
        <v>80.955131530761719</v>
      </c>
      <c r="C2655" s="3">
        <v>12.86999988555908</v>
      </c>
      <c r="D2655" s="4">
        <v>7.624211315089946E-3</v>
      </c>
      <c r="E2655" s="4">
        <v>3.4565942096481228E-2</v>
      </c>
      <c r="F2655" s="2">
        <v>1</v>
      </c>
      <c r="G2655" s="4">
        <v>0.33572025248766613</v>
      </c>
      <c r="H2655" s="4">
        <v>-0.19255483571789869</v>
      </c>
      <c r="I2655" s="4">
        <v>0.36265160307500183</v>
      </c>
    </row>
    <row r="2656" spans="1:9" x14ac:dyDescent="0.25">
      <c r="A2656" t="s">
        <v>2869</v>
      </c>
      <c r="B2656" s="3">
        <v>80.342582702636719</v>
      </c>
      <c r="C2656" s="3">
        <v>12.439999580383301</v>
      </c>
      <c r="D2656" s="4">
        <v>-5.6573871605496429E-3</v>
      </c>
      <c r="E2656" s="4">
        <v>-7.1827737035832229E-3</v>
      </c>
      <c r="F2656" s="2">
        <v>1</v>
      </c>
      <c r="G2656" s="4">
        <v>0.32265583120105662</v>
      </c>
      <c r="H2656" s="4">
        <v>-0.19866438775992401</v>
      </c>
      <c r="I2656" s="4">
        <v>0.36916466061351111</v>
      </c>
    </row>
    <row r="2657" spans="1:9" x14ac:dyDescent="0.25">
      <c r="A2657" t="s">
        <v>2870</v>
      </c>
      <c r="B2657" s="3">
        <v>80.799697875976563</v>
      </c>
      <c r="C2657" s="3">
        <v>12.52999973297119</v>
      </c>
      <c r="D2657" s="4">
        <v>1.130377686855422E-4</v>
      </c>
      <c r="E2657" s="4">
        <v>2.0358306631616859E-2</v>
      </c>
      <c r="F2657" s="2">
        <v>1</v>
      </c>
      <c r="G2657" s="4">
        <v>0.33654313340799402</v>
      </c>
      <c r="H2657" s="4">
        <v>-0.19410512846092601</v>
      </c>
      <c r="I2657" s="4">
        <v>0.38142751850395529</v>
      </c>
    </row>
    <row r="2658" spans="1:9" x14ac:dyDescent="0.25">
      <c r="A2658" t="s">
        <v>2871</v>
      </c>
      <c r="B2658" s="3">
        <v>80.790565490722656</v>
      </c>
      <c r="C2658" s="3">
        <v>12.27999973297119</v>
      </c>
      <c r="D2658" s="4">
        <v>8.214716777454667E-3</v>
      </c>
      <c r="E2658" s="4">
        <v>0</v>
      </c>
      <c r="F2658" s="2">
        <v>1</v>
      </c>
      <c r="G2658" s="4">
        <v>0.34180774369695222</v>
      </c>
      <c r="H2658" s="4">
        <v>-0.19419621472281201</v>
      </c>
      <c r="I2658" s="4">
        <v>0.40066860373218649</v>
      </c>
    </row>
    <row r="2659" spans="1:9" x14ac:dyDescent="0.25">
      <c r="A2659" t="s">
        <v>2872</v>
      </c>
      <c r="B2659" s="3">
        <v>80.132301330566406</v>
      </c>
      <c r="C2659" s="3">
        <v>12.27999973297119</v>
      </c>
      <c r="D2659" s="4">
        <v>1.9067231108506059E-2</v>
      </c>
      <c r="E2659" s="4">
        <v>-7.5301206333402981E-2</v>
      </c>
      <c r="F2659" s="2">
        <v>1</v>
      </c>
      <c r="G2659" s="4">
        <v>0.3243153908164913</v>
      </c>
      <c r="H2659" s="4">
        <v>-0.20076173074246559</v>
      </c>
      <c r="I2659" s="4">
        <v>0.38925625704922062</v>
      </c>
    </row>
    <row r="2660" spans="1:9" x14ac:dyDescent="0.25">
      <c r="A2660" t="s">
        <v>2873</v>
      </c>
      <c r="B2660" s="3">
        <v>78.632987976074219</v>
      </c>
      <c r="C2660" s="3">
        <v>13.27999973297119</v>
      </c>
      <c r="D2660" s="4">
        <v>-1.4776465558988591E-2</v>
      </c>
      <c r="E2660" s="4">
        <v>9.3904395173716848E-2</v>
      </c>
      <c r="F2660" s="2">
        <v>2</v>
      </c>
      <c r="G2660" s="4">
        <v>0.29374090017230903</v>
      </c>
      <c r="H2660" s="4">
        <v>-0.21571585773771709</v>
      </c>
      <c r="I2660" s="4">
        <v>0.36326261373161373</v>
      </c>
    </row>
    <row r="2661" spans="1:9" x14ac:dyDescent="0.25">
      <c r="A2661" t="s">
        <v>2874</v>
      </c>
      <c r="B2661" s="3">
        <v>79.812332153320313</v>
      </c>
      <c r="C2661" s="3">
        <v>12.14000034332275</v>
      </c>
      <c r="D2661" s="4">
        <v>3.2176117058462239E-3</v>
      </c>
      <c r="E2661" s="4">
        <v>-5.8184637705499642E-2</v>
      </c>
      <c r="F2661" s="2">
        <v>1</v>
      </c>
      <c r="G2661" s="4">
        <v>0.31490442643069061</v>
      </c>
      <c r="H2661" s="4">
        <v>-0.20395309810857901</v>
      </c>
      <c r="I2661" s="4">
        <v>0.38466920538610921</v>
      </c>
    </row>
    <row r="2662" spans="1:9" x14ac:dyDescent="0.25">
      <c r="A2662" t="s">
        <v>2875</v>
      </c>
      <c r="B2662" s="3">
        <v>79.556350708007813</v>
      </c>
      <c r="C2662" s="3">
        <v>12.89000034332275</v>
      </c>
      <c r="D2662" s="4">
        <v>-3.32152560975485E-3</v>
      </c>
      <c r="E2662" s="4">
        <v>1.554037136092923E-3</v>
      </c>
      <c r="F2662" s="2">
        <v>1</v>
      </c>
      <c r="G2662" s="4">
        <v>0.31853862825379409</v>
      </c>
      <c r="H2662" s="4">
        <v>-0.20650625287783511</v>
      </c>
      <c r="I2662" s="4">
        <v>0.38527512250139989</v>
      </c>
    </row>
    <row r="2663" spans="1:9" x14ac:dyDescent="0.25">
      <c r="A2663" t="s">
        <v>2876</v>
      </c>
      <c r="B2663" s="3">
        <v>79.821479797363281</v>
      </c>
      <c r="C2663" s="3">
        <v>12.86999988555908</v>
      </c>
      <c r="D2663" s="4">
        <v>2.1806399404726839E-3</v>
      </c>
      <c r="E2663" s="4">
        <v>-3.8699837801553501E-3</v>
      </c>
      <c r="F2663" s="2">
        <v>1</v>
      </c>
      <c r="G2663" s="4">
        <v>0.32790449571292157</v>
      </c>
      <c r="H2663" s="4">
        <v>-0.20386185965577919</v>
      </c>
      <c r="I2663" s="4">
        <v>0.39061807796948589</v>
      </c>
    </row>
    <row r="2664" spans="1:9" x14ac:dyDescent="0.25">
      <c r="A2664" t="s">
        <v>2877</v>
      </c>
      <c r="B2664" s="3">
        <v>79.647796630859375</v>
      </c>
      <c r="C2664" s="3">
        <v>12.920000076293951</v>
      </c>
      <c r="D2664" s="4">
        <v>9.2680300046501518E-3</v>
      </c>
      <c r="E2664" s="4">
        <v>-4.6494472736000048E-2</v>
      </c>
      <c r="F2664" s="2">
        <v>1</v>
      </c>
      <c r="G2664" s="4">
        <v>0.32243087909461149</v>
      </c>
      <c r="H2664" s="4">
        <v>-0.2055941727316648</v>
      </c>
      <c r="I2664" s="4">
        <v>0.40224995951921111</v>
      </c>
    </row>
    <row r="2665" spans="1:9" x14ac:dyDescent="0.25">
      <c r="A2665" t="s">
        <v>2878</v>
      </c>
      <c r="B2665" s="3">
        <v>78.916397094726563</v>
      </c>
      <c r="C2665" s="3">
        <v>13.55000019073486</v>
      </c>
      <c r="D2665" s="4">
        <v>-3.6932890287624249E-3</v>
      </c>
      <c r="E2665" s="4">
        <v>-1.526163042542605E-2</v>
      </c>
      <c r="F2665" s="2">
        <v>2</v>
      </c>
      <c r="G2665" s="4">
        <v>0.31068067271453131</v>
      </c>
      <c r="H2665" s="4">
        <v>-0.21288913980097529</v>
      </c>
      <c r="I2665" s="4">
        <v>0.39526865591613602</v>
      </c>
    </row>
    <row r="2666" spans="1:9" x14ac:dyDescent="0.25">
      <c r="A2666" t="s">
        <v>2879</v>
      </c>
      <c r="B2666" s="3">
        <v>79.208938598632813</v>
      </c>
      <c r="C2666" s="3">
        <v>13.760000228881839</v>
      </c>
      <c r="D2666" s="4">
        <v>-7.2192679561312589E-3</v>
      </c>
      <c r="E2666" s="4">
        <v>-3.3028765177361967E-2</v>
      </c>
      <c r="F2666" s="2">
        <v>2</v>
      </c>
      <c r="G2666" s="4">
        <v>0.31120980407138982</v>
      </c>
      <c r="H2666" s="4">
        <v>-0.20997133560234771</v>
      </c>
      <c r="I2666" s="4">
        <v>0.40044088888649082</v>
      </c>
    </row>
    <row r="2667" spans="1:9" x14ac:dyDescent="0.25">
      <c r="A2667" t="s">
        <v>2880</v>
      </c>
      <c r="B2667" s="3">
        <v>79.784927368164063</v>
      </c>
      <c r="C2667" s="3">
        <v>14.22999954223633</v>
      </c>
      <c r="D2667" s="4">
        <v>-7.8439338281162119E-3</v>
      </c>
      <c r="E2667" s="4">
        <v>3.7171958110899128E-2</v>
      </c>
      <c r="F2667" s="2">
        <v>2</v>
      </c>
      <c r="G2667" s="4">
        <v>0.31386559599848768</v>
      </c>
      <c r="H2667" s="4">
        <v>-0.2042264329896939</v>
      </c>
      <c r="I2667" s="4">
        <v>0.42932511294087189</v>
      </c>
    </row>
    <row r="2668" spans="1:9" x14ac:dyDescent="0.25">
      <c r="A2668" t="s">
        <v>2881</v>
      </c>
      <c r="B2668" s="3">
        <v>80.415702819824219</v>
      </c>
      <c r="C2668" s="3">
        <v>13.72000026702881</v>
      </c>
      <c r="D2668" s="4">
        <v>6.5224756740487333E-3</v>
      </c>
      <c r="E2668" s="4">
        <v>1.179939841156963E-2</v>
      </c>
      <c r="F2668" s="2">
        <v>2</v>
      </c>
      <c r="G2668" s="4">
        <v>0.36634137096569291</v>
      </c>
      <c r="H2668" s="4">
        <v>-0.19793508890118081</v>
      </c>
      <c r="I2668" s="4">
        <v>0.44893158233917507</v>
      </c>
    </row>
    <row r="2669" spans="1:9" x14ac:dyDescent="0.25">
      <c r="A2669" t="s">
        <v>2882</v>
      </c>
      <c r="B2669" s="3">
        <v>79.89459228515625</v>
      </c>
      <c r="C2669" s="3">
        <v>13.560000419616699</v>
      </c>
      <c r="D2669" s="4">
        <v>-1.4855746694835139E-3</v>
      </c>
      <c r="E2669" s="4">
        <v>8.8282534358107068E-2</v>
      </c>
      <c r="F2669" s="2">
        <v>2</v>
      </c>
      <c r="G2669" s="4">
        <v>0.38622046861041709</v>
      </c>
      <c r="H2669" s="4">
        <v>-0.20313263689249281</v>
      </c>
      <c r="I2669" s="4">
        <v>0.44110018514080429</v>
      </c>
    </row>
    <row r="2670" spans="1:9" x14ac:dyDescent="0.25">
      <c r="A2670" t="s">
        <v>2883</v>
      </c>
      <c r="B2670" s="3">
        <v>80.013458251953125</v>
      </c>
      <c r="C2670" s="3">
        <v>12.460000038146971</v>
      </c>
      <c r="D2670" s="4">
        <v>-2.5076353764054149E-3</v>
      </c>
      <c r="E2670" s="4">
        <v>1.054339945217486E-2</v>
      </c>
      <c r="F2670" s="2">
        <v>1</v>
      </c>
      <c r="G2670" s="4">
        <v>0.37491711186129589</v>
      </c>
      <c r="H2670" s="4">
        <v>-0.20194706967429399</v>
      </c>
      <c r="I2670" s="4">
        <v>0.44324423221405951</v>
      </c>
    </row>
    <row r="2671" spans="1:9" x14ac:dyDescent="0.25">
      <c r="A2671" t="s">
        <v>2884</v>
      </c>
      <c r="B2671" s="3">
        <v>80.214607238769531</v>
      </c>
      <c r="C2671" s="3">
        <v>12.329999923706049</v>
      </c>
      <c r="D2671" s="4">
        <v>3.31620787893061E-3</v>
      </c>
      <c r="E2671" s="4">
        <v>-1.2019200643607951E-2</v>
      </c>
      <c r="F2671" s="2">
        <v>1</v>
      </c>
      <c r="G2671" s="4">
        <v>0.37623679690789807</v>
      </c>
      <c r="H2671" s="4">
        <v>-0.1999408129536383</v>
      </c>
      <c r="I2671" s="4">
        <v>0.44687246078186299</v>
      </c>
    </row>
    <row r="2672" spans="1:9" x14ac:dyDescent="0.25">
      <c r="A2672" t="s">
        <v>2885</v>
      </c>
      <c r="B2672" s="3">
        <v>79.949478149414063</v>
      </c>
      <c r="C2672" s="3">
        <v>12.47999954223633</v>
      </c>
      <c r="D2672" s="4">
        <v>4.5788079098429968E-4</v>
      </c>
      <c r="E2672" s="4">
        <v>-4.2944817580898298E-2</v>
      </c>
      <c r="F2672" s="2">
        <v>1</v>
      </c>
      <c r="G2672" s="4">
        <v>0.35967205333985902</v>
      </c>
      <c r="H2672" s="4">
        <v>-0.2025852061756942</v>
      </c>
      <c r="I2672" s="4">
        <v>0.44914773976586592</v>
      </c>
    </row>
    <row r="2673" spans="1:9" x14ac:dyDescent="0.25">
      <c r="A2673" t="s">
        <v>2886</v>
      </c>
      <c r="B2673" s="3">
        <v>79.912887573242188</v>
      </c>
      <c r="C2673" s="3">
        <v>13.039999961853029</v>
      </c>
      <c r="D2673" s="4">
        <v>1.0520005259857969E-2</v>
      </c>
      <c r="E2673" s="4">
        <v>-5.4387237278804117E-2</v>
      </c>
      <c r="F2673" s="2">
        <v>1</v>
      </c>
      <c r="G2673" s="4">
        <v>0.35634011973318502</v>
      </c>
      <c r="H2673" s="4">
        <v>-0.20295015998689339</v>
      </c>
      <c r="I2673" s="4">
        <v>0.46656056362027848</v>
      </c>
    </row>
    <row r="2674" spans="1:9" x14ac:dyDescent="0.25">
      <c r="A2674" t="s">
        <v>2887</v>
      </c>
      <c r="B2674" s="3">
        <v>79.080955505371094</v>
      </c>
      <c r="C2674" s="3">
        <v>13.789999961853029</v>
      </c>
      <c r="D2674" s="4">
        <v>1.0183702917685E-2</v>
      </c>
      <c r="E2674" s="4">
        <v>-2.5441672535863939E-2</v>
      </c>
      <c r="F2674" s="2">
        <v>2</v>
      </c>
      <c r="G2674" s="4">
        <v>0.328103460183095</v>
      </c>
      <c r="H2674" s="4">
        <v>-0.2112478368915188</v>
      </c>
      <c r="I2674" s="4">
        <v>0.45129295410945242</v>
      </c>
    </row>
    <row r="2675" spans="1:9" x14ac:dyDescent="0.25">
      <c r="A2675" t="s">
        <v>2888</v>
      </c>
      <c r="B2675" s="3">
        <v>78.283737182617188</v>
      </c>
      <c r="C2675" s="3">
        <v>14.14999961853027</v>
      </c>
      <c r="D2675" s="4">
        <v>-2.7866328314581912E-3</v>
      </c>
      <c r="E2675" s="4">
        <v>2.536227702593763E-2</v>
      </c>
      <c r="F2675" s="2">
        <v>2</v>
      </c>
      <c r="G2675" s="4">
        <v>0.31471479528641289</v>
      </c>
      <c r="H2675" s="4">
        <v>-0.21919927946733789</v>
      </c>
      <c r="I2675" s="4">
        <v>0.44514934149464042</v>
      </c>
    </row>
    <row r="2676" spans="1:9" x14ac:dyDescent="0.25">
      <c r="A2676" t="s">
        <v>2889</v>
      </c>
      <c r="B2676" s="3">
        <v>78.502494812011719</v>
      </c>
      <c r="C2676" s="3">
        <v>13.80000019073486</v>
      </c>
      <c r="D2676" s="4">
        <v>1.162702441339869E-2</v>
      </c>
      <c r="E2676" s="4">
        <v>-0.14867359838695479</v>
      </c>
      <c r="F2676" s="2">
        <v>2</v>
      </c>
      <c r="G2676" s="4">
        <v>0.31264417173061698</v>
      </c>
      <c r="H2676" s="4">
        <v>-0.21701739443220189</v>
      </c>
      <c r="I2676" s="4">
        <v>0.44918769550588222</v>
      </c>
    </row>
    <row r="2677" spans="1:9" x14ac:dyDescent="0.25">
      <c r="A2677" t="s">
        <v>2890</v>
      </c>
      <c r="B2677" s="3">
        <v>77.600234985351563</v>
      </c>
      <c r="C2677" s="3">
        <v>16.20999908447266</v>
      </c>
      <c r="D2677" s="4">
        <v>-1.9926358427579949E-3</v>
      </c>
      <c r="E2677" s="4">
        <v>1.1228845297374329E-2</v>
      </c>
      <c r="F2677" s="2">
        <v>3</v>
      </c>
      <c r="G2677" s="4">
        <v>0.31735215172836112</v>
      </c>
      <c r="H2677" s="4">
        <v>-0.22601651925835239</v>
      </c>
      <c r="I2677" s="4">
        <v>0.4325316154401937</v>
      </c>
    </row>
    <row r="2678" spans="1:9" x14ac:dyDescent="0.25">
      <c r="A2678" t="s">
        <v>2891</v>
      </c>
      <c r="B2678" s="3">
        <v>77.755172729492188</v>
      </c>
      <c r="C2678" s="3">
        <v>16.030000686645511</v>
      </c>
      <c r="D2678" s="4">
        <v>5.5397040406679476E-3</v>
      </c>
      <c r="E2678" s="4">
        <v>1.7132008492542369E-2</v>
      </c>
      <c r="F2678" s="2">
        <v>2</v>
      </c>
      <c r="G2678" s="4">
        <v>0.33753063457703752</v>
      </c>
      <c r="H2678" s="4">
        <v>-0.22447117272002229</v>
      </c>
      <c r="I2678" s="4">
        <v>0.43539182864635628</v>
      </c>
    </row>
    <row r="2679" spans="1:9" x14ac:dyDescent="0.25">
      <c r="A2679" t="s">
        <v>2892</v>
      </c>
      <c r="B2679" s="3">
        <v>77.326805114746094</v>
      </c>
      <c r="C2679" s="3">
        <v>15.760000228881839</v>
      </c>
      <c r="D2679" s="4">
        <v>-1.2951638381270001E-3</v>
      </c>
      <c r="E2679" s="4">
        <v>1.415703137508739E-2</v>
      </c>
      <c r="F2679" s="2">
        <v>2</v>
      </c>
      <c r="G2679" s="4">
        <v>0.31753404547707881</v>
      </c>
      <c r="H2679" s="4">
        <v>-0.22874370433749441</v>
      </c>
      <c r="I2679" s="4">
        <v>0.42748398981996211</v>
      </c>
    </row>
    <row r="2680" spans="1:9" x14ac:dyDescent="0.25">
      <c r="A2680" t="s">
        <v>2893</v>
      </c>
      <c r="B2680" s="3">
        <v>77.427085876464844</v>
      </c>
      <c r="C2680" s="3">
        <v>15.539999961853029</v>
      </c>
      <c r="D2680" s="4">
        <v>-2.582850989842234E-3</v>
      </c>
      <c r="E2680" s="4">
        <v>7.7820937072214944E-3</v>
      </c>
      <c r="F2680" s="2">
        <v>2</v>
      </c>
      <c r="G2680" s="4">
        <v>0.3088218727581955</v>
      </c>
      <c r="H2680" s="4">
        <v>-0.2277435056522564</v>
      </c>
      <c r="I2680" s="4">
        <v>0.42933521310053152</v>
      </c>
    </row>
    <row r="2681" spans="1:9" x14ac:dyDescent="0.25">
      <c r="A2681" t="s">
        <v>2894</v>
      </c>
      <c r="B2681" s="3">
        <v>77.627586364746094</v>
      </c>
      <c r="C2681" s="3">
        <v>15.420000076293951</v>
      </c>
      <c r="D2681" s="4">
        <v>-1.2863678248837719E-2</v>
      </c>
      <c r="E2681" s="4">
        <v>0.1085550140507561</v>
      </c>
      <c r="F2681" s="2">
        <v>2</v>
      </c>
      <c r="G2681" s="4">
        <v>0.3094266646384638</v>
      </c>
      <c r="H2681" s="4">
        <v>-0.22574371704543561</v>
      </c>
      <c r="I2681" s="4">
        <v>0.43303653292808469</v>
      </c>
    </row>
    <row r="2682" spans="1:9" x14ac:dyDescent="0.25">
      <c r="A2682" t="s">
        <v>2895</v>
      </c>
      <c r="B2682" s="3">
        <v>78.639175415039063</v>
      </c>
      <c r="C2682" s="3">
        <v>13.909999847412109</v>
      </c>
      <c r="D2682" s="4">
        <v>-6.9445541868640159E-4</v>
      </c>
      <c r="E2682" s="4">
        <v>3.1134179645663011E-2</v>
      </c>
      <c r="F2682" s="2">
        <v>2</v>
      </c>
      <c r="G2682" s="4">
        <v>0.3438047973574978</v>
      </c>
      <c r="H2682" s="4">
        <v>-0.21565414432218699</v>
      </c>
      <c r="I2682" s="4">
        <v>0.45171087452835651</v>
      </c>
    </row>
    <row r="2683" spans="1:9" x14ac:dyDescent="0.25">
      <c r="A2683" t="s">
        <v>2896</v>
      </c>
      <c r="B2683" s="3">
        <v>78.693824768066406</v>
      </c>
      <c r="C2683" s="3">
        <v>13.489999771118161</v>
      </c>
      <c r="D2683" s="4">
        <v>4.0695034787172624E-3</v>
      </c>
      <c r="E2683" s="4">
        <v>-2.1754908742911309E-2</v>
      </c>
      <c r="F2683" s="2">
        <v>2</v>
      </c>
      <c r="G2683" s="4">
        <v>0.34867330415026759</v>
      </c>
      <c r="H2683" s="4">
        <v>-0.21510907256455161</v>
      </c>
      <c r="I2683" s="4">
        <v>0.45271972361225149</v>
      </c>
    </row>
    <row r="2684" spans="1:9" x14ac:dyDescent="0.25">
      <c r="A2684" t="s">
        <v>2897</v>
      </c>
      <c r="B2684" s="3">
        <v>78.3748779296875</v>
      </c>
      <c r="C2684" s="3">
        <v>13.789999961853029</v>
      </c>
      <c r="D2684" s="4">
        <v>7.2618142857745482E-3</v>
      </c>
      <c r="E2684" s="4">
        <v>-8.5543764481399109E-2</v>
      </c>
      <c r="F2684" s="2">
        <v>2</v>
      </c>
      <c r="G2684" s="4">
        <v>0.33518710422210313</v>
      </c>
      <c r="H2684" s="4">
        <v>-0.2182902431394429</v>
      </c>
      <c r="I2684" s="4">
        <v>0.44683183642081808</v>
      </c>
    </row>
    <row r="2685" spans="1:9" x14ac:dyDescent="0.25">
      <c r="A2685" t="s">
        <v>2898</v>
      </c>
      <c r="B2685" s="3">
        <v>77.809837341308594</v>
      </c>
      <c r="C2685" s="3">
        <v>15.079999923706049</v>
      </c>
      <c r="D2685" s="4">
        <v>-1.286840598239358E-3</v>
      </c>
      <c r="E2685" s="4">
        <v>2.585034825656329E-2</v>
      </c>
      <c r="F2685" s="2">
        <v>2</v>
      </c>
      <c r="G2685" s="4">
        <v>0.33413998115089177</v>
      </c>
      <c r="H2685" s="4">
        <v>-0.22392594877147309</v>
      </c>
      <c r="I2685" s="4">
        <v>0.43640095941364782</v>
      </c>
    </row>
    <row r="2686" spans="1:9" x14ac:dyDescent="0.25">
      <c r="A2686" t="s">
        <v>2899</v>
      </c>
      <c r="B2686" s="3">
        <v>77.91009521484375</v>
      </c>
      <c r="C2686" s="3">
        <v>14.69999980926514</v>
      </c>
      <c r="D2686" s="4">
        <v>9.3675185191544053E-4</v>
      </c>
      <c r="E2686" s="4">
        <v>1.030925199752164E-2</v>
      </c>
      <c r="F2686" s="2">
        <v>2</v>
      </c>
      <c r="G2686" s="4">
        <v>0.32100017347144288</v>
      </c>
      <c r="H2686" s="4">
        <v>-0.22292597837260589</v>
      </c>
      <c r="I2686" s="4">
        <v>0.43825176016912271</v>
      </c>
    </row>
    <row r="2687" spans="1:9" x14ac:dyDescent="0.25">
      <c r="A2687" t="s">
        <v>2900</v>
      </c>
      <c r="B2687" s="3">
        <v>77.837181091308594</v>
      </c>
      <c r="C2687" s="3">
        <v>14.55000019073486</v>
      </c>
      <c r="D2687" s="4">
        <v>-8.1914559901685724E-4</v>
      </c>
      <c r="E2687" s="4">
        <v>2.248774833398515E-2</v>
      </c>
      <c r="F2687" s="2">
        <v>2</v>
      </c>
      <c r="G2687" s="4">
        <v>0.31896017492751699</v>
      </c>
      <c r="H2687" s="4">
        <v>-0.22365322265401319</v>
      </c>
      <c r="I2687" s="4">
        <v>0.43690573605984068</v>
      </c>
    </row>
    <row r="2688" spans="1:9" x14ac:dyDescent="0.25">
      <c r="A2688" t="s">
        <v>2901</v>
      </c>
      <c r="B2688" s="3">
        <v>77.900993347167969</v>
      </c>
      <c r="C2688" s="3">
        <v>14.22999954223633</v>
      </c>
      <c r="D2688" s="4">
        <v>-2.9156787995738842E-3</v>
      </c>
      <c r="E2688" s="4">
        <v>3.8686112434305198E-2</v>
      </c>
      <c r="F2688" s="2">
        <v>2</v>
      </c>
      <c r="G2688" s="4">
        <v>0.3174333849112998</v>
      </c>
      <c r="H2688" s="4">
        <v>-0.22301676025266429</v>
      </c>
      <c r="I2688" s="4">
        <v>0.43808373602322193</v>
      </c>
    </row>
    <row r="2689" spans="1:9" x14ac:dyDescent="0.25">
      <c r="A2689" t="s">
        <v>2902</v>
      </c>
      <c r="B2689" s="3">
        <v>78.128791809082031</v>
      </c>
      <c r="C2689" s="3">
        <v>13.69999980926514</v>
      </c>
      <c r="D2689" s="4">
        <v>5.9842351059671284E-3</v>
      </c>
      <c r="E2689" s="4">
        <v>5.5469976303617052E-2</v>
      </c>
      <c r="F2689" s="2">
        <v>2</v>
      </c>
      <c r="G2689" s="4">
        <v>0.31908052698831441</v>
      </c>
      <c r="H2689" s="4">
        <v>-0.22074470210112501</v>
      </c>
      <c r="I2689" s="4">
        <v>0.44228898744677952</v>
      </c>
    </row>
    <row r="2690" spans="1:9" x14ac:dyDescent="0.25">
      <c r="A2690" t="s">
        <v>2903</v>
      </c>
      <c r="B2690" s="3">
        <v>77.664031982421875</v>
      </c>
      <c r="C2690" s="3">
        <v>12.97999954223633</v>
      </c>
      <c r="D2690" s="4">
        <v>6.9716373450741109E-3</v>
      </c>
      <c r="E2690" s="4">
        <v>1.327081319679735E-2</v>
      </c>
      <c r="F2690" s="2">
        <v>1</v>
      </c>
      <c r="G2690" s="4">
        <v>0.31903926441738301</v>
      </c>
      <c r="H2690" s="4">
        <v>-0.2253802090479172</v>
      </c>
      <c r="I2690" s="4">
        <v>0.43450374691491472</v>
      </c>
    </row>
    <row r="2691" spans="1:9" x14ac:dyDescent="0.25">
      <c r="A2691" t="s">
        <v>2904</v>
      </c>
      <c r="B2691" s="3">
        <v>77.126335144042969</v>
      </c>
      <c r="C2691" s="3">
        <v>12.810000419616699</v>
      </c>
      <c r="D2691" s="4">
        <v>5.2259483075107749E-3</v>
      </c>
      <c r="E2691" s="4">
        <v>1.5637574529574481E-3</v>
      </c>
      <c r="F2691" s="2">
        <v>1</v>
      </c>
      <c r="G2691" s="4">
        <v>0.32119913577283699</v>
      </c>
      <c r="H2691" s="4">
        <v>-0.23074318856248749</v>
      </c>
      <c r="I2691" s="4">
        <v>0.45879206926803467</v>
      </c>
    </row>
    <row r="2692" spans="1:9" x14ac:dyDescent="0.25">
      <c r="A2692" t="s">
        <v>2905</v>
      </c>
      <c r="B2692" s="3">
        <v>76.725372314453125</v>
      </c>
      <c r="C2692" s="3">
        <v>12.789999961853029</v>
      </c>
      <c r="D2692" s="4">
        <v>2.381623048098636E-3</v>
      </c>
      <c r="E2692" s="4">
        <v>4.3229993725663267E-2</v>
      </c>
      <c r="F2692" s="2">
        <v>1</v>
      </c>
      <c r="G2692" s="4">
        <v>0.3098944984107519</v>
      </c>
      <c r="H2692" s="4">
        <v>-0.2347423852988447</v>
      </c>
      <c r="I2692" s="4">
        <v>0.45120813059411069</v>
      </c>
    </row>
    <row r="2693" spans="1:9" x14ac:dyDescent="0.25">
      <c r="A2693" t="s">
        <v>2906</v>
      </c>
      <c r="B2693" s="3">
        <v>76.543075561523438</v>
      </c>
      <c r="C2693" s="3">
        <v>12.260000228881839</v>
      </c>
      <c r="D2693" s="4">
        <v>5.3864638227267836E-3</v>
      </c>
      <c r="E2693" s="4">
        <v>-3.1595546868196767E-2</v>
      </c>
      <c r="F2693" s="2">
        <v>1</v>
      </c>
      <c r="G2693" s="4">
        <v>0.31241988000748527</v>
      </c>
      <c r="H2693" s="4">
        <v>-0.23656061014554849</v>
      </c>
      <c r="I2693" s="4">
        <v>0.44776011174386371</v>
      </c>
    </row>
    <row r="2694" spans="1:9" x14ac:dyDescent="0.25">
      <c r="A2694" t="s">
        <v>2907</v>
      </c>
      <c r="B2694" s="3">
        <v>76.132987976074219</v>
      </c>
      <c r="C2694" s="3">
        <v>12.659999847412109</v>
      </c>
      <c r="D2694" s="4">
        <v>1.015714326929062E-2</v>
      </c>
      <c r="E2694" s="4">
        <v>-5.5223865088387843E-2</v>
      </c>
      <c r="F2694" s="2">
        <v>1</v>
      </c>
      <c r="G2694" s="4">
        <v>0.32519488349486192</v>
      </c>
      <c r="H2694" s="4">
        <v>-0.2406508170483348</v>
      </c>
      <c r="I2694" s="4">
        <v>0.44000358453118937</v>
      </c>
    </row>
    <row r="2695" spans="1:9" x14ac:dyDescent="0.25">
      <c r="A2695" t="s">
        <v>2908</v>
      </c>
      <c r="B2695" s="3">
        <v>75.367469787597656</v>
      </c>
      <c r="C2695" s="3">
        <v>13.39999961853027</v>
      </c>
      <c r="D2695" s="4">
        <v>-2.4125330536720608E-3</v>
      </c>
      <c r="E2695" s="4">
        <v>7.4677184101079597E-4</v>
      </c>
      <c r="F2695" s="2">
        <v>2</v>
      </c>
      <c r="G2695" s="4">
        <v>0.31454314819601642</v>
      </c>
      <c r="H2695" s="4">
        <v>-0.2482860830008152</v>
      </c>
      <c r="I2695" s="4">
        <v>0.42552432968076248</v>
      </c>
    </row>
    <row r="2696" spans="1:9" x14ac:dyDescent="0.25">
      <c r="A2696" t="s">
        <v>2909</v>
      </c>
      <c r="B2696" s="3">
        <v>75.549736022949219</v>
      </c>
      <c r="C2696" s="3">
        <v>13.39000034332275</v>
      </c>
      <c r="D2696" s="4">
        <v>-2.886783006636473E-3</v>
      </c>
      <c r="E2696" s="4">
        <v>2.213740102353268E-2</v>
      </c>
      <c r="F2696" s="2">
        <v>2</v>
      </c>
      <c r="G2696" s="4">
        <v>0.31813509891249542</v>
      </c>
      <c r="H2696" s="4">
        <v>-0.24646816253593901</v>
      </c>
      <c r="I2696" s="4">
        <v>0.42897177131181641</v>
      </c>
    </row>
    <row r="2697" spans="1:9" x14ac:dyDescent="0.25">
      <c r="A2697" t="s">
        <v>2910</v>
      </c>
      <c r="B2697" s="3">
        <v>75.768463134765625</v>
      </c>
      <c r="C2697" s="3">
        <v>13.10000038146973</v>
      </c>
      <c r="D2697" s="4">
        <v>-9.7663083649522919E-3</v>
      </c>
      <c r="E2697" s="4">
        <v>7.4651421854914579E-2</v>
      </c>
      <c r="F2697" s="2">
        <v>1</v>
      </c>
      <c r="G2697" s="4">
        <v>0.35335591896400542</v>
      </c>
      <c r="H2697" s="4">
        <v>-0.2442865818826305</v>
      </c>
      <c r="I2697" s="4">
        <v>0.43310884557387958</v>
      </c>
    </row>
    <row r="2698" spans="1:9" x14ac:dyDescent="0.25">
      <c r="A2698" t="s">
        <v>2911</v>
      </c>
      <c r="B2698" s="3">
        <v>76.515739440917969</v>
      </c>
      <c r="C2698" s="3">
        <v>12.189999580383301</v>
      </c>
      <c r="D2698" s="4">
        <v>1.9089982559374889E-3</v>
      </c>
      <c r="E2698" s="4">
        <v>-1.455135867753043E-2</v>
      </c>
      <c r="F2698" s="2">
        <v>1</v>
      </c>
      <c r="G2698" s="4">
        <v>0.37265245107539408</v>
      </c>
      <c r="H2698" s="4">
        <v>-0.2368332601675516</v>
      </c>
      <c r="I2698" s="4">
        <v>0.4472430676516046</v>
      </c>
    </row>
    <row r="2699" spans="1:9" x14ac:dyDescent="0.25">
      <c r="A2699" t="s">
        <v>2912</v>
      </c>
      <c r="B2699" s="3">
        <v>76.369949340820313</v>
      </c>
      <c r="C2699" s="3">
        <v>12.36999988555908</v>
      </c>
      <c r="D2699" s="4">
        <v>3.1124663703014921E-3</v>
      </c>
      <c r="E2699" s="4">
        <v>-1.1980875936116631E-2</v>
      </c>
      <c r="F2699" s="2">
        <v>1</v>
      </c>
      <c r="G2699" s="4">
        <v>0.36541446590505527</v>
      </c>
      <c r="H2699" s="4">
        <v>-0.23828736825308189</v>
      </c>
      <c r="I2699" s="4">
        <v>0.44448554726115619</v>
      </c>
    </row>
    <row r="2700" spans="1:9" x14ac:dyDescent="0.25">
      <c r="A2700" t="s">
        <v>2913</v>
      </c>
      <c r="B2700" s="3">
        <v>76.132987976074219</v>
      </c>
      <c r="C2700" s="3">
        <v>12.52000045776367</v>
      </c>
      <c r="D2700" s="4">
        <v>1.2115481886364691E-2</v>
      </c>
      <c r="E2700" s="4">
        <v>-2.3400877082833671E-2</v>
      </c>
      <c r="F2700" s="2">
        <v>1</v>
      </c>
      <c r="G2700" s="4">
        <v>0.34518434421524669</v>
      </c>
      <c r="H2700" s="4">
        <v>-0.2406508170483348</v>
      </c>
      <c r="I2700" s="4">
        <v>0.44000358453118937</v>
      </c>
    </row>
    <row r="2701" spans="1:9" x14ac:dyDescent="0.25">
      <c r="A2701" t="s">
        <v>2914</v>
      </c>
      <c r="B2701" s="3">
        <v>75.221641540527344</v>
      </c>
      <c r="C2701" s="3">
        <v>12.819999694824221</v>
      </c>
      <c r="D2701" s="4">
        <v>1.577216405041604E-3</v>
      </c>
      <c r="E2701" s="4">
        <v>2.314445076083493E-2</v>
      </c>
      <c r="F2701" s="2">
        <v>1</v>
      </c>
      <c r="G2701" s="4">
        <v>0.3198610320455606</v>
      </c>
      <c r="H2701" s="4">
        <v>-0.24974057156362989</v>
      </c>
      <c r="I2701" s="4">
        <v>0.42276608776632257</v>
      </c>
    </row>
    <row r="2702" spans="1:9" x14ac:dyDescent="0.25">
      <c r="A2702" t="s">
        <v>2915</v>
      </c>
      <c r="B2702" s="3">
        <v>75.103187561035156</v>
      </c>
      <c r="C2702" s="3">
        <v>12.52999973297119</v>
      </c>
      <c r="D2702" s="4">
        <v>-1.5747327107766831E-3</v>
      </c>
      <c r="E2702" s="4">
        <v>-2.8682162519415359E-2</v>
      </c>
      <c r="F2702" s="2">
        <v>1</v>
      </c>
      <c r="G2702" s="4">
        <v>0.31757491555958878</v>
      </c>
      <c r="H2702" s="4">
        <v>-0.25092202962715737</v>
      </c>
      <c r="I2702" s="4">
        <v>0.42052561146813328</v>
      </c>
    </row>
    <row r="2703" spans="1:9" x14ac:dyDescent="0.25">
      <c r="A2703" t="s">
        <v>2916</v>
      </c>
      <c r="B2703" s="3">
        <v>75.221641540527344</v>
      </c>
      <c r="C2703" s="3">
        <v>12.89999961853027</v>
      </c>
      <c r="D2703" s="4">
        <v>1.350649703090823E-2</v>
      </c>
      <c r="E2703" s="4">
        <v>-7.2609650608281062E-2</v>
      </c>
      <c r="F2703" s="2">
        <v>1</v>
      </c>
      <c r="G2703" s="4">
        <v>0.32529433489135767</v>
      </c>
      <c r="H2703" s="4">
        <v>-0.24974057156362989</v>
      </c>
      <c r="I2703" s="4">
        <v>0.42276608776632257</v>
      </c>
    </row>
    <row r="2704" spans="1:9" x14ac:dyDescent="0.25">
      <c r="A2704" t="s">
        <v>2917</v>
      </c>
      <c r="B2704" s="3">
        <v>74.219200134277344</v>
      </c>
      <c r="C2704" s="3">
        <v>13.909999847412109</v>
      </c>
      <c r="D2704" s="4">
        <v>-1.8795084039872959E-2</v>
      </c>
      <c r="E2704" s="4">
        <v>9.7868963192687897E-2</v>
      </c>
      <c r="F2704" s="2">
        <v>2</v>
      </c>
      <c r="G2704" s="4">
        <v>0.28705089515844628</v>
      </c>
      <c r="H2704" s="4">
        <v>-0.25973890583407888</v>
      </c>
      <c r="I2704" s="4">
        <v>0.40380559170992009</v>
      </c>
    </row>
    <row r="2705" spans="1:9" x14ac:dyDescent="0.25">
      <c r="A2705" t="s">
        <v>2918</v>
      </c>
      <c r="B2705" s="3">
        <v>75.640876770019531</v>
      </c>
      <c r="C2705" s="3">
        <v>12.670000076293951</v>
      </c>
      <c r="D2705" s="4">
        <v>-2.4080375210155941E-4</v>
      </c>
      <c r="E2705" s="4">
        <v>-4.5214797345292768E-2</v>
      </c>
      <c r="F2705" s="2">
        <v>1</v>
      </c>
      <c r="G2705" s="4">
        <v>0.28076819730835112</v>
      </c>
      <c r="H2705" s="4">
        <v>-0.2455591262080439</v>
      </c>
      <c r="I2705" s="4">
        <v>0.4306956364321417</v>
      </c>
    </row>
    <row r="2706" spans="1:9" x14ac:dyDescent="0.25">
      <c r="A2706" t="s">
        <v>2919</v>
      </c>
      <c r="B2706" s="3">
        <v>75.659095764160156</v>
      </c>
      <c r="C2706" s="3">
        <v>13.27000045776367</v>
      </c>
      <c r="D2706" s="4">
        <v>1.0854997902289829E-3</v>
      </c>
      <c r="E2706" s="4">
        <v>2.6295448148736082E-2</v>
      </c>
      <c r="F2706" s="2">
        <v>2</v>
      </c>
      <c r="G2706" s="4">
        <v>0.28342020578903798</v>
      </c>
      <c r="H2706" s="4">
        <v>-0.24537741025701321</v>
      </c>
      <c r="I2706" s="4">
        <v>0.43104023629044891</v>
      </c>
    </row>
    <row r="2707" spans="1:9" x14ac:dyDescent="0.25">
      <c r="A2707" t="s">
        <v>2920</v>
      </c>
      <c r="B2707" s="3">
        <v>75.577056884765625</v>
      </c>
      <c r="C2707" s="3">
        <v>12.930000305175779</v>
      </c>
      <c r="D2707" s="4">
        <v>1.44899215029004E-3</v>
      </c>
      <c r="E2707" s="4">
        <v>-2.6355379128995101E-2</v>
      </c>
      <c r="F2707" s="2">
        <v>1</v>
      </c>
      <c r="G2707" s="4">
        <v>0.29048721186665499</v>
      </c>
      <c r="H2707" s="4">
        <v>-0.24619566470484969</v>
      </c>
      <c r="I2707" s="4">
        <v>0.4294885267944788</v>
      </c>
    </row>
    <row r="2708" spans="1:9" x14ac:dyDescent="0.25">
      <c r="A2708" t="s">
        <v>2921</v>
      </c>
      <c r="B2708" s="3">
        <v>75.467704772949219</v>
      </c>
      <c r="C2708" s="3">
        <v>13.27999973297119</v>
      </c>
      <c r="D2708" s="4">
        <v>2.4167502838667859E-4</v>
      </c>
      <c r="E2708" s="4">
        <v>-3.4181837602095137E-2</v>
      </c>
      <c r="F2708" s="2">
        <v>2</v>
      </c>
      <c r="G2708" s="4">
        <v>0.27492612114894238</v>
      </c>
      <c r="H2708" s="4">
        <v>-0.24728634088831861</v>
      </c>
      <c r="I2708" s="4">
        <v>0.42742020612064469</v>
      </c>
    </row>
    <row r="2709" spans="1:9" x14ac:dyDescent="0.25">
      <c r="A2709" t="s">
        <v>2922</v>
      </c>
      <c r="B2709" s="3">
        <v>75.449470520019531</v>
      </c>
      <c r="C2709" s="3">
        <v>13.75</v>
      </c>
      <c r="D2709" s="4">
        <v>-2.289949032542427E-3</v>
      </c>
      <c r="E2709" s="4">
        <v>7.3260354772444192E-3</v>
      </c>
      <c r="F2709" s="2">
        <v>2</v>
      </c>
      <c r="G2709" s="4">
        <v>0.29267274866349718</v>
      </c>
      <c r="H2709" s="4">
        <v>-0.24746820903026309</v>
      </c>
      <c r="I2709" s="4">
        <v>0.42707531765274109</v>
      </c>
    </row>
    <row r="2710" spans="1:9" x14ac:dyDescent="0.25">
      <c r="A2710" t="s">
        <v>2923</v>
      </c>
      <c r="B2710" s="3">
        <v>75.622642517089844</v>
      </c>
      <c r="C2710" s="3">
        <v>13.64999961853027</v>
      </c>
      <c r="D2710" s="4">
        <v>-9.6285222773340173E-4</v>
      </c>
      <c r="E2710" s="4">
        <v>1.7897074858243212E-2</v>
      </c>
      <c r="F2710" s="2">
        <v>2</v>
      </c>
      <c r="G2710" s="4">
        <v>0.28770905030978322</v>
      </c>
      <c r="H2710" s="4">
        <v>-0.24574099434998839</v>
      </c>
      <c r="I2710" s="4">
        <v>0.43035074796423811</v>
      </c>
    </row>
    <row r="2711" spans="1:9" x14ac:dyDescent="0.25">
      <c r="A2711" t="s">
        <v>2924</v>
      </c>
      <c r="B2711" s="3">
        <v>75.695526123046875</v>
      </c>
      <c r="C2711" s="3">
        <v>13.409999847412109</v>
      </c>
      <c r="D2711" s="4">
        <v>1.6880629316322619E-3</v>
      </c>
      <c r="E2711" s="4">
        <v>7.5131047815766294E-3</v>
      </c>
      <c r="F2711" s="2">
        <v>2</v>
      </c>
      <c r="G2711" s="4">
        <v>0.29270872163313211</v>
      </c>
      <c r="H2711" s="4">
        <v>-0.24501405445040861</v>
      </c>
      <c r="I2711" s="4">
        <v>0.43172929170226482</v>
      </c>
    </row>
    <row r="2712" spans="1:9" x14ac:dyDescent="0.25">
      <c r="A2712" t="s">
        <v>2925</v>
      </c>
      <c r="B2712" s="3">
        <v>75.567962646484375</v>
      </c>
      <c r="C2712" s="3">
        <v>13.310000419616699</v>
      </c>
      <c r="D2712" s="4">
        <v>2.4125330536728379E-4</v>
      </c>
      <c r="E2712" s="4">
        <v>1.6806742892612862E-2</v>
      </c>
      <c r="F2712" s="2">
        <v>2</v>
      </c>
      <c r="G2712" s="4">
        <v>0.29053022539748752</v>
      </c>
      <c r="H2712" s="4">
        <v>-0.24628637048945129</v>
      </c>
      <c r="I2712" s="4">
        <v>0.42931651547492189</v>
      </c>
    </row>
    <row r="2713" spans="1:9" x14ac:dyDescent="0.25">
      <c r="A2713" t="s">
        <v>2926</v>
      </c>
      <c r="B2713" s="3">
        <v>75.549736022949219</v>
      </c>
      <c r="C2713" s="3">
        <v>13.090000152587891</v>
      </c>
      <c r="D2713" s="4">
        <v>7.1682429688353366E-3</v>
      </c>
      <c r="E2713" s="4">
        <v>-8.3333074444468247E-3</v>
      </c>
      <c r="F2713" s="2">
        <v>1</v>
      </c>
      <c r="G2713" s="4">
        <v>0.28568072348481621</v>
      </c>
      <c r="H2713" s="4">
        <v>-0.24646816253593901</v>
      </c>
      <c r="I2713" s="4">
        <v>0.42897177131181641</v>
      </c>
    </row>
    <row r="2714" spans="1:9" x14ac:dyDescent="0.25">
      <c r="A2714" t="s">
        <v>2927</v>
      </c>
      <c r="B2714" s="3">
        <v>75.012031555175781</v>
      </c>
      <c r="C2714" s="3">
        <v>13.19999980926514</v>
      </c>
      <c r="D2714" s="4">
        <v>4.39300380203278E-3</v>
      </c>
      <c r="E2714" s="4">
        <v>-1.6393462427577221E-2</v>
      </c>
      <c r="F2714" s="2">
        <v>1</v>
      </c>
      <c r="G2714" s="4">
        <v>0.26434919781086519</v>
      </c>
      <c r="H2714" s="4">
        <v>-0.25183121814596621</v>
      </c>
      <c r="I2714" s="4">
        <v>0.41880145773821131</v>
      </c>
    </row>
    <row r="2715" spans="1:9" x14ac:dyDescent="0.25">
      <c r="A2715" t="s">
        <v>2928</v>
      </c>
      <c r="B2715" s="3">
        <v>74.683944702148438</v>
      </c>
      <c r="C2715" s="3">
        <v>13.420000076293951</v>
      </c>
      <c r="D2715" s="4">
        <v>-6.0644545915242709E-3</v>
      </c>
      <c r="E2715" s="4">
        <v>6.7516994075771386E-3</v>
      </c>
      <c r="F2715" s="2">
        <v>2</v>
      </c>
      <c r="G2715" s="4">
        <v>0.26533518513024917</v>
      </c>
      <c r="H2715" s="4">
        <v>-0.25510355107820037</v>
      </c>
      <c r="I2715" s="4">
        <v>0.41259591849751592</v>
      </c>
    </row>
    <row r="2716" spans="1:9" x14ac:dyDescent="0.25">
      <c r="A2716" t="s">
        <v>2929</v>
      </c>
      <c r="B2716" s="3">
        <v>75.139625549316406</v>
      </c>
      <c r="C2716" s="3">
        <v>13.329999923706049</v>
      </c>
      <c r="D2716" s="4">
        <v>1.4577453653590311E-3</v>
      </c>
      <c r="E2716" s="4">
        <v>1.291793907789263E-2</v>
      </c>
      <c r="F2716" s="2">
        <v>2</v>
      </c>
      <c r="G2716" s="4">
        <v>0.24259577040311719</v>
      </c>
      <c r="H2716" s="4">
        <v>-0.25055859772509592</v>
      </c>
      <c r="I2716" s="4">
        <v>0.42121481118474741</v>
      </c>
    </row>
    <row r="2717" spans="1:9" x14ac:dyDescent="0.25">
      <c r="A2717" t="s">
        <v>2930</v>
      </c>
      <c r="B2717" s="3">
        <v>75.030250549316406</v>
      </c>
      <c r="C2717" s="3">
        <v>13.159999847412109</v>
      </c>
      <c r="D2717" s="4">
        <v>2.1906949120278352E-3</v>
      </c>
      <c r="E2717" s="4">
        <v>9.2024452385066624E-3</v>
      </c>
      <c r="F2717" s="2">
        <v>1</v>
      </c>
      <c r="G2717" s="4">
        <v>0.22638892993743201</v>
      </c>
      <c r="H2717" s="4">
        <v>-0.25164950219493543</v>
      </c>
      <c r="I2717" s="4">
        <v>0.41914605759651852</v>
      </c>
    </row>
    <row r="2718" spans="1:9" x14ac:dyDescent="0.25">
      <c r="A2718" t="s">
        <v>2931</v>
      </c>
      <c r="B2718" s="3">
        <v>74.866241455078125</v>
      </c>
      <c r="C2718" s="3">
        <v>13.039999961853029</v>
      </c>
      <c r="D2718" s="4">
        <v>1.6205343139351399E-2</v>
      </c>
      <c r="E2718" s="4">
        <v>-3.2640919534504993E-2</v>
      </c>
      <c r="F2718" s="2">
        <v>1</v>
      </c>
      <c r="G2718" s="4">
        <v>0.22299020703559741</v>
      </c>
      <c r="H2718" s="4">
        <v>-0.25328532623149658</v>
      </c>
      <c r="I2718" s="4">
        <v>0.4160439373477629</v>
      </c>
    </row>
    <row r="2719" spans="1:9" x14ac:dyDescent="0.25">
      <c r="A2719" t="s">
        <v>2932</v>
      </c>
      <c r="B2719" s="3">
        <v>73.672355651855469</v>
      </c>
      <c r="C2719" s="3">
        <v>13.47999954223633</v>
      </c>
      <c r="D2719" s="4">
        <v>5.7225803051583757E-3</v>
      </c>
      <c r="E2719" s="4">
        <v>-8.3616620851184487E-2</v>
      </c>
      <c r="F2719" s="2">
        <v>2</v>
      </c>
      <c r="G2719" s="4">
        <v>0.22050863589997149</v>
      </c>
      <c r="H2719" s="4">
        <v>-0.26519312380144899</v>
      </c>
      <c r="I2719" s="4">
        <v>0.39346240098796842</v>
      </c>
    </row>
    <row r="2720" spans="1:9" x14ac:dyDescent="0.25">
      <c r="A2720" t="s">
        <v>2933</v>
      </c>
      <c r="B2720" s="3">
        <v>73.253158569335938</v>
      </c>
      <c r="C2720" s="3">
        <v>14.710000038146971</v>
      </c>
      <c r="D2720" s="4">
        <v>1.1323440841278121E-2</v>
      </c>
      <c r="E2720" s="4">
        <v>-0.2116827353464823</v>
      </c>
      <c r="F2720" s="2">
        <v>2</v>
      </c>
      <c r="G2720" s="4">
        <v>0.22248109050881151</v>
      </c>
      <c r="H2720" s="4">
        <v>-0.26937418867975071</v>
      </c>
      <c r="I2720" s="4">
        <v>0.38553357384614068</v>
      </c>
    </row>
    <row r="2721" spans="1:9" x14ac:dyDescent="0.25">
      <c r="A2721" t="s">
        <v>2934</v>
      </c>
      <c r="B2721" s="3">
        <v>72.432968139648438</v>
      </c>
      <c r="C2721" s="3">
        <v>18.659999847412109</v>
      </c>
      <c r="D2721" s="4">
        <v>-3.8852313365154161E-3</v>
      </c>
      <c r="E2721" s="4">
        <v>0.16116989432315121</v>
      </c>
      <c r="F2721" s="2">
        <v>3</v>
      </c>
      <c r="G2721" s="4">
        <v>0.20825049673325299</v>
      </c>
      <c r="H2721" s="4">
        <v>-0.27755475467623703</v>
      </c>
      <c r="I2721" s="4">
        <v>0.37002023081119573</v>
      </c>
    </row>
    <row r="2722" spans="1:9" x14ac:dyDescent="0.25">
      <c r="A2722" t="s">
        <v>2935</v>
      </c>
      <c r="B2722" s="3">
        <v>72.715484619140625</v>
      </c>
      <c r="C2722" s="3">
        <v>16.069999694824219</v>
      </c>
      <c r="D2722" s="4">
        <v>7.0679935655604256E-3</v>
      </c>
      <c r="E2722" s="4">
        <v>2.2264594265275051E-2</v>
      </c>
      <c r="F2722" s="2">
        <v>3</v>
      </c>
      <c r="G2722" s="4">
        <v>0.2091566655441128</v>
      </c>
      <c r="H2722" s="4">
        <v>-0.27473693990795028</v>
      </c>
      <c r="I2722" s="4">
        <v>0.37536383749172852</v>
      </c>
    </row>
    <row r="2723" spans="1:9" x14ac:dyDescent="0.25">
      <c r="A2723" t="s">
        <v>2936</v>
      </c>
      <c r="B2723" s="3">
        <v>72.20513916015625</v>
      </c>
      <c r="C2723" s="3">
        <v>15.72000026702881</v>
      </c>
      <c r="D2723" s="4">
        <v>7.8872112077397194E-3</v>
      </c>
      <c r="E2723" s="4">
        <v>-4.6116462155216031E-2</v>
      </c>
      <c r="F2723" s="2">
        <v>2</v>
      </c>
      <c r="G2723" s="4">
        <v>0.19460095973793701</v>
      </c>
      <c r="H2723" s="4">
        <v>-0.27982711720960401</v>
      </c>
      <c r="I2723" s="4">
        <v>0.36571100092477732</v>
      </c>
    </row>
    <row r="2724" spans="1:9" x14ac:dyDescent="0.25">
      <c r="A2724" t="s">
        <v>2937</v>
      </c>
      <c r="B2724" s="3">
        <v>71.640098571777344</v>
      </c>
      <c r="C2724" s="3">
        <v>16.479999542236332</v>
      </c>
      <c r="D2724" s="4">
        <v>2.1174279444938549E-2</v>
      </c>
      <c r="E2724" s="4">
        <v>-0.1591837131892668</v>
      </c>
      <c r="F2724" s="2">
        <v>3</v>
      </c>
      <c r="G2724" s="4">
        <v>0.16635095111212789</v>
      </c>
      <c r="H2724" s="4">
        <v>-0.28546282284163421</v>
      </c>
      <c r="I2724" s="4">
        <v>0.35502364325891311</v>
      </c>
    </row>
    <row r="2725" spans="1:9" x14ac:dyDescent="0.25">
      <c r="A2725" t="s">
        <v>2938</v>
      </c>
      <c r="B2725" s="3">
        <v>70.154624938964844</v>
      </c>
      <c r="C2725" s="3">
        <v>19.60000038146973</v>
      </c>
      <c r="D2725" s="4">
        <v>-3.1078795321842771E-3</v>
      </c>
      <c r="E2725" s="4">
        <v>-3.6381502731897108E-2</v>
      </c>
      <c r="F2725" s="2">
        <v>4</v>
      </c>
      <c r="G2725" s="4">
        <v>0.13173468889165951</v>
      </c>
      <c r="H2725" s="4">
        <v>-0.30027891267810419</v>
      </c>
      <c r="I2725" s="4">
        <v>0.32692692181342359</v>
      </c>
    </row>
    <row r="2726" spans="1:9" x14ac:dyDescent="0.25">
      <c r="A2726" t="s">
        <v>2939</v>
      </c>
      <c r="B2726" s="3">
        <v>70.373336791992188</v>
      </c>
      <c r="C2726" s="3">
        <v>20.340000152587891</v>
      </c>
      <c r="D2726" s="4">
        <v>-1.9304154785371171E-2</v>
      </c>
      <c r="E2726" s="4">
        <v>4.7913462776238758E-2</v>
      </c>
      <c r="F2726" s="2">
        <v>4</v>
      </c>
      <c r="G2726" s="4">
        <v>0.12920621011301031</v>
      </c>
      <c r="H2726" s="4">
        <v>-0.29809748421570958</v>
      </c>
      <c r="I2726" s="4">
        <v>0.3310637074658902</v>
      </c>
    </row>
    <row r="2727" spans="1:9" x14ac:dyDescent="0.25">
      <c r="A2727" t="s">
        <v>2940</v>
      </c>
      <c r="B2727" s="3">
        <v>71.758575439453125</v>
      </c>
      <c r="C2727" s="3">
        <v>19.409999847412109</v>
      </c>
      <c r="D2727" s="4">
        <v>-8.31240593742677E-3</v>
      </c>
      <c r="E2727" s="4">
        <v>0.1594982146236672</v>
      </c>
      <c r="F2727" s="2">
        <v>3</v>
      </c>
      <c r="G2727" s="4">
        <v>0.15543256764266961</v>
      </c>
      <c r="H2727" s="4">
        <v>-0.28428113649173609</v>
      </c>
      <c r="I2727" s="4">
        <v>0.38905489065826709</v>
      </c>
    </row>
    <row r="2728" spans="1:9" x14ac:dyDescent="0.25">
      <c r="A2728" t="s">
        <v>2941</v>
      </c>
      <c r="B2728" s="3">
        <v>72.360061645507813</v>
      </c>
      <c r="C2728" s="3">
        <v>16.739999771118161</v>
      </c>
      <c r="D2728" s="4">
        <v>8.6379527550011215E-3</v>
      </c>
      <c r="E2728" s="4">
        <v>-5.2631595990962572E-2</v>
      </c>
      <c r="F2728" s="2">
        <v>3</v>
      </c>
      <c r="G2728" s="4">
        <v>0.17258244561722741</v>
      </c>
      <c r="H2728" s="4">
        <v>-0.27828192286218761</v>
      </c>
      <c r="I2728" s="4">
        <v>0.44431265168371298</v>
      </c>
    </row>
    <row r="2729" spans="1:9" x14ac:dyDescent="0.25">
      <c r="A2729" t="s">
        <v>2942</v>
      </c>
      <c r="B2729" s="3">
        <v>71.740371704101563</v>
      </c>
      <c r="C2729" s="3">
        <v>17.670000076293949</v>
      </c>
      <c r="D2729" s="4">
        <v>-1.167555404857434E-2</v>
      </c>
      <c r="E2729" s="4">
        <v>6.445781145997076E-2</v>
      </c>
      <c r="F2729" s="2">
        <v>3</v>
      </c>
      <c r="G2729" s="4">
        <v>0.16593617574237779</v>
      </c>
      <c r="H2729" s="4">
        <v>-0.28446270025185322</v>
      </c>
      <c r="I2729" s="4">
        <v>0.43194359060028109</v>
      </c>
    </row>
    <row r="2730" spans="1:9" x14ac:dyDescent="0.25">
      <c r="A2730" t="s">
        <v>2943</v>
      </c>
      <c r="B2730" s="3">
        <v>72.587875366210938</v>
      </c>
      <c r="C2730" s="3">
        <v>16.60000038146973</v>
      </c>
      <c r="D2730" s="4">
        <v>-3.7687181682788401E-4</v>
      </c>
      <c r="E2730" s="4">
        <v>6.8211095380871667E-2</v>
      </c>
      <c r="F2730" s="2">
        <v>3</v>
      </c>
      <c r="G2730" s="4">
        <v>0.17798989484777891</v>
      </c>
      <c r="H2730" s="4">
        <v>-0.27600971251973438</v>
      </c>
      <c r="I2730" s="4">
        <v>0.44885983187615958</v>
      </c>
    </row>
    <row r="2731" spans="1:9" x14ac:dyDescent="0.25">
      <c r="A2731" t="s">
        <v>2944</v>
      </c>
      <c r="B2731" s="3">
        <v>72.615242004394531</v>
      </c>
      <c r="C2731" s="3">
        <v>15.539999961853029</v>
      </c>
      <c r="D2731" s="4">
        <v>1.0142256710755859E-2</v>
      </c>
      <c r="E2731" s="4">
        <v>-6.3855445497456587E-2</v>
      </c>
      <c r="F2731" s="2">
        <v>2</v>
      </c>
      <c r="G2731" s="4">
        <v>0.16871858235930651</v>
      </c>
      <c r="H2731" s="4">
        <v>-0.27573675811590392</v>
      </c>
      <c r="I2731" s="4">
        <v>0.44940607217590189</v>
      </c>
    </row>
    <row r="2732" spans="1:9" x14ac:dyDescent="0.25">
      <c r="A2732" t="s">
        <v>2945</v>
      </c>
      <c r="B2732" s="3">
        <v>71.886154174804688</v>
      </c>
      <c r="C2732" s="3">
        <v>16.60000038146973</v>
      </c>
      <c r="D2732" s="4">
        <v>-2.402869594853585E-3</v>
      </c>
      <c r="E2732" s="4">
        <v>7.3738702490934394E-2</v>
      </c>
      <c r="F2732" s="2">
        <v>3</v>
      </c>
      <c r="G2732" s="4">
        <v>0.17293121326911559</v>
      </c>
      <c r="H2732" s="4">
        <v>-0.28300866826177962</v>
      </c>
      <c r="I2732" s="4">
        <v>0.43485342044345821</v>
      </c>
    </row>
    <row r="2733" spans="1:9" x14ac:dyDescent="0.25">
      <c r="A2733" t="s">
        <v>2946</v>
      </c>
      <c r="B2733" s="3">
        <v>72.059303283691406</v>
      </c>
      <c r="C2733" s="3">
        <v>15.460000038146971</v>
      </c>
      <c r="D2733" s="4">
        <v>-1.2633098527805591E-3</v>
      </c>
      <c r="E2733" s="4">
        <v>9.957322736470009E-2</v>
      </c>
      <c r="F2733" s="2">
        <v>2</v>
      </c>
      <c r="G2733" s="4">
        <v>0.16618034440691121</v>
      </c>
      <c r="H2733" s="4">
        <v>-0.28128168186787561</v>
      </c>
      <c r="I2733" s="4">
        <v>0.43830949058637758</v>
      </c>
    </row>
    <row r="2734" spans="1:9" x14ac:dyDescent="0.25">
      <c r="A2734" t="s">
        <v>2947</v>
      </c>
      <c r="B2734" s="3">
        <v>72.15045166015625</v>
      </c>
      <c r="C2734" s="3">
        <v>14.060000419616699</v>
      </c>
      <c r="D2734" s="4">
        <v>7.7651023504172736E-3</v>
      </c>
      <c r="E2734" s="4">
        <v>3.568892927766409E-3</v>
      </c>
      <c r="F2734" s="2">
        <v>2</v>
      </c>
      <c r="G2734" s="4">
        <v>0.15124775974918439</v>
      </c>
      <c r="H2734" s="4">
        <v>-0.28037256944452371</v>
      </c>
      <c r="I2734" s="4">
        <v>0.44012881951334221</v>
      </c>
    </row>
    <row r="2735" spans="1:9" x14ac:dyDescent="0.25">
      <c r="A2735" t="s">
        <v>2948</v>
      </c>
      <c r="B2735" s="3">
        <v>71.594512939453125</v>
      </c>
      <c r="C2735" s="3">
        <v>14.010000228881839</v>
      </c>
      <c r="D2735" s="4">
        <v>-3.425340553445122E-3</v>
      </c>
      <c r="E2735" s="4">
        <v>-4.9715692616135732E-3</v>
      </c>
      <c r="F2735" s="2">
        <v>2</v>
      </c>
      <c r="G2735" s="4">
        <v>0.135700019497077</v>
      </c>
      <c r="H2735" s="4">
        <v>-0.2859174931964954</v>
      </c>
      <c r="I2735" s="4">
        <v>0.42903223792381778</v>
      </c>
    </row>
    <row r="2736" spans="1:9" x14ac:dyDescent="0.25">
      <c r="A2736" t="s">
        <v>2949</v>
      </c>
      <c r="B2736" s="3">
        <v>71.840591430664063</v>
      </c>
      <c r="C2736" s="3">
        <v>14.079999923706049</v>
      </c>
      <c r="D2736" s="4">
        <v>0</v>
      </c>
      <c r="E2736" s="4">
        <v>-1.6072710633561641E-2</v>
      </c>
      <c r="F2736" s="2">
        <v>2</v>
      </c>
      <c r="G2736" s="4">
        <v>0.1399286513319751</v>
      </c>
      <c r="H2736" s="4">
        <v>-0.28346311033027027</v>
      </c>
      <c r="I2736" s="4">
        <v>0.43394398440496879</v>
      </c>
    </row>
    <row r="2737" spans="1:9" x14ac:dyDescent="0.25">
      <c r="A2737" t="s">
        <v>2950</v>
      </c>
      <c r="B2737" s="3">
        <v>71.840591430664063</v>
      </c>
      <c r="C2737" s="3">
        <v>14.310000419616699</v>
      </c>
      <c r="D2737" s="4">
        <v>-2.0254571056386168E-3</v>
      </c>
      <c r="E2737" s="4">
        <v>9.0701261008959921E-2</v>
      </c>
      <c r="F2737" s="2">
        <v>2</v>
      </c>
      <c r="G2737" s="4">
        <v>0.13879515289238831</v>
      </c>
      <c r="H2737" s="4">
        <v>-0.28346311033027027</v>
      </c>
      <c r="I2737" s="4">
        <v>0.43394398440496879</v>
      </c>
    </row>
    <row r="2738" spans="1:9" x14ac:dyDescent="0.25">
      <c r="A2738" t="s">
        <v>2951</v>
      </c>
      <c r="B2738" s="3">
        <v>71.986396789550781</v>
      </c>
      <c r="C2738" s="3">
        <v>13.11999988555908</v>
      </c>
      <c r="D2738" s="4">
        <v>-3.4317036991972079E-3</v>
      </c>
      <c r="E2738" s="4">
        <v>-3.039510814348056E-3</v>
      </c>
      <c r="F2738" s="2">
        <v>1</v>
      </c>
      <c r="G2738" s="4">
        <v>0.1432170128663697</v>
      </c>
      <c r="H2738" s="4">
        <v>-0.28200885005382609</v>
      </c>
      <c r="I2738" s="4">
        <v>0.4368542710981318</v>
      </c>
    </row>
    <row r="2739" spans="1:9" x14ac:dyDescent="0.25">
      <c r="A2739" t="s">
        <v>2952</v>
      </c>
      <c r="B2739" s="3">
        <v>72.234283447265625</v>
      </c>
      <c r="C2739" s="3">
        <v>13.159999847412109</v>
      </c>
      <c r="D2739" s="4">
        <v>2.3954857385699579E-3</v>
      </c>
      <c r="E2739" s="4">
        <v>-3.1640934536258818E-2</v>
      </c>
      <c r="F2739" s="2">
        <v>1</v>
      </c>
      <c r="G2739" s="4">
        <v>0.14813429686522281</v>
      </c>
      <c r="H2739" s="4">
        <v>-0.27953643256432031</v>
      </c>
      <c r="I2739" s="4">
        <v>0.44180210872816472</v>
      </c>
    </row>
    <row r="2740" spans="1:9" x14ac:dyDescent="0.25">
      <c r="A2740" t="s">
        <v>2953</v>
      </c>
      <c r="B2740" s="3">
        <v>72.061660766601563</v>
      </c>
      <c r="C2740" s="3">
        <v>13.590000152587891</v>
      </c>
      <c r="D2740" s="4">
        <v>1.199444827659368E-2</v>
      </c>
      <c r="E2740" s="4">
        <v>-6.4693709405257094E-2</v>
      </c>
      <c r="F2740" s="2">
        <v>2</v>
      </c>
      <c r="G2740" s="4">
        <v>0.14588035162310689</v>
      </c>
      <c r="H2740" s="4">
        <v>-0.28125816837169948</v>
      </c>
      <c r="I2740" s="4">
        <v>0.4383565461349197</v>
      </c>
    </row>
    <row r="2741" spans="1:9" x14ac:dyDescent="0.25">
      <c r="A2741" t="s">
        <v>2954</v>
      </c>
      <c r="B2741" s="3">
        <v>71.207565307617188</v>
      </c>
      <c r="C2741" s="3">
        <v>14.52999973297119</v>
      </c>
      <c r="D2741" s="4">
        <v>6.6793645095972742E-3</v>
      </c>
      <c r="E2741" s="4">
        <v>1.0431127770272891E-2</v>
      </c>
      <c r="F2741" s="2">
        <v>2</v>
      </c>
      <c r="G2741" s="4">
        <v>0.14239171072684931</v>
      </c>
      <c r="H2741" s="4">
        <v>-0.28977690257856298</v>
      </c>
      <c r="I2741" s="4">
        <v>0.4213087320631177</v>
      </c>
    </row>
    <row r="2742" spans="1:9" x14ac:dyDescent="0.25">
      <c r="A2742" t="s">
        <v>2955</v>
      </c>
      <c r="B2742" s="3">
        <v>70.735099792480469</v>
      </c>
      <c r="C2742" s="3">
        <v>14.38000011444092</v>
      </c>
      <c r="D2742" s="4">
        <v>-2.690181145389658E-3</v>
      </c>
      <c r="E2742" s="4">
        <v>1.553674218923207E-2</v>
      </c>
      <c r="F2742" s="2">
        <v>2</v>
      </c>
      <c r="G2742" s="4">
        <v>0.15018898044841819</v>
      </c>
      <c r="H2742" s="4">
        <v>-0.29448926593680469</v>
      </c>
      <c r="I2742" s="4">
        <v>0.41187828237197133</v>
      </c>
    </row>
    <row r="2743" spans="1:9" x14ac:dyDescent="0.25">
      <c r="A2743" t="s">
        <v>2956</v>
      </c>
      <c r="B2743" s="3">
        <v>70.9259033203125</v>
      </c>
      <c r="C2743" s="3">
        <v>14.159999847412109</v>
      </c>
      <c r="D2743" s="4">
        <v>6.4108884354729945E-4</v>
      </c>
      <c r="E2743" s="4">
        <v>-9.0972788515011338E-3</v>
      </c>
      <c r="F2743" s="2">
        <v>2</v>
      </c>
      <c r="G2743" s="4">
        <v>0.15666269889704959</v>
      </c>
      <c r="H2743" s="4">
        <v>-0.29258619465567909</v>
      </c>
      <c r="I2743" s="4">
        <v>0.415686736137306</v>
      </c>
    </row>
    <row r="2744" spans="1:9" x14ac:dyDescent="0.25">
      <c r="A2744" t="s">
        <v>2957</v>
      </c>
      <c r="B2744" s="3">
        <v>70.880462646484375</v>
      </c>
      <c r="C2744" s="3">
        <v>14.289999961853029</v>
      </c>
      <c r="D2744" s="4">
        <v>-6.4067811195733793E-4</v>
      </c>
      <c r="E2744" s="4">
        <v>3.4008703140914642E-2</v>
      </c>
      <c r="F2744" s="2">
        <v>2</v>
      </c>
      <c r="G2744" s="4">
        <v>0.15406618706680339</v>
      </c>
      <c r="H2744" s="4">
        <v>-0.29303941919685961</v>
      </c>
      <c r="I2744" s="4">
        <v>0.41477973663207451</v>
      </c>
    </row>
    <row r="2745" spans="1:9" x14ac:dyDescent="0.25">
      <c r="A2745" t="s">
        <v>2958</v>
      </c>
      <c r="B2745" s="3">
        <v>70.9259033203125</v>
      </c>
      <c r="C2745" s="3">
        <v>13.819999694824221</v>
      </c>
      <c r="D2745" s="4">
        <v>-1.917597112642611E-3</v>
      </c>
      <c r="E2745" s="4">
        <v>-4.8864421968009657E-2</v>
      </c>
      <c r="F2745" s="2">
        <v>2</v>
      </c>
      <c r="G2745" s="4">
        <v>0.14000333304188639</v>
      </c>
      <c r="H2745" s="4">
        <v>-0.29258619465567909</v>
      </c>
      <c r="I2745" s="4">
        <v>0.415686736137306</v>
      </c>
    </row>
    <row r="2746" spans="1:9" x14ac:dyDescent="0.25">
      <c r="A2746" t="s">
        <v>2959</v>
      </c>
      <c r="B2746" s="3">
        <v>71.062171936035156</v>
      </c>
      <c r="C2746" s="3">
        <v>14.52999973297119</v>
      </c>
      <c r="D2746" s="4">
        <v>4.8824005508250057E-3</v>
      </c>
      <c r="E2746" s="4">
        <v>-7.0377503097611038E-2</v>
      </c>
      <c r="F2746" s="2">
        <v>2</v>
      </c>
      <c r="G2746" s="4">
        <v>0.14055054818424709</v>
      </c>
      <c r="H2746" s="4">
        <v>-0.29122705370033558</v>
      </c>
      <c r="I2746" s="4">
        <v>0.41840666866970011</v>
      </c>
    </row>
    <row r="2747" spans="1:9" x14ac:dyDescent="0.25">
      <c r="A2747" t="s">
        <v>2960</v>
      </c>
      <c r="B2747" s="3">
        <v>70.716903686523438</v>
      </c>
      <c r="C2747" s="3">
        <v>15.63000011444092</v>
      </c>
      <c r="D2747" s="4">
        <v>1.1698430891567749E-2</v>
      </c>
      <c r="E2747" s="4">
        <v>-1.3880142696148569E-2</v>
      </c>
      <c r="F2747" s="2">
        <v>2</v>
      </c>
      <c r="G2747" s="4">
        <v>0.1602052969990331</v>
      </c>
      <c r="H2747" s="4">
        <v>-0.29467075360146477</v>
      </c>
      <c r="I2747" s="4">
        <v>0.41151508663322423</v>
      </c>
    </row>
    <row r="2748" spans="1:9" x14ac:dyDescent="0.25">
      <c r="A2748" t="s">
        <v>2961</v>
      </c>
      <c r="B2748" s="3">
        <v>69.899192810058594</v>
      </c>
      <c r="C2748" s="3">
        <v>15.85000038146973</v>
      </c>
      <c r="D2748" s="4">
        <v>1.171552378477436E-3</v>
      </c>
      <c r="E2748" s="4">
        <v>5.072918286864736E-3</v>
      </c>
      <c r="F2748" s="2">
        <v>2</v>
      </c>
      <c r="G2748" s="4">
        <v>0.1456110090770317</v>
      </c>
      <c r="H2748" s="4">
        <v>-0.30282658857446498</v>
      </c>
      <c r="I2748" s="4">
        <v>0.39519351175558759</v>
      </c>
    </row>
    <row r="2749" spans="1:9" x14ac:dyDescent="0.25">
      <c r="A2749" t="s">
        <v>2962</v>
      </c>
      <c r="B2749" s="3">
        <v>69.817398071289063</v>
      </c>
      <c r="C2749" s="3">
        <v>15.77000045776367</v>
      </c>
      <c r="D2749" s="4">
        <v>1.6947941043539141E-3</v>
      </c>
      <c r="E2749" s="4">
        <v>-6.9269304713175384E-3</v>
      </c>
      <c r="F2749" s="2">
        <v>2</v>
      </c>
      <c r="G2749" s="4">
        <v>0.1430950135040665</v>
      </c>
      <c r="H2749" s="4">
        <v>-0.30364240796768138</v>
      </c>
      <c r="I2749" s="4">
        <v>0.39356088218950541</v>
      </c>
    </row>
    <row r="2750" spans="1:9" x14ac:dyDescent="0.25">
      <c r="A2750" t="s">
        <v>2963</v>
      </c>
      <c r="B2750" s="3">
        <v>69.699272155761719</v>
      </c>
      <c r="C2750" s="3">
        <v>15.88000011444092</v>
      </c>
      <c r="D2750" s="4">
        <v>1.067178926712087E-2</v>
      </c>
      <c r="E2750" s="4">
        <v>-4.3949456296569878E-2</v>
      </c>
      <c r="F2750" s="2">
        <v>2</v>
      </c>
      <c r="G2750" s="4">
        <v>0.14874490102386001</v>
      </c>
      <c r="H2750" s="4">
        <v>-0.30482059392656291</v>
      </c>
      <c r="I2750" s="4">
        <v>0.39120307941255777</v>
      </c>
    </row>
    <row r="2751" spans="1:9" x14ac:dyDescent="0.25">
      <c r="A2751" t="s">
        <v>2964</v>
      </c>
      <c r="B2751" s="3">
        <v>68.963310241699219</v>
      </c>
      <c r="C2751" s="3">
        <v>16.610000610351559</v>
      </c>
      <c r="D2751" s="4">
        <v>5.6976291253989508E-3</v>
      </c>
      <c r="E2751" s="4">
        <v>-2.3515556328511988E-2</v>
      </c>
      <c r="F2751" s="2">
        <v>3</v>
      </c>
      <c r="G2751" s="4">
        <v>0.1251494166914269</v>
      </c>
      <c r="H2751" s="4">
        <v>-0.312161066079088</v>
      </c>
      <c r="I2751" s="4">
        <v>0.37651322040103202</v>
      </c>
    </row>
    <row r="2752" spans="1:9" x14ac:dyDescent="0.25">
      <c r="A2752" t="s">
        <v>2965</v>
      </c>
      <c r="B2752" s="3">
        <v>68.572608947753906</v>
      </c>
      <c r="C2752" s="3">
        <v>17.010000228881839</v>
      </c>
      <c r="D2752" s="4">
        <v>-6.4505909209541254E-3</v>
      </c>
      <c r="E2752" s="4">
        <v>1.189772571644987E-2</v>
      </c>
      <c r="F2752" s="2">
        <v>3</v>
      </c>
      <c r="G2752" s="4">
        <v>0.11877505137394891</v>
      </c>
      <c r="H2752" s="4">
        <v>-0.31605791442594078</v>
      </c>
      <c r="I2752" s="4">
        <v>0.36871479114265338</v>
      </c>
    </row>
    <row r="2753" spans="1:9" x14ac:dyDescent="0.25">
      <c r="A2753" t="s">
        <v>2966</v>
      </c>
      <c r="B2753" s="3">
        <v>69.017814636230469</v>
      </c>
      <c r="C2753" s="3">
        <v>16.809999465942379</v>
      </c>
      <c r="D2753" s="4">
        <v>7.0261263654121109E-3</v>
      </c>
      <c r="E2753" s="4">
        <v>1.9405682187133119E-2</v>
      </c>
      <c r="F2753" s="2">
        <v>3</v>
      </c>
      <c r="G2753" s="4">
        <v>0.12603866617059231</v>
      </c>
      <c r="H2753" s="4">
        <v>-0.31161744013513337</v>
      </c>
      <c r="I2753" s="4">
        <v>0.3776011325006583</v>
      </c>
    </row>
    <row r="2754" spans="1:9" x14ac:dyDescent="0.25">
      <c r="A2754" t="s">
        <v>2967</v>
      </c>
      <c r="B2754" s="3">
        <v>68.536270141601563</v>
      </c>
      <c r="C2754" s="3">
        <v>16.489999771118161</v>
      </c>
      <c r="D2754" s="4">
        <v>3.8598018068878299E-3</v>
      </c>
      <c r="E2754" s="4">
        <v>-1.6696522301875131E-2</v>
      </c>
      <c r="F2754" s="2">
        <v>3</v>
      </c>
      <c r="G2754" s="4">
        <v>0.11998356277684601</v>
      </c>
      <c r="H2754" s="4">
        <v>-0.31642035708706279</v>
      </c>
      <c r="I2754" s="4">
        <v>0.36798946564845969</v>
      </c>
    </row>
    <row r="2755" spans="1:9" x14ac:dyDescent="0.25">
      <c r="A2755" t="s">
        <v>2968</v>
      </c>
      <c r="B2755" s="3">
        <v>68.272750854492188</v>
      </c>
      <c r="C2755" s="3">
        <v>16.770000457763668</v>
      </c>
      <c r="D2755" s="4">
        <v>-2.0466803413407009E-2</v>
      </c>
      <c r="E2755" s="4">
        <v>0.11874587817373471</v>
      </c>
      <c r="F2755" s="2">
        <v>3</v>
      </c>
      <c r="G2755" s="4">
        <v>0.1225812084589948</v>
      </c>
      <c r="H2755" s="4">
        <v>-0.31904869416771697</v>
      </c>
      <c r="I2755" s="4">
        <v>0.36272959947809458</v>
      </c>
    </row>
    <row r="2756" spans="1:9" x14ac:dyDescent="0.25">
      <c r="A2756" t="s">
        <v>2969</v>
      </c>
      <c r="B2756" s="3">
        <v>69.699272155761719</v>
      </c>
      <c r="C2756" s="3">
        <v>14.989999771118161</v>
      </c>
      <c r="D2756" s="4">
        <v>5.2152803552707461E-4</v>
      </c>
      <c r="E2756" s="4">
        <v>7.2246084546027767E-2</v>
      </c>
      <c r="F2756" s="2">
        <v>2</v>
      </c>
      <c r="G2756" s="4">
        <v>0.13665874481368709</v>
      </c>
      <c r="H2756" s="4">
        <v>-0.30482059392656291</v>
      </c>
      <c r="I2756" s="4">
        <v>0.39120307941255777</v>
      </c>
    </row>
    <row r="2757" spans="1:9" x14ac:dyDescent="0.25">
      <c r="A2757" t="s">
        <v>2970</v>
      </c>
      <c r="B2757" s="3">
        <v>69.662940979003906</v>
      </c>
      <c r="C2757" s="3">
        <v>13.97999954223633</v>
      </c>
      <c r="D2757" s="4">
        <v>6.6964913265232786E-3</v>
      </c>
      <c r="E2757" s="4">
        <v>-5.2845574156511921E-2</v>
      </c>
      <c r="F2757" s="2">
        <v>2</v>
      </c>
      <c r="G2757" s="4">
        <v>0.14073357244002691</v>
      </c>
      <c r="H2757" s="4">
        <v>-0.30518296049222798</v>
      </c>
      <c r="I2757" s="4">
        <v>0.39047790620169298</v>
      </c>
    </row>
    <row r="2758" spans="1:9" x14ac:dyDescent="0.25">
      <c r="A2758" t="s">
        <v>2971</v>
      </c>
      <c r="B2758" s="3">
        <v>69.199546813964844</v>
      </c>
      <c r="C2758" s="3">
        <v>14.760000228881839</v>
      </c>
      <c r="D2758" s="4">
        <v>9.8117411345408634E-3</v>
      </c>
      <c r="E2758" s="4">
        <v>-7.4027564778210042E-2</v>
      </c>
      <c r="F2758" s="2">
        <v>2</v>
      </c>
      <c r="G2758" s="4">
        <v>0.1286743482678443</v>
      </c>
      <c r="H2758" s="4">
        <v>-0.30980484635223871</v>
      </c>
      <c r="I2758" s="4">
        <v>0.3823320997926607</v>
      </c>
    </row>
    <row r="2759" spans="1:9" x14ac:dyDescent="0.25">
      <c r="A2759" t="s">
        <v>2972</v>
      </c>
      <c r="B2759" s="3">
        <v>68.527175903320313</v>
      </c>
      <c r="C2759" s="3">
        <v>15.939999580383301</v>
      </c>
      <c r="D2759" s="4">
        <v>-3.4356086608182679E-3</v>
      </c>
      <c r="E2759" s="4">
        <v>6.9081136385790387E-2</v>
      </c>
      <c r="F2759" s="2">
        <v>2</v>
      </c>
      <c r="G2759" s="4">
        <v>0.1193433679671181</v>
      </c>
      <c r="H2759" s="4">
        <v>-0.31651106287166447</v>
      </c>
      <c r="I2759" s="4">
        <v>0.37081763557608372</v>
      </c>
    </row>
    <row r="2760" spans="1:9" x14ac:dyDescent="0.25">
      <c r="A2760" t="s">
        <v>2973</v>
      </c>
      <c r="B2760" s="3">
        <v>68.763420104980469</v>
      </c>
      <c r="C2760" s="3">
        <v>14.909999847412109</v>
      </c>
      <c r="D2760" s="4">
        <v>4.3795963697301774E-3</v>
      </c>
      <c r="E2760" s="4">
        <v>-1.258281650712934E-2</v>
      </c>
      <c r="F2760" s="2">
        <v>2</v>
      </c>
      <c r="G2760" s="4">
        <v>0.12815578859643731</v>
      </c>
      <c r="H2760" s="4">
        <v>-0.3141547670493583</v>
      </c>
      <c r="I2760" s="4">
        <v>0.37554346461645188</v>
      </c>
    </row>
    <row r="2761" spans="1:9" x14ac:dyDescent="0.25">
      <c r="A2761" t="s">
        <v>2974</v>
      </c>
      <c r="B2761" s="3">
        <v>68.463577270507813</v>
      </c>
      <c r="C2761" s="3">
        <v>15.10000038146973</v>
      </c>
      <c r="D2761" s="4">
        <v>-1.722189411021424E-3</v>
      </c>
      <c r="E2761" s="4">
        <v>5.0800313272392428E-2</v>
      </c>
      <c r="F2761" s="2">
        <v>2</v>
      </c>
      <c r="G2761" s="4">
        <v>0.13660465619090309</v>
      </c>
      <c r="H2761" s="4">
        <v>-0.31714539460022068</v>
      </c>
      <c r="I2761" s="4">
        <v>0.36954540851712969</v>
      </c>
    </row>
    <row r="2762" spans="1:9" x14ac:dyDescent="0.25">
      <c r="A2762" t="s">
        <v>2975</v>
      </c>
      <c r="B2762" s="3">
        <v>68.581687927246094</v>
      </c>
      <c r="C2762" s="3">
        <v>14.36999988555908</v>
      </c>
      <c r="D2762" s="4">
        <v>-3.9721058532848907E-4</v>
      </c>
      <c r="E2762" s="4">
        <v>-2.4439895985400081E-2</v>
      </c>
      <c r="F2762" s="2">
        <v>2</v>
      </c>
      <c r="G2762" s="4">
        <v>0.14145216781131811</v>
      </c>
      <c r="H2762" s="4">
        <v>-0.31596736083225302</v>
      </c>
      <c r="I2762" s="4">
        <v>0.37190809410970022</v>
      </c>
    </row>
    <row r="2763" spans="1:9" x14ac:dyDescent="0.25">
      <c r="A2763" t="s">
        <v>2976</v>
      </c>
      <c r="B2763" s="3">
        <v>68.608940124511719</v>
      </c>
      <c r="C2763" s="3">
        <v>14.72999954223633</v>
      </c>
      <c r="D2763" s="4">
        <v>-1.692510790339774E-2</v>
      </c>
      <c r="E2763" s="4">
        <v>0.1296011951938032</v>
      </c>
      <c r="F2763" s="2">
        <v>2</v>
      </c>
      <c r="G2763" s="4">
        <v>0.14241695582656441</v>
      </c>
      <c r="H2763" s="4">
        <v>-0.31569554786027559</v>
      </c>
      <c r="I2763" s="4">
        <v>0.37245324706730359</v>
      </c>
    </row>
    <row r="2764" spans="1:9" x14ac:dyDescent="0.25">
      <c r="A2764" t="s">
        <v>2977</v>
      </c>
      <c r="B2764" s="3">
        <v>69.790145874023438</v>
      </c>
      <c r="C2764" s="3">
        <v>13.039999961853029</v>
      </c>
      <c r="D2764" s="4">
        <v>-3.7611348814738932E-3</v>
      </c>
      <c r="E2764" s="4">
        <v>5.9301341783305928E-2</v>
      </c>
      <c r="F2764" s="2">
        <v>1</v>
      </c>
      <c r="G2764" s="4">
        <v>0.16486611316153099</v>
      </c>
      <c r="H2764" s="4">
        <v>-0.3039142209396587</v>
      </c>
      <c r="I2764" s="4">
        <v>0.39608208703232672</v>
      </c>
    </row>
    <row r="2765" spans="1:9" x14ac:dyDescent="0.25">
      <c r="A2765" t="s">
        <v>2978</v>
      </c>
      <c r="B2765" s="3">
        <v>70.053627014160156</v>
      </c>
      <c r="C2765" s="3">
        <v>12.310000419616699</v>
      </c>
      <c r="D2765" s="4">
        <v>5.6082334404170542E-3</v>
      </c>
      <c r="E2765" s="4">
        <v>-3.9032004966551008E-2</v>
      </c>
      <c r="F2765" s="2">
        <v>1</v>
      </c>
      <c r="G2765" s="4">
        <v>0.16996388136359769</v>
      </c>
      <c r="H2765" s="4">
        <v>-0.30128626433628891</v>
      </c>
      <c r="I2765" s="4">
        <v>0.40135276379348023</v>
      </c>
    </row>
    <row r="2766" spans="1:9" x14ac:dyDescent="0.25">
      <c r="A2766" t="s">
        <v>2979</v>
      </c>
      <c r="B2766" s="3">
        <v>69.662940979003906</v>
      </c>
      <c r="C2766" s="3">
        <v>12.810000419616699</v>
      </c>
      <c r="D2766" s="4">
        <v>2.3536073258663141E-3</v>
      </c>
      <c r="E2766" s="4">
        <v>-4.4742687145607918E-2</v>
      </c>
      <c r="F2766" s="2">
        <v>1</v>
      </c>
      <c r="G2766" s="4">
        <v>0.16693166169840909</v>
      </c>
      <c r="H2766" s="4">
        <v>-0.30518296049222798</v>
      </c>
      <c r="I2766" s="4">
        <v>0.39353748029600938</v>
      </c>
    </row>
    <row r="2767" spans="1:9" x14ac:dyDescent="0.25">
      <c r="A2767" t="s">
        <v>2980</v>
      </c>
      <c r="B2767" s="3">
        <v>69.499366760253906</v>
      </c>
      <c r="C2767" s="3">
        <v>13.409999847412109</v>
      </c>
      <c r="D2767" s="4">
        <v>-4.0365868711870201E-3</v>
      </c>
      <c r="E2767" s="4">
        <v>5.3417150795617603E-2</v>
      </c>
      <c r="F2767" s="2">
        <v>2</v>
      </c>
      <c r="G2767" s="4">
        <v>0.16366775365593411</v>
      </c>
      <c r="H2767" s="4">
        <v>-0.30681444708774702</v>
      </c>
      <c r="I2767" s="4">
        <v>0.39193603716140069</v>
      </c>
    </row>
    <row r="2768" spans="1:9" x14ac:dyDescent="0.25">
      <c r="A2768" t="s">
        <v>2981</v>
      </c>
      <c r="B2768" s="3">
        <v>69.781044006347656</v>
      </c>
      <c r="C2768" s="3">
        <v>12.72999954223633</v>
      </c>
      <c r="D2768" s="4">
        <v>4.9719313871270376E-3</v>
      </c>
      <c r="E2768" s="4">
        <v>-1.9260401295586479E-2</v>
      </c>
      <c r="F2768" s="2">
        <v>1</v>
      </c>
      <c r="G2768" s="4">
        <v>0.1781059503596143</v>
      </c>
      <c r="H2768" s="4">
        <v>-0.30400500281971721</v>
      </c>
      <c r="I2768" s="4">
        <v>0.39757748006891358</v>
      </c>
    </row>
    <row r="2769" spans="1:9" x14ac:dyDescent="0.25">
      <c r="A2769" t="s">
        <v>2982</v>
      </c>
      <c r="B2769" s="3">
        <v>69.435813903808594</v>
      </c>
      <c r="C2769" s="3">
        <v>12.97999954223633</v>
      </c>
      <c r="D2769" s="4">
        <v>-1.82873763471636E-3</v>
      </c>
      <c r="E2769" s="4">
        <v>2.0440194162688611E-2</v>
      </c>
      <c r="F2769" s="2">
        <v>1</v>
      </c>
      <c r="G2769" s="4">
        <v>0.18121248477586649</v>
      </c>
      <c r="H2769" s="4">
        <v>-0.30744832224356189</v>
      </c>
      <c r="I2769" s="4">
        <v>0.39066319806552913</v>
      </c>
    </row>
    <row r="2770" spans="1:9" x14ac:dyDescent="0.25">
      <c r="A2770" t="s">
        <v>2983</v>
      </c>
      <c r="B2770" s="3">
        <v>69.563026428222656</v>
      </c>
      <c r="C2770" s="3">
        <v>12.72000026702881</v>
      </c>
      <c r="D2770" s="4">
        <v>-5.9720618402048231E-3</v>
      </c>
      <c r="E2770" s="4">
        <v>7.4324333032088186E-2</v>
      </c>
      <c r="F2770" s="2">
        <v>1</v>
      </c>
      <c r="G2770" s="4">
        <v>0.20580156528133009</v>
      </c>
      <c r="H2770" s="4">
        <v>-0.30617950659553572</v>
      </c>
      <c r="I2770" s="4">
        <v>0.39321101548264359</v>
      </c>
    </row>
    <row r="2771" spans="1:9" x14ac:dyDescent="0.25">
      <c r="A2771" t="s">
        <v>2984</v>
      </c>
      <c r="B2771" s="3">
        <v>69.98095703125</v>
      </c>
      <c r="C2771" s="3">
        <v>11.840000152587891</v>
      </c>
      <c r="D2771" s="4">
        <v>6.4975103059072836E-4</v>
      </c>
      <c r="E2771" s="4">
        <v>-1.16860930716115E-2</v>
      </c>
      <c r="F2771" s="2">
        <v>1</v>
      </c>
      <c r="G2771" s="4">
        <v>0.20872812826991671</v>
      </c>
      <c r="H2771" s="4">
        <v>-0.30201107356307622</v>
      </c>
      <c r="I2771" s="4">
        <v>0.40158134595476302</v>
      </c>
    </row>
    <row r="2772" spans="1:9" x14ac:dyDescent="0.25">
      <c r="A2772" t="s">
        <v>2985</v>
      </c>
      <c r="B2772" s="3">
        <v>69.935516357421875</v>
      </c>
      <c r="C2772" s="3">
        <v>11.97999954223633</v>
      </c>
      <c r="D2772" s="4">
        <v>5.6176477977167849E-3</v>
      </c>
      <c r="E2772" s="4">
        <v>-7.418856795036588E-2</v>
      </c>
      <c r="F2772" s="2">
        <v>1</v>
      </c>
      <c r="G2772" s="4">
        <v>0.20440105059710351</v>
      </c>
      <c r="H2772" s="4">
        <v>-0.30246429810425668</v>
      </c>
      <c r="I2772" s="4">
        <v>0.40067125836112433</v>
      </c>
    </row>
    <row r="2773" spans="1:9" x14ac:dyDescent="0.25">
      <c r="A2773" t="s">
        <v>2986</v>
      </c>
      <c r="B2773" s="3">
        <v>69.544837951660156</v>
      </c>
      <c r="C2773" s="3">
        <v>12.939999580383301</v>
      </c>
      <c r="D2773" s="4">
        <v>1.016248585111312E-2</v>
      </c>
      <c r="E2773" s="4">
        <v>-3.7918233168339421E-2</v>
      </c>
      <c r="F2773" s="2">
        <v>1</v>
      </c>
      <c r="G2773" s="4">
        <v>0.19730341500269469</v>
      </c>
      <c r="H2773" s="4">
        <v>-0.30636091816473893</v>
      </c>
      <c r="I2773" s="4">
        <v>0.39284673596228847</v>
      </c>
    </row>
    <row r="2774" spans="1:9" x14ac:dyDescent="0.25">
      <c r="A2774" t="s">
        <v>2987</v>
      </c>
      <c r="B2774" s="3">
        <v>68.845199584960938</v>
      </c>
      <c r="C2774" s="3">
        <v>13.44999980926514</v>
      </c>
      <c r="D2774" s="4">
        <v>1.85155969228834E-3</v>
      </c>
      <c r="E2774" s="4">
        <v>4.4809159375640562E-3</v>
      </c>
      <c r="F2774" s="2">
        <v>2</v>
      </c>
      <c r="G2774" s="4">
        <v>0.1843444654398341</v>
      </c>
      <c r="H2774" s="4">
        <v>-0.31333909984705582</v>
      </c>
      <c r="I2774" s="4">
        <v>0.37883435137540727</v>
      </c>
    </row>
    <row r="2775" spans="1:9" x14ac:dyDescent="0.25">
      <c r="A2775" t="s">
        <v>2988</v>
      </c>
      <c r="B2775" s="3">
        <v>68.717964172363281</v>
      </c>
      <c r="C2775" s="3">
        <v>13.39000034332275</v>
      </c>
      <c r="D2775" s="4">
        <v>5.3165580429332948E-3</v>
      </c>
      <c r="E2775" s="4">
        <v>0</v>
      </c>
      <c r="F2775" s="2">
        <v>2</v>
      </c>
      <c r="G2775" s="4">
        <v>0.2101379371684953</v>
      </c>
      <c r="H2775" s="4">
        <v>-0.31460814378145258</v>
      </c>
      <c r="I2775" s="4">
        <v>0.37628607555285609</v>
      </c>
    </row>
    <row r="2776" spans="1:9" x14ac:dyDescent="0.25">
      <c r="A2776" t="s">
        <v>2989</v>
      </c>
      <c r="B2776" s="3">
        <v>68.35455322265625</v>
      </c>
      <c r="C2776" s="3">
        <v>13.39000034332275</v>
      </c>
      <c r="D2776" s="4">
        <v>-1.857166825719792E-3</v>
      </c>
      <c r="E2776" s="4">
        <v>5.2672960867039993E-2</v>
      </c>
      <c r="F2776" s="2">
        <v>2</v>
      </c>
      <c r="G2776" s="4">
        <v>0.21971387251484489</v>
      </c>
      <c r="H2776" s="4">
        <v>-0.31823279867904369</v>
      </c>
      <c r="I2776" s="4">
        <v>0.36900766683092862</v>
      </c>
    </row>
    <row r="2777" spans="1:9" x14ac:dyDescent="0.25">
      <c r="A2777" t="s">
        <v>2990</v>
      </c>
      <c r="B2777" s="3">
        <v>68.481735229492188</v>
      </c>
      <c r="C2777" s="3">
        <v>12.72000026702881</v>
      </c>
      <c r="D2777" s="4">
        <v>5.3353332432837242E-3</v>
      </c>
      <c r="E2777" s="4">
        <v>-1.9275250181415071E-2</v>
      </c>
      <c r="F2777" s="2">
        <v>1</v>
      </c>
      <c r="G2777" s="4">
        <v>0.213831398775193</v>
      </c>
      <c r="H2777" s="4">
        <v>-0.31696428741284499</v>
      </c>
      <c r="I2777" s="4">
        <v>0.37155487304079432</v>
      </c>
    </row>
    <row r="2778" spans="1:9" x14ac:dyDescent="0.25">
      <c r="A2778" t="s">
        <v>2991</v>
      </c>
      <c r="B2778" s="3">
        <v>68.118301391601563</v>
      </c>
      <c r="C2778" s="3">
        <v>12.97000026702881</v>
      </c>
      <c r="D2778" s="4">
        <v>6.3089847128621201E-3</v>
      </c>
      <c r="E2778" s="4">
        <v>-1.593323469533647E-2</v>
      </c>
      <c r="F2778" s="2">
        <v>1</v>
      </c>
      <c r="G2778" s="4">
        <v>0.19787684279479939</v>
      </c>
      <c r="H2778" s="4">
        <v>-0.32058917059680681</v>
      </c>
      <c r="I2778" s="4">
        <v>0.36427600591343018</v>
      </c>
    </row>
    <row r="2779" spans="1:9" x14ac:dyDescent="0.25">
      <c r="A2779" t="s">
        <v>2992</v>
      </c>
      <c r="B2779" s="3">
        <v>67.691238403320313</v>
      </c>
      <c r="C2779" s="3">
        <v>13.180000305175779</v>
      </c>
      <c r="D2779" s="4">
        <v>3.2315122593142842E-3</v>
      </c>
      <c r="E2779" s="4">
        <v>4.1074286258381498E-2</v>
      </c>
      <c r="F2779" s="2">
        <v>1</v>
      </c>
      <c r="G2779" s="4">
        <v>0.1759130963484761</v>
      </c>
      <c r="H2779" s="4">
        <v>-0.32484868989115229</v>
      </c>
      <c r="I2779" s="4">
        <v>0.35572277167207211</v>
      </c>
    </row>
    <row r="2780" spans="1:9" x14ac:dyDescent="0.25">
      <c r="A2780" t="s">
        <v>2993</v>
      </c>
      <c r="B2780" s="3">
        <v>67.473197937011719</v>
      </c>
      <c r="C2780" s="3">
        <v>12.659999847412109</v>
      </c>
      <c r="D2780" s="4">
        <v>-7.351718072235558E-3</v>
      </c>
      <c r="E2780" s="4">
        <v>3.010576783625107E-2</v>
      </c>
      <c r="F2780" s="2">
        <v>1</v>
      </c>
      <c r="G2780" s="4">
        <v>0.1566410609579609</v>
      </c>
      <c r="H2780" s="4">
        <v>-0.32702342195334139</v>
      </c>
      <c r="I2780" s="4">
        <v>0.3513558486803654</v>
      </c>
    </row>
    <row r="2781" spans="1:9" x14ac:dyDescent="0.25">
      <c r="A2781" t="s">
        <v>2994</v>
      </c>
      <c r="B2781" s="3">
        <v>67.972915649414063</v>
      </c>
      <c r="C2781" s="3">
        <v>12.289999961853029</v>
      </c>
      <c r="D2781" s="4">
        <v>2.9495184419481291E-3</v>
      </c>
      <c r="E2781" s="4">
        <v>-1.9936204207376851E-2</v>
      </c>
      <c r="F2781" s="2">
        <v>1</v>
      </c>
      <c r="G2781" s="4">
        <v>0.17805584963201571</v>
      </c>
      <c r="H2781" s="4">
        <v>-0.32203924562312253</v>
      </c>
      <c r="I2781" s="4">
        <v>0.36136421457958501</v>
      </c>
    </row>
    <row r="2782" spans="1:9" x14ac:dyDescent="0.25">
      <c r="A2782" t="s">
        <v>2995</v>
      </c>
      <c r="B2782" s="3">
        <v>67.773017883300781</v>
      </c>
      <c r="C2782" s="3">
        <v>12.539999961853029</v>
      </c>
      <c r="D2782" s="4">
        <v>-1.0348998076879831E-2</v>
      </c>
      <c r="E2782" s="4">
        <v>-8.9324651780759878E-2</v>
      </c>
      <c r="F2782" s="2">
        <v>1</v>
      </c>
      <c r="G2782" s="4">
        <v>0.19049139501053799</v>
      </c>
      <c r="H2782" s="4">
        <v>-0.3240330226888497</v>
      </c>
      <c r="I2782" s="4">
        <v>0.35736065429736003</v>
      </c>
    </row>
    <row r="2783" spans="1:9" x14ac:dyDescent="0.25">
      <c r="A2783" t="s">
        <v>2996</v>
      </c>
      <c r="B2783" s="3">
        <v>68.481735229492188</v>
      </c>
      <c r="C2783" s="3">
        <v>13.77000045776367</v>
      </c>
      <c r="D2783" s="4">
        <v>-2.5148166373067942E-3</v>
      </c>
      <c r="E2783" s="4">
        <v>-7.2563682157367193E-4</v>
      </c>
      <c r="F2783" s="2">
        <v>2</v>
      </c>
      <c r="G2783" s="4">
        <v>0.20922200311303299</v>
      </c>
      <c r="H2783" s="4">
        <v>-0.31696428741284499</v>
      </c>
      <c r="I2783" s="4">
        <v>0.37155487304079432</v>
      </c>
    </row>
    <row r="2784" spans="1:9" x14ac:dyDescent="0.25">
      <c r="A2784" t="s">
        <v>2997</v>
      </c>
      <c r="B2784" s="3">
        <v>68.654388427734375</v>
      </c>
      <c r="C2784" s="3">
        <v>13.77999973297119</v>
      </c>
      <c r="D2784" s="4">
        <v>2.5211568845853178E-3</v>
      </c>
      <c r="E2784" s="4">
        <v>-4.438282523832271E-2</v>
      </c>
      <c r="F2784" s="2">
        <v>2</v>
      </c>
      <c r="G2784" s="4">
        <v>0.2088277638984555</v>
      </c>
      <c r="H2784" s="4">
        <v>-0.31524224722363831</v>
      </c>
      <c r="I2784" s="4">
        <v>0.37501277805154781</v>
      </c>
    </row>
    <row r="2785" spans="1:9" x14ac:dyDescent="0.25">
      <c r="A2785" t="s">
        <v>2998</v>
      </c>
      <c r="B2785" s="3">
        <v>68.481735229492188</v>
      </c>
      <c r="C2785" s="3">
        <v>14.420000076293951</v>
      </c>
      <c r="D2785" s="4">
        <v>-1.325218912568427E-3</v>
      </c>
      <c r="E2785" s="4">
        <v>4.5685287613029153E-2</v>
      </c>
      <c r="F2785" s="2">
        <v>2</v>
      </c>
      <c r="G2785" s="4">
        <v>0.22413619221202549</v>
      </c>
      <c r="H2785" s="4">
        <v>-0.31696428741284499</v>
      </c>
      <c r="I2785" s="4">
        <v>0.37155487304079432</v>
      </c>
    </row>
    <row r="2786" spans="1:9" x14ac:dyDescent="0.25">
      <c r="A2786" t="s">
        <v>2999</v>
      </c>
      <c r="B2786" s="3">
        <v>68.572608947753906</v>
      </c>
      <c r="C2786" s="3">
        <v>13.789999961853029</v>
      </c>
      <c r="D2786" s="4">
        <v>2.2577690471874412E-3</v>
      </c>
      <c r="E2786" s="4">
        <v>-3.612730504595651E-3</v>
      </c>
      <c r="F2786" s="2">
        <v>2</v>
      </c>
      <c r="G2786" s="4">
        <v>0.21428478787588931</v>
      </c>
      <c r="H2786" s="4">
        <v>-0.31605791442594078</v>
      </c>
      <c r="I2786" s="4">
        <v>0.37337489542625968</v>
      </c>
    </row>
    <row r="2787" spans="1:9" x14ac:dyDescent="0.25">
      <c r="A2787" t="s">
        <v>3000</v>
      </c>
      <c r="B2787" s="3">
        <v>68.418136596679688</v>
      </c>
      <c r="C2787" s="3">
        <v>13.840000152587891</v>
      </c>
      <c r="D2787" s="4">
        <v>4.4016835263465106E-3</v>
      </c>
      <c r="E2787" s="4">
        <v>-1.2134195111823559E-2</v>
      </c>
      <c r="F2787" s="2">
        <v>2</v>
      </c>
      <c r="G2787" s="4">
        <v>0.2048579099105006</v>
      </c>
      <c r="H2787" s="4">
        <v>-0.31759861914140131</v>
      </c>
      <c r="I2787" s="4">
        <v>0.37028111713404921</v>
      </c>
    </row>
    <row r="2788" spans="1:9" x14ac:dyDescent="0.25">
      <c r="A2788" t="s">
        <v>3001</v>
      </c>
      <c r="B2788" s="3">
        <v>68.118301391601563</v>
      </c>
      <c r="C2788" s="3">
        <v>14.010000228881839</v>
      </c>
      <c r="D2788" s="4">
        <v>1.986138596897025E-2</v>
      </c>
      <c r="E2788" s="4">
        <v>-1.4074581895019979E-2</v>
      </c>
      <c r="F2788" s="2">
        <v>2</v>
      </c>
      <c r="G2788" s="4">
        <v>0.1877693995263239</v>
      </c>
      <c r="H2788" s="4">
        <v>-0.32058917059680681</v>
      </c>
      <c r="I2788" s="4">
        <v>0.36427600591343018</v>
      </c>
    </row>
    <row r="2789" spans="1:9" x14ac:dyDescent="0.25">
      <c r="A2789" t="s">
        <v>3002</v>
      </c>
      <c r="B2789" s="3">
        <v>66.791725158691406</v>
      </c>
      <c r="C2789" s="3">
        <v>14.210000038146971</v>
      </c>
      <c r="D2789" s="4">
        <v>5.7461030537280236E-3</v>
      </c>
      <c r="E2789" s="4">
        <v>-9.7561212265567798E-3</v>
      </c>
      <c r="F2789" s="2">
        <v>2</v>
      </c>
      <c r="G2789" s="4">
        <v>0.16245842956557091</v>
      </c>
      <c r="H2789" s="4">
        <v>-0.33382042035282572</v>
      </c>
      <c r="I2789" s="4">
        <v>0.33770728520840271</v>
      </c>
    </row>
    <row r="2790" spans="1:9" x14ac:dyDescent="0.25">
      <c r="A2790" t="s">
        <v>3003</v>
      </c>
      <c r="B2790" s="3">
        <v>66.410125732421875</v>
      </c>
      <c r="C2790" s="3">
        <v>14.35000038146973</v>
      </c>
      <c r="D2790" s="4">
        <v>6.0563275446863241E-3</v>
      </c>
      <c r="E2790" s="4">
        <v>-2.9093326066997331E-2</v>
      </c>
      <c r="F2790" s="2">
        <v>2</v>
      </c>
      <c r="G2790" s="4">
        <v>0.14139810879115691</v>
      </c>
      <c r="H2790" s="4">
        <v>-0.33762648681961999</v>
      </c>
      <c r="I2790" s="4">
        <v>0.33006459696612001</v>
      </c>
    </row>
    <row r="2791" spans="1:9" x14ac:dyDescent="0.25">
      <c r="A2791" t="s">
        <v>3004</v>
      </c>
      <c r="B2791" s="3">
        <v>66.010345458984375</v>
      </c>
      <c r="C2791" s="3">
        <v>14.77999973297119</v>
      </c>
      <c r="D2791" s="4">
        <v>9.6462538915309537E-4</v>
      </c>
      <c r="E2791" s="4">
        <v>-7.3875492152618571E-3</v>
      </c>
      <c r="F2791" s="2">
        <v>2</v>
      </c>
      <c r="G2791" s="4">
        <v>0.13522645595699109</v>
      </c>
      <c r="H2791" s="4">
        <v>-0.34161388876016069</v>
      </c>
      <c r="I2791" s="4">
        <v>0.32205778200529461</v>
      </c>
    </row>
    <row r="2792" spans="1:9" x14ac:dyDescent="0.25">
      <c r="A2792" t="s">
        <v>3005</v>
      </c>
      <c r="B2792" s="3">
        <v>65.946731567382813</v>
      </c>
      <c r="C2792" s="3">
        <v>14.89000034332275</v>
      </c>
      <c r="D2792" s="4">
        <v>7.6355722074497026E-3</v>
      </c>
      <c r="E2792" s="4">
        <v>-8.0864219624826927E-2</v>
      </c>
      <c r="F2792" s="2">
        <v>2</v>
      </c>
      <c r="G2792" s="4">
        <v>0.1436494475631904</v>
      </c>
      <c r="H2792" s="4">
        <v>-0.34224837267963071</v>
      </c>
      <c r="I2792" s="4">
        <v>0.3207837204949251</v>
      </c>
    </row>
    <row r="2793" spans="1:9" x14ac:dyDescent="0.25">
      <c r="A2793" t="s">
        <v>3006</v>
      </c>
      <c r="B2793" s="3">
        <v>65.447006225585938</v>
      </c>
      <c r="C2793" s="3">
        <v>16.20000076293945</v>
      </c>
      <c r="D2793" s="4">
        <v>4.0428482691807774E-3</v>
      </c>
      <c r="E2793" s="4">
        <v>-1.459852574949572E-2</v>
      </c>
      <c r="F2793" s="2">
        <v>3</v>
      </c>
      <c r="G2793" s="4">
        <v>0.13834459013386999</v>
      </c>
      <c r="H2793" s="4">
        <v>-0.34723262510530661</v>
      </c>
      <c r="I2793" s="4">
        <v>0.31077520179389317</v>
      </c>
    </row>
    <row r="2794" spans="1:9" x14ac:dyDescent="0.25">
      <c r="A2794" t="s">
        <v>3007</v>
      </c>
      <c r="B2794" s="3">
        <v>65.183479309082031</v>
      </c>
      <c r="C2794" s="3">
        <v>16.440000534057621</v>
      </c>
      <c r="D2794" s="4">
        <v>4.1802500398402392E-4</v>
      </c>
      <c r="E2794" s="4">
        <v>4.2760959826253497E-3</v>
      </c>
      <c r="F2794" s="2">
        <v>3</v>
      </c>
      <c r="G2794" s="4">
        <v>0.1694870280214229</v>
      </c>
      <c r="H2794" s="4">
        <v>-0.34986103828141762</v>
      </c>
      <c r="I2794" s="4">
        <v>0.30549727439767432</v>
      </c>
    </row>
    <row r="2795" spans="1:9" x14ac:dyDescent="0.25">
      <c r="A2795" t="s">
        <v>3008</v>
      </c>
      <c r="B2795" s="3">
        <v>65.156242370605469</v>
      </c>
      <c r="C2795" s="3">
        <v>16.370000839233398</v>
      </c>
      <c r="D2795" s="4">
        <v>6.1738336759640236E-3</v>
      </c>
      <c r="E2795" s="4">
        <v>-2.9062856072337159E-2</v>
      </c>
      <c r="F2795" s="2">
        <v>3</v>
      </c>
      <c r="G2795" s="4">
        <v>0.15598893655261681</v>
      </c>
      <c r="H2795" s="4">
        <v>-0.35013269906248112</v>
      </c>
      <c r="I2795" s="4">
        <v>0.30495177192801498</v>
      </c>
    </row>
    <row r="2796" spans="1:9" x14ac:dyDescent="0.25">
      <c r="A2796" t="s">
        <v>3009</v>
      </c>
      <c r="B2796" s="3">
        <v>64.756446838378906</v>
      </c>
      <c r="C2796" s="3">
        <v>16.860000610351559</v>
      </c>
      <c r="D2796" s="4">
        <v>1.404933004351516E-3</v>
      </c>
      <c r="E2796" s="4">
        <v>0</v>
      </c>
      <c r="F2796" s="2">
        <v>3</v>
      </c>
      <c r="G2796" s="4">
        <v>0.15587907235869891</v>
      </c>
      <c r="H2796" s="4">
        <v>-0.35412025319393559</v>
      </c>
      <c r="I2796" s="4">
        <v>0.29694465136356518</v>
      </c>
    </row>
    <row r="2797" spans="1:9" x14ac:dyDescent="0.25">
      <c r="A2797" t="s">
        <v>3010</v>
      </c>
      <c r="B2797" s="3">
        <v>64.665596008300781</v>
      </c>
      <c r="C2797" s="3">
        <v>16.860000610351559</v>
      </c>
      <c r="D2797" s="4">
        <v>4.2327577177776474E-3</v>
      </c>
      <c r="E2797" s="4">
        <v>-2.0336925783852711E-2</v>
      </c>
      <c r="F2797" s="2">
        <v>3</v>
      </c>
      <c r="G2797" s="4">
        <v>0.16150297270439951</v>
      </c>
      <c r="H2797" s="4">
        <v>-0.3550263978944691</v>
      </c>
      <c r="I2797" s="4">
        <v>0.29512508738353632</v>
      </c>
    </row>
    <row r="2798" spans="1:9" x14ac:dyDescent="0.25">
      <c r="A2798" t="s">
        <v>3011</v>
      </c>
      <c r="B2798" s="3">
        <v>64.393035888671875</v>
      </c>
      <c r="C2798" s="3">
        <v>17.20999908447266</v>
      </c>
      <c r="D2798" s="4">
        <v>8.9695959727880137E-3</v>
      </c>
      <c r="E2798" s="4">
        <v>-6.8218748008875618E-2</v>
      </c>
      <c r="F2798" s="2">
        <v>3</v>
      </c>
      <c r="G2798" s="4">
        <v>0.13433318047835899</v>
      </c>
      <c r="H2798" s="4">
        <v>-0.3577449080915267</v>
      </c>
      <c r="I2798" s="4">
        <v>0.28966624264163771</v>
      </c>
    </row>
    <row r="2799" spans="1:9" x14ac:dyDescent="0.25">
      <c r="A2799" t="s">
        <v>3012</v>
      </c>
      <c r="B2799" s="3">
        <v>63.820590972900391</v>
      </c>
      <c r="C2799" s="3">
        <v>18.469999313354489</v>
      </c>
      <c r="D2799" s="4">
        <v>7.3137515230710104E-3</v>
      </c>
      <c r="E2799" s="4">
        <v>-8.1551528951863128E-2</v>
      </c>
      <c r="F2799" s="2">
        <v>3</v>
      </c>
      <c r="G2799" s="4">
        <v>0.13608520504074001</v>
      </c>
      <c r="H2799" s="4">
        <v>-0.3634544643644595</v>
      </c>
      <c r="I2799" s="4">
        <v>0.27820129346734063</v>
      </c>
    </row>
    <row r="2800" spans="1:9" x14ac:dyDescent="0.25">
      <c r="A2800" t="s">
        <v>3013</v>
      </c>
      <c r="B2800" s="3">
        <v>63.357212066650391</v>
      </c>
      <c r="C2800" s="3">
        <v>20.110000610351559</v>
      </c>
      <c r="D2800" s="4">
        <v>-9.9389327602257271E-3</v>
      </c>
      <c r="E2800" s="4">
        <v>6.4021217790658502E-2</v>
      </c>
      <c r="F2800" s="2">
        <v>4</v>
      </c>
      <c r="G2800" s="4">
        <v>9.976771979958432E-2</v>
      </c>
      <c r="H2800" s="4">
        <v>-0.3680761980335564</v>
      </c>
      <c r="I2800" s="4">
        <v>0.26892072259977012</v>
      </c>
    </row>
    <row r="2801" spans="1:9" x14ac:dyDescent="0.25">
      <c r="A2801" t="s">
        <v>3014</v>
      </c>
      <c r="B2801" s="3">
        <v>63.993236541748047</v>
      </c>
      <c r="C2801" s="3">
        <v>18.89999961853027</v>
      </c>
      <c r="D2801" s="4">
        <v>-5.3099923652516479E-3</v>
      </c>
      <c r="E2801" s="4">
        <v>-7.7598837010681043E-2</v>
      </c>
      <c r="F2801" s="2">
        <v>3</v>
      </c>
      <c r="G2801" s="4">
        <v>0.111672451297276</v>
      </c>
      <c r="H2801" s="4">
        <v>-0.36173250027070958</v>
      </c>
      <c r="I2801" s="4">
        <v>0.28165904567628169</v>
      </c>
    </row>
    <row r="2802" spans="1:9" x14ac:dyDescent="0.25">
      <c r="A2802" t="s">
        <v>3015</v>
      </c>
      <c r="B2802" s="3">
        <v>64.334854125976563</v>
      </c>
      <c r="C2802" s="3">
        <v>20.489999771118161</v>
      </c>
      <c r="D2802" s="4">
        <v>-2.3776898961319182E-2</v>
      </c>
      <c r="E2802" s="4">
        <v>0.2313702237191648</v>
      </c>
      <c r="F2802" s="2">
        <v>4</v>
      </c>
      <c r="G2802" s="4">
        <v>0.1292083106269675</v>
      </c>
      <c r="H2802" s="4">
        <v>-0.35832521204569778</v>
      </c>
      <c r="I2802" s="4">
        <v>0.28850097602157548</v>
      </c>
    </row>
    <row r="2803" spans="1:9" x14ac:dyDescent="0.25">
      <c r="A2803" t="s">
        <v>3016</v>
      </c>
      <c r="B2803" s="3">
        <v>65.90179443359375</v>
      </c>
      <c r="C2803" s="3">
        <v>16.639999389648441</v>
      </c>
      <c r="D2803" s="4">
        <v>-1.114418663647776E-2</v>
      </c>
      <c r="E2803" s="4">
        <v>1.80606732056221E-3</v>
      </c>
      <c r="F2803" s="2">
        <v>3</v>
      </c>
      <c r="G2803" s="4">
        <v>0.16754598779912369</v>
      </c>
      <c r="H2803" s="4">
        <v>-0.34269657492065719</v>
      </c>
      <c r="I2803" s="4">
        <v>0.31988371782089331</v>
      </c>
    </row>
    <row r="2804" spans="1:9" x14ac:dyDescent="0.25">
      <c r="A2804" t="s">
        <v>3017</v>
      </c>
      <c r="B2804" s="3">
        <v>66.644493103027344</v>
      </c>
      <c r="C2804" s="3">
        <v>16.610000610351559</v>
      </c>
      <c r="D2804" s="4">
        <v>8.2214950237742279E-3</v>
      </c>
      <c r="E2804" s="4">
        <v>-1.130944257960742E-2</v>
      </c>
      <c r="F2804" s="2">
        <v>3</v>
      </c>
      <c r="G2804" s="4">
        <v>0.1953731571324735</v>
      </c>
      <c r="H2804" s="4">
        <v>-0.33528891047970649</v>
      </c>
      <c r="I2804" s="4">
        <v>0.33475851583599781</v>
      </c>
    </row>
    <row r="2805" spans="1:9" x14ac:dyDescent="0.25">
      <c r="A2805" t="s">
        <v>3018</v>
      </c>
      <c r="B2805" s="3">
        <v>66.101043701171875</v>
      </c>
      <c r="C2805" s="3">
        <v>16.79999923706055</v>
      </c>
      <c r="D2805" s="4">
        <v>9.6841856976024321E-3</v>
      </c>
      <c r="E2805" s="4">
        <v>-2.0408185962380809E-2</v>
      </c>
      <c r="F2805" s="2">
        <v>3</v>
      </c>
      <c r="G2805" s="4">
        <v>0.19001485871039361</v>
      </c>
      <c r="H2805" s="4">
        <v>-0.34070926596876477</v>
      </c>
      <c r="I2805" s="4">
        <v>0.32387428994907869</v>
      </c>
    </row>
    <row r="2806" spans="1:9" x14ac:dyDescent="0.25">
      <c r="A2806" t="s">
        <v>3019</v>
      </c>
      <c r="B2806" s="3">
        <v>65.467048645019531</v>
      </c>
      <c r="C2806" s="3">
        <v>17.14999961853027</v>
      </c>
      <c r="D2806" s="4">
        <v>-6.5968733068761942E-3</v>
      </c>
      <c r="E2806" s="4">
        <v>4.5094441072457643E-2</v>
      </c>
      <c r="F2806" s="2">
        <v>3</v>
      </c>
      <c r="G2806" s="4">
        <v>0.17049977775787739</v>
      </c>
      <c r="H2806" s="4">
        <v>-0.34703272234008142</v>
      </c>
      <c r="I2806" s="4">
        <v>0.31117661215462022</v>
      </c>
    </row>
    <row r="2807" spans="1:9" x14ac:dyDescent="0.25">
      <c r="A2807" t="s">
        <v>3020</v>
      </c>
      <c r="B2807" s="3">
        <v>65.90179443359375</v>
      </c>
      <c r="C2807" s="3">
        <v>16.409999847412109</v>
      </c>
      <c r="D2807" s="4">
        <v>1.2664935491245369E-2</v>
      </c>
      <c r="E2807" s="4">
        <v>-0.11726736349016691</v>
      </c>
      <c r="F2807" s="2">
        <v>3</v>
      </c>
      <c r="G2807" s="4">
        <v>0.19257025862690849</v>
      </c>
      <c r="H2807" s="4">
        <v>-0.34269657492065719</v>
      </c>
      <c r="I2807" s="4">
        <v>0.31988371782089331</v>
      </c>
    </row>
    <row r="2808" spans="1:9" x14ac:dyDescent="0.25">
      <c r="A2808" t="s">
        <v>3021</v>
      </c>
      <c r="B2808" s="3">
        <v>65.077590942382813</v>
      </c>
      <c r="C2808" s="3">
        <v>18.590000152587891</v>
      </c>
      <c r="D2808" s="4">
        <v>-1.155538724534066E-2</v>
      </c>
      <c r="E2808" s="4">
        <v>8.904513678606274E-2</v>
      </c>
      <c r="F2808" s="2">
        <v>3</v>
      </c>
      <c r="G2808" s="4">
        <v>0.15779959371785621</v>
      </c>
      <c r="H2808" s="4">
        <v>-0.35091716712746268</v>
      </c>
      <c r="I2808" s="4">
        <v>0.30337653804574122</v>
      </c>
    </row>
    <row r="2809" spans="1:9" x14ac:dyDescent="0.25">
      <c r="A2809" t="s">
        <v>3022</v>
      </c>
      <c r="B2809" s="3">
        <v>65.83837890625</v>
      </c>
      <c r="C2809" s="3">
        <v>17.069999694824219</v>
      </c>
      <c r="D2809" s="4">
        <v>-9.9426013310800476E-3</v>
      </c>
      <c r="E2809" s="4">
        <v>0.105569958467606</v>
      </c>
      <c r="F2809" s="2">
        <v>3</v>
      </c>
      <c r="G2809" s="4">
        <v>0.18262120349996661</v>
      </c>
      <c r="H2809" s="4">
        <v>-0.34332908035824827</v>
      </c>
      <c r="I2809" s="4">
        <v>0.3186136291576418</v>
      </c>
    </row>
    <row r="2810" spans="1:9" x14ac:dyDescent="0.25">
      <c r="A2810" t="s">
        <v>3023</v>
      </c>
      <c r="B2810" s="3">
        <v>66.499557495117188</v>
      </c>
      <c r="C2810" s="3">
        <v>15.439999580383301</v>
      </c>
      <c r="D2810" s="4">
        <v>4.0837070418819899E-4</v>
      </c>
      <c r="E2810" s="4">
        <v>1.9815008603540459E-2</v>
      </c>
      <c r="F2810" s="2">
        <v>2</v>
      </c>
      <c r="G2810" s="4">
        <v>0.18972111358015259</v>
      </c>
      <c r="H2810" s="4">
        <v>-0.33673449587406618</v>
      </c>
      <c r="I2810" s="4">
        <v>0.33185573980907418</v>
      </c>
    </row>
    <row r="2811" spans="1:9" x14ac:dyDescent="0.25">
      <c r="A2811" t="s">
        <v>3024</v>
      </c>
      <c r="B2811" s="3">
        <v>66.472412109375</v>
      </c>
      <c r="C2811" s="3">
        <v>15.14000034332275</v>
      </c>
      <c r="D2811" s="4">
        <v>1.36743570988207E-2</v>
      </c>
      <c r="E2811" s="4">
        <v>-8.9597047061736768E-2</v>
      </c>
      <c r="F2811" s="2">
        <v>2</v>
      </c>
      <c r="G2811" s="4">
        <v>0.2164757762393357</v>
      </c>
      <c r="H2811" s="4">
        <v>-0.33700524350964722</v>
      </c>
      <c r="I2811" s="4">
        <v>0.33131207096116172</v>
      </c>
    </row>
    <row r="2812" spans="1:9" x14ac:dyDescent="0.25">
      <c r="A2812" t="s">
        <v>3025</v>
      </c>
      <c r="B2812" s="3">
        <v>65.575706481933594</v>
      </c>
      <c r="C2812" s="3">
        <v>16.629999160766602</v>
      </c>
      <c r="D2812" s="4">
        <v>4.8570226737438826E-3</v>
      </c>
      <c r="E2812" s="4">
        <v>-4.9714333670479949E-2</v>
      </c>
      <c r="F2812" s="2">
        <v>3</v>
      </c>
      <c r="G2812" s="4">
        <v>0.20499475215397209</v>
      </c>
      <c r="H2812" s="4">
        <v>-0.34594897084318871</v>
      </c>
      <c r="I2812" s="4">
        <v>0.31335281556439248</v>
      </c>
    </row>
    <row r="2813" spans="1:9" x14ac:dyDescent="0.25">
      <c r="A2813" t="s">
        <v>3026</v>
      </c>
      <c r="B2813" s="3">
        <v>65.258743286132813</v>
      </c>
      <c r="C2813" s="3">
        <v>17.5</v>
      </c>
      <c r="D2813" s="4">
        <v>-1.3013288605658761E-2</v>
      </c>
      <c r="E2813" s="4">
        <v>7.5599232183758192E-2</v>
      </c>
      <c r="F2813" s="2">
        <v>3</v>
      </c>
      <c r="G2813" s="4">
        <v>0.20830148454101649</v>
      </c>
      <c r="H2813" s="4">
        <v>-0.34911035659929102</v>
      </c>
      <c r="I2813" s="4">
        <v>0.30700466427531842</v>
      </c>
    </row>
    <row r="2814" spans="1:9" x14ac:dyDescent="0.25">
      <c r="A2814" t="s">
        <v>3027</v>
      </c>
      <c r="B2814" s="3">
        <v>66.119171142578125</v>
      </c>
      <c r="C2814" s="3">
        <v>16.270000457763668</v>
      </c>
      <c r="D2814" s="4">
        <v>-5.178337603367833E-3</v>
      </c>
      <c r="E2814" s="4">
        <v>-6.1426464742342368E-4</v>
      </c>
      <c r="F2814" s="2">
        <v>3</v>
      </c>
      <c r="G2814" s="4">
        <v>0.19168379025532989</v>
      </c>
      <c r="H2814" s="4">
        <v>-0.34052846316321661</v>
      </c>
      <c r="I2814" s="4">
        <v>0.32423734705493601</v>
      </c>
    </row>
    <row r="2815" spans="1:9" x14ac:dyDescent="0.25">
      <c r="A2815" t="s">
        <v>3028</v>
      </c>
      <c r="B2815" s="3">
        <v>66.463340759277344</v>
      </c>
      <c r="C2815" s="3">
        <v>16.280000686645511</v>
      </c>
      <c r="D2815" s="4">
        <v>1.774598608034861E-3</v>
      </c>
      <c r="E2815" s="4">
        <v>-1.226904990864641E-3</v>
      </c>
      <c r="F2815" s="2">
        <v>3</v>
      </c>
      <c r="G2815" s="4">
        <v>0.1926975252111269</v>
      </c>
      <c r="H2815" s="4">
        <v>-0.33709572100787821</v>
      </c>
      <c r="I2815" s="4">
        <v>0.33113038960642083</v>
      </c>
    </row>
    <row r="2816" spans="1:9" x14ac:dyDescent="0.25">
      <c r="A2816" t="s">
        <v>3029</v>
      </c>
      <c r="B2816" s="3">
        <v>66.345603942871094</v>
      </c>
      <c r="C2816" s="3">
        <v>16.29999923706055</v>
      </c>
      <c r="D2816" s="4">
        <v>-9.1977944525883926E-3</v>
      </c>
      <c r="E2816" s="4">
        <v>0.1218168985972454</v>
      </c>
      <c r="F2816" s="2">
        <v>3</v>
      </c>
      <c r="G2816" s="4">
        <v>0.18054661730102911</v>
      </c>
      <c r="H2816" s="4">
        <v>-0.3382700260984588</v>
      </c>
      <c r="I2816" s="4">
        <v>0.32877235204009508</v>
      </c>
    </row>
    <row r="2817" spans="1:9" x14ac:dyDescent="0.25">
      <c r="A2817" t="s">
        <v>3030</v>
      </c>
      <c r="B2817" s="3">
        <v>66.961502075195313</v>
      </c>
      <c r="C2817" s="3">
        <v>14.52999973297119</v>
      </c>
      <c r="D2817" s="4">
        <v>5.3032606003933216E-3</v>
      </c>
      <c r="E2817" s="4">
        <v>-2.0229277968862761E-2</v>
      </c>
      <c r="F2817" s="2">
        <v>2</v>
      </c>
      <c r="G2817" s="4">
        <v>0.20667088514923429</v>
      </c>
      <c r="H2817" s="4">
        <v>-0.3321270681508629</v>
      </c>
      <c r="I2817" s="4">
        <v>0.34110758393594542</v>
      </c>
    </row>
    <row r="2818" spans="1:9" x14ac:dyDescent="0.25">
      <c r="A2818" t="s">
        <v>3031</v>
      </c>
      <c r="B2818" s="3">
        <v>66.608261108398438</v>
      </c>
      <c r="C2818" s="3">
        <v>14.829999923706049</v>
      </c>
      <c r="D2818" s="4">
        <v>-4.7367604461864277E-3</v>
      </c>
      <c r="E2818" s="4">
        <v>2.4171297826966139E-2</v>
      </c>
      <c r="F2818" s="2">
        <v>2</v>
      </c>
      <c r="G2818" s="4">
        <v>0.19876008583640889</v>
      </c>
      <c r="H2818" s="4">
        <v>-0.33565028780443229</v>
      </c>
      <c r="I2818" s="4">
        <v>0.33403286002971999</v>
      </c>
    </row>
    <row r="2819" spans="1:9" x14ac:dyDescent="0.25">
      <c r="A2819" t="s">
        <v>3032</v>
      </c>
      <c r="B2819" s="3">
        <v>66.925270080566406</v>
      </c>
      <c r="C2819" s="3">
        <v>14.47999954223633</v>
      </c>
      <c r="D2819" s="4">
        <v>6.5386933215711984E-3</v>
      </c>
      <c r="E2819" s="4">
        <v>3.5025002082541112E-2</v>
      </c>
      <c r="F2819" s="2">
        <v>2</v>
      </c>
      <c r="G2819" s="4">
        <v>0.19657163988632601</v>
      </c>
      <c r="H2819" s="4">
        <v>-0.33248844547558859</v>
      </c>
      <c r="I2819" s="4">
        <v>0.34038192812966761</v>
      </c>
    </row>
    <row r="2820" spans="1:9" x14ac:dyDescent="0.25">
      <c r="A2820" t="s">
        <v>3033</v>
      </c>
      <c r="B2820" s="3">
        <v>66.490509033203125</v>
      </c>
      <c r="C2820" s="3">
        <v>13.989999771118161</v>
      </c>
      <c r="D2820" s="4">
        <v>-5.4496687766547591E-4</v>
      </c>
      <c r="E2820" s="4">
        <v>-5.6858511329949124E-3</v>
      </c>
      <c r="F2820" s="2">
        <v>2</v>
      </c>
      <c r="G2820" s="4">
        <v>0.19108322561476121</v>
      </c>
      <c r="H2820" s="4">
        <v>-0.33682474508592658</v>
      </c>
      <c r="I2820" s="4">
        <v>0.3316745168597699</v>
      </c>
    </row>
    <row r="2821" spans="1:9" x14ac:dyDescent="0.25">
      <c r="A2821" t="s">
        <v>3034</v>
      </c>
      <c r="B2821" s="3">
        <v>66.526763916015625</v>
      </c>
      <c r="C2821" s="3">
        <v>14.069999694824221</v>
      </c>
      <c r="D2821" s="4">
        <v>-2.3090449780359679E-3</v>
      </c>
      <c r="E2821" s="4">
        <v>1.8089725435640022E-2</v>
      </c>
      <c r="F2821" s="2">
        <v>2</v>
      </c>
      <c r="G2821" s="4">
        <v>0.19039820365800719</v>
      </c>
      <c r="H2821" s="4">
        <v>-0.3364631394748302</v>
      </c>
      <c r="I2821" s="4">
        <v>0.33240063107148438</v>
      </c>
    </row>
    <row r="2822" spans="1:9" x14ac:dyDescent="0.25">
      <c r="A2822" t="s">
        <v>3035</v>
      </c>
      <c r="B2822" s="3">
        <v>66.680732727050781</v>
      </c>
      <c r="C2822" s="3">
        <v>13.819999694824221</v>
      </c>
      <c r="D2822" s="4">
        <v>-8.7517020821485936E-3</v>
      </c>
      <c r="E2822" s="4">
        <v>3.3657428056613543E-2</v>
      </c>
      <c r="F2822" s="2">
        <v>2</v>
      </c>
      <c r="G2822" s="4">
        <v>0.226508511205602</v>
      </c>
      <c r="H2822" s="4">
        <v>-0.33492745705952393</v>
      </c>
      <c r="I2822" s="4">
        <v>0.33548432444408788</v>
      </c>
    </row>
    <row r="2823" spans="1:9" x14ac:dyDescent="0.25">
      <c r="A2823" t="s">
        <v>3036</v>
      </c>
      <c r="B2823" s="3">
        <v>67.269454956054688</v>
      </c>
      <c r="C2823" s="3">
        <v>13.36999988555908</v>
      </c>
      <c r="D2823" s="4">
        <v>1.078495120658163E-3</v>
      </c>
      <c r="E2823" s="4">
        <v>2.6881675536863051E-2</v>
      </c>
      <c r="F2823" s="2">
        <v>2</v>
      </c>
      <c r="G2823" s="4">
        <v>0.22127076738047591</v>
      </c>
      <c r="H2823" s="4">
        <v>-0.32905555112933649</v>
      </c>
      <c r="I2823" s="4">
        <v>0.34727527628477678</v>
      </c>
    </row>
    <row r="2824" spans="1:9" x14ac:dyDescent="0.25">
      <c r="A2824" t="s">
        <v>3037</v>
      </c>
      <c r="B2824" s="3">
        <v>67.196983337402344</v>
      </c>
      <c r="C2824" s="3">
        <v>13.02000045776367</v>
      </c>
      <c r="D2824" s="4">
        <v>-1.4808340149682351E-3</v>
      </c>
      <c r="E2824" s="4">
        <v>4.5783185319757891E-2</v>
      </c>
      <c r="F2824" s="2">
        <v>1</v>
      </c>
      <c r="G2824" s="4">
        <v>0.1941759597673296</v>
      </c>
      <c r="H2824" s="4">
        <v>-0.3297783818742448</v>
      </c>
      <c r="I2824" s="4">
        <v>0.34582381187040889</v>
      </c>
    </row>
    <row r="2825" spans="1:9" x14ac:dyDescent="0.25">
      <c r="A2825" t="s">
        <v>3038</v>
      </c>
      <c r="B2825" s="3">
        <v>67.296638488769531</v>
      </c>
      <c r="C2825" s="3">
        <v>12.44999980926514</v>
      </c>
      <c r="D2825" s="4">
        <v>9.6485845274449922E-3</v>
      </c>
      <c r="E2825" s="4">
        <v>-4.7436870698979838E-2</v>
      </c>
      <c r="F2825" s="2">
        <v>1</v>
      </c>
      <c r="G2825" s="4">
        <v>0.18783183746264931</v>
      </c>
      <c r="H2825" s="4">
        <v>-0.32878442301647098</v>
      </c>
      <c r="I2825" s="4">
        <v>0.34781970914175031</v>
      </c>
    </row>
    <row r="2826" spans="1:9" x14ac:dyDescent="0.25">
      <c r="A2826" t="s">
        <v>3039</v>
      </c>
      <c r="B2826" s="3">
        <v>66.653526306152344</v>
      </c>
      <c r="C2826" s="3">
        <v>13.069999694824221</v>
      </c>
      <c r="D2826" s="4">
        <v>-1.086678752308945E-3</v>
      </c>
      <c r="E2826" s="4">
        <v>2.0296586002399138E-2</v>
      </c>
      <c r="F2826" s="2">
        <v>1</v>
      </c>
      <c r="G2826" s="4">
        <v>0.17259470679464919</v>
      </c>
      <c r="H2826" s="4">
        <v>-0.3351988134587599</v>
      </c>
      <c r="I2826" s="4">
        <v>0.33493943318167751</v>
      </c>
    </row>
    <row r="2827" spans="1:9" x14ac:dyDescent="0.25">
      <c r="A2827" t="s">
        <v>3040</v>
      </c>
      <c r="B2827" s="3">
        <v>66.726036071777344</v>
      </c>
      <c r="C2827" s="3">
        <v>12.810000419616699</v>
      </c>
      <c r="D2827" s="4">
        <v>2.040993796932566E-3</v>
      </c>
      <c r="E2827" s="4">
        <v>3.1323383256973698E-3</v>
      </c>
      <c r="F2827" s="2">
        <v>1</v>
      </c>
      <c r="G2827" s="4">
        <v>0.16289635808195219</v>
      </c>
      <c r="H2827" s="4">
        <v>-0.33447560223656719</v>
      </c>
      <c r="I2827" s="4">
        <v>0.33639166160510658</v>
      </c>
    </row>
    <row r="2828" spans="1:9" x14ac:dyDescent="0.25">
      <c r="A2828" t="s">
        <v>3041</v>
      </c>
      <c r="B2828" s="3">
        <v>66.590126037597656</v>
      </c>
      <c r="C2828" s="3">
        <v>12.77000045776367</v>
      </c>
      <c r="D2828" s="4">
        <v>5.1948671161121673E-3</v>
      </c>
      <c r="E2828" s="4">
        <v>1.752990148886413E-2</v>
      </c>
      <c r="F2828" s="2">
        <v>1</v>
      </c>
      <c r="G2828" s="4">
        <v>0.16034675194744349</v>
      </c>
      <c r="H2828" s="4">
        <v>-0.33583116670543728</v>
      </c>
      <c r="I2828" s="4">
        <v>0.33366965012205041</v>
      </c>
    </row>
    <row r="2829" spans="1:9" x14ac:dyDescent="0.25">
      <c r="A2829" t="s">
        <v>3042</v>
      </c>
      <c r="B2829" s="3">
        <v>66.245986938476563</v>
      </c>
      <c r="C2829" s="3">
        <v>12.55000019073486</v>
      </c>
      <c r="D2829" s="4">
        <v>1.2320824823008889E-3</v>
      </c>
      <c r="E2829" s="4">
        <v>-3.177121633696323E-3</v>
      </c>
      <c r="F2829" s="2">
        <v>1</v>
      </c>
      <c r="G2829" s="4">
        <v>0.15201714586924681</v>
      </c>
      <c r="H2829" s="4">
        <v>-0.3392636044789481</v>
      </c>
      <c r="I2829" s="4">
        <v>0.32677721877781463</v>
      </c>
    </row>
    <row r="2830" spans="1:9" x14ac:dyDescent="0.25">
      <c r="A2830" t="s">
        <v>3043</v>
      </c>
      <c r="B2830" s="3">
        <v>66.164466857910156</v>
      </c>
      <c r="C2830" s="3">
        <v>12.590000152587891</v>
      </c>
      <c r="D2830" s="4">
        <v>6.059692759018187E-3</v>
      </c>
      <c r="E2830" s="4">
        <v>-4.112718637824786E-2</v>
      </c>
      <c r="F2830" s="2">
        <v>1</v>
      </c>
      <c r="G2830" s="4">
        <v>0.14703273060048511</v>
      </c>
      <c r="H2830" s="4">
        <v>-0.34007668443571681</v>
      </c>
      <c r="I2830" s="4">
        <v>0.32514453141414262</v>
      </c>
    </row>
    <row r="2831" spans="1:9" x14ac:dyDescent="0.25">
      <c r="A2831" t="s">
        <v>3044</v>
      </c>
      <c r="B2831" s="3">
        <v>65.765945434570313</v>
      </c>
      <c r="C2831" s="3">
        <v>13.13000011444092</v>
      </c>
      <c r="D2831" s="4">
        <v>-1.375009079647493E-3</v>
      </c>
      <c r="E2831" s="4">
        <v>3.7124824067425573E-2</v>
      </c>
      <c r="F2831" s="2">
        <v>1</v>
      </c>
      <c r="G2831" s="4">
        <v>0.13589877779263171</v>
      </c>
      <c r="H2831" s="4">
        <v>-0.34405153062587218</v>
      </c>
      <c r="I2831" s="4">
        <v>0.31716292875233498</v>
      </c>
    </row>
    <row r="2832" spans="1:9" x14ac:dyDescent="0.25">
      <c r="A2832" t="s">
        <v>3045</v>
      </c>
      <c r="B2832" s="3">
        <v>65.856498718261719</v>
      </c>
      <c r="C2832" s="3">
        <v>12.659999847412109</v>
      </c>
      <c r="D2832" s="4">
        <v>4.8367985026995797E-3</v>
      </c>
      <c r="E2832" s="4">
        <v>-1.325020088112672E-2</v>
      </c>
      <c r="F2832" s="2">
        <v>1</v>
      </c>
      <c r="G2832" s="4">
        <v>0.13851756173616631</v>
      </c>
      <c r="H2832" s="4">
        <v>-0.34314835364815699</v>
      </c>
      <c r="I2832" s="4">
        <v>0.31897653346168681</v>
      </c>
    </row>
    <row r="2833" spans="1:9" x14ac:dyDescent="0.25">
      <c r="A2833" t="s">
        <v>3046</v>
      </c>
      <c r="B2833" s="3">
        <v>65.539497375488281</v>
      </c>
      <c r="C2833" s="3">
        <v>12.829999923706049</v>
      </c>
      <c r="D2833" s="4">
        <v>-5.5217257103112871E-4</v>
      </c>
      <c r="E2833" s="4">
        <v>1.3428126251415101E-2</v>
      </c>
      <c r="F2833" s="2">
        <v>1</v>
      </c>
      <c r="G2833" s="4">
        <v>0.10486090836247559</v>
      </c>
      <c r="H2833" s="4">
        <v>-0.3463101198815437</v>
      </c>
      <c r="I2833" s="4">
        <v>0.31262761816355139</v>
      </c>
    </row>
    <row r="2834" spans="1:9" x14ac:dyDescent="0.25">
      <c r="A2834" t="s">
        <v>3047</v>
      </c>
      <c r="B2834" s="3">
        <v>65.575706481933594</v>
      </c>
      <c r="C2834" s="3">
        <v>12.659999847412109</v>
      </c>
      <c r="D2834" s="4">
        <v>3.8819645447938371E-3</v>
      </c>
      <c r="E2834" s="4">
        <v>-1.4786033339859389E-2</v>
      </c>
      <c r="F2834" s="2">
        <v>1</v>
      </c>
      <c r="G2834" s="4">
        <v>9.3767231009193042E-2</v>
      </c>
      <c r="H2834" s="4">
        <v>-0.34594897084318871</v>
      </c>
      <c r="I2834" s="4">
        <v>0.31335281556439248</v>
      </c>
    </row>
    <row r="2835" spans="1:9" x14ac:dyDescent="0.25">
      <c r="A2835" t="s">
        <v>3048</v>
      </c>
      <c r="B2835" s="3">
        <v>65.322128295898438</v>
      </c>
      <c r="C2835" s="3">
        <v>12.85000038146973</v>
      </c>
      <c r="D2835" s="4">
        <v>1.178503162602995E-2</v>
      </c>
      <c r="E2835" s="4">
        <v>-5.4451785342860992E-2</v>
      </c>
      <c r="F2835" s="2">
        <v>1</v>
      </c>
      <c r="G2835" s="4">
        <v>9.2633039676866868E-2</v>
      </c>
      <c r="H2835" s="4">
        <v>-0.34847815554352729</v>
      </c>
      <c r="I2835" s="4">
        <v>0.30827414173132078</v>
      </c>
    </row>
    <row r="2836" spans="1:9" x14ac:dyDescent="0.25">
      <c r="A2836" t="s">
        <v>3049</v>
      </c>
      <c r="B2836" s="3">
        <v>64.561271667480469</v>
      </c>
      <c r="C2836" s="3">
        <v>13.590000152587891</v>
      </c>
      <c r="D2836" s="4">
        <v>1.2643602715652459E-2</v>
      </c>
      <c r="E2836" s="4">
        <v>-6.2111775896931072E-2</v>
      </c>
      <c r="F2836" s="2">
        <v>2</v>
      </c>
      <c r="G2836" s="4">
        <v>8.1685507784727829E-2</v>
      </c>
      <c r="H2836" s="4">
        <v>-0.35606692717185368</v>
      </c>
      <c r="I2836" s="4">
        <v>0.29303567540311032</v>
      </c>
    </row>
    <row r="2837" spans="1:9" x14ac:dyDescent="0.25">
      <c r="A2837" t="s">
        <v>3050</v>
      </c>
      <c r="B2837" s="3">
        <v>63.755176544189453</v>
      </c>
      <c r="C2837" s="3">
        <v>14.489999771118161</v>
      </c>
      <c r="D2837" s="4">
        <v>-4.6667347173833251E-3</v>
      </c>
      <c r="E2837" s="4">
        <v>7.1745508913609868E-2</v>
      </c>
      <c r="F2837" s="2">
        <v>2</v>
      </c>
      <c r="G2837" s="4">
        <v>6.0554595279035388E-2</v>
      </c>
      <c r="H2837" s="4">
        <v>-0.36410690681175328</v>
      </c>
      <c r="I2837" s="4">
        <v>0.27689117072928487</v>
      </c>
    </row>
    <row r="2838" spans="1:9" x14ac:dyDescent="0.25">
      <c r="A2838" t="s">
        <v>3051</v>
      </c>
      <c r="B2838" s="3">
        <v>64.054100036621094</v>
      </c>
      <c r="C2838" s="3">
        <v>13.52000045776367</v>
      </c>
      <c r="D2838" s="4">
        <v>7.2641151153640671E-3</v>
      </c>
      <c r="E2838" s="4">
        <v>-1.3858466801943249E-2</v>
      </c>
      <c r="F2838" s="2">
        <v>2</v>
      </c>
      <c r="G2838" s="4">
        <v>7.1904025657164805E-2</v>
      </c>
      <c r="H2838" s="4">
        <v>-0.36112544876344499</v>
      </c>
      <c r="I2838" s="4">
        <v>0.28287802213334251</v>
      </c>
    </row>
    <row r="2839" spans="1:9" x14ac:dyDescent="0.25">
      <c r="A2839" t="s">
        <v>3052</v>
      </c>
      <c r="B2839" s="3">
        <v>63.592159271240227</v>
      </c>
      <c r="C2839" s="3">
        <v>13.710000038146971</v>
      </c>
      <c r="D2839" s="4">
        <v>9.1997754253485553E-3</v>
      </c>
      <c r="E2839" s="4">
        <v>7.3475667885609663E-3</v>
      </c>
      <c r="F2839" s="2">
        <v>2</v>
      </c>
      <c r="G2839" s="4">
        <v>7.041934183698717E-2</v>
      </c>
      <c r="H2839" s="4">
        <v>-0.36573283843892002</v>
      </c>
      <c r="I2839" s="4">
        <v>0.27362625440737731</v>
      </c>
    </row>
    <row r="2840" spans="1:9" x14ac:dyDescent="0.25">
      <c r="A2840" t="s">
        <v>3053</v>
      </c>
      <c r="B2840" s="3">
        <v>63.012458801269531</v>
      </c>
      <c r="C2840" s="3">
        <v>13.60999965667725</v>
      </c>
      <c r="D2840" s="4">
        <v>-3.1527560801881678E-3</v>
      </c>
      <c r="E2840" s="4">
        <v>-7.3423120160509558E-4</v>
      </c>
      <c r="F2840" s="2">
        <v>2</v>
      </c>
      <c r="G2840" s="4">
        <v>8.8845122695924816E-2</v>
      </c>
      <c r="H2840" s="4">
        <v>-0.37151476149134621</v>
      </c>
      <c r="I2840" s="4">
        <v>0.26201599070964982</v>
      </c>
    </row>
    <row r="2841" spans="1:9" x14ac:dyDescent="0.25">
      <c r="A2841" t="s">
        <v>3054</v>
      </c>
      <c r="B2841" s="3">
        <v>63.211750030517578</v>
      </c>
      <c r="C2841" s="3">
        <v>13.61999988555908</v>
      </c>
      <c r="D2841" s="4">
        <v>5.3300646185550082E-3</v>
      </c>
      <c r="E2841" s="4">
        <v>7.3477069317418042E-4</v>
      </c>
      <c r="F2841" s="2">
        <v>2</v>
      </c>
      <c r="G2841" s="4">
        <v>8.6414809969961759E-2</v>
      </c>
      <c r="H2841" s="4">
        <v>-0.36952703401444098</v>
      </c>
      <c r="I2841" s="4">
        <v>0.26600740324780259</v>
      </c>
    </row>
    <row r="2842" spans="1:9" x14ac:dyDescent="0.25">
      <c r="A2842" t="s">
        <v>3055</v>
      </c>
      <c r="B2842" s="3">
        <v>62.876613616943359</v>
      </c>
      <c r="C2842" s="3">
        <v>13.60999965667725</v>
      </c>
      <c r="D2842" s="4">
        <v>-4.3226577795862919E-4</v>
      </c>
      <c r="E2842" s="4">
        <v>9.6439257311244919E-3</v>
      </c>
      <c r="F2842" s="2">
        <v>2</v>
      </c>
      <c r="G2842" s="4">
        <v>7.0782542375964486E-2</v>
      </c>
      <c r="H2842" s="4">
        <v>-0.37286967914883268</v>
      </c>
      <c r="I2842" s="4">
        <v>0.25929527804199748</v>
      </c>
    </row>
    <row r="2843" spans="1:9" x14ac:dyDescent="0.25">
      <c r="A2843" t="s">
        <v>3056</v>
      </c>
      <c r="B2843" s="3">
        <v>62.903804779052727</v>
      </c>
      <c r="C2843" s="3">
        <v>13.47999954223633</v>
      </c>
      <c r="D2843" s="4">
        <v>9.5946622401663628E-3</v>
      </c>
      <c r="E2843" s="4">
        <v>-6.3238414133095167E-2</v>
      </c>
      <c r="F2843" s="2">
        <v>2</v>
      </c>
      <c r="G2843" s="4">
        <v>6.8318084562039472E-2</v>
      </c>
      <c r="H2843" s="4">
        <v>-0.37259847494051052</v>
      </c>
      <c r="I2843" s="4">
        <v>0.25983986370078349</v>
      </c>
    </row>
    <row r="2844" spans="1:9" x14ac:dyDescent="0.25">
      <c r="A2844" t="s">
        <v>3057</v>
      </c>
      <c r="B2844" s="3">
        <v>62.305999755859382</v>
      </c>
      <c r="C2844" s="3">
        <v>14.39000034332275</v>
      </c>
      <c r="D2844" s="4">
        <v>1.028042348889624E-2</v>
      </c>
      <c r="E2844" s="4">
        <v>-3.874414918906155E-2</v>
      </c>
      <c r="F2844" s="2">
        <v>2</v>
      </c>
      <c r="G2844" s="4">
        <v>4.6250755391125782E-2</v>
      </c>
      <c r="H2844" s="4">
        <v>-0.37856097251211418</v>
      </c>
      <c r="I2844" s="4">
        <v>0.24786700130263539</v>
      </c>
    </row>
    <row r="2845" spans="1:9" x14ac:dyDescent="0.25">
      <c r="A2845" t="s">
        <v>3058</v>
      </c>
      <c r="B2845" s="3">
        <v>61.671985626220703</v>
      </c>
      <c r="C2845" s="3">
        <v>14.97000026702881</v>
      </c>
      <c r="D2845" s="4">
        <v>1.369683926955623E-2</v>
      </c>
      <c r="E2845" s="4">
        <v>-0.1474942641050119</v>
      </c>
      <c r="F2845" s="2">
        <v>2</v>
      </c>
      <c r="G2845" s="4">
        <v>3.296827363133592E-2</v>
      </c>
      <c r="H2845" s="4">
        <v>-0.38488461912207311</v>
      </c>
      <c r="I2845" s="4">
        <v>0.2351689415036462</v>
      </c>
    </row>
    <row r="2846" spans="1:9" x14ac:dyDescent="0.25">
      <c r="A2846" t="s">
        <v>3059</v>
      </c>
      <c r="B2846" s="3">
        <v>60.838687896728523</v>
      </c>
      <c r="C2846" s="3">
        <v>17.559999465942379</v>
      </c>
      <c r="D2846" s="4">
        <v>-1.380152514662814E-2</v>
      </c>
      <c r="E2846" s="4">
        <v>6.3597772410912912E-2</v>
      </c>
      <c r="F2846" s="2">
        <v>3</v>
      </c>
      <c r="G2846" s="4">
        <v>3.9718038402394067E-2</v>
      </c>
      <c r="H2846" s="4">
        <v>-0.39319591711348012</v>
      </c>
      <c r="I2846" s="4">
        <v>0.2184796219683165</v>
      </c>
    </row>
    <row r="2847" spans="1:9" x14ac:dyDescent="0.25">
      <c r="A2847" t="s">
        <v>3060</v>
      </c>
      <c r="B2847" s="3">
        <v>61.690105438232422</v>
      </c>
      <c r="C2847" s="3">
        <v>16.510000228881839</v>
      </c>
      <c r="D2847" s="4">
        <v>-1.9576530449544771E-2</v>
      </c>
      <c r="E2847" s="4">
        <v>0.182664769610799</v>
      </c>
      <c r="F2847" s="2">
        <v>3</v>
      </c>
      <c r="G2847" s="4">
        <v>4.2482152824795838E-2</v>
      </c>
      <c r="H2847" s="4">
        <v>-0.38470389241198172</v>
      </c>
      <c r="I2847" s="4">
        <v>0.2355318458076914</v>
      </c>
    </row>
    <row r="2848" spans="1:9" x14ac:dyDescent="0.25">
      <c r="A2848" t="s">
        <v>3061</v>
      </c>
      <c r="B2848" s="3">
        <v>62.921897888183587</v>
      </c>
      <c r="C2848" s="3">
        <v>13.960000038146971</v>
      </c>
      <c r="D2848" s="4">
        <v>1.327306418048013E-2</v>
      </c>
      <c r="E2848" s="4">
        <v>-0.19166186056055939</v>
      </c>
      <c r="F2848" s="2">
        <v>2</v>
      </c>
      <c r="G2848" s="4">
        <v>4.7160709598021988E-2</v>
      </c>
      <c r="H2848" s="4">
        <v>-0.37241801456451828</v>
      </c>
      <c r="I2848" s="4">
        <v>0.26020223319848568</v>
      </c>
    </row>
    <row r="2849" spans="1:9" x14ac:dyDescent="0.25">
      <c r="A2849" t="s">
        <v>3062</v>
      </c>
      <c r="B2849" s="3">
        <v>62.097671508789063</v>
      </c>
      <c r="C2849" s="3">
        <v>17.270000457763668</v>
      </c>
      <c r="D2849" s="4">
        <v>-1.9731194243689298E-2</v>
      </c>
      <c r="E2849" s="4">
        <v>0.43200662163099351</v>
      </c>
      <c r="F2849" s="2">
        <v>3</v>
      </c>
      <c r="G2849" s="4">
        <v>4.5263275029394201E-2</v>
      </c>
      <c r="H2849" s="4">
        <v>-0.38063883505769452</v>
      </c>
      <c r="I2849" s="4">
        <v>0.24369459501789681</v>
      </c>
    </row>
    <row r="2850" spans="1:9" x14ac:dyDescent="0.25">
      <c r="A2850" t="s">
        <v>3063</v>
      </c>
      <c r="B2850" s="3">
        <v>63.34759521484375</v>
      </c>
      <c r="C2850" s="3">
        <v>12.060000419616699</v>
      </c>
      <c r="D2850" s="4">
        <v>-7.1428304937126708E-4</v>
      </c>
      <c r="E2850" s="4">
        <v>-1.470582964602629E-2</v>
      </c>
      <c r="F2850" s="2">
        <v>1</v>
      </c>
      <c r="G2850" s="4">
        <v>7.1462620542990241E-2</v>
      </c>
      <c r="H2850" s="4">
        <v>-0.36817211635695429</v>
      </c>
      <c r="I2850" s="4">
        <v>0.26872811591545492</v>
      </c>
    </row>
    <row r="2851" spans="1:9" x14ac:dyDescent="0.25">
      <c r="A2851" t="s">
        <v>3064</v>
      </c>
      <c r="B2851" s="3">
        <v>63.392875671386719</v>
      </c>
      <c r="C2851" s="3">
        <v>12.239999771118161</v>
      </c>
      <c r="D2851" s="4">
        <v>-4.2850648407788411E-4</v>
      </c>
      <c r="E2851" s="4">
        <v>-9.7087288747823575E-3</v>
      </c>
      <c r="F2851" s="2">
        <v>1</v>
      </c>
      <c r="G2851" s="4">
        <v>5.4998830287584122E-2</v>
      </c>
      <c r="H2851" s="4">
        <v>-0.36772048982036831</v>
      </c>
      <c r="I2851" s="4">
        <v>0.2696349946710368</v>
      </c>
    </row>
    <row r="2852" spans="1:9" x14ac:dyDescent="0.25">
      <c r="A2852" t="s">
        <v>3065</v>
      </c>
      <c r="B2852" s="3">
        <v>63.420051574707031</v>
      </c>
      <c r="C2852" s="3">
        <v>12.35999965667725</v>
      </c>
      <c r="D2852" s="4">
        <v>1.9510796053945571E-2</v>
      </c>
      <c r="E2852" s="4">
        <v>-3.738321574816339E-2</v>
      </c>
      <c r="F2852" s="2">
        <v>1</v>
      </c>
      <c r="G2852" s="4">
        <v>4.7502196737172708E-2</v>
      </c>
      <c r="H2852" s="4">
        <v>-0.3674494378029598</v>
      </c>
      <c r="I2852" s="4">
        <v>0.27017927472619818</v>
      </c>
    </row>
    <row r="2853" spans="1:9" x14ac:dyDescent="0.25">
      <c r="A2853" t="s">
        <v>3066</v>
      </c>
      <c r="B2853" s="3">
        <v>62.206356048583977</v>
      </c>
      <c r="C2853" s="3">
        <v>12.840000152587891</v>
      </c>
      <c r="D2853" s="4">
        <v>6.7424546898624538E-3</v>
      </c>
      <c r="E2853" s="4">
        <v>-2.653521144276183E-2</v>
      </c>
      <c r="F2853" s="2">
        <v>1</v>
      </c>
      <c r="G2853" s="4">
        <v>3.3868251248587278E-2</v>
      </c>
      <c r="H2853" s="4">
        <v>-0.37955481722670259</v>
      </c>
      <c r="I2853" s="4">
        <v>0.24587133323401211</v>
      </c>
    </row>
    <row r="2854" spans="1:9" x14ac:dyDescent="0.25">
      <c r="A2854" t="s">
        <v>3067</v>
      </c>
      <c r="B2854" s="3">
        <v>61.789741516113281</v>
      </c>
      <c r="C2854" s="3">
        <v>13.189999580383301</v>
      </c>
      <c r="D2854" s="4">
        <v>5.3052538025226692E-3</v>
      </c>
      <c r="E2854" s="4">
        <v>-5.2442564073965081E-2</v>
      </c>
      <c r="F2854" s="2">
        <v>1</v>
      </c>
      <c r="G2854" s="4">
        <v>1.294607546643101E-2</v>
      </c>
      <c r="H2854" s="4">
        <v>-0.38371012379285019</v>
      </c>
      <c r="I2854" s="4">
        <v>0.23752736107450231</v>
      </c>
    </row>
    <row r="2855" spans="1:9" x14ac:dyDescent="0.25">
      <c r="A2855" t="s">
        <v>3068</v>
      </c>
      <c r="B2855" s="3">
        <v>61.463661193847663</v>
      </c>
      <c r="C2855" s="3">
        <v>13.920000076293951</v>
      </c>
      <c r="D2855" s="4">
        <v>-8.3296876819491938E-3</v>
      </c>
      <c r="E2855" s="4">
        <v>2.1598079359022031E-3</v>
      </c>
      <c r="F2855" s="2">
        <v>2</v>
      </c>
      <c r="G2855" s="4">
        <v>7.3053776389413461E-3</v>
      </c>
      <c r="H2855" s="4">
        <v>-0.38696244361992482</v>
      </c>
      <c r="I2855" s="4">
        <v>0.23099661161981391</v>
      </c>
    </row>
    <row r="2856" spans="1:9" x14ac:dyDescent="0.25">
      <c r="A2856" t="s">
        <v>3069</v>
      </c>
      <c r="B2856" s="3">
        <v>61.979934692382813</v>
      </c>
      <c r="C2856" s="3">
        <v>13.89000034332275</v>
      </c>
      <c r="D2856" s="4">
        <v>2.9200405715101851E-4</v>
      </c>
      <c r="E2856" s="4">
        <v>-2.251933103203196E-2</v>
      </c>
      <c r="F2856" s="2">
        <v>2</v>
      </c>
      <c r="G2856" s="4">
        <v>2.629233013355781E-2</v>
      </c>
      <c r="H2856" s="4">
        <v>-0.38181314014827511</v>
      </c>
      <c r="I2856" s="4">
        <v>0.24133655745157129</v>
      </c>
    </row>
    <row r="2857" spans="1:9" x14ac:dyDescent="0.25">
      <c r="A2857" t="s">
        <v>3070</v>
      </c>
      <c r="B2857" s="3">
        <v>61.961841583251953</v>
      </c>
      <c r="C2857" s="3">
        <v>14.210000038146971</v>
      </c>
      <c r="D2857" s="4">
        <v>-9.1245996644807592E-3</v>
      </c>
      <c r="E2857" s="4">
        <v>0.1118936099416743</v>
      </c>
      <c r="F2857" s="2">
        <v>2</v>
      </c>
      <c r="G2857" s="4">
        <v>2.4021849094556291E-2</v>
      </c>
      <c r="H2857" s="4">
        <v>-0.38199360052426717</v>
      </c>
      <c r="I2857" s="4">
        <v>0.24097418795386921</v>
      </c>
    </row>
    <row r="2858" spans="1:9" x14ac:dyDescent="0.25">
      <c r="A2858" t="s">
        <v>3071</v>
      </c>
      <c r="B2858" s="3">
        <v>62.532424926757813</v>
      </c>
      <c r="C2858" s="3">
        <v>12.77999973297119</v>
      </c>
      <c r="D2858" s="4">
        <v>7.8831619168526768E-3</v>
      </c>
      <c r="E2858" s="4">
        <v>-5.8910176379186503E-2</v>
      </c>
      <c r="F2858" s="2">
        <v>1</v>
      </c>
      <c r="G2858" s="4">
        <v>2.9496899608147501E-2</v>
      </c>
      <c r="H2858" s="4">
        <v>-0.3763026115428133</v>
      </c>
      <c r="I2858" s="4">
        <v>0.25240185348598237</v>
      </c>
    </row>
    <row r="2859" spans="1:9" x14ac:dyDescent="0.25">
      <c r="A2859" t="s">
        <v>3072</v>
      </c>
      <c r="B2859" s="3">
        <v>62.043327331542969</v>
      </c>
      <c r="C2859" s="3">
        <v>13.579999923706049</v>
      </c>
      <c r="D2859" s="4">
        <v>-6.8146558457126138E-3</v>
      </c>
      <c r="E2859" s="4">
        <v>6.9291348634424654E-2</v>
      </c>
      <c r="F2859" s="2">
        <v>2</v>
      </c>
      <c r="G2859" s="4">
        <v>1.7401679121131549E-2</v>
      </c>
      <c r="H2859" s="4">
        <v>-0.38118086299705461</v>
      </c>
      <c r="I2859" s="4">
        <v>0.24260618770938611</v>
      </c>
    </row>
    <row r="2860" spans="1:9" x14ac:dyDescent="0.25">
      <c r="A2860" t="s">
        <v>3073</v>
      </c>
      <c r="B2860" s="3">
        <v>62.469032287597663</v>
      </c>
      <c r="C2860" s="3">
        <v>12.69999980926514</v>
      </c>
      <c r="D2860" s="4">
        <v>2.4705052332263389E-3</v>
      </c>
      <c r="E2860" s="4">
        <v>-3.4220518807545952E-2</v>
      </c>
      <c r="F2860" s="2">
        <v>1</v>
      </c>
      <c r="G2860" s="4">
        <v>2.5886274149158561E-2</v>
      </c>
      <c r="H2860" s="4">
        <v>-0.3769348886940338</v>
      </c>
      <c r="I2860" s="4">
        <v>0.25113222322816742</v>
      </c>
    </row>
    <row r="2861" spans="1:9" x14ac:dyDescent="0.25">
      <c r="A2861" t="s">
        <v>3074</v>
      </c>
      <c r="B2861" s="3">
        <v>62.315082550048828</v>
      </c>
      <c r="C2861" s="3">
        <v>13.14999961853027</v>
      </c>
      <c r="D2861" s="4">
        <v>1.3106419381023751E-3</v>
      </c>
      <c r="E2861" s="4">
        <v>2.97571767537077E-2</v>
      </c>
      <c r="F2861" s="2">
        <v>1</v>
      </c>
      <c r="G2861" s="4">
        <v>4.1244912819974111E-2</v>
      </c>
      <c r="H2861" s="4">
        <v>-0.37847038087069801</v>
      </c>
      <c r="I2861" s="4">
        <v>0.24804891186009459</v>
      </c>
    </row>
    <row r="2862" spans="1:9" x14ac:dyDescent="0.25">
      <c r="A2862" t="s">
        <v>3075</v>
      </c>
      <c r="B2862" s="3">
        <v>62.233516693115227</v>
      </c>
      <c r="C2862" s="3">
        <v>12.77000045776367</v>
      </c>
      <c r="D2862" s="4">
        <v>5.4134947075432649E-3</v>
      </c>
      <c r="E2862" s="4">
        <v>-7.0596748872838844E-2</v>
      </c>
      <c r="F2862" s="2">
        <v>1</v>
      </c>
      <c r="G2862" s="4">
        <v>3.9260634395721812E-2</v>
      </c>
      <c r="H2862" s="4">
        <v>-0.37928391740020778</v>
      </c>
      <c r="I2862" s="4">
        <v>0.24641530768554909</v>
      </c>
    </row>
    <row r="2863" spans="1:9" x14ac:dyDescent="0.25">
      <c r="A2863" t="s">
        <v>3076</v>
      </c>
      <c r="B2863" s="3">
        <v>61.898429870605469</v>
      </c>
      <c r="C2863" s="3">
        <v>13.739999771118161</v>
      </c>
      <c r="D2863" s="4">
        <v>-3.6445569033264351E-3</v>
      </c>
      <c r="E2863" s="4">
        <v>1.2527640391825971E-2</v>
      </c>
      <c r="F2863" s="2">
        <v>2</v>
      </c>
      <c r="G2863" s="4">
        <v>3.1509072355842438E-2</v>
      </c>
      <c r="H2863" s="4">
        <v>-0.3826260679141299</v>
      </c>
      <c r="I2863" s="4">
        <v>0.23970417569152369</v>
      </c>
    </row>
    <row r="2864" spans="1:9" x14ac:dyDescent="0.25">
      <c r="A2864" t="s">
        <v>3077</v>
      </c>
      <c r="B2864" s="3">
        <v>62.124847412109382</v>
      </c>
      <c r="C2864" s="3">
        <v>13.569999694824221</v>
      </c>
      <c r="D2864" s="4">
        <v>9.7156963453051137E-3</v>
      </c>
      <c r="E2864" s="4">
        <v>-3.0021449833117161E-2</v>
      </c>
      <c r="F2864" s="2">
        <v>2</v>
      </c>
      <c r="G2864" s="4">
        <v>3.543630867233416E-2</v>
      </c>
      <c r="H2864" s="4">
        <v>-0.38036778304028601</v>
      </c>
      <c r="I2864" s="4">
        <v>0.24423887507305839</v>
      </c>
    </row>
    <row r="2865" spans="1:9" x14ac:dyDescent="0.25">
      <c r="A2865" t="s">
        <v>3078</v>
      </c>
      <c r="B2865" s="3">
        <v>61.527069091796882</v>
      </c>
      <c r="C2865" s="3">
        <v>13.989999771118161</v>
      </c>
      <c r="D2865" s="4">
        <v>-1.1351561648074269E-2</v>
      </c>
      <c r="E2865" s="4">
        <v>0.1041830849941341</v>
      </c>
      <c r="F2865" s="2">
        <v>2</v>
      </c>
      <c r="G2865" s="4">
        <v>2.7310463394256908E-2</v>
      </c>
      <c r="H2865" s="4">
        <v>-0.38633001427779062</v>
      </c>
      <c r="I2865" s="4">
        <v>0.23226654748125311</v>
      </c>
    </row>
    <row r="2866" spans="1:9" x14ac:dyDescent="0.25">
      <c r="A2866" t="s">
        <v>3079</v>
      </c>
      <c r="B2866" s="3">
        <v>62.233516693115227</v>
      </c>
      <c r="C2866" s="3">
        <v>12.670000076293951</v>
      </c>
      <c r="D2866" s="4">
        <v>7.0346749233649586E-3</v>
      </c>
      <c r="E2866" s="4">
        <v>-0.1195274653226067</v>
      </c>
      <c r="F2866" s="2">
        <v>1</v>
      </c>
      <c r="G2866" s="4">
        <v>4.6447654374852432E-2</v>
      </c>
      <c r="H2866" s="4">
        <v>-0.37928391740020778</v>
      </c>
      <c r="I2866" s="4">
        <v>0.24641530768554909</v>
      </c>
    </row>
    <row r="2867" spans="1:9" x14ac:dyDescent="0.25">
      <c r="A2867" t="s">
        <v>3080</v>
      </c>
      <c r="B2867" s="3">
        <v>61.798782348632813</v>
      </c>
      <c r="C2867" s="3">
        <v>14.39000034332275</v>
      </c>
      <c r="D2867" s="4">
        <v>-1.9016642550332421E-3</v>
      </c>
      <c r="E2867" s="4">
        <v>7.7095861760050344E-2</v>
      </c>
      <c r="F2867" s="2">
        <v>2</v>
      </c>
      <c r="G2867" s="4">
        <v>3.8403783439835859E-2</v>
      </c>
      <c r="H2867" s="4">
        <v>-0.38361995067644672</v>
      </c>
      <c r="I2867" s="4">
        <v>0.23770843122199439</v>
      </c>
    </row>
    <row r="2868" spans="1:9" x14ac:dyDescent="0.25">
      <c r="A2868" t="s">
        <v>3081</v>
      </c>
      <c r="B2868" s="3">
        <v>61.916526794433587</v>
      </c>
      <c r="C2868" s="3">
        <v>13.35999965667725</v>
      </c>
      <c r="D2868" s="4">
        <v>-2.1895088248591321E-3</v>
      </c>
      <c r="E2868" s="4">
        <v>0.18230083461692551</v>
      </c>
      <c r="F2868" s="2">
        <v>2</v>
      </c>
      <c r="G2868" s="4">
        <v>4.3355539153780757E-2</v>
      </c>
      <c r="H2868" s="4">
        <v>-0.38244556949040931</v>
      </c>
      <c r="I2868" s="4">
        <v>0.24006662159013209</v>
      </c>
    </row>
    <row r="2869" spans="1:9" x14ac:dyDescent="0.25">
      <c r="A2869" t="s">
        <v>3082</v>
      </c>
      <c r="B2869" s="3">
        <v>62.052391052246087</v>
      </c>
      <c r="C2869" s="3">
        <v>11.30000019073486</v>
      </c>
      <c r="D2869" s="4">
        <v>-2.7802209328793288E-3</v>
      </c>
      <c r="E2869" s="4">
        <v>0</v>
      </c>
      <c r="F2869" s="2">
        <v>1</v>
      </c>
      <c r="G2869" s="4">
        <v>4.927421058487913E-2</v>
      </c>
      <c r="H2869" s="4">
        <v>-0.38109046159428051</v>
      </c>
      <c r="I2869" s="4">
        <v>0.24278771626231491</v>
      </c>
    </row>
    <row r="2870" spans="1:9" x14ac:dyDescent="0.25">
      <c r="A2870" t="s">
        <v>3083</v>
      </c>
      <c r="B2870" s="3">
        <v>62.225391387939453</v>
      </c>
      <c r="C2870" s="3">
        <v>11.30000019073486</v>
      </c>
      <c r="D2870" s="4">
        <v>3.351370515861873E-3</v>
      </c>
      <c r="E2870" s="4">
        <v>-4.4801330210419432E-2</v>
      </c>
      <c r="F2870" s="2">
        <v>1</v>
      </c>
      <c r="G2870" s="4">
        <v>7.1771863106878442E-2</v>
      </c>
      <c r="H2870" s="4">
        <v>-0.37936495906178558</v>
      </c>
      <c r="I2870" s="4">
        <v>0.24625257375552481</v>
      </c>
    </row>
    <row r="2871" spans="1:9" x14ac:dyDescent="0.25">
      <c r="A2871" t="s">
        <v>3084</v>
      </c>
      <c r="B2871" s="3">
        <v>62.017547607421882</v>
      </c>
      <c r="C2871" s="3">
        <v>11.829999923706049</v>
      </c>
      <c r="D2871" s="4">
        <v>-1.309613635412932E-3</v>
      </c>
      <c r="E2871" s="4">
        <v>-3.5859862888530943E-2</v>
      </c>
      <c r="F2871" s="2">
        <v>1</v>
      </c>
      <c r="G2871" s="4">
        <v>6.8684741403717275E-2</v>
      </c>
      <c r="H2871" s="4">
        <v>-0.38143798954585401</v>
      </c>
      <c r="I2871" s="4">
        <v>0.24208987038586269</v>
      </c>
    </row>
    <row r="2872" spans="1:9" x14ac:dyDescent="0.25">
      <c r="A2872" t="s">
        <v>3085</v>
      </c>
      <c r="B2872" s="3">
        <v>62.098873138427727</v>
      </c>
      <c r="C2872" s="3">
        <v>12.27000045776367</v>
      </c>
      <c r="D2872" s="4">
        <v>-3.6247857687465861E-3</v>
      </c>
      <c r="E2872" s="4">
        <v>6.1418686191580203E-2</v>
      </c>
      <c r="F2872" s="2">
        <v>1</v>
      </c>
      <c r="G2872" s="4">
        <v>7.4548448108142651E-2</v>
      </c>
      <c r="H2872" s="4">
        <v>-0.38062685002323571</v>
      </c>
      <c r="I2872" s="4">
        <v>0.24371866130332309</v>
      </c>
    </row>
    <row r="2873" spans="1:9" x14ac:dyDescent="0.25">
      <c r="A2873" t="s">
        <v>3086</v>
      </c>
      <c r="B2873" s="3">
        <v>62.324787139892578</v>
      </c>
      <c r="C2873" s="3">
        <v>11.560000419616699</v>
      </c>
      <c r="D2873" s="4">
        <v>2.9082251386252089E-3</v>
      </c>
      <c r="E2873" s="4">
        <v>-8.1810938879097073E-2</v>
      </c>
      <c r="F2873" s="2">
        <v>1</v>
      </c>
      <c r="G2873" s="4">
        <v>9.0073752138371654E-2</v>
      </c>
      <c r="H2873" s="4">
        <v>-0.37837358744954591</v>
      </c>
      <c r="I2873" s="4">
        <v>0.2482432757652506</v>
      </c>
    </row>
    <row r="2874" spans="1:9" x14ac:dyDescent="0.25">
      <c r="A2874" t="s">
        <v>3087</v>
      </c>
      <c r="B2874" s="3">
        <v>62.144058227539063</v>
      </c>
      <c r="C2874" s="3">
        <v>12.590000152587891</v>
      </c>
      <c r="D2874" s="4">
        <v>1.164288014065207E-3</v>
      </c>
      <c r="E2874" s="4">
        <v>-3.5987768141480858E-2</v>
      </c>
      <c r="F2874" s="2">
        <v>1</v>
      </c>
      <c r="G2874" s="4">
        <v>9.529082602128347E-2</v>
      </c>
      <c r="H2874" s="4">
        <v>-0.38017617467986081</v>
      </c>
      <c r="I2874" s="4">
        <v>0.24462363003625229</v>
      </c>
    </row>
    <row r="2875" spans="1:9" x14ac:dyDescent="0.25">
      <c r="A2875" t="s">
        <v>3088</v>
      </c>
      <c r="B2875" s="3">
        <v>62.071788787841797</v>
      </c>
      <c r="C2875" s="3">
        <v>13.060000419616699</v>
      </c>
      <c r="D2875" s="4">
        <v>2.6276869786141521E-3</v>
      </c>
      <c r="E2875" s="4">
        <v>-3.4737570039203518E-2</v>
      </c>
      <c r="F2875" s="2">
        <v>1</v>
      </c>
      <c r="G2875" s="4">
        <v>8.3281200058825E-2</v>
      </c>
      <c r="H2875" s="4">
        <v>-0.38089698889516171</v>
      </c>
      <c r="I2875" s="4">
        <v>0.2431762148699084</v>
      </c>
    </row>
    <row r="2876" spans="1:9" x14ac:dyDescent="0.25">
      <c r="A2876" t="s">
        <v>3089</v>
      </c>
      <c r="B2876" s="3">
        <v>61.909111022949219</v>
      </c>
      <c r="C2876" s="3">
        <v>13.52999973297119</v>
      </c>
      <c r="D2876" s="4">
        <v>-2.4752644124638179E-3</v>
      </c>
      <c r="E2876" s="4">
        <v>3.70921308848704E-3</v>
      </c>
      <c r="F2876" s="2">
        <v>2</v>
      </c>
      <c r="G2876" s="4">
        <v>6.9282889202788134E-2</v>
      </c>
      <c r="H2876" s="4">
        <v>-0.38251953427449709</v>
      </c>
      <c r="I2876" s="4">
        <v>0.2399180982286451</v>
      </c>
    </row>
    <row r="2877" spans="1:9" x14ac:dyDescent="0.25">
      <c r="A2877" t="s">
        <v>3090</v>
      </c>
      <c r="B2877" s="3">
        <v>62.062732696533203</v>
      </c>
      <c r="C2877" s="3">
        <v>13.47999954223633</v>
      </c>
      <c r="D2877" s="4">
        <v>1.477581759029167E-2</v>
      </c>
      <c r="E2877" s="4">
        <v>-3.7830169734965668E-2</v>
      </c>
      <c r="F2877" s="2">
        <v>2</v>
      </c>
      <c r="G2877" s="4">
        <v>7.1110592908566472E-2</v>
      </c>
      <c r="H2877" s="4">
        <v>-0.38098731420247889</v>
      </c>
      <c r="I2877" s="4">
        <v>0.24299483911879191</v>
      </c>
    </row>
    <row r="2878" spans="1:9" x14ac:dyDescent="0.25">
      <c r="A2878" t="s">
        <v>3091</v>
      </c>
      <c r="B2878" s="3">
        <v>61.1590576171875</v>
      </c>
      <c r="C2878" s="3">
        <v>14.010000228881839</v>
      </c>
      <c r="D2878" s="4">
        <v>4.4522994985094488E-3</v>
      </c>
      <c r="E2878" s="4">
        <v>-8.7890589711604794E-2</v>
      </c>
      <c r="F2878" s="2">
        <v>2</v>
      </c>
      <c r="G2878" s="4">
        <v>6.3872227674581117E-2</v>
      </c>
      <c r="H2878" s="4">
        <v>-0.39000055473588069</v>
      </c>
      <c r="I2878" s="4">
        <v>0.22489599926655129</v>
      </c>
    </row>
    <row r="2879" spans="1:9" x14ac:dyDescent="0.25">
      <c r="A2879" t="s">
        <v>3092</v>
      </c>
      <c r="B2879" s="3">
        <v>60.887966156005859</v>
      </c>
      <c r="C2879" s="3">
        <v>15.35999965667725</v>
      </c>
      <c r="D2879" s="4">
        <v>4.1729880651786289E-3</v>
      </c>
      <c r="E2879" s="4">
        <v>-9.6712166338507322E-3</v>
      </c>
      <c r="F2879" s="2">
        <v>2</v>
      </c>
      <c r="G2879" s="4">
        <v>5.4409302712108643E-2</v>
      </c>
      <c r="H2879" s="4">
        <v>-0.39270441655748872</v>
      </c>
      <c r="I2879" s="4">
        <v>0.21946656887350691</v>
      </c>
    </row>
    <row r="2880" spans="1:9" x14ac:dyDescent="0.25">
      <c r="A2880" t="s">
        <v>3093</v>
      </c>
      <c r="B2880" s="3">
        <v>60.634937286376953</v>
      </c>
      <c r="C2880" s="3">
        <v>15.510000228881839</v>
      </c>
      <c r="D2880" s="4">
        <v>-2.0825255445416908E-3</v>
      </c>
      <c r="E2880" s="4">
        <v>5.2953205083880572E-2</v>
      </c>
      <c r="F2880" s="2">
        <v>2</v>
      </c>
      <c r="G2880" s="4">
        <v>6.0683235168664813E-2</v>
      </c>
      <c r="H2880" s="4">
        <v>-0.3952281223849321</v>
      </c>
      <c r="I2880" s="4">
        <v>0.21439889677091559</v>
      </c>
    </row>
    <row r="2881" spans="1:9" x14ac:dyDescent="0.25">
      <c r="A2881" t="s">
        <v>3094</v>
      </c>
      <c r="B2881" s="3">
        <v>60.761474609375</v>
      </c>
      <c r="C2881" s="3">
        <v>14.72999954223633</v>
      </c>
      <c r="D2881" s="4">
        <v>1.021635267146492E-2</v>
      </c>
      <c r="E2881" s="4">
        <v>-0.1268524712826461</v>
      </c>
      <c r="F2881" s="2">
        <v>2</v>
      </c>
      <c r="G2881" s="4">
        <v>6.439264872539896E-2</v>
      </c>
      <c r="H2881" s="4">
        <v>-0.3939660411848398</v>
      </c>
      <c r="I2881" s="4">
        <v>0.21693319122764801</v>
      </c>
    </row>
    <row r="2882" spans="1:9" x14ac:dyDescent="0.25">
      <c r="A2882" t="s">
        <v>3095</v>
      </c>
      <c r="B2882" s="3">
        <v>60.146991729736328</v>
      </c>
      <c r="C2882" s="3">
        <v>16.870000839233398</v>
      </c>
      <c r="D2882" s="4">
        <v>3.770256462491961E-3</v>
      </c>
      <c r="E2882" s="4">
        <v>-0.11163764915411251</v>
      </c>
      <c r="F2882" s="2">
        <v>3</v>
      </c>
      <c r="G2882" s="4">
        <v>5.7264737875384553E-2</v>
      </c>
      <c r="H2882" s="4">
        <v>-0.4000948834251844</v>
      </c>
      <c r="I2882" s="4">
        <v>0.20462630406796631</v>
      </c>
    </row>
    <row r="2883" spans="1:9" x14ac:dyDescent="0.25">
      <c r="A2883" t="s">
        <v>3096</v>
      </c>
      <c r="B2883" s="3">
        <v>59.921073913574219</v>
      </c>
      <c r="C2883" s="3">
        <v>18.989999771118161</v>
      </c>
      <c r="D2883" s="4">
        <v>-1.236229820025914E-2</v>
      </c>
      <c r="E2883" s="4">
        <v>0.34015523421823812</v>
      </c>
      <c r="F2883" s="2">
        <v>3</v>
      </c>
      <c r="G2883" s="4">
        <v>6.0280170544461782E-2</v>
      </c>
      <c r="H2883" s="4">
        <v>-0.40234818404660272</v>
      </c>
      <c r="I2883" s="4">
        <v>0.20010161320513251</v>
      </c>
    </row>
    <row r="2884" spans="1:9" x14ac:dyDescent="0.25">
      <c r="A2884" t="s">
        <v>3097</v>
      </c>
      <c r="B2884" s="3">
        <v>60.671108245849609</v>
      </c>
      <c r="C2884" s="3">
        <v>14.170000076293951</v>
      </c>
      <c r="D2884" s="4">
        <v>1.0079861672767089E-2</v>
      </c>
      <c r="E2884" s="4">
        <v>-6.8988184777465822E-2</v>
      </c>
      <c r="F2884" s="2">
        <v>2</v>
      </c>
      <c r="G2884" s="4">
        <v>6.8657449511196011E-2</v>
      </c>
      <c r="H2884" s="4">
        <v>-0.3948673538238614</v>
      </c>
      <c r="I2884" s="4">
        <v>0.2151233301626958</v>
      </c>
    </row>
    <row r="2885" spans="1:9" x14ac:dyDescent="0.25">
      <c r="A2885" t="s">
        <v>3098</v>
      </c>
      <c r="B2885" s="3">
        <v>60.065654754638672</v>
      </c>
      <c r="C2885" s="3">
        <v>15.22000026702881</v>
      </c>
      <c r="D2885" s="4">
        <v>-1.0716232267128031E-2</v>
      </c>
      <c r="E2885" s="4">
        <v>3.6784737781145438E-2</v>
      </c>
      <c r="F2885" s="2">
        <v>2</v>
      </c>
      <c r="G2885" s="4">
        <v>6.0995343799502999E-2</v>
      </c>
      <c r="H2885" s="4">
        <v>-0.40090613709098788</v>
      </c>
      <c r="I2885" s="4">
        <v>0.2029972839477876</v>
      </c>
    </row>
    <row r="2886" spans="1:9" x14ac:dyDescent="0.25">
      <c r="A2886" t="s">
        <v>3099</v>
      </c>
      <c r="B2886" s="3">
        <v>60.716304779052727</v>
      </c>
      <c r="C2886" s="3">
        <v>14.680000305175779</v>
      </c>
      <c r="D2886" s="4">
        <v>-1.538680908831935E-2</v>
      </c>
      <c r="E2886" s="4">
        <v>0.19252638544043821</v>
      </c>
      <c r="F2886" s="2">
        <v>2</v>
      </c>
      <c r="G2886" s="4">
        <v>6.9117274458812217E-2</v>
      </c>
      <c r="H2886" s="4">
        <v>-0.39441656433730099</v>
      </c>
      <c r="I2886" s="4">
        <v>0.21602852809834319</v>
      </c>
    </row>
    <row r="2887" spans="1:9" x14ac:dyDescent="0.25">
      <c r="A2887" t="s">
        <v>3100</v>
      </c>
      <c r="B2887" s="3">
        <v>61.665134429931641</v>
      </c>
      <c r="C2887" s="3">
        <v>12.310000419616699</v>
      </c>
      <c r="D2887" s="4">
        <v>7.2326945859220171E-3</v>
      </c>
      <c r="E2887" s="4">
        <v>-1.2038492622073901E-2</v>
      </c>
      <c r="F2887" s="2">
        <v>1</v>
      </c>
      <c r="G2887" s="4">
        <v>0.10070146704179379</v>
      </c>
      <c r="H2887" s="4">
        <v>-0.38495295284235181</v>
      </c>
      <c r="I2887" s="4">
        <v>0.23503172547626419</v>
      </c>
    </row>
    <row r="2888" spans="1:9" x14ac:dyDescent="0.25">
      <c r="A2888" t="s">
        <v>3101</v>
      </c>
      <c r="B2888" s="3">
        <v>61.222332000732422</v>
      </c>
      <c r="C2888" s="3">
        <v>12.460000038146971</v>
      </c>
      <c r="D2888" s="4">
        <v>-2.9434447827799688E-3</v>
      </c>
      <c r="E2888" s="4">
        <v>-1.579777343409838E-2</v>
      </c>
      <c r="F2888" s="2">
        <v>1</v>
      </c>
      <c r="G2888" s="4">
        <v>8.5190587787589589E-2</v>
      </c>
      <c r="H2888" s="4">
        <v>-0.38936945706424192</v>
      </c>
      <c r="I2888" s="4">
        <v>0.22616326109627649</v>
      </c>
    </row>
    <row r="2889" spans="1:9" x14ac:dyDescent="0.25">
      <c r="A2889" t="s">
        <v>3102</v>
      </c>
      <c r="B2889" s="3">
        <v>61.403068542480469</v>
      </c>
      <c r="C2889" s="3">
        <v>12.659999847412109</v>
      </c>
      <c r="D2889" s="4">
        <v>-2.9426407399602011E-4</v>
      </c>
      <c r="E2889" s="4">
        <v>-2.4653290147118589E-2</v>
      </c>
      <c r="F2889" s="2">
        <v>1</v>
      </c>
      <c r="G2889" s="4">
        <v>9.1156346929296195E-2</v>
      </c>
      <c r="H2889" s="4">
        <v>-0.38756679373847008</v>
      </c>
      <c r="I2889" s="4">
        <v>0.22978305962708709</v>
      </c>
    </row>
    <row r="2890" spans="1:9" x14ac:dyDescent="0.25">
      <c r="A2890" t="s">
        <v>3103</v>
      </c>
      <c r="B2890" s="3">
        <v>61.421142578125</v>
      </c>
      <c r="C2890" s="3">
        <v>12.97999954223633</v>
      </c>
      <c r="D2890" s="4">
        <v>3.5437447765804819E-3</v>
      </c>
      <c r="E2890" s="4">
        <v>2.6898670069513301E-2</v>
      </c>
      <c r="F2890" s="2">
        <v>1</v>
      </c>
      <c r="G2890" s="4">
        <v>0.10161116231819969</v>
      </c>
      <c r="H2890" s="4">
        <v>-0.38738652360112008</v>
      </c>
      <c r="I2890" s="4">
        <v>0.23014504712025879</v>
      </c>
    </row>
    <row r="2891" spans="1:9" x14ac:dyDescent="0.25">
      <c r="A2891" t="s">
        <v>3104</v>
      </c>
      <c r="B2891" s="3">
        <v>61.204250335693359</v>
      </c>
      <c r="C2891" s="3">
        <v>12.64000034332275</v>
      </c>
      <c r="D2891" s="4">
        <v>-4.117335975062475E-3</v>
      </c>
      <c r="E2891" s="4">
        <v>-2.3183867603468689E-2</v>
      </c>
      <c r="F2891" s="2">
        <v>1</v>
      </c>
      <c r="G2891" s="4">
        <v>9.0043918145647828E-2</v>
      </c>
      <c r="H2891" s="4">
        <v>-0.38954980329704869</v>
      </c>
      <c r="I2891" s="4">
        <v>0.22580112080129269</v>
      </c>
    </row>
    <row r="2892" spans="1:9" x14ac:dyDescent="0.25">
      <c r="A2892" t="s">
        <v>3105</v>
      </c>
      <c r="B2892" s="3">
        <v>61.457290649414063</v>
      </c>
      <c r="C2892" s="3">
        <v>12.939999580383301</v>
      </c>
      <c r="D2892" s="4">
        <v>2.9448804436271741E-4</v>
      </c>
      <c r="E2892" s="4">
        <v>-6.1444604122626867E-3</v>
      </c>
      <c r="F2892" s="2">
        <v>1</v>
      </c>
      <c r="G2892" s="4">
        <v>0.1024359140430828</v>
      </c>
      <c r="H2892" s="4">
        <v>-0.38702598332642002</v>
      </c>
      <c r="I2892" s="4">
        <v>0.2308690221066021</v>
      </c>
    </row>
    <row r="2893" spans="1:9" x14ac:dyDescent="0.25">
      <c r="A2893" t="s">
        <v>3106</v>
      </c>
      <c r="B2893" s="3">
        <v>61.439197540283203</v>
      </c>
      <c r="C2893" s="3">
        <v>13.02000045776367</v>
      </c>
      <c r="D2893" s="4">
        <v>1.0252491035421359E-2</v>
      </c>
      <c r="E2893" s="4">
        <v>-3.555552164713538E-2</v>
      </c>
      <c r="F2893" s="2">
        <v>1</v>
      </c>
      <c r="G2893" s="4">
        <v>0.1079652559677093</v>
      </c>
      <c r="H2893" s="4">
        <v>-0.38720644370241231</v>
      </c>
      <c r="I2893" s="4">
        <v>0.23050665260889991</v>
      </c>
    </row>
    <row r="2894" spans="1:9" x14ac:dyDescent="0.25">
      <c r="A2894" t="s">
        <v>3107</v>
      </c>
      <c r="B2894" s="3">
        <v>60.815685272216797</v>
      </c>
      <c r="C2894" s="3">
        <v>13.5</v>
      </c>
      <c r="D2894" s="4">
        <v>8.9218807131175026E-4</v>
      </c>
      <c r="E2894" s="4">
        <v>6.7114208510046236E-3</v>
      </c>
      <c r="F2894" s="2">
        <v>2</v>
      </c>
      <c r="G2894" s="4">
        <v>9.9020864653568408E-2</v>
      </c>
      <c r="H2894" s="4">
        <v>-0.39342534491597497</v>
      </c>
      <c r="I2894" s="4">
        <v>0.2180189245044446</v>
      </c>
    </row>
    <row r="2895" spans="1:9" x14ac:dyDescent="0.25">
      <c r="A2895" t="s">
        <v>3108</v>
      </c>
      <c r="B2895" s="3">
        <v>60.761474609375</v>
      </c>
      <c r="C2895" s="3">
        <v>13.409999847412109</v>
      </c>
      <c r="D2895" s="4">
        <v>-3.261313112028152E-3</v>
      </c>
      <c r="E2895" s="4">
        <v>-2.2594782331140099E-2</v>
      </c>
      <c r="F2895" s="2">
        <v>2</v>
      </c>
      <c r="G2895" s="4">
        <v>9.7156434993217244E-2</v>
      </c>
      <c r="H2895" s="4">
        <v>-0.3939660411848398</v>
      </c>
      <c r="I2895" s="4">
        <v>0.21693319122764801</v>
      </c>
    </row>
    <row r="2896" spans="1:9" x14ac:dyDescent="0.25">
      <c r="A2896" t="s">
        <v>3109</v>
      </c>
      <c r="B2896" s="3">
        <v>60.960285186767578</v>
      </c>
      <c r="C2896" s="3">
        <v>13.72000026702881</v>
      </c>
      <c r="D2896" s="4">
        <v>1.474160347909814E-2</v>
      </c>
      <c r="E2896" s="4">
        <v>-6.4757996204805268E-2</v>
      </c>
      <c r="F2896" s="2">
        <v>2</v>
      </c>
      <c r="G2896" s="4">
        <v>0.1158519124508222</v>
      </c>
      <c r="H2896" s="4">
        <v>-0.39198310772171802</v>
      </c>
      <c r="I2896" s="4">
        <v>0.22091497725163009</v>
      </c>
    </row>
    <row r="2897" spans="1:9" x14ac:dyDescent="0.25">
      <c r="A2897" t="s">
        <v>3110</v>
      </c>
      <c r="B2897" s="3">
        <v>60.074687957763672</v>
      </c>
      <c r="C2897" s="3">
        <v>14.670000076293951</v>
      </c>
      <c r="D2897" s="4">
        <v>-1.744001011246565E-2</v>
      </c>
      <c r="E2897" s="4">
        <v>0.1372093418685956</v>
      </c>
      <c r="F2897" s="2">
        <v>2</v>
      </c>
      <c r="G2897" s="4">
        <v>0.10306557328248141</v>
      </c>
      <c r="H2897" s="4">
        <v>-0.40081604007004129</v>
      </c>
      <c r="I2897" s="4">
        <v>0.20317820129346731</v>
      </c>
    </row>
    <row r="2898" spans="1:9" x14ac:dyDescent="0.25">
      <c r="A2898" t="s">
        <v>3111</v>
      </c>
      <c r="B2898" s="3">
        <v>61.140987396240227</v>
      </c>
      <c r="C2898" s="3">
        <v>12.89999961853027</v>
      </c>
      <c r="D2898" s="4">
        <v>1.1813944204017931E-2</v>
      </c>
      <c r="E2898" s="4">
        <v>-9.6638665283349079E-2</v>
      </c>
      <c r="F2898" s="2">
        <v>1</v>
      </c>
      <c r="G2898" s="4">
        <v>0.1317322750746657</v>
      </c>
      <c r="H2898" s="4">
        <v>-0.39018078682550228</v>
      </c>
      <c r="I2898" s="4">
        <v>0.22453408817428569</v>
      </c>
    </row>
    <row r="2899" spans="1:9" x14ac:dyDescent="0.25">
      <c r="A2899" t="s">
        <v>3112</v>
      </c>
      <c r="B2899" s="3">
        <v>60.427104949951172</v>
      </c>
      <c r="C2899" s="3">
        <v>14.27999973297119</v>
      </c>
      <c r="D2899" s="4">
        <v>-2.2386418263780068E-3</v>
      </c>
      <c r="E2899" s="4">
        <v>-2.793293485018999E-3</v>
      </c>
      <c r="F2899" s="2">
        <v>2</v>
      </c>
      <c r="G2899" s="4">
        <v>0.11999845864665649</v>
      </c>
      <c r="H2899" s="4">
        <v>-0.39730103872581501</v>
      </c>
      <c r="I2899" s="4">
        <v>0.2102364226039721</v>
      </c>
    </row>
    <row r="2900" spans="1:9" x14ac:dyDescent="0.25">
      <c r="A2900" t="s">
        <v>3113</v>
      </c>
      <c r="B2900" s="3">
        <v>60.56268310546875</v>
      </c>
      <c r="C2900" s="3">
        <v>14.319999694824221</v>
      </c>
      <c r="D2900" s="4">
        <v>-2.0838758620195241E-3</v>
      </c>
      <c r="E2900" s="4">
        <v>7.5882738044016129E-2</v>
      </c>
      <c r="F2900" s="2">
        <v>2</v>
      </c>
      <c r="G2900" s="4">
        <v>0.1234406352349566</v>
      </c>
      <c r="H2900" s="4">
        <v>-0.39594878440931919</v>
      </c>
      <c r="I2900" s="4">
        <v>0.2129517872081963</v>
      </c>
    </row>
    <row r="2901" spans="1:9" x14ac:dyDescent="0.25">
      <c r="A2901" t="s">
        <v>3114</v>
      </c>
      <c r="B2901" s="3">
        <v>60.689151763916023</v>
      </c>
      <c r="C2901" s="3">
        <v>13.310000419616699</v>
      </c>
      <c r="D2901" s="4">
        <v>1.4842581877494429E-4</v>
      </c>
      <c r="E2901" s="4">
        <v>-1.915985858914104E-2</v>
      </c>
      <c r="F2901" s="2">
        <v>2</v>
      </c>
      <c r="G2901" s="4">
        <v>0.12915154529194339</v>
      </c>
      <c r="H2901" s="4">
        <v>-0.39468738806833892</v>
      </c>
      <c r="I2901" s="4">
        <v>0.2154847064486185</v>
      </c>
    </row>
    <row r="2902" spans="1:9" x14ac:dyDescent="0.25">
      <c r="A2902" t="s">
        <v>3115</v>
      </c>
      <c r="B2902" s="3">
        <v>60.680145263671882</v>
      </c>
      <c r="C2902" s="3">
        <v>13.569999694824221</v>
      </c>
      <c r="D2902" s="4">
        <v>2.2388696348312198E-3</v>
      </c>
      <c r="E2902" s="4">
        <v>5.2754021209449942E-2</v>
      </c>
      <c r="F2902" s="2">
        <v>2</v>
      </c>
      <c r="G2902" s="4">
        <v>0.1250606843497184</v>
      </c>
      <c r="H2902" s="4">
        <v>-0.39477721875518629</v>
      </c>
      <c r="I2902" s="4">
        <v>0.21530432390928159</v>
      </c>
    </row>
    <row r="2903" spans="1:9" x14ac:dyDescent="0.25">
      <c r="A2903" t="s">
        <v>3116</v>
      </c>
      <c r="B2903" s="3">
        <v>60.544593811035163</v>
      </c>
      <c r="C2903" s="3">
        <v>12.89000034332275</v>
      </c>
      <c r="D2903" s="4">
        <v>5.1003545531362882E-3</v>
      </c>
      <c r="E2903" s="4">
        <v>1.5760501934816599E-2</v>
      </c>
      <c r="F2903" s="2">
        <v>1</v>
      </c>
      <c r="G2903" s="4">
        <v>0.13665447753604809</v>
      </c>
      <c r="H2903" s="4">
        <v>-0.39612920673758312</v>
      </c>
      <c r="I2903" s="4">
        <v>0.21258949411140021</v>
      </c>
    </row>
    <row r="2904" spans="1:9" x14ac:dyDescent="0.25">
      <c r="A2904" t="s">
        <v>3117</v>
      </c>
      <c r="B2904" s="3">
        <v>60.237361907958977</v>
      </c>
      <c r="C2904" s="3">
        <v>12.689999580383301</v>
      </c>
      <c r="D2904" s="4">
        <v>-1.375945839803816E-2</v>
      </c>
      <c r="E2904" s="4">
        <v>1.8459032225695889E-2</v>
      </c>
      <c r="F2904" s="2">
        <v>1</v>
      </c>
      <c r="G2904" s="4">
        <v>0.12880626932903619</v>
      </c>
      <c r="H2904" s="4">
        <v>-0.39919353273843428</v>
      </c>
      <c r="I2904" s="4">
        <v>0.20643624153382459</v>
      </c>
    </row>
    <row r="2905" spans="1:9" x14ac:dyDescent="0.25">
      <c r="A2905" t="s">
        <v>3118</v>
      </c>
      <c r="B2905" s="3">
        <v>61.0777587890625</v>
      </c>
      <c r="C2905" s="3">
        <v>12.460000038146971</v>
      </c>
      <c r="D2905" s="4">
        <v>6.1030370407422208E-3</v>
      </c>
      <c r="E2905" s="4">
        <v>2.4134941459896808E-3</v>
      </c>
      <c r="F2905" s="2">
        <v>1</v>
      </c>
      <c r="G2905" s="4">
        <v>0.1449375961568371</v>
      </c>
      <c r="H2905" s="4">
        <v>-0.39081142792439982</v>
      </c>
      <c r="I2905" s="4">
        <v>0.22326774315543371</v>
      </c>
    </row>
    <row r="2906" spans="1:9" x14ac:dyDescent="0.25">
      <c r="A2906" t="s">
        <v>3119</v>
      </c>
      <c r="B2906" s="3">
        <v>60.707260131835938</v>
      </c>
      <c r="C2906" s="3">
        <v>12.430000305175779</v>
      </c>
      <c r="D2906" s="4">
        <v>1.6402332731453311E-3</v>
      </c>
      <c r="E2906" s="4">
        <v>-2.4076832166408661E-3</v>
      </c>
      <c r="F2906" s="2">
        <v>1</v>
      </c>
      <c r="G2906" s="4">
        <v>0.13628125889390749</v>
      </c>
      <c r="H2906" s="4">
        <v>-0.39450677550143293</v>
      </c>
      <c r="I2906" s="4">
        <v>0.21584738154994509</v>
      </c>
    </row>
    <row r="2907" spans="1:9" x14ac:dyDescent="0.25">
      <c r="A2907" t="s">
        <v>3120</v>
      </c>
      <c r="B2907" s="3">
        <v>60.60784912109375</v>
      </c>
      <c r="C2907" s="3">
        <v>12.460000038146971</v>
      </c>
      <c r="D2907" s="4">
        <v>-2.2311660894908099E-3</v>
      </c>
      <c r="E2907" s="4">
        <v>-8.1798060548270657E-2</v>
      </c>
      <c r="F2907" s="2">
        <v>1</v>
      </c>
      <c r="G2907" s="4">
        <v>0.1414759900040283</v>
      </c>
      <c r="H2907" s="4">
        <v>-0.39549829930458652</v>
      </c>
      <c r="I2907" s="4">
        <v>0.21385637393659479</v>
      </c>
    </row>
    <row r="2908" spans="1:9" x14ac:dyDescent="0.25">
      <c r="A2908" t="s">
        <v>3121</v>
      </c>
      <c r="B2908" s="3">
        <v>60.743377685546882</v>
      </c>
      <c r="C2908" s="3">
        <v>13.569999694824221</v>
      </c>
      <c r="D2908" s="4">
        <v>4.7827712207866302E-3</v>
      </c>
      <c r="E2908" s="4">
        <v>1.117731875391303E-2</v>
      </c>
      <c r="F2908" s="2">
        <v>2</v>
      </c>
      <c r="G2908" s="4">
        <v>0.15922776932087301</v>
      </c>
      <c r="H2908" s="4">
        <v>-0.39414653960856039</v>
      </c>
      <c r="I2908" s="4">
        <v>0.2165707453290395</v>
      </c>
    </row>
    <row r="2909" spans="1:9" x14ac:dyDescent="0.25">
      <c r="A2909" t="s">
        <v>3122</v>
      </c>
      <c r="B2909" s="3">
        <v>60.454238891601563</v>
      </c>
      <c r="C2909" s="3">
        <v>13.420000076293951</v>
      </c>
      <c r="D2909" s="4">
        <v>4.0524582461471947E-3</v>
      </c>
      <c r="E2909" s="4">
        <v>-9.5941042517334596E-3</v>
      </c>
      <c r="F2909" s="2">
        <v>2</v>
      </c>
      <c r="G2909" s="4">
        <v>0.16421970206813569</v>
      </c>
      <c r="H2909" s="4">
        <v>-0.39703040523341943</v>
      </c>
      <c r="I2909" s="4">
        <v>0.21077986224916631</v>
      </c>
    </row>
    <row r="2910" spans="1:9" x14ac:dyDescent="0.25">
      <c r="A2910" t="s">
        <v>3123</v>
      </c>
      <c r="B2910" s="3">
        <v>60.210239410400391</v>
      </c>
      <c r="C2910" s="3">
        <v>13.55000019073486</v>
      </c>
      <c r="D2910" s="4">
        <v>-4.9287813786630394E-3</v>
      </c>
      <c r="E2910" s="4">
        <v>2.218915085462569E-3</v>
      </c>
      <c r="F2910" s="2">
        <v>2</v>
      </c>
      <c r="G2910" s="4">
        <v>0.15535069182682729</v>
      </c>
      <c r="H2910" s="4">
        <v>-0.39946405208764463</v>
      </c>
      <c r="I2910" s="4">
        <v>0.20589303109134871</v>
      </c>
    </row>
    <row r="2911" spans="1:9" x14ac:dyDescent="0.25">
      <c r="A2911" t="s">
        <v>3124</v>
      </c>
      <c r="B2911" s="3">
        <v>60.508472442626953</v>
      </c>
      <c r="C2911" s="3">
        <v>13.52000045776367</v>
      </c>
      <c r="D2911" s="4">
        <v>-4.4599903822220011E-3</v>
      </c>
      <c r="E2911" s="4">
        <v>1.1976108173510139E-2</v>
      </c>
      <c r="F2911" s="2">
        <v>2</v>
      </c>
      <c r="G2911" s="4">
        <v>0.16566480212422041</v>
      </c>
      <c r="H2911" s="4">
        <v>-0.39648948067818401</v>
      </c>
      <c r="I2911" s="4">
        <v>0.21186605393139971</v>
      </c>
    </row>
    <row r="2912" spans="1:9" x14ac:dyDescent="0.25">
      <c r="A2912" t="s">
        <v>3125</v>
      </c>
      <c r="B2912" s="3">
        <v>60.779548645019531</v>
      </c>
      <c r="C2912" s="3">
        <v>13.35999965667725</v>
      </c>
      <c r="D2912" s="4">
        <v>1.340211388258572E-3</v>
      </c>
      <c r="E2912" s="4">
        <v>-9.6367766231727492E-3</v>
      </c>
      <c r="F2912" s="2">
        <v>2</v>
      </c>
      <c r="G2912" s="4">
        <v>0.1733081248359665</v>
      </c>
      <c r="H2912" s="4">
        <v>-0.39378577104748969</v>
      </c>
      <c r="I2912" s="4">
        <v>0.21729517872081969</v>
      </c>
    </row>
    <row r="2913" spans="1:9" x14ac:dyDescent="0.25">
      <c r="A2913" t="s">
        <v>3126</v>
      </c>
      <c r="B2913" s="3">
        <v>60.698200225830078</v>
      </c>
      <c r="C2913" s="3">
        <v>13.489999771118161</v>
      </c>
      <c r="D2913" s="4">
        <v>5.9903571618242779E-3</v>
      </c>
      <c r="E2913" s="4">
        <v>-2.3171661026453291E-2</v>
      </c>
      <c r="F2913" s="2">
        <v>2</v>
      </c>
      <c r="G2913" s="4">
        <v>0.1802788889689175</v>
      </c>
      <c r="H2913" s="4">
        <v>-0.39459713885647851</v>
      </c>
      <c r="I2913" s="4">
        <v>0.21566592939792259</v>
      </c>
    </row>
    <row r="2914" spans="1:9" x14ac:dyDescent="0.25">
      <c r="A2914" t="s">
        <v>3127</v>
      </c>
      <c r="B2914" s="3">
        <v>60.336761474609382</v>
      </c>
      <c r="C2914" s="3">
        <v>13.810000419616699</v>
      </c>
      <c r="D2914" s="4">
        <v>3.7580989764940398E-3</v>
      </c>
      <c r="E2914" s="4">
        <v>1.395011274993241E-2</v>
      </c>
      <c r="F2914" s="2">
        <v>2</v>
      </c>
      <c r="G2914" s="4">
        <v>0.16939449131599879</v>
      </c>
      <c r="H2914" s="4">
        <v>-0.39820212307846597</v>
      </c>
      <c r="I2914" s="4">
        <v>0.20842701994445639</v>
      </c>
    </row>
    <row r="2915" spans="1:9" x14ac:dyDescent="0.25">
      <c r="A2915" t="s">
        <v>3128</v>
      </c>
      <c r="B2915" s="3">
        <v>60.110858917236328</v>
      </c>
      <c r="C2915" s="3">
        <v>13.61999988555908</v>
      </c>
      <c r="D2915" s="4">
        <v>-1.950344345698851E-3</v>
      </c>
      <c r="E2915" s="4">
        <v>-1.232777931575146E-2</v>
      </c>
      <c r="F2915" s="2">
        <v>2</v>
      </c>
      <c r="G2915" s="4">
        <v>0.16906058583377059</v>
      </c>
      <c r="H2915" s="4">
        <v>-0.40045527150897059</v>
      </c>
      <c r="I2915" s="4">
        <v>0.2039026346852473</v>
      </c>
    </row>
    <row r="2916" spans="1:9" x14ac:dyDescent="0.25">
      <c r="A2916" t="s">
        <v>3129</v>
      </c>
      <c r="B2916" s="3">
        <v>60.228324890136719</v>
      </c>
      <c r="C2916" s="3">
        <v>13.789999961853029</v>
      </c>
      <c r="D2916" s="4">
        <v>3.0037216117095872E-4</v>
      </c>
      <c r="E2916" s="4">
        <v>-2.8922604536290031E-3</v>
      </c>
      <c r="F2916" s="2">
        <v>2</v>
      </c>
      <c r="G2916" s="4">
        <v>0.1809798774446334</v>
      </c>
      <c r="H2916" s="4">
        <v>-0.39928366780710928</v>
      </c>
      <c r="I2916" s="4">
        <v>0.2062552477872388</v>
      </c>
    </row>
    <row r="2917" spans="1:9" x14ac:dyDescent="0.25">
      <c r="A2917" t="s">
        <v>3130</v>
      </c>
      <c r="B2917" s="3">
        <v>60.210239410400391</v>
      </c>
      <c r="C2917" s="3">
        <v>13.829999923706049</v>
      </c>
      <c r="D2917" s="4">
        <v>-3.2910727355048852E-3</v>
      </c>
      <c r="E2917" s="4">
        <v>-5.0137395252208512E-2</v>
      </c>
      <c r="F2917" s="2">
        <v>2</v>
      </c>
      <c r="G2917" s="4">
        <v>0.18560526193430199</v>
      </c>
      <c r="H2917" s="4">
        <v>-0.39946405208764463</v>
      </c>
      <c r="I2917" s="4">
        <v>0.20589303109134871</v>
      </c>
    </row>
    <row r="2918" spans="1:9" x14ac:dyDescent="0.25">
      <c r="A2918" t="s">
        <v>3131</v>
      </c>
      <c r="B2918" s="3">
        <v>60.409049987792969</v>
      </c>
      <c r="C2918" s="3">
        <v>14.560000419616699</v>
      </c>
      <c r="D2918" s="4">
        <v>-5.2084386858241016E-3</v>
      </c>
      <c r="E2918" s="4">
        <v>-8.1743789553446744E-3</v>
      </c>
      <c r="F2918" s="2">
        <v>2</v>
      </c>
      <c r="G2918" s="4">
        <v>0.2123174484963726</v>
      </c>
      <c r="H2918" s="4">
        <v>-0.39748111862452279</v>
      </c>
      <c r="I2918" s="4">
        <v>0.2098748171153311</v>
      </c>
    </row>
    <row r="2919" spans="1:9" x14ac:dyDescent="0.25">
      <c r="A2919" t="s">
        <v>3132</v>
      </c>
      <c r="B2919" s="3">
        <v>60.725334167480469</v>
      </c>
      <c r="C2919" s="3">
        <v>14.680000305175779</v>
      </c>
      <c r="D2919" s="4">
        <v>3.1782766664955497E-2</v>
      </c>
      <c r="E2919" s="4">
        <v>-0.18534961530197391</v>
      </c>
      <c r="F2919" s="2">
        <v>2</v>
      </c>
      <c r="G2919" s="4">
        <v>0.21518254705566681</v>
      </c>
      <c r="H2919" s="4">
        <v>-0.39432650536408292</v>
      </c>
      <c r="I2919" s="4">
        <v>0.2162093690431168</v>
      </c>
    </row>
    <row r="2920" spans="1:9" x14ac:dyDescent="0.25">
      <c r="A2920" t="s">
        <v>3133</v>
      </c>
      <c r="B2920" s="3">
        <v>58.854766845703118</v>
      </c>
      <c r="C2920" s="3">
        <v>18.020000457763668</v>
      </c>
      <c r="D2920" s="4">
        <v>2.116651632209865E-2</v>
      </c>
      <c r="E2920" s="4">
        <v>-0.2068661530649003</v>
      </c>
      <c r="F2920" s="2">
        <v>3</v>
      </c>
      <c r="G2920" s="4">
        <v>0.18622470221219301</v>
      </c>
      <c r="H2920" s="4">
        <v>-0.41298351338659872</v>
      </c>
      <c r="I2920" s="4">
        <v>0.17874557352250189</v>
      </c>
    </row>
    <row r="2921" spans="1:9" x14ac:dyDescent="0.25">
      <c r="A2921" t="s">
        <v>3134</v>
      </c>
      <c r="B2921" s="3">
        <v>57.634838104248047</v>
      </c>
      <c r="C2921" s="3">
        <v>22.719999313354489</v>
      </c>
      <c r="D2921" s="4">
        <v>-9.627544164399704E-3</v>
      </c>
      <c r="E2921" s="4">
        <v>0.16692347789508261</v>
      </c>
      <c r="F2921" s="2">
        <v>4</v>
      </c>
      <c r="G2921" s="4">
        <v>0.14821138615464099</v>
      </c>
      <c r="H2921" s="4">
        <v>-0.42515106279861281</v>
      </c>
      <c r="I2921" s="4">
        <v>0.1543127929497243</v>
      </c>
    </row>
    <row r="2922" spans="1:9" x14ac:dyDescent="0.25">
      <c r="A2922" t="s">
        <v>3135</v>
      </c>
      <c r="B2922" s="3">
        <v>58.195114135742188</v>
      </c>
      <c r="C2922" s="3">
        <v>19.469999313354489</v>
      </c>
      <c r="D2922" s="4">
        <v>-1.550213473414108E-3</v>
      </c>
      <c r="E2922" s="4">
        <v>-5.1335878423164338E-4</v>
      </c>
      <c r="F2922" s="2">
        <v>3</v>
      </c>
      <c r="G2922" s="4">
        <v>0.16369772647386191</v>
      </c>
      <c r="H2922" s="4">
        <v>-0.41956287877940462</v>
      </c>
      <c r="I2922" s="4">
        <v>0.1655340232335156</v>
      </c>
    </row>
    <row r="2923" spans="1:9" x14ac:dyDescent="0.25">
      <c r="A2923" t="s">
        <v>3136</v>
      </c>
      <c r="B2923" s="3">
        <v>58.285469055175781</v>
      </c>
      <c r="C2923" s="3">
        <v>19.479999542236332</v>
      </c>
      <c r="D2923" s="4">
        <v>-8.7599666126343401E-3</v>
      </c>
      <c r="E2923" s="4">
        <v>9.1928216122270534E-2</v>
      </c>
      <c r="F2923" s="2">
        <v>3</v>
      </c>
      <c r="G2923" s="4">
        <v>0.1755661560477946</v>
      </c>
      <c r="H2923" s="4">
        <v>-0.4186616802835682</v>
      </c>
      <c r="I2923" s="4">
        <v>0.16734365509574939</v>
      </c>
    </row>
    <row r="2924" spans="1:9" x14ac:dyDescent="0.25">
      <c r="A2924" t="s">
        <v>3137</v>
      </c>
      <c r="B2924" s="3">
        <v>58.800559997558587</v>
      </c>
      <c r="C2924" s="3">
        <v>17.840000152587891</v>
      </c>
      <c r="D2924" s="4">
        <v>-1.9937833635308429E-3</v>
      </c>
      <c r="E2924" s="4">
        <v>0</v>
      </c>
      <c r="F2924" s="2">
        <v>3</v>
      </c>
      <c r="G2924" s="4">
        <v>0.1960655932073978</v>
      </c>
      <c r="H2924" s="4">
        <v>-0.41352417160773491</v>
      </c>
      <c r="I2924" s="4">
        <v>0.17765991664661149</v>
      </c>
    </row>
    <row r="2925" spans="1:9" x14ac:dyDescent="0.25">
      <c r="A2925" t="s">
        <v>3138</v>
      </c>
      <c r="B2925" s="3">
        <v>58.91802978515625</v>
      </c>
      <c r="C2925" s="3">
        <v>17.840000152587891</v>
      </c>
      <c r="D2925" s="4">
        <v>-1.0517276570816581E-2</v>
      </c>
      <c r="E2925" s="4">
        <v>9.6208305353668866E-3</v>
      </c>
      <c r="F2925" s="2">
        <v>3</v>
      </c>
      <c r="G2925" s="4">
        <v>0.1813128865222022</v>
      </c>
      <c r="H2925" s="4">
        <v>-0.41235252985814508</v>
      </c>
      <c r="I2925" s="4">
        <v>0.1800126061495089</v>
      </c>
    </row>
    <row r="2926" spans="1:9" x14ac:dyDescent="0.25">
      <c r="A2926" t="s">
        <v>3139</v>
      </c>
      <c r="B2926" s="3">
        <v>59.544273376464837</v>
      </c>
      <c r="C2926" s="3">
        <v>17.670000076293949</v>
      </c>
      <c r="D2926" s="4">
        <v>0</v>
      </c>
      <c r="E2926" s="4">
        <v>1.7857111465626071E-2</v>
      </c>
      <c r="F2926" s="2">
        <v>3</v>
      </c>
      <c r="G2926" s="4">
        <v>0.22925446535941421</v>
      </c>
      <c r="H2926" s="4">
        <v>-0.40610638647101921</v>
      </c>
      <c r="I2926" s="4">
        <v>0.19255503730274251</v>
      </c>
    </row>
    <row r="2927" spans="1:9" x14ac:dyDescent="0.25">
      <c r="A2927" t="s">
        <v>3140</v>
      </c>
      <c r="B2927" s="3">
        <v>59.544273376464837</v>
      </c>
      <c r="C2927" s="3">
        <v>17.360000610351559</v>
      </c>
      <c r="D2927" s="4">
        <v>-4.3572042554786972E-3</v>
      </c>
      <c r="E2927" s="4">
        <v>0.1149647367123825</v>
      </c>
      <c r="F2927" s="2">
        <v>3</v>
      </c>
      <c r="G2927" s="4">
        <v>0.21715441064034821</v>
      </c>
      <c r="H2927" s="4">
        <v>-0.40610638647101921</v>
      </c>
      <c r="I2927" s="4">
        <v>0.19255503730274251</v>
      </c>
    </row>
    <row r="2928" spans="1:9" x14ac:dyDescent="0.25">
      <c r="A2928" t="s">
        <v>3141</v>
      </c>
      <c r="B2928" s="3">
        <v>59.804855346679688</v>
      </c>
      <c r="C2928" s="3">
        <v>15.569999694824221</v>
      </c>
      <c r="D2928" s="4">
        <v>1.525536475016831E-2</v>
      </c>
      <c r="E2928" s="4">
        <v>-4.7123650585873533E-2</v>
      </c>
      <c r="F2928" s="2">
        <v>2</v>
      </c>
      <c r="G2928" s="4">
        <v>0.22877545415555781</v>
      </c>
      <c r="H2928" s="4">
        <v>-0.40350734614126399</v>
      </c>
      <c r="I2928" s="4">
        <v>0.1977739831994407</v>
      </c>
    </row>
    <row r="2929" spans="1:9" x14ac:dyDescent="0.25">
      <c r="A2929" t="s">
        <v>3142</v>
      </c>
      <c r="B2929" s="3">
        <v>58.906219482421882</v>
      </c>
      <c r="C2929" s="3">
        <v>16.340000152587891</v>
      </c>
      <c r="D2929" s="4">
        <v>1.3294297460594739E-2</v>
      </c>
      <c r="E2929" s="4">
        <v>-3.8823520436006453E-2</v>
      </c>
      <c r="F2929" s="2">
        <v>3</v>
      </c>
      <c r="G2929" s="4">
        <v>0.20700400857054341</v>
      </c>
      <c r="H2929" s="4">
        <v>-0.41247032562539621</v>
      </c>
      <c r="I2929" s="4">
        <v>0.17977606894417761</v>
      </c>
    </row>
    <row r="2930" spans="1:9" x14ac:dyDescent="0.25">
      <c r="A2930" t="s">
        <v>3143</v>
      </c>
      <c r="B2930" s="3">
        <v>58.133377075195313</v>
      </c>
      <c r="C2930" s="3">
        <v>17</v>
      </c>
      <c r="D2930" s="4">
        <v>-9.4934950245287864E-3</v>
      </c>
      <c r="E2930" s="4">
        <v>2.657008141591621E-2</v>
      </c>
      <c r="F2930" s="2">
        <v>3</v>
      </c>
      <c r="G2930" s="4">
        <v>0.17258321982721009</v>
      </c>
      <c r="H2930" s="4">
        <v>-0.42017864321648191</v>
      </c>
      <c r="I2930" s="4">
        <v>0.1642975509689546</v>
      </c>
    </row>
    <row r="2931" spans="1:9" x14ac:dyDescent="0.25">
      <c r="A2931" t="s">
        <v>3144</v>
      </c>
      <c r="B2931" s="3">
        <v>58.690555572509773</v>
      </c>
      <c r="C2931" s="3">
        <v>16.559999465942379</v>
      </c>
      <c r="D2931" s="4">
        <v>-7.8990835301419038E-3</v>
      </c>
      <c r="E2931" s="4">
        <v>3.8244493038984688E-2</v>
      </c>
      <c r="F2931" s="2">
        <v>3</v>
      </c>
      <c r="G2931" s="4">
        <v>0.17080335308037389</v>
      </c>
      <c r="H2931" s="4">
        <v>-0.41462135395276711</v>
      </c>
      <c r="I2931" s="4">
        <v>0.1754567437169805</v>
      </c>
    </row>
    <row r="2932" spans="1:9" x14ac:dyDescent="0.25">
      <c r="A2932" t="s">
        <v>3145</v>
      </c>
      <c r="B2932" s="3">
        <v>59.157848358154297</v>
      </c>
      <c r="C2932" s="3">
        <v>15.94999980926514</v>
      </c>
      <c r="D2932" s="4">
        <v>-2.1219557331862982E-3</v>
      </c>
      <c r="E2932" s="4">
        <v>2.4405916627425309E-2</v>
      </c>
      <c r="F2932" s="2">
        <v>2</v>
      </c>
      <c r="G2932" s="4">
        <v>0.1668794826802629</v>
      </c>
      <c r="H2932" s="4">
        <v>-0.40996058331429042</v>
      </c>
      <c r="I2932" s="4">
        <v>0.18481570191422469</v>
      </c>
    </row>
    <row r="2933" spans="1:9" x14ac:dyDescent="0.25">
      <c r="A2933" t="s">
        <v>3146</v>
      </c>
      <c r="B2933" s="3">
        <v>59.283645629882813</v>
      </c>
      <c r="C2933" s="3">
        <v>15.569999694824221</v>
      </c>
      <c r="D2933" s="4">
        <v>1.305293426363963E-2</v>
      </c>
      <c r="E2933" s="4">
        <v>-2.9906514956584921E-2</v>
      </c>
      <c r="F2933" s="2">
        <v>2</v>
      </c>
      <c r="G2933" s="4">
        <v>0.18811409765349629</v>
      </c>
      <c r="H2933" s="4">
        <v>-0.40870588337351549</v>
      </c>
      <c r="I2933" s="4">
        <v>0.18733517459517079</v>
      </c>
    </row>
    <row r="2934" spans="1:9" x14ac:dyDescent="0.25">
      <c r="A2934" t="s">
        <v>3147</v>
      </c>
      <c r="B2934" s="3">
        <v>58.519790649414063</v>
      </c>
      <c r="C2934" s="3">
        <v>16.04999923706055</v>
      </c>
      <c r="D2934" s="4">
        <v>2.9259557015994808E-3</v>
      </c>
      <c r="E2934" s="4">
        <v>9.4339384986814601E-3</v>
      </c>
      <c r="F2934" s="2">
        <v>2</v>
      </c>
      <c r="G2934" s="4">
        <v>0.15308034176418911</v>
      </c>
      <c r="H2934" s="4">
        <v>-0.41632456051639599</v>
      </c>
      <c r="I2934" s="4">
        <v>0.1720366571547538</v>
      </c>
    </row>
    <row r="2935" spans="1:9" x14ac:dyDescent="0.25">
      <c r="A2935" t="s">
        <v>3148</v>
      </c>
      <c r="B2935" s="3">
        <v>58.349063873291023</v>
      </c>
      <c r="C2935" s="3">
        <v>15.89999961853027</v>
      </c>
      <c r="D2935" s="4">
        <v>-5.9707946602144402E-3</v>
      </c>
      <c r="E2935" s="4">
        <v>-4.1013287593778418E-2</v>
      </c>
      <c r="F2935" s="2">
        <v>2</v>
      </c>
      <c r="G2935" s="4">
        <v>0.1497163227344622</v>
      </c>
      <c r="H2935" s="4">
        <v>-0.41802738660274041</v>
      </c>
      <c r="I2935" s="4">
        <v>0.16861733460158851</v>
      </c>
    </row>
    <row r="2936" spans="1:9" x14ac:dyDescent="0.25">
      <c r="A2936" t="s">
        <v>3149</v>
      </c>
      <c r="B2936" s="3">
        <v>58.699546813964837</v>
      </c>
      <c r="C2936" s="3">
        <v>16.579999923706051</v>
      </c>
      <c r="D2936" s="4">
        <v>6.4718672580106329E-3</v>
      </c>
      <c r="E2936" s="4">
        <v>7.2904523637913332E-3</v>
      </c>
      <c r="F2936" s="2">
        <v>3</v>
      </c>
      <c r="G2936" s="4">
        <v>0.15338951569695219</v>
      </c>
      <c r="H2936" s="4">
        <v>-0.41453167545683328</v>
      </c>
      <c r="I2936" s="4">
        <v>0.17563682065269301</v>
      </c>
    </row>
    <row r="2937" spans="1:9" x14ac:dyDescent="0.25">
      <c r="A2937" t="s">
        <v>3150</v>
      </c>
      <c r="B2937" s="3">
        <v>58.322093963623047</v>
      </c>
      <c r="C2937" s="3">
        <v>16.45999908447266</v>
      </c>
      <c r="D2937" s="4">
        <v>-1.112306395326801E-2</v>
      </c>
      <c r="E2937" s="4">
        <v>-3.8551502477046418E-2</v>
      </c>
      <c r="F2937" s="2">
        <v>3</v>
      </c>
      <c r="G2937" s="4">
        <v>0.15852150319065769</v>
      </c>
      <c r="H2937" s="4">
        <v>-0.41829638404281311</v>
      </c>
      <c r="I2937" s="4">
        <v>0.16807718019535711</v>
      </c>
    </row>
    <row r="2938" spans="1:9" x14ac:dyDescent="0.25">
      <c r="A2938" t="s">
        <v>3151</v>
      </c>
      <c r="B2938" s="3">
        <v>58.978111267089837</v>
      </c>
      <c r="C2938" s="3">
        <v>17.120000839233398</v>
      </c>
      <c r="D2938" s="4">
        <v>-6.0897808616178217E-4</v>
      </c>
      <c r="E2938" s="4">
        <v>2.884624201870856E-2</v>
      </c>
      <c r="F2938" s="2">
        <v>3</v>
      </c>
      <c r="G2938" s="4">
        <v>0.16825129742454031</v>
      </c>
      <c r="H2938" s="4">
        <v>-0.41175327813521079</v>
      </c>
      <c r="I2938" s="4">
        <v>0.18121592042081611</v>
      </c>
    </row>
    <row r="2939" spans="1:9" x14ac:dyDescent="0.25">
      <c r="A2939" t="s">
        <v>3152</v>
      </c>
      <c r="B2939" s="3">
        <v>59.014049530029297</v>
      </c>
      <c r="C2939" s="3">
        <v>16.639999389648441</v>
      </c>
      <c r="D2939" s="4">
        <v>-1.9757683552563692E-3</v>
      </c>
      <c r="E2939" s="4">
        <v>4.8519187753115027E-2</v>
      </c>
      <c r="F2939" s="2">
        <v>3</v>
      </c>
      <c r="G2939" s="4">
        <v>0.17704795224177489</v>
      </c>
      <c r="H2939" s="4">
        <v>-0.41139483048557501</v>
      </c>
      <c r="I2939" s="4">
        <v>0.18193569335732329</v>
      </c>
    </row>
    <row r="2940" spans="1:9" x14ac:dyDescent="0.25">
      <c r="A2940" t="s">
        <v>3153</v>
      </c>
      <c r="B2940" s="3">
        <v>59.130878448486328</v>
      </c>
      <c r="C2940" s="3">
        <v>15.86999988555908</v>
      </c>
      <c r="D2940" s="4">
        <v>-1.669058242822707E-3</v>
      </c>
      <c r="E2940" s="4">
        <v>5.3784823597169407E-2</v>
      </c>
      <c r="F2940" s="2">
        <v>2</v>
      </c>
      <c r="G2940" s="4">
        <v>0.22297021157074881</v>
      </c>
      <c r="H2940" s="4">
        <v>-0.41022958075436322</v>
      </c>
      <c r="I2940" s="4">
        <v>0.18427554750799341</v>
      </c>
    </row>
    <row r="2941" spans="1:9" x14ac:dyDescent="0.25">
      <c r="A2941" t="s">
        <v>3154</v>
      </c>
      <c r="B2941" s="3">
        <v>59.229736328125</v>
      </c>
      <c r="C2941" s="3">
        <v>15.060000419616699</v>
      </c>
      <c r="D2941" s="4">
        <v>5.9527665981635716E-3</v>
      </c>
      <c r="E2941" s="4">
        <v>-2.9013526926142341E-2</v>
      </c>
      <c r="F2941" s="2">
        <v>2</v>
      </c>
      <c r="G2941" s="4">
        <v>0.217403467659153</v>
      </c>
      <c r="H2941" s="4">
        <v>-0.40924357387183352</v>
      </c>
      <c r="I2941" s="4">
        <v>0.18625547698995709</v>
      </c>
    </row>
    <row r="2942" spans="1:9" x14ac:dyDescent="0.25">
      <c r="A2942" t="s">
        <v>3155</v>
      </c>
      <c r="B2942" s="3">
        <v>58.879241943359382</v>
      </c>
      <c r="C2942" s="3">
        <v>15.510000228881839</v>
      </c>
      <c r="D2942" s="4">
        <v>8.6205110775909866E-3</v>
      </c>
      <c r="E2942" s="4">
        <v>-2.575375913613398E-2</v>
      </c>
      <c r="F2942" s="2">
        <v>2</v>
      </c>
      <c r="G2942" s="4">
        <v>0.25230941312367339</v>
      </c>
      <c r="H2942" s="4">
        <v>-0.41273939916092578</v>
      </c>
      <c r="I2942" s="4">
        <v>0.1792357617361342</v>
      </c>
    </row>
    <row r="2943" spans="1:9" x14ac:dyDescent="0.25">
      <c r="A2943" t="s">
        <v>3156</v>
      </c>
      <c r="B2943" s="3">
        <v>58.376010894775391</v>
      </c>
      <c r="C2943" s="3">
        <v>15.920000076293951</v>
      </c>
      <c r="D2943" s="4">
        <v>-3.3751130350910818E-3</v>
      </c>
      <c r="E2943" s="4">
        <v>2.7096779115738379E-2</v>
      </c>
      <c r="F2943" s="2">
        <v>2</v>
      </c>
      <c r="G2943" s="4">
        <v>0.2320531765365883</v>
      </c>
      <c r="H2943" s="4">
        <v>-0.41775861744903831</v>
      </c>
      <c r="I2943" s="4">
        <v>0.16915703060238291</v>
      </c>
    </row>
    <row r="2944" spans="1:9" x14ac:dyDescent="0.25">
      <c r="A2944" t="s">
        <v>3157</v>
      </c>
      <c r="B2944" s="3">
        <v>58.573703765869141</v>
      </c>
      <c r="C2944" s="3">
        <v>15.5</v>
      </c>
      <c r="D2944" s="4">
        <v>4.3141421225896259E-3</v>
      </c>
      <c r="E2944" s="4">
        <v>2.377804811847439E-2</v>
      </c>
      <c r="F2944" s="2">
        <v>2</v>
      </c>
      <c r="G2944" s="4">
        <v>0.20833582205068901</v>
      </c>
      <c r="H2944" s="4">
        <v>-0.4157868319703496</v>
      </c>
      <c r="I2944" s="4">
        <v>0.1731164311608735</v>
      </c>
    </row>
    <row r="2945" spans="1:9" x14ac:dyDescent="0.25">
      <c r="A2945" t="s">
        <v>3158</v>
      </c>
      <c r="B2945" s="3">
        <v>58.322093963623047</v>
      </c>
      <c r="C2945" s="3">
        <v>15.14000034332275</v>
      </c>
      <c r="D2945" s="4">
        <v>1.517282547203647E-2</v>
      </c>
      <c r="E2945" s="4">
        <v>-1.1103858369339029E-2</v>
      </c>
      <c r="F2945" s="2">
        <v>2</v>
      </c>
      <c r="G2945" s="4">
        <v>0.20713059425856081</v>
      </c>
      <c r="H2945" s="4">
        <v>-0.41829638404281311</v>
      </c>
      <c r="I2945" s="4">
        <v>0.16807718019535711</v>
      </c>
    </row>
    <row r="2946" spans="1:9" x14ac:dyDescent="0.25">
      <c r="A2946" t="s">
        <v>3159</v>
      </c>
      <c r="B2946" s="3">
        <v>57.450408935546882</v>
      </c>
      <c r="C2946" s="3">
        <v>15.310000419616699</v>
      </c>
      <c r="D2946" s="4">
        <v>2.0376382558349171E-3</v>
      </c>
      <c r="E2946" s="4">
        <v>1.5252022352405969E-2</v>
      </c>
      <c r="F2946" s="2">
        <v>2</v>
      </c>
      <c r="G2946" s="4">
        <v>0.16633737222415321</v>
      </c>
      <c r="H2946" s="4">
        <v>-0.42699055632551469</v>
      </c>
      <c r="I2946" s="4">
        <v>0.15061903834179469</v>
      </c>
    </row>
    <row r="2947" spans="1:9" x14ac:dyDescent="0.25">
      <c r="A2947" t="s">
        <v>3160</v>
      </c>
      <c r="B2947" s="3">
        <v>57.333583831787109</v>
      </c>
      <c r="C2947" s="3">
        <v>15.079999923706049</v>
      </c>
      <c r="D2947" s="4">
        <v>3.1334553126871612E-4</v>
      </c>
      <c r="E2947" s="4">
        <v>-1.049867780938751E-2</v>
      </c>
      <c r="F2947" s="2">
        <v>2</v>
      </c>
      <c r="G2947" s="4">
        <v>0.15500100402092509</v>
      </c>
      <c r="H2947" s="4">
        <v>-0.42815576800899813</v>
      </c>
      <c r="I2947" s="4">
        <v>0.1482792605920307</v>
      </c>
    </row>
    <row r="2948" spans="1:9" x14ac:dyDescent="0.25">
      <c r="A2948" t="s">
        <v>3161</v>
      </c>
      <c r="B2948" s="3">
        <v>57.315624237060547</v>
      </c>
      <c r="C2948" s="3">
        <v>15.239999771118161</v>
      </c>
      <c r="D2948" s="4">
        <v>2.3756271423580829E-2</v>
      </c>
      <c r="E2948" s="4">
        <v>-7.1297994343275772E-2</v>
      </c>
      <c r="F2948" s="2">
        <v>2</v>
      </c>
      <c r="G2948" s="4">
        <v>0.12757567522884239</v>
      </c>
      <c r="H2948" s="4">
        <v>-0.42833489671449498</v>
      </c>
      <c r="I2948" s="4">
        <v>0.14791956512604229</v>
      </c>
    </row>
    <row r="2949" spans="1:9" x14ac:dyDescent="0.25">
      <c r="A2949" t="s">
        <v>3162</v>
      </c>
      <c r="B2949" s="3">
        <v>55.985614776611328</v>
      </c>
      <c r="C2949" s="3">
        <v>16.409999847412109</v>
      </c>
      <c r="D2949" s="4">
        <v>4.3527241531469141E-3</v>
      </c>
      <c r="E2949" s="4">
        <v>-8.7826567193327487E-2</v>
      </c>
      <c r="F2949" s="2">
        <v>3</v>
      </c>
      <c r="G2949" s="4">
        <v>8.3221022866165173E-2</v>
      </c>
      <c r="H2949" s="4">
        <v>-0.44160038942611007</v>
      </c>
      <c r="I2949" s="4">
        <v>0.1212820836055115</v>
      </c>
    </row>
    <row r="2950" spans="1:9" x14ac:dyDescent="0.25">
      <c r="A2950" t="s">
        <v>3163</v>
      </c>
      <c r="B2950" s="3">
        <v>55.74298095703125</v>
      </c>
      <c r="C2950" s="3">
        <v>17.989999771118161</v>
      </c>
      <c r="D2950" s="4">
        <v>-3.374059713852517E-3</v>
      </c>
      <c r="E2950" s="4">
        <v>3.9062329534707012E-3</v>
      </c>
      <c r="F2950" s="2">
        <v>3</v>
      </c>
      <c r="G2950" s="4">
        <v>9.0532878443623455E-2</v>
      </c>
      <c r="H2950" s="4">
        <v>-0.44402041519355367</v>
      </c>
      <c r="I2950" s="4">
        <v>0.116422603972083</v>
      </c>
    </row>
    <row r="2951" spans="1:9" x14ac:dyDescent="0.25">
      <c r="A2951" t="s">
        <v>3164</v>
      </c>
      <c r="B2951" s="3">
        <v>55.931697845458977</v>
      </c>
      <c r="C2951" s="3">
        <v>17.920000076293949</v>
      </c>
      <c r="D2951" s="4">
        <v>-1.1749751490986671E-2</v>
      </c>
      <c r="E2951" s="4">
        <v>7.6276305517163578E-2</v>
      </c>
      <c r="F2951" s="2">
        <v>3</v>
      </c>
      <c r="G2951" s="4">
        <v>8.7415479060210854E-2</v>
      </c>
      <c r="H2951" s="4">
        <v>-0.44213815601988488</v>
      </c>
      <c r="I2951" s="4">
        <v>0.1202022331984858</v>
      </c>
    </row>
    <row r="2952" spans="1:9" x14ac:dyDescent="0.25">
      <c r="A2952" t="s">
        <v>3165</v>
      </c>
      <c r="B2952" s="3">
        <v>56.596694946289063</v>
      </c>
      <c r="C2952" s="3">
        <v>16.64999961853027</v>
      </c>
      <c r="D2952" s="4">
        <v>-6.9377552478608884E-3</v>
      </c>
      <c r="E2952" s="4">
        <v>-1.7986022839698861E-3</v>
      </c>
      <c r="F2952" s="2">
        <v>3</v>
      </c>
      <c r="G2952" s="4">
        <v>0.1210796833000318</v>
      </c>
      <c r="H2952" s="4">
        <v>-0.43550548575953429</v>
      </c>
      <c r="I2952" s="4">
        <v>0.133520821156939</v>
      </c>
    </row>
    <row r="2953" spans="1:9" x14ac:dyDescent="0.25">
      <c r="A2953" t="s">
        <v>3166</v>
      </c>
      <c r="B2953" s="3">
        <v>56.992092132568359</v>
      </c>
      <c r="C2953" s="3">
        <v>16.680000305175781</v>
      </c>
      <c r="D2953" s="4">
        <v>-1.576042547125622E-4</v>
      </c>
      <c r="E2953" s="4">
        <v>-0.103707697038024</v>
      </c>
      <c r="F2953" s="2">
        <v>3</v>
      </c>
      <c r="G2953" s="4">
        <v>0.1283154161384501</v>
      </c>
      <c r="H2953" s="4">
        <v>-0.43156180065897137</v>
      </c>
      <c r="I2953" s="4">
        <v>0.1414398514766386</v>
      </c>
    </row>
    <row r="2954" spans="1:9" x14ac:dyDescent="0.25">
      <c r="A2954" t="s">
        <v>3167</v>
      </c>
      <c r="B2954" s="3">
        <v>57.001075744628913</v>
      </c>
      <c r="C2954" s="3">
        <v>18.610000610351559</v>
      </c>
      <c r="D2954" s="4">
        <v>4.2748498963463E-3</v>
      </c>
      <c r="E2954" s="4">
        <v>6.4900400605110153E-3</v>
      </c>
      <c r="F2954" s="2">
        <v>3</v>
      </c>
      <c r="G2954" s="4">
        <v>8.8819771770690004E-2</v>
      </c>
      <c r="H2954" s="4">
        <v>-0.43147219825849459</v>
      </c>
      <c r="I2954" s="4">
        <v>0.14161977561053879</v>
      </c>
    </row>
    <row r="2955" spans="1:9" x14ac:dyDescent="0.25">
      <c r="A2955" t="s">
        <v>3168</v>
      </c>
      <c r="B2955" s="3">
        <v>56.758441925048828</v>
      </c>
      <c r="C2955" s="3">
        <v>18.489999771118161</v>
      </c>
      <c r="D2955" s="4">
        <v>-1.5739817253905389E-2</v>
      </c>
      <c r="E2955" s="4">
        <v>-3.0922439986744491E-2</v>
      </c>
      <c r="F2955" s="2">
        <v>3</v>
      </c>
      <c r="G2955" s="4">
        <v>9.6664430915282207E-2</v>
      </c>
      <c r="H2955" s="4">
        <v>-0.43389222402593819</v>
      </c>
      <c r="I2955" s="4">
        <v>0.1367602959771104</v>
      </c>
    </row>
    <row r="2956" spans="1:9" x14ac:dyDescent="0.25">
      <c r="A2956" t="s">
        <v>3169</v>
      </c>
      <c r="B2956" s="3">
        <v>57.666095733642578</v>
      </c>
      <c r="C2956" s="3">
        <v>19.079999923706051</v>
      </c>
      <c r="D2956" s="4">
        <v>-2.3584804507956299E-2</v>
      </c>
      <c r="E2956" s="4">
        <v>8.5324232452202553E-2</v>
      </c>
      <c r="F2956" s="2">
        <v>3</v>
      </c>
      <c r="G2956" s="4">
        <v>0.1221048968578389</v>
      </c>
      <c r="H2956" s="4">
        <v>-0.42483929971177331</v>
      </c>
      <c r="I2956" s="4">
        <v>0.15493882197442849</v>
      </c>
    </row>
    <row r="2957" spans="1:9" x14ac:dyDescent="0.25">
      <c r="A2957" t="s">
        <v>3170</v>
      </c>
      <c r="B2957" s="3">
        <v>59.058990478515618</v>
      </c>
      <c r="C2957" s="3">
        <v>17.579999923706051</v>
      </c>
      <c r="D2957" s="4">
        <v>1.8293365532762169E-3</v>
      </c>
      <c r="E2957" s="4">
        <v>-4.560261395812637E-2</v>
      </c>
      <c r="F2957" s="2">
        <v>3</v>
      </c>
      <c r="G2957" s="4">
        <v>0.14327472921369869</v>
      </c>
      <c r="H2957" s="4">
        <v>-0.41094659019682012</v>
      </c>
      <c r="I2957" s="4">
        <v>0.1828357724322611</v>
      </c>
    </row>
    <row r="2958" spans="1:9" x14ac:dyDescent="0.25">
      <c r="A2958" t="s">
        <v>3171</v>
      </c>
      <c r="B2958" s="3">
        <v>58.951148986816413</v>
      </c>
      <c r="C2958" s="3">
        <v>18.420000076293949</v>
      </c>
      <c r="D2958" s="4">
        <v>6.5978622100508746E-3</v>
      </c>
      <c r="E2958" s="4">
        <v>4.7185896333488353E-2</v>
      </c>
      <c r="F2958" s="2">
        <v>3</v>
      </c>
      <c r="G2958" s="4">
        <v>0.1648451807992217</v>
      </c>
      <c r="H2958" s="4">
        <v>-0.41202219947982671</v>
      </c>
      <c r="I2958" s="4">
        <v>0.18067591881639711</v>
      </c>
    </row>
    <row r="2959" spans="1:9" x14ac:dyDescent="0.25">
      <c r="A2959" t="s">
        <v>3172</v>
      </c>
      <c r="B2959" s="3">
        <v>58.564746856689453</v>
      </c>
      <c r="C2959" s="3">
        <v>17.590000152587891</v>
      </c>
      <c r="D2959" s="4">
        <v>-1.0626787038154119E-2</v>
      </c>
      <c r="E2959" s="4">
        <v>5.392448111033521E-2</v>
      </c>
      <c r="F2959" s="2">
        <v>3</v>
      </c>
      <c r="G2959" s="4">
        <v>0.1670517843032098</v>
      </c>
      <c r="H2959" s="4">
        <v>-0.41587616803672728</v>
      </c>
      <c r="I2959" s="4">
        <v>0.17293704183331601</v>
      </c>
    </row>
    <row r="2960" spans="1:9" x14ac:dyDescent="0.25">
      <c r="A2960" t="s">
        <v>3173</v>
      </c>
      <c r="B2960" s="3">
        <v>59.19378662109375</v>
      </c>
      <c r="C2960" s="3">
        <v>16.690000534057621</v>
      </c>
      <c r="D2960" s="4">
        <v>1.416476918796539E-2</v>
      </c>
      <c r="E2960" s="4">
        <v>-0.10268816173331639</v>
      </c>
      <c r="F2960" s="2">
        <v>3</v>
      </c>
      <c r="G2960" s="4">
        <v>0.14885031277569441</v>
      </c>
      <c r="H2960" s="4">
        <v>-0.40960213566465459</v>
      </c>
      <c r="I2960" s="4">
        <v>0.1855354748507316</v>
      </c>
    </row>
    <row r="2961" spans="1:9" x14ac:dyDescent="0.25">
      <c r="A2961" t="s">
        <v>3174</v>
      </c>
      <c r="B2961" s="3">
        <v>58.367031097412109</v>
      </c>
      <c r="C2961" s="3">
        <v>18.60000038146973</v>
      </c>
      <c r="D2961" s="4">
        <v>-6.1210282771473326E-3</v>
      </c>
      <c r="E2961" s="4">
        <v>4.4357155486615341E-2</v>
      </c>
      <c r="F2961" s="2">
        <v>3</v>
      </c>
      <c r="G2961" s="4">
        <v>0.11377714567403149</v>
      </c>
      <c r="H2961" s="4">
        <v>-0.41784818180178668</v>
      </c>
      <c r="I2961" s="4">
        <v>0.1689771828693889</v>
      </c>
    </row>
    <row r="2962" spans="1:9" x14ac:dyDescent="0.25">
      <c r="A2962" t="s">
        <v>3175</v>
      </c>
      <c r="B2962" s="3">
        <v>58.726497650146477</v>
      </c>
      <c r="C2962" s="3">
        <v>17.809999465942379</v>
      </c>
      <c r="D2962" s="4">
        <v>2.9160188398231761E-3</v>
      </c>
      <c r="E2962" s="4">
        <v>-1.710824276673328E-2</v>
      </c>
      <c r="F2962" s="2">
        <v>3</v>
      </c>
      <c r="G2962" s="4">
        <v>0.1223504855805788</v>
      </c>
      <c r="H2962" s="4">
        <v>-0.41426286825540282</v>
      </c>
      <c r="I2962" s="4">
        <v>0.1761765930543937</v>
      </c>
    </row>
    <row r="2963" spans="1:9" x14ac:dyDescent="0.25">
      <c r="A2963" t="s">
        <v>3176</v>
      </c>
      <c r="B2963" s="3">
        <v>58.555747985839837</v>
      </c>
      <c r="C2963" s="3">
        <v>18.120000839233398</v>
      </c>
      <c r="D2963" s="4">
        <v>0</v>
      </c>
      <c r="E2963" s="4">
        <v>-1.145657857865379E-2</v>
      </c>
      <c r="F2963" s="2">
        <v>3</v>
      </c>
      <c r="G2963" s="4">
        <v>0.1499609838307645</v>
      </c>
      <c r="H2963" s="4">
        <v>-0.41596592262811788</v>
      </c>
      <c r="I2963" s="4">
        <v>0.17275681209579141</v>
      </c>
    </row>
    <row r="2964" spans="1:9" x14ac:dyDescent="0.25">
      <c r="A2964" t="s">
        <v>3177</v>
      </c>
      <c r="B2964" s="3">
        <v>58.555747985839837</v>
      </c>
      <c r="C2964" s="3">
        <v>18.329999923706051</v>
      </c>
      <c r="D2964" s="4">
        <v>-3.5174125325778678E-3</v>
      </c>
      <c r="E2964" s="4">
        <v>-2.6553372385866299E-2</v>
      </c>
      <c r="F2964" s="2">
        <v>3</v>
      </c>
      <c r="G2964" s="4">
        <v>0.1485575013975329</v>
      </c>
      <c r="H2964" s="4">
        <v>-0.41596592262811788</v>
      </c>
      <c r="I2964" s="4">
        <v>0.17275681209579141</v>
      </c>
    </row>
    <row r="2965" spans="1:9" x14ac:dyDescent="0.25">
      <c r="A2965" t="s">
        <v>3178</v>
      </c>
      <c r="B2965" s="3">
        <v>58.762439727783203</v>
      </c>
      <c r="C2965" s="3">
        <v>18.829999923706051</v>
      </c>
      <c r="D2965" s="4">
        <v>-9.5423095349346232E-3</v>
      </c>
      <c r="E2965" s="4">
        <v>0.13297226070264109</v>
      </c>
      <c r="F2965" s="2">
        <v>3</v>
      </c>
      <c r="G2965" s="4">
        <v>0.12994935326291679</v>
      </c>
      <c r="H2965" s="4">
        <v>-0.41390438255803857</v>
      </c>
      <c r="I2965" s="4">
        <v>0.17689644239180671</v>
      </c>
    </row>
    <row r="2966" spans="1:9" x14ac:dyDescent="0.25">
      <c r="A2966" t="s">
        <v>3179</v>
      </c>
      <c r="B2966" s="3">
        <v>59.328571319580078</v>
      </c>
      <c r="C2966" s="3">
        <v>16.620000839233398</v>
      </c>
      <c r="D2966" s="4">
        <v>5.1762674503519346E-3</v>
      </c>
      <c r="E2966" s="4">
        <v>-2.5791245045896579E-2</v>
      </c>
      <c r="F2966" s="2">
        <v>3</v>
      </c>
      <c r="G2966" s="4">
        <v>0.1645283525203434</v>
      </c>
      <c r="H2966" s="4">
        <v>-0.40825779527567441</v>
      </c>
      <c r="I2966" s="4">
        <v>0.188234948066484</v>
      </c>
    </row>
    <row r="2967" spans="1:9" x14ac:dyDescent="0.25">
      <c r="A2967" t="s">
        <v>3180</v>
      </c>
      <c r="B2967" s="3">
        <v>59.023052215576172</v>
      </c>
      <c r="C2967" s="3">
        <v>17.059999465942379</v>
      </c>
      <c r="D2967" s="4">
        <v>-2.392653006740297E-2</v>
      </c>
      <c r="E2967" s="4">
        <v>0.13506319155269161</v>
      </c>
      <c r="F2967" s="2">
        <v>3</v>
      </c>
      <c r="G2967" s="4">
        <v>0.17306681767202431</v>
      </c>
      <c r="H2967" s="4">
        <v>-0.411305037846456</v>
      </c>
      <c r="I2967" s="4">
        <v>0.18211599949575399</v>
      </c>
    </row>
    <row r="2968" spans="1:9" x14ac:dyDescent="0.25">
      <c r="A2968" t="s">
        <v>3181</v>
      </c>
      <c r="B2968" s="3">
        <v>60.469886779785163</v>
      </c>
      <c r="C2968" s="3">
        <v>15.02999973297119</v>
      </c>
      <c r="D2968" s="4">
        <v>-1.1603997076429231E-2</v>
      </c>
      <c r="E2968" s="4">
        <v>-2.6542775489747368E-3</v>
      </c>
      <c r="F2968" s="2">
        <v>2</v>
      </c>
      <c r="G2968" s="4">
        <v>0.1959051171324504</v>
      </c>
      <c r="H2968" s="4">
        <v>-0.39687433345135742</v>
      </c>
      <c r="I2968" s="4">
        <v>0.21109325876604901</v>
      </c>
    </row>
    <row r="2969" spans="1:9" x14ac:dyDescent="0.25">
      <c r="A2969" t="s">
        <v>3182</v>
      </c>
      <c r="B2969" s="3">
        <v>61.179817199707031</v>
      </c>
      <c r="C2969" s="3">
        <v>15.069999694824221</v>
      </c>
      <c r="D2969" s="4">
        <v>-5.8670170633290386E-4</v>
      </c>
      <c r="E2969" s="4">
        <v>-9.8554907735144415E-3</v>
      </c>
      <c r="F2969" s="2">
        <v>2</v>
      </c>
      <c r="G2969" s="4">
        <v>0.18657700979955491</v>
      </c>
      <c r="H2969" s="4">
        <v>-0.38979349899770871</v>
      </c>
      <c r="I2969" s="4">
        <v>0.2253117729976277</v>
      </c>
    </row>
    <row r="2970" spans="1:9" x14ac:dyDescent="0.25">
      <c r="A2970" t="s">
        <v>3183</v>
      </c>
      <c r="B2970" s="3">
        <v>61.215732574462891</v>
      </c>
      <c r="C2970" s="3">
        <v>15.22000026702881</v>
      </c>
      <c r="D2970" s="4">
        <v>1.41433594596001E-2</v>
      </c>
      <c r="E2970" s="4">
        <v>-3.274406629728777E-3</v>
      </c>
      <c r="F2970" s="2">
        <v>2</v>
      </c>
      <c r="G2970" s="4">
        <v>0.20199009186076469</v>
      </c>
      <c r="H2970" s="4">
        <v>-0.38943527963444352</v>
      </c>
      <c r="I2970" s="4">
        <v>0.22603108752869819</v>
      </c>
    </row>
    <row r="2971" spans="1:9" x14ac:dyDescent="0.25">
      <c r="A2971" t="s">
        <v>3184</v>
      </c>
      <c r="B2971" s="3">
        <v>60.362010955810547</v>
      </c>
      <c r="C2971" s="3">
        <v>15.27000045776367</v>
      </c>
      <c r="D2971" s="4">
        <v>7.3479208233551141E-3</v>
      </c>
      <c r="E2971" s="4">
        <v>-5.3903281585174552E-2</v>
      </c>
      <c r="F2971" s="2">
        <v>2</v>
      </c>
      <c r="G2971" s="4">
        <v>0.16689202851771329</v>
      </c>
      <c r="H2971" s="4">
        <v>-0.39795028516391978</v>
      </c>
      <c r="I2971" s="4">
        <v>0.20893271754203011</v>
      </c>
    </row>
    <row r="2972" spans="1:9" x14ac:dyDescent="0.25">
      <c r="A2972" t="s">
        <v>3185</v>
      </c>
      <c r="B2972" s="3">
        <v>59.921710968017578</v>
      </c>
      <c r="C2972" s="3">
        <v>16.139999389648441</v>
      </c>
      <c r="D2972" s="4">
        <v>-4.4912003843422532E-4</v>
      </c>
      <c r="E2972" s="4">
        <v>3.5278975732995647E-2</v>
      </c>
      <c r="F2972" s="2">
        <v>3</v>
      </c>
      <c r="G2972" s="4">
        <v>0.17987747032188589</v>
      </c>
      <c r="H2972" s="4">
        <v>-0.40234183007595309</v>
      </c>
      <c r="I2972" s="4">
        <v>0.20011437215645381</v>
      </c>
    </row>
    <row r="2973" spans="1:9" x14ac:dyDescent="0.25">
      <c r="A2973" t="s">
        <v>3186</v>
      </c>
      <c r="B2973" s="3">
        <v>59.948635101318359</v>
      </c>
      <c r="C2973" s="3">
        <v>15.590000152587891</v>
      </c>
      <c r="D2973" s="4">
        <v>-3.138160974996751E-3</v>
      </c>
      <c r="E2973" s="4">
        <v>-4.2971192363299722E-2</v>
      </c>
      <c r="F2973" s="2">
        <v>2</v>
      </c>
      <c r="G2973" s="4">
        <v>0.19125208485744061</v>
      </c>
      <c r="H2973" s="4">
        <v>-0.40207328920862168</v>
      </c>
      <c r="I2973" s="4">
        <v>0.20065360975181171</v>
      </c>
    </row>
    <row r="2974" spans="1:9" x14ac:dyDescent="0.25">
      <c r="A2974" t="s">
        <v>3187</v>
      </c>
      <c r="B2974" s="3">
        <v>60.137355804443359</v>
      </c>
      <c r="C2974" s="3">
        <v>16.29000091552734</v>
      </c>
      <c r="D2974" s="4">
        <v>-5.0549892197676582E-3</v>
      </c>
      <c r="E2974" s="4">
        <v>-4.8869834822684588E-3</v>
      </c>
      <c r="F2974" s="2">
        <v>3</v>
      </c>
      <c r="G2974" s="4">
        <v>0.20094339205810119</v>
      </c>
      <c r="H2974" s="4">
        <v>-0.40019099198722452</v>
      </c>
      <c r="I2974" s="4">
        <v>0.20443331537912049</v>
      </c>
    </row>
    <row r="2975" spans="1:9" x14ac:dyDescent="0.25">
      <c r="A2975" t="s">
        <v>3188</v>
      </c>
      <c r="B2975" s="3">
        <v>60.442893981933587</v>
      </c>
      <c r="C2975" s="3">
        <v>16.370000839233398</v>
      </c>
      <c r="D2975" s="4">
        <v>-1.5947377387189321E-2</v>
      </c>
      <c r="E2975" s="4">
        <v>8.3388564605251014E-2</v>
      </c>
      <c r="F2975" s="2">
        <v>3</v>
      </c>
      <c r="G2975" s="4">
        <v>0.21524451470573361</v>
      </c>
      <c r="H2975" s="4">
        <v>-0.39714355917780081</v>
      </c>
      <c r="I2975" s="4">
        <v>0.2270177840325254</v>
      </c>
    </row>
    <row r="2976" spans="1:9" x14ac:dyDescent="0.25">
      <c r="A2976" t="s">
        <v>3189</v>
      </c>
      <c r="B2976" s="3">
        <v>61.422420501708977</v>
      </c>
      <c r="C2976" s="3">
        <v>15.10999965667725</v>
      </c>
      <c r="D2976" s="4">
        <v>-9.1332678643494258E-3</v>
      </c>
      <c r="E2976" s="4">
        <v>5.4431244739983731E-2</v>
      </c>
      <c r="F2976" s="2">
        <v>2</v>
      </c>
      <c r="G2976" s="4">
        <v>0.27764858345547211</v>
      </c>
      <c r="H2976" s="4">
        <v>-0.38737377761209257</v>
      </c>
      <c r="I2976" s="4">
        <v>0.24690261052768189</v>
      </c>
    </row>
    <row r="2977" spans="1:9" x14ac:dyDescent="0.25">
      <c r="A2977" t="s">
        <v>3190</v>
      </c>
      <c r="B2977" s="3">
        <v>61.988578796386719</v>
      </c>
      <c r="C2977" s="3">
        <v>14.329999923706049</v>
      </c>
      <c r="D2977" s="4">
        <v>-5.3350981514828089E-3</v>
      </c>
      <c r="E2977" s="4">
        <v>-1.5120293068374041E-2</v>
      </c>
      <c r="F2977" s="2">
        <v>2</v>
      </c>
      <c r="G2977" s="4">
        <v>0.28089705723544228</v>
      </c>
      <c r="H2977" s="4">
        <v>-0.38172692399562941</v>
      </c>
      <c r="I2977" s="4">
        <v>0.26301093080164278</v>
      </c>
    </row>
    <row r="2978" spans="1:9" x14ac:dyDescent="0.25">
      <c r="A2978" t="s">
        <v>3191</v>
      </c>
      <c r="B2978" s="3">
        <v>62.321067810058587</v>
      </c>
      <c r="C2978" s="3">
        <v>14.55000019073486</v>
      </c>
      <c r="D2978" s="4">
        <v>3.4729780661000298E-3</v>
      </c>
      <c r="E2978" s="4">
        <v>-5.7031762607660741E-2</v>
      </c>
      <c r="F2978" s="2">
        <v>2</v>
      </c>
      <c r="G2978" s="4">
        <v>0.30941843705373961</v>
      </c>
      <c r="H2978" s="4">
        <v>-0.37841068398477518</v>
      </c>
      <c r="I2978" s="4">
        <v>0.27185852673588973</v>
      </c>
    </row>
    <row r="2979" spans="1:9" x14ac:dyDescent="0.25">
      <c r="A2979" t="s">
        <v>3192</v>
      </c>
      <c r="B2979" s="3">
        <v>62.105377197265618</v>
      </c>
      <c r="C2979" s="3">
        <v>15.430000305175779</v>
      </c>
      <c r="D2979" s="4">
        <v>6.4070348186482384E-3</v>
      </c>
      <c r="E2979" s="4">
        <v>-1.782302560733906E-2</v>
      </c>
      <c r="F2979" s="2">
        <v>2</v>
      </c>
      <c r="G2979" s="4">
        <v>0.33838977603529941</v>
      </c>
      <c r="H2979" s="4">
        <v>-0.38056197864624508</v>
      </c>
      <c r="I2979" s="4">
        <v>0.26978894686199228</v>
      </c>
    </row>
    <row r="2980" spans="1:9" x14ac:dyDescent="0.25">
      <c r="A2980" t="s">
        <v>3193</v>
      </c>
      <c r="B2980" s="3">
        <v>61.709999084472663</v>
      </c>
      <c r="C2980" s="3">
        <v>15.710000038146971</v>
      </c>
      <c r="D2980" s="4">
        <v>2.9209304124937501E-3</v>
      </c>
      <c r="E2980" s="4">
        <v>-3.7377430642397853E-2</v>
      </c>
      <c r="F2980" s="2">
        <v>2</v>
      </c>
      <c r="G2980" s="4">
        <v>0.35717433604241239</v>
      </c>
      <c r="H2980" s="4">
        <v>-0.38450547350816572</v>
      </c>
      <c r="I2980" s="4">
        <v>0.26170515798392108</v>
      </c>
    </row>
    <row r="2981" spans="1:9" x14ac:dyDescent="0.25">
      <c r="A2981" t="s">
        <v>3194</v>
      </c>
      <c r="B2981" s="3">
        <v>61.5302734375</v>
      </c>
      <c r="C2981" s="3">
        <v>16.319999694824219</v>
      </c>
      <c r="D2981" s="4">
        <v>-1.4580262761692E-3</v>
      </c>
      <c r="E2981" s="4">
        <v>3.7507957390824583E-2</v>
      </c>
      <c r="F2981" s="2">
        <v>3</v>
      </c>
      <c r="G2981" s="4">
        <v>0.31841798917493769</v>
      </c>
      <c r="H2981" s="4">
        <v>-0.3862980541859008</v>
      </c>
      <c r="I2981" s="4">
        <v>0.27656166936847998</v>
      </c>
    </row>
    <row r="2982" spans="1:9" x14ac:dyDescent="0.25">
      <c r="A2982" t="s">
        <v>3195</v>
      </c>
      <c r="B2982" s="3">
        <v>61.6201171875</v>
      </c>
      <c r="C2982" s="3">
        <v>15.72999954223633</v>
      </c>
      <c r="D2982" s="4">
        <v>-8.2443572957997535E-3</v>
      </c>
      <c r="E2982" s="4">
        <v>5.9973004076636423E-2</v>
      </c>
      <c r="F2982" s="2">
        <v>2</v>
      </c>
      <c r="G2982" s="4">
        <v>0.28628055289217441</v>
      </c>
      <c r="H2982" s="4">
        <v>-0.38540195408567551</v>
      </c>
      <c r="I2982" s="4">
        <v>0.27842564755474353</v>
      </c>
    </row>
    <row r="2983" spans="1:9" x14ac:dyDescent="0.25">
      <c r="A2983" t="s">
        <v>3196</v>
      </c>
      <c r="B2983" s="3">
        <v>62.132358551025391</v>
      </c>
      <c r="C2983" s="3">
        <v>14.840000152587891</v>
      </c>
      <c r="D2983" s="4">
        <v>1.3783301319915561E-2</v>
      </c>
      <c r="E2983" s="4">
        <v>-0.11719211040700959</v>
      </c>
      <c r="F2983" s="2">
        <v>2</v>
      </c>
      <c r="G2983" s="4">
        <v>0.28151338192621678</v>
      </c>
      <c r="H2983" s="4">
        <v>-0.38029286706298698</v>
      </c>
      <c r="I2983" s="4">
        <v>0.28905306156755078</v>
      </c>
    </row>
    <row r="2984" spans="1:9" x14ac:dyDescent="0.25">
      <c r="A2984" t="s">
        <v>3197</v>
      </c>
      <c r="B2984" s="3">
        <v>61.287612915039063</v>
      </c>
      <c r="C2984" s="3">
        <v>16.809999465942379</v>
      </c>
      <c r="D2984" s="4">
        <v>-8.1445936861634927E-3</v>
      </c>
      <c r="E2984" s="4">
        <v>8.9436107159615474E-2</v>
      </c>
      <c r="F2984" s="2">
        <v>3</v>
      </c>
      <c r="G2984" s="4">
        <v>0.24536249905626059</v>
      </c>
      <c r="H2984" s="4">
        <v>-0.38871834628744339</v>
      </c>
      <c r="I2984" s="4">
        <v>0.27152721877470509</v>
      </c>
    </row>
    <row r="2985" spans="1:9" x14ac:dyDescent="0.25">
      <c r="A2985" t="s">
        <v>3198</v>
      </c>
      <c r="B2985" s="3">
        <v>61.790874481201172</v>
      </c>
      <c r="C2985" s="3">
        <v>15.430000305175779</v>
      </c>
      <c r="D2985" s="4">
        <v>-1.4051829439762581E-2</v>
      </c>
      <c r="E2985" s="4">
        <v>9.0459414922476E-2</v>
      </c>
      <c r="F2985" s="2">
        <v>2</v>
      </c>
      <c r="G2985" s="4">
        <v>0.26865369930176741</v>
      </c>
      <c r="H2985" s="4">
        <v>-0.3836988236175034</v>
      </c>
      <c r="I2985" s="4">
        <v>0.28196832994060078</v>
      </c>
    </row>
    <row r="2986" spans="1:9" x14ac:dyDescent="0.25">
      <c r="A2986" t="s">
        <v>3199</v>
      </c>
      <c r="B2986" s="3">
        <v>62.671524047851563</v>
      </c>
      <c r="C2986" s="3">
        <v>14.14999961853027</v>
      </c>
      <c r="D2986" s="4">
        <v>-5.8448872576374322E-3</v>
      </c>
      <c r="E2986" s="4">
        <v>1.2160234753967099E-2</v>
      </c>
      <c r="F2986" s="2">
        <v>2</v>
      </c>
      <c r="G2986" s="4">
        <v>0.30170526219209409</v>
      </c>
      <c r="H2986" s="4">
        <v>-0.37491523917296721</v>
      </c>
      <c r="I2986" s="4">
        <v>0.30023906754871121</v>
      </c>
    </row>
    <row r="2987" spans="1:9" x14ac:dyDescent="0.25">
      <c r="A2987" t="s">
        <v>3200</v>
      </c>
      <c r="B2987" s="3">
        <v>63.039985656738281</v>
      </c>
      <c r="C2987" s="3">
        <v>13.97999954223633</v>
      </c>
      <c r="D2987" s="4">
        <v>2.852760340712468E-4</v>
      </c>
      <c r="E2987" s="4">
        <v>-6.396599469792319E-3</v>
      </c>
      <c r="F2987" s="2">
        <v>2</v>
      </c>
      <c r="G2987" s="4">
        <v>0.32328736321751189</v>
      </c>
      <c r="H2987" s="4">
        <v>-0.3712402090829211</v>
      </c>
      <c r="I2987" s="4">
        <v>0.3078834991473518</v>
      </c>
    </row>
    <row r="2988" spans="1:9" x14ac:dyDescent="0.25">
      <c r="A2988" t="s">
        <v>3201</v>
      </c>
      <c r="B2988" s="3">
        <v>63.022006988525391</v>
      </c>
      <c r="C2988" s="3">
        <v>14.069999694824221</v>
      </c>
      <c r="D2988" s="4">
        <v>-9.9435911033762814E-4</v>
      </c>
      <c r="E2988" s="4">
        <v>1.36887304623019E-2</v>
      </c>
      <c r="F2988" s="2">
        <v>2</v>
      </c>
      <c r="G2988" s="4">
        <v>0.27991184552343401</v>
      </c>
      <c r="H2988" s="4">
        <v>-0.37141952802706008</v>
      </c>
      <c r="I2988" s="4">
        <v>0.30751049773805073</v>
      </c>
    </row>
    <row r="2989" spans="1:9" x14ac:dyDescent="0.25">
      <c r="A2989" t="s">
        <v>3202</v>
      </c>
      <c r="B2989" s="3">
        <v>63.084735870361328</v>
      </c>
      <c r="C2989" s="3">
        <v>13.88000011444092</v>
      </c>
      <c r="D2989" s="4">
        <v>1.849606530756942E-3</v>
      </c>
      <c r="E2989" s="4">
        <v>-2.1156571528800461E-2</v>
      </c>
      <c r="F2989" s="2">
        <v>2</v>
      </c>
      <c r="G2989" s="4">
        <v>0.25890848722032361</v>
      </c>
      <c r="H2989" s="4">
        <v>-0.37079387118058832</v>
      </c>
      <c r="I2989" s="4">
        <v>0.30881192680118402</v>
      </c>
    </row>
    <row r="2990" spans="1:9" x14ac:dyDescent="0.25">
      <c r="A2990" t="s">
        <v>3203</v>
      </c>
      <c r="B2990" s="3">
        <v>62.968269348144531</v>
      </c>
      <c r="C2990" s="3">
        <v>14.180000305175779</v>
      </c>
      <c r="D2990" s="4">
        <v>8.5480470822885124E-4</v>
      </c>
      <c r="E2990" s="4">
        <v>-2.8101428589730752E-2</v>
      </c>
      <c r="F2990" s="2">
        <v>2</v>
      </c>
      <c r="G2990" s="4">
        <v>0.25103482668509858</v>
      </c>
      <c r="H2990" s="4">
        <v>-0.37195550637759828</v>
      </c>
      <c r="I2990" s="4">
        <v>0.30639560895111573</v>
      </c>
    </row>
    <row r="2991" spans="1:9" x14ac:dyDescent="0.25">
      <c r="A2991" t="s">
        <v>3204</v>
      </c>
      <c r="B2991" s="3">
        <v>62.91448974609375</v>
      </c>
      <c r="C2991" s="3">
        <v>14.590000152587891</v>
      </c>
      <c r="D2991" s="4">
        <v>4.276457899090591E-4</v>
      </c>
      <c r="E2991" s="4">
        <v>5.5134336625863867E-3</v>
      </c>
      <c r="F2991" s="2">
        <v>2</v>
      </c>
      <c r="G2991" s="4">
        <v>0.25040806094458162</v>
      </c>
      <c r="H2991" s="4">
        <v>-0.37249190325314929</v>
      </c>
      <c r="I2991" s="4">
        <v>0.30772165761637482</v>
      </c>
    </row>
    <row r="2992" spans="1:9" x14ac:dyDescent="0.25">
      <c r="A2992" t="s">
        <v>3205</v>
      </c>
      <c r="B2992" s="3">
        <v>62.887596130371087</v>
      </c>
      <c r="C2992" s="3">
        <v>14.510000228881839</v>
      </c>
      <c r="D2992" s="4">
        <v>8.9134239671686544E-3</v>
      </c>
      <c r="E2992" s="4">
        <v>3.2740215793755967E-2</v>
      </c>
      <c r="F2992" s="2">
        <v>2</v>
      </c>
      <c r="G2992" s="4">
        <v>0.26133020801198698</v>
      </c>
      <c r="H2992" s="4">
        <v>-0.37276013973865318</v>
      </c>
      <c r="I2992" s="4">
        <v>0.31701772000777151</v>
      </c>
    </row>
    <row r="2993" spans="1:9" x14ac:dyDescent="0.25">
      <c r="A2993" t="s">
        <v>3206</v>
      </c>
      <c r="B2993" s="3">
        <v>62.332004547119141</v>
      </c>
      <c r="C2993" s="3">
        <v>14.05000019073486</v>
      </c>
      <c r="D2993" s="4">
        <v>1.355034444976577E-2</v>
      </c>
      <c r="E2993" s="4">
        <v>-0.1107594923338167</v>
      </c>
      <c r="F2993" s="2">
        <v>2</v>
      </c>
      <c r="G2993" s="4">
        <v>0.26870458585780788</v>
      </c>
      <c r="H2993" s="4">
        <v>-0.37830160114733691</v>
      </c>
      <c r="I2993" s="4">
        <v>0.31114857691894748</v>
      </c>
    </row>
    <row r="2994" spans="1:9" x14ac:dyDescent="0.25">
      <c r="A2994" t="s">
        <v>3207</v>
      </c>
      <c r="B2994" s="3">
        <v>61.498676300048828</v>
      </c>
      <c r="C2994" s="3">
        <v>15.80000019073486</v>
      </c>
      <c r="D2994" s="4">
        <v>2.9230729224793972E-3</v>
      </c>
      <c r="E2994" s="4">
        <v>-3.7172435243711721E-2</v>
      </c>
      <c r="F2994" s="2">
        <v>2</v>
      </c>
      <c r="G2994" s="4">
        <v>0.26963169321513097</v>
      </c>
      <c r="H2994" s="4">
        <v>-0.38661320352057149</v>
      </c>
      <c r="I2994" s="4">
        <v>0.30321419982498798</v>
      </c>
    </row>
    <row r="2995" spans="1:9" x14ac:dyDescent="0.25">
      <c r="A2995" t="s">
        <v>3208</v>
      </c>
      <c r="B2995" s="3">
        <v>61.319435119628913</v>
      </c>
      <c r="C2995" s="3">
        <v>16.409999847412109</v>
      </c>
      <c r="D2995" s="4">
        <v>-1.6051809008564839E-3</v>
      </c>
      <c r="E2995" s="4">
        <v>7.9852060985010631E-3</v>
      </c>
      <c r="F2995" s="2">
        <v>3</v>
      </c>
      <c r="G2995" s="4">
        <v>0.28285407166846471</v>
      </c>
      <c r="H2995" s="4">
        <v>-0.38840095213679471</v>
      </c>
      <c r="I2995" s="4">
        <v>0.30245184228479949</v>
      </c>
    </row>
    <row r="2996" spans="1:9" x14ac:dyDescent="0.25">
      <c r="A2996" t="s">
        <v>3209</v>
      </c>
      <c r="B2996" s="3">
        <v>61.418022155761719</v>
      </c>
      <c r="C2996" s="3">
        <v>16.280000686645511</v>
      </c>
      <c r="D2996" s="4">
        <v>-1.281835424496236E-2</v>
      </c>
      <c r="E2996" s="4">
        <v>0.13212799423391799</v>
      </c>
      <c r="F2996" s="2">
        <v>3</v>
      </c>
      <c r="G2996" s="4">
        <v>0.30134674201912692</v>
      </c>
      <c r="H2996" s="4">
        <v>-0.38741764664298428</v>
      </c>
      <c r="I2996" s="4">
        <v>0.30843681194346478</v>
      </c>
    </row>
    <row r="2997" spans="1:9" x14ac:dyDescent="0.25">
      <c r="A2997" t="s">
        <v>3210</v>
      </c>
      <c r="B2997" s="3">
        <v>62.215522766113281</v>
      </c>
      <c r="C2997" s="3">
        <v>14.38000011444092</v>
      </c>
      <c r="D2997" s="4">
        <v>-1.4385057026847781E-3</v>
      </c>
      <c r="E2997" s="4">
        <v>-7.8205143409994515E-2</v>
      </c>
      <c r="F2997" s="2">
        <v>2</v>
      </c>
      <c r="G2997" s="4">
        <v>0.28891822446727899</v>
      </c>
      <c r="H2997" s="4">
        <v>-0.37946338853526063</v>
      </c>
      <c r="I2997" s="4">
        <v>0.34520049224028709</v>
      </c>
    </row>
    <row r="2998" spans="1:9" x14ac:dyDescent="0.25">
      <c r="A2998" t="s">
        <v>3211</v>
      </c>
      <c r="B2998" s="3">
        <v>62.305149078369141</v>
      </c>
      <c r="C2998" s="3">
        <v>15.60000038146973</v>
      </c>
      <c r="D2998" s="4">
        <v>2.2199222854464962E-2</v>
      </c>
      <c r="E2998" s="4">
        <v>-0.1206313087519026</v>
      </c>
      <c r="F2998" s="2">
        <v>2</v>
      </c>
      <c r="G2998" s="4">
        <v>0.28486882443020001</v>
      </c>
      <c r="H2998" s="4">
        <v>-0.37856945715555629</v>
      </c>
      <c r="I2998" s="4">
        <v>0.34713835845122459</v>
      </c>
    </row>
    <row r="2999" spans="1:9" x14ac:dyDescent="0.25">
      <c r="A2999" t="s">
        <v>3212</v>
      </c>
      <c r="B2999" s="3">
        <v>60.952060699462891</v>
      </c>
      <c r="C2999" s="3">
        <v>17.739999771118161</v>
      </c>
      <c r="D2999" s="4">
        <v>-1.0277807787800739E-3</v>
      </c>
      <c r="E2999" s="4">
        <v>-1.3348152237400599E-2</v>
      </c>
      <c r="F2999" s="2">
        <v>3</v>
      </c>
      <c r="G2999" s="4">
        <v>0.28880774642144541</v>
      </c>
      <c r="H2999" s="4">
        <v>-0.3920651386242352</v>
      </c>
      <c r="I2999" s="4">
        <v>0.33025013324799241</v>
      </c>
    </row>
    <row r="3000" spans="1:9" x14ac:dyDescent="0.25">
      <c r="A3000" t="s">
        <v>3213</v>
      </c>
      <c r="B3000" s="3">
        <v>61.0147705078125</v>
      </c>
      <c r="C3000" s="3">
        <v>17.979999542236332</v>
      </c>
      <c r="D3000" s="4">
        <v>-1.02722467028038E-3</v>
      </c>
      <c r="E3000" s="4">
        <v>2.9192916366744152E-2</v>
      </c>
      <c r="F3000" s="2">
        <v>3</v>
      </c>
      <c r="G3000" s="4">
        <v>0.29037633653028688</v>
      </c>
      <c r="H3000" s="4">
        <v>-0.39143967201640562</v>
      </c>
      <c r="I3000" s="4">
        <v>0.3371634687610745</v>
      </c>
    </row>
    <row r="3001" spans="1:9" x14ac:dyDescent="0.25">
      <c r="A3001" t="s">
        <v>3214</v>
      </c>
      <c r="B3001" s="3">
        <v>61.077510833740227</v>
      </c>
      <c r="C3001" s="3">
        <v>17.469999313354489</v>
      </c>
      <c r="D3001" s="4">
        <v>6.6457936704384926E-3</v>
      </c>
      <c r="E3001" s="4">
        <v>-2.0190724166684989E-2</v>
      </c>
      <c r="F3001" s="2">
        <v>3</v>
      </c>
      <c r="G3001" s="4">
        <v>0.26139892029800049</v>
      </c>
      <c r="H3001" s="4">
        <v>-0.3908139010267484</v>
      </c>
      <c r="I3001" s="4">
        <v>0.34088939312310979</v>
      </c>
    </row>
    <row r="3002" spans="1:9" x14ac:dyDescent="0.25">
      <c r="A3002" t="s">
        <v>3215</v>
      </c>
      <c r="B3002" s="3">
        <v>60.674282073974609</v>
      </c>
      <c r="C3002" s="3">
        <v>17.829999923706051</v>
      </c>
      <c r="D3002" s="4">
        <v>-1.008764161055231E-2</v>
      </c>
      <c r="E3002" s="4">
        <v>4.5134846533896773E-2</v>
      </c>
      <c r="F3002" s="2">
        <v>3</v>
      </c>
      <c r="G3002" s="4">
        <v>0.24169219078346349</v>
      </c>
      <c r="H3002" s="4">
        <v>-0.39483569811379898</v>
      </c>
      <c r="I3002" s="4">
        <v>0.35645613000024468</v>
      </c>
    </row>
    <row r="3003" spans="1:9" x14ac:dyDescent="0.25">
      <c r="A3003" t="s">
        <v>3216</v>
      </c>
      <c r="B3003" s="3">
        <v>61.292579650878913</v>
      </c>
      <c r="C3003" s="3">
        <v>17.059999465942379</v>
      </c>
      <c r="D3003" s="4">
        <v>0</v>
      </c>
      <c r="E3003" s="4">
        <v>3.4566385854204677E-2</v>
      </c>
      <c r="F3003" s="2">
        <v>3</v>
      </c>
      <c r="G3003" s="4">
        <v>0.25639935520269552</v>
      </c>
      <c r="H3003" s="4">
        <v>-0.38866880814501409</v>
      </c>
      <c r="I3003" s="4">
        <v>0.39080054629719879</v>
      </c>
    </row>
    <row r="3004" spans="1:9" x14ac:dyDescent="0.25">
      <c r="A3004" t="s">
        <v>3217</v>
      </c>
      <c r="B3004" s="3">
        <v>61.292579650878913</v>
      </c>
      <c r="C3004" s="3">
        <v>16.489999771118161</v>
      </c>
      <c r="D3004" s="4">
        <v>0</v>
      </c>
      <c r="E3004" s="4">
        <v>8.5626536013483356E-3</v>
      </c>
      <c r="F3004" s="2">
        <v>3</v>
      </c>
      <c r="G3004" s="4">
        <v>0.26468195663027427</v>
      </c>
      <c r="H3004" s="4">
        <v>-0.38866880814501409</v>
      </c>
      <c r="I3004" s="4">
        <v>0.41946686469874939</v>
      </c>
    </row>
    <row r="3005" spans="1:9" x14ac:dyDescent="0.25">
      <c r="A3005" t="s">
        <v>3218</v>
      </c>
      <c r="B3005" s="3">
        <v>61.292579650878913</v>
      </c>
      <c r="C3005" s="3">
        <v>16.35000038146973</v>
      </c>
      <c r="D3005" s="4">
        <v>1.610994986235514E-3</v>
      </c>
      <c r="E3005" s="4">
        <v>7.7075102290677933E-2</v>
      </c>
      <c r="F3005" s="2">
        <v>3</v>
      </c>
      <c r="G3005" s="4">
        <v>0.29991097410061518</v>
      </c>
      <c r="H3005" s="4">
        <v>-0.38866880814501409</v>
      </c>
      <c r="I3005" s="4">
        <v>0.41946686469874939</v>
      </c>
    </row>
    <row r="3006" spans="1:9" x14ac:dyDescent="0.25">
      <c r="A3006" t="s">
        <v>3219</v>
      </c>
      <c r="B3006" s="3">
        <v>61.193996429443359</v>
      </c>
      <c r="C3006" s="3">
        <v>15.180000305175779</v>
      </c>
      <c r="D3006" s="4">
        <v>6.1881146199624926E-3</v>
      </c>
      <c r="E3006" s="4">
        <v>-4.8872163603187142E-2</v>
      </c>
      <c r="F3006" s="2">
        <v>2</v>
      </c>
      <c r="G3006" s="4">
        <v>0.33037212030609697</v>
      </c>
      <c r="H3006" s="4">
        <v>-0.38965207559109621</v>
      </c>
      <c r="I3006" s="4">
        <v>0.42410972052660401</v>
      </c>
    </row>
    <row r="3007" spans="1:9" x14ac:dyDescent="0.25">
      <c r="A3007" t="s">
        <v>3220</v>
      </c>
      <c r="B3007" s="3">
        <v>60.817649841308587</v>
      </c>
      <c r="C3007" s="3">
        <v>15.960000038146971</v>
      </c>
      <c r="D3007" s="4">
        <v>-8.1831360210897763E-3</v>
      </c>
      <c r="E3007" s="4">
        <v>5.6254162857912737E-2</v>
      </c>
      <c r="F3007" s="2">
        <v>2</v>
      </c>
      <c r="G3007" s="4">
        <v>0.30060983439334138</v>
      </c>
      <c r="H3007" s="4">
        <v>-0.39340575033582831</v>
      </c>
      <c r="I3007" s="4">
        <v>0.41535136405829087</v>
      </c>
    </row>
    <row r="3008" spans="1:9" x14ac:dyDescent="0.25">
      <c r="A3008" t="s">
        <v>3221</v>
      </c>
      <c r="B3008" s="3">
        <v>61.319435119628913</v>
      </c>
      <c r="C3008" s="3">
        <v>15.10999965667725</v>
      </c>
      <c r="D3008" s="4">
        <v>4.1083149949281417E-3</v>
      </c>
      <c r="E3008" s="4">
        <v>5.9919571351980672E-3</v>
      </c>
      <c r="F3008" s="2">
        <v>2</v>
      </c>
      <c r="G3008" s="4">
        <v>0.32162436616669271</v>
      </c>
      <c r="H3008" s="4">
        <v>-0.38840095213679471</v>
      </c>
      <c r="I3008" s="4">
        <v>0.42702893594717772</v>
      </c>
    </row>
    <row r="3009" spans="1:9" x14ac:dyDescent="0.25">
      <c r="A3009" t="s">
        <v>3222</v>
      </c>
      <c r="B3009" s="3">
        <v>61.068546295166023</v>
      </c>
      <c r="C3009" s="3">
        <v>15.02000045776367</v>
      </c>
      <c r="D3009" s="4">
        <v>-3.9457646353915346E-3</v>
      </c>
      <c r="E3009" s="4">
        <v>7.132667384802005E-2</v>
      </c>
      <c r="F3009" s="2">
        <v>2</v>
      </c>
      <c r="G3009" s="4">
        <v>0.37048052909976809</v>
      </c>
      <c r="H3009" s="4">
        <v>-0.39090331318858312</v>
      </c>
      <c r="I3009" s="4">
        <v>0.42119023877855821</v>
      </c>
    </row>
    <row r="3010" spans="1:9" x14ac:dyDescent="0.25">
      <c r="A3010" t="s">
        <v>3223</v>
      </c>
      <c r="B3010" s="3">
        <v>61.310462951660163</v>
      </c>
      <c r="C3010" s="3">
        <v>14.02000045776367</v>
      </c>
      <c r="D3010" s="4">
        <v>1.4634221721856471E-3</v>
      </c>
      <c r="E3010" s="4">
        <v>4.2379230972619419E-2</v>
      </c>
      <c r="F3010" s="2">
        <v>2</v>
      </c>
      <c r="G3010" s="4">
        <v>0.38085994738319418</v>
      </c>
      <c r="H3010" s="4">
        <v>-0.3884904403940862</v>
      </c>
      <c r="I3010" s="4">
        <v>0.42682013520913098</v>
      </c>
    </row>
    <row r="3011" spans="1:9" x14ac:dyDescent="0.25">
      <c r="A3011" t="s">
        <v>3224</v>
      </c>
      <c r="B3011" s="3">
        <v>61.220870971679688</v>
      </c>
      <c r="C3011" s="3">
        <v>13.44999980926514</v>
      </c>
      <c r="D3011" s="4">
        <v>4.4101917003631641E-3</v>
      </c>
      <c r="E3011" s="4">
        <v>-5.8782376125280589E-2</v>
      </c>
      <c r="F3011" s="2">
        <v>2</v>
      </c>
      <c r="G3011" s="4">
        <v>0.35394444795495872</v>
      </c>
      <c r="H3011" s="4">
        <v>-0.38938402934423438</v>
      </c>
      <c r="I3011" s="4">
        <v>0.42473514620668001</v>
      </c>
    </row>
    <row r="3012" spans="1:9" x14ac:dyDescent="0.25">
      <c r="A3012" t="s">
        <v>3225</v>
      </c>
      <c r="B3012" s="3">
        <v>60.952060699462891</v>
      </c>
      <c r="C3012" s="3">
        <v>14.289999961853029</v>
      </c>
      <c r="D3012" s="4">
        <v>1.190149211328562E-2</v>
      </c>
      <c r="E3012" s="4">
        <v>-2.3239928224763621E-2</v>
      </c>
      <c r="F3012" s="2">
        <v>2</v>
      </c>
      <c r="G3012" s="4">
        <v>0.28183254478731712</v>
      </c>
      <c r="H3012" s="4">
        <v>-0.3920651386242352</v>
      </c>
      <c r="I3012" s="4">
        <v>0.41847938021691128</v>
      </c>
    </row>
    <row r="3013" spans="1:9" x14ac:dyDescent="0.25">
      <c r="A3013" t="s">
        <v>3226</v>
      </c>
      <c r="B3013" s="3">
        <v>60.235172271728523</v>
      </c>
      <c r="C3013" s="3">
        <v>14.63000011444092</v>
      </c>
      <c r="D3013" s="4">
        <v>2.5353712639892829E-3</v>
      </c>
      <c r="E3013" s="4">
        <v>-1.4814832415986469E-2</v>
      </c>
      <c r="F3013" s="2">
        <v>2</v>
      </c>
      <c r="G3013" s="4">
        <v>0.25923547384028051</v>
      </c>
      <c r="H3013" s="4">
        <v>-0.39921537213455888</v>
      </c>
      <c r="I3013" s="4">
        <v>0.40179591716434387</v>
      </c>
    </row>
    <row r="3014" spans="1:9" x14ac:dyDescent="0.25">
      <c r="A3014" t="s">
        <v>3227</v>
      </c>
      <c r="B3014" s="3">
        <v>60.082839965820313</v>
      </c>
      <c r="C3014" s="3">
        <v>14.85000038146973</v>
      </c>
      <c r="D3014" s="4">
        <v>4.4768227871805338E-4</v>
      </c>
      <c r="E3014" s="4">
        <v>8.3941648774831235E-2</v>
      </c>
      <c r="F3014" s="2">
        <v>2</v>
      </c>
      <c r="G3014" s="4">
        <v>0.24542197184666681</v>
      </c>
      <c r="H3014" s="4">
        <v>-0.40073473207436439</v>
      </c>
      <c r="I3014" s="4">
        <v>0.39825083218457408</v>
      </c>
    </row>
    <row r="3015" spans="1:9" x14ac:dyDescent="0.25">
      <c r="A3015" t="s">
        <v>3228</v>
      </c>
      <c r="B3015" s="3">
        <v>60.055953979492188</v>
      </c>
      <c r="C3015" s="3">
        <v>13.69999980926514</v>
      </c>
      <c r="D3015" s="4">
        <v>2.3928852445280762E-3</v>
      </c>
      <c r="E3015" s="4">
        <v>-7.055630786988365E-2</v>
      </c>
      <c r="F3015" s="2">
        <v>2</v>
      </c>
      <c r="G3015" s="4">
        <v>0.26322308237252118</v>
      </c>
      <c r="H3015" s="4">
        <v>-0.40100289246441151</v>
      </c>
      <c r="I3015" s="4">
        <v>0.3976251401770261</v>
      </c>
    </row>
    <row r="3016" spans="1:9" x14ac:dyDescent="0.25">
      <c r="A3016" t="s">
        <v>3229</v>
      </c>
      <c r="B3016" s="3">
        <v>59.912590026855469</v>
      </c>
      <c r="C3016" s="3">
        <v>14.739999771118161</v>
      </c>
      <c r="D3016" s="4">
        <v>5.9867501503063636E-4</v>
      </c>
      <c r="E3016" s="4">
        <v>-3.5340312257193029E-2</v>
      </c>
      <c r="F3016" s="2">
        <v>2</v>
      </c>
      <c r="G3016" s="4">
        <v>0.27136169373652802</v>
      </c>
      <c r="H3016" s="4">
        <v>-0.40243280219465383</v>
      </c>
      <c r="I3016" s="4">
        <v>0.39428876715947903</v>
      </c>
    </row>
    <row r="3017" spans="1:9" x14ac:dyDescent="0.25">
      <c r="A3017" t="s">
        <v>3230</v>
      </c>
      <c r="B3017" s="3">
        <v>59.876743316650391</v>
      </c>
      <c r="C3017" s="3">
        <v>15.27999973297119</v>
      </c>
      <c r="D3017" s="4">
        <v>3.0019777179244311E-3</v>
      </c>
      <c r="E3017" s="4">
        <v>-2.6109636194405761E-3</v>
      </c>
      <c r="F3017" s="2">
        <v>2</v>
      </c>
      <c r="G3017" s="4">
        <v>0.32656124602192088</v>
      </c>
      <c r="H3017" s="4">
        <v>-0.40279033669880709</v>
      </c>
      <c r="I3017" s="4">
        <v>0.39345454074135627</v>
      </c>
    </row>
    <row r="3018" spans="1:9" x14ac:dyDescent="0.25">
      <c r="A3018" t="s">
        <v>3231</v>
      </c>
      <c r="B3018" s="3">
        <v>59.697532653808587</v>
      </c>
      <c r="C3018" s="3">
        <v>15.319999694824221</v>
      </c>
      <c r="D3018" s="4">
        <v>-4.4997587247896931E-4</v>
      </c>
      <c r="E3018" s="4">
        <v>-4.1901193613781529E-2</v>
      </c>
      <c r="F3018" s="2">
        <v>2</v>
      </c>
      <c r="G3018" s="4">
        <v>0.2684699736228342</v>
      </c>
      <c r="H3018" s="4">
        <v>-0.40457778093320268</v>
      </c>
      <c r="I3018" s="4">
        <v>0.38928394130568628</v>
      </c>
    </row>
    <row r="3019" spans="1:9" x14ac:dyDescent="0.25">
      <c r="A3019" t="s">
        <v>3232</v>
      </c>
      <c r="B3019" s="3">
        <v>59.724407196044922</v>
      </c>
      <c r="C3019" s="3">
        <v>15.989999771118161</v>
      </c>
      <c r="D3019" s="4">
        <v>8.3208198054562921E-3</v>
      </c>
      <c r="E3019" s="4">
        <v>2.5078346289253428E-3</v>
      </c>
      <c r="F3019" s="2">
        <v>2</v>
      </c>
      <c r="G3019" s="4">
        <v>0.33024799373908792</v>
      </c>
      <c r="H3019" s="4">
        <v>-0.40430973468634102</v>
      </c>
      <c r="I3019" s="4">
        <v>0.38990936698576251</v>
      </c>
    </row>
    <row r="3020" spans="1:9" x14ac:dyDescent="0.25">
      <c r="A3020" t="s">
        <v>3233</v>
      </c>
      <c r="B3020" s="3">
        <v>59.231552124023438</v>
      </c>
      <c r="C3020" s="3">
        <v>15.94999980926514</v>
      </c>
      <c r="D3020" s="4">
        <v>7.6219306433642497E-3</v>
      </c>
      <c r="E3020" s="4">
        <v>1.9820937285000229E-2</v>
      </c>
      <c r="F3020" s="2">
        <v>2</v>
      </c>
      <c r="G3020" s="4">
        <v>0.23986467144160659</v>
      </c>
      <c r="H3020" s="4">
        <v>-0.40922546315309588</v>
      </c>
      <c r="I3020" s="4">
        <v>0.37843961930085829</v>
      </c>
    </row>
    <row r="3021" spans="1:9" x14ac:dyDescent="0.25">
      <c r="A3021" t="s">
        <v>3234</v>
      </c>
      <c r="B3021" s="3">
        <v>58.78350830078125</v>
      </c>
      <c r="C3021" s="3">
        <v>15.64000034332275</v>
      </c>
      <c r="D3021" s="4">
        <v>1.8950007802602139E-2</v>
      </c>
      <c r="E3021" s="4">
        <v>-0.10984629396834911</v>
      </c>
      <c r="F3021" s="2">
        <v>2</v>
      </c>
      <c r="G3021" s="4">
        <v>0.22276284243681241</v>
      </c>
      <c r="H3021" s="4">
        <v>-0.41369424495386298</v>
      </c>
      <c r="I3021" s="4">
        <v>0.36801272122047579</v>
      </c>
    </row>
    <row r="3022" spans="1:9" x14ac:dyDescent="0.25">
      <c r="A3022" t="s">
        <v>3235</v>
      </c>
      <c r="B3022" s="3">
        <v>57.690277099609382</v>
      </c>
      <c r="C3022" s="3">
        <v>17.569999694824219</v>
      </c>
      <c r="D3022" s="4">
        <v>-3.5594879497730099E-3</v>
      </c>
      <c r="E3022" s="4">
        <v>-7.3312207635430782E-2</v>
      </c>
      <c r="F3022" s="2">
        <v>3</v>
      </c>
      <c r="G3022" s="4">
        <v>0.1442562507637184</v>
      </c>
      <c r="H3022" s="4">
        <v>-0.42459811516119039</v>
      </c>
      <c r="I3022" s="4">
        <v>0.3425709904754195</v>
      </c>
    </row>
    <row r="3023" spans="1:9" x14ac:dyDescent="0.25">
      <c r="A3023" t="s">
        <v>3236</v>
      </c>
      <c r="B3023" s="3">
        <v>57.896358489990227</v>
      </c>
      <c r="C3023" s="3">
        <v>18.95999908447266</v>
      </c>
      <c r="D3023" s="4">
        <v>-2.9324351490163099E-3</v>
      </c>
      <c r="E3023" s="4">
        <v>1.58472154322542E-3</v>
      </c>
      <c r="F3023" s="2">
        <v>3</v>
      </c>
      <c r="G3023" s="4">
        <v>0.1593641685701439</v>
      </c>
      <c r="H3023" s="4">
        <v>-0.42254266272766139</v>
      </c>
      <c r="I3023" s="4">
        <v>0.3473669268153412</v>
      </c>
    </row>
    <row r="3024" spans="1:9" x14ac:dyDescent="0.25">
      <c r="A3024" t="s">
        <v>3237</v>
      </c>
      <c r="B3024" s="3">
        <v>58.066635131835938</v>
      </c>
      <c r="C3024" s="3">
        <v>18.930000305175781</v>
      </c>
      <c r="D3024" s="4">
        <v>-3.0854066569918631E-4</v>
      </c>
      <c r="E3024" s="4">
        <v>4.9916782265953419E-2</v>
      </c>
      <c r="F3024" s="2">
        <v>3</v>
      </c>
      <c r="G3024" s="4">
        <v>0.133367226045328</v>
      </c>
      <c r="H3024" s="4">
        <v>-0.42084432627327301</v>
      </c>
      <c r="I3024" s="4">
        <v>0.35132961327120449</v>
      </c>
    </row>
    <row r="3025" spans="1:9" x14ac:dyDescent="0.25">
      <c r="A3025" t="s">
        <v>3238</v>
      </c>
      <c r="B3025" s="3">
        <v>58.084556579589837</v>
      </c>
      <c r="C3025" s="3">
        <v>18.030000686645511</v>
      </c>
      <c r="D3025" s="4">
        <v>-7.7095386049830239E-4</v>
      </c>
      <c r="E3025" s="4">
        <v>7.9640710355988853E-2</v>
      </c>
      <c r="F3025" s="2">
        <v>3</v>
      </c>
      <c r="G3025" s="4">
        <v>0.12843922880405809</v>
      </c>
      <c r="H3025" s="4">
        <v>-0.42066557804506061</v>
      </c>
      <c r="I3025" s="4">
        <v>0.35174668209235382</v>
      </c>
    </row>
    <row r="3026" spans="1:9" x14ac:dyDescent="0.25">
      <c r="A3026" t="s">
        <v>3239</v>
      </c>
      <c r="B3026" s="3">
        <v>58.129371643066413</v>
      </c>
      <c r="C3026" s="3">
        <v>16.70000076293945</v>
      </c>
      <c r="D3026" s="4">
        <v>2.3670574881962111E-2</v>
      </c>
      <c r="E3026" s="4">
        <v>-4.7347398242736823E-2</v>
      </c>
      <c r="F3026" s="2">
        <v>3</v>
      </c>
      <c r="G3026" s="4">
        <v>0.12562245916661219</v>
      </c>
      <c r="H3026" s="4">
        <v>-0.42021859333134409</v>
      </c>
      <c r="I3026" s="4">
        <v>0.35278962047269918</v>
      </c>
    </row>
    <row r="3027" spans="1:9" x14ac:dyDescent="0.25">
      <c r="A3027" t="s">
        <v>3240</v>
      </c>
      <c r="B3027" s="3">
        <v>56.785232543945313</v>
      </c>
      <c r="C3027" s="3">
        <v>17.530000686645511</v>
      </c>
      <c r="D3027" s="4">
        <v>1.327172254670805E-2</v>
      </c>
      <c r="E3027" s="4">
        <v>-9.3588389434432706E-2</v>
      </c>
      <c r="F3027" s="2">
        <v>3</v>
      </c>
      <c r="G3027" s="4">
        <v>0.10148778725452499</v>
      </c>
      <c r="H3027" s="4">
        <v>-0.43362501482910221</v>
      </c>
      <c r="I3027" s="4">
        <v>0.32150874867990348</v>
      </c>
    </row>
    <row r="3028" spans="1:9" x14ac:dyDescent="0.25">
      <c r="A3028" t="s">
        <v>3241</v>
      </c>
      <c r="B3028" s="3">
        <v>56.041465759277337</v>
      </c>
      <c r="C3028" s="3">
        <v>19.340000152587891</v>
      </c>
      <c r="D3028" s="4">
        <v>-6.6710409128146742E-3</v>
      </c>
      <c r="E3028" s="4">
        <v>-5.52026965643031E-2</v>
      </c>
      <c r="F3028" s="2">
        <v>3</v>
      </c>
      <c r="G3028" s="4">
        <v>5.8985948099435692E-2</v>
      </c>
      <c r="H3028" s="4">
        <v>-0.44104333263401613</v>
      </c>
      <c r="I3028" s="4">
        <v>0.30419977117143621</v>
      </c>
    </row>
    <row r="3029" spans="1:9" x14ac:dyDescent="0.25">
      <c r="A3029" t="s">
        <v>3242</v>
      </c>
      <c r="B3029" s="3">
        <v>56.417831420898438</v>
      </c>
      <c r="C3029" s="3">
        <v>20.469999313354489</v>
      </c>
      <c r="D3029" s="4">
        <v>-7.878757996638508E-3</v>
      </c>
      <c r="E3029" s="4">
        <v>9.9355445259865061E-2</v>
      </c>
      <c r="F3029" s="2">
        <v>4</v>
      </c>
      <c r="G3029" s="4">
        <v>6.8786646146944186E-2</v>
      </c>
      <c r="H3029" s="4">
        <v>-0.43728946765064181</v>
      </c>
      <c r="I3029" s="4">
        <v>0.31295857151886919</v>
      </c>
    </row>
    <row r="3030" spans="1:9" x14ac:dyDescent="0.25">
      <c r="A3030" t="s">
        <v>3243</v>
      </c>
      <c r="B3030" s="3">
        <v>56.865863800048828</v>
      </c>
      <c r="C3030" s="3">
        <v>18.620000839233398</v>
      </c>
      <c r="D3030" s="4">
        <v>-1.2142257182191861E-2</v>
      </c>
      <c r="E3030" s="4">
        <v>0.14443763462516429</v>
      </c>
      <c r="F3030" s="2">
        <v>3</v>
      </c>
      <c r="G3030" s="4">
        <v>7.5105177091436381E-2</v>
      </c>
      <c r="H3030" s="4">
        <v>-0.43282079999306011</v>
      </c>
      <c r="I3030" s="4">
        <v>0.32338520327177972</v>
      </c>
    </row>
    <row r="3031" spans="1:9" x14ac:dyDescent="0.25">
      <c r="A3031" t="s">
        <v>3244</v>
      </c>
      <c r="B3031" s="3">
        <v>57.564830780029297</v>
      </c>
      <c r="C3031" s="3">
        <v>16.270000457763668</v>
      </c>
      <c r="D3031" s="4">
        <v>-1.321044528770143E-2</v>
      </c>
      <c r="E3031" s="4">
        <v>5.3074476286193439E-2</v>
      </c>
      <c r="F3031" s="2">
        <v>3</v>
      </c>
      <c r="G3031" s="4">
        <v>9.9573811791515476E-2</v>
      </c>
      <c r="H3031" s="4">
        <v>-0.42584931471094878</v>
      </c>
      <c r="I3031" s="4">
        <v>0.33965159750319768</v>
      </c>
    </row>
    <row r="3032" spans="1:9" x14ac:dyDescent="0.25">
      <c r="A3032" t="s">
        <v>3245</v>
      </c>
      <c r="B3032" s="3">
        <v>58.335468292236328</v>
      </c>
      <c r="C3032" s="3">
        <v>15.44999980926514</v>
      </c>
      <c r="D3032" s="4">
        <v>1.102680392796085E-2</v>
      </c>
      <c r="E3032" s="4">
        <v>-4.3935646339790857E-2</v>
      </c>
      <c r="F3032" s="2">
        <v>2</v>
      </c>
      <c r="G3032" s="4">
        <v>0.12171011009521961</v>
      </c>
      <c r="H3032" s="4">
        <v>-0.4181629887069015</v>
      </c>
      <c r="I3032" s="4">
        <v>0.35758591191591732</v>
      </c>
    </row>
    <row r="3033" spans="1:9" x14ac:dyDescent="0.25">
      <c r="A3033" t="s">
        <v>3246</v>
      </c>
      <c r="B3033" s="3">
        <v>57.699230194091797</v>
      </c>
      <c r="C3033" s="3">
        <v>16.159999847412109</v>
      </c>
      <c r="D3033" s="4">
        <v>1.353664319740688E-2</v>
      </c>
      <c r="E3033" s="4">
        <v>-1.94174577495646E-2</v>
      </c>
      <c r="F3033" s="2">
        <v>3</v>
      </c>
      <c r="G3033" s="4">
        <v>0.10476292801372319</v>
      </c>
      <c r="H3033" s="4">
        <v>-0.42450881714254107</v>
      </c>
      <c r="I3033" s="4">
        <v>0.34277934733434612</v>
      </c>
    </row>
    <row r="3034" spans="1:9" x14ac:dyDescent="0.25">
      <c r="A3034" t="s">
        <v>3247</v>
      </c>
      <c r="B3034" s="3">
        <v>56.928607940673828</v>
      </c>
      <c r="C3034" s="3">
        <v>16.479999542236332</v>
      </c>
      <c r="D3034" s="4">
        <v>5.2216857205442668E-3</v>
      </c>
      <c r="E3034" s="4">
        <v>-3.6820633877364339E-2</v>
      </c>
      <c r="F3034" s="2">
        <v>3</v>
      </c>
      <c r="G3034" s="4">
        <v>0.11482380568836439</v>
      </c>
      <c r="H3034" s="4">
        <v>-0.43219499095567449</v>
      </c>
      <c r="I3034" s="4">
        <v>0.32484538802492252</v>
      </c>
    </row>
    <row r="3035" spans="1:9" x14ac:dyDescent="0.25">
      <c r="A3035" t="s">
        <v>3248</v>
      </c>
      <c r="B3035" s="3">
        <v>56.632888793945313</v>
      </c>
      <c r="C3035" s="3">
        <v>17.110000610351559</v>
      </c>
      <c r="D3035" s="4">
        <v>-2.840023898032396E-3</v>
      </c>
      <c r="E3035" s="4">
        <v>2.2102798344822538E-2</v>
      </c>
      <c r="F3035" s="2">
        <v>3</v>
      </c>
      <c r="G3035" s="4">
        <v>0.1030899132914411</v>
      </c>
      <c r="H3035" s="4">
        <v>-0.4351444889120929</v>
      </c>
      <c r="I3035" s="4">
        <v>0.31796339737266172</v>
      </c>
    </row>
    <row r="3036" spans="1:9" x14ac:dyDescent="0.25">
      <c r="A3036" t="s">
        <v>3249</v>
      </c>
      <c r="B3036" s="3">
        <v>56.794185638427727</v>
      </c>
      <c r="C3036" s="3">
        <v>16.739999771118161</v>
      </c>
      <c r="D3036" s="4">
        <v>1.5216946740959081E-2</v>
      </c>
      <c r="E3036" s="4">
        <v>-8.674305287538786E-2</v>
      </c>
      <c r="F3036" s="2">
        <v>3</v>
      </c>
      <c r="G3036" s="4">
        <v>0.1209581859942559</v>
      </c>
      <c r="H3036" s="4">
        <v>-0.43353571681045289</v>
      </c>
      <c r="I3036" s="4">
        <v>0.32171710553883021</v>
      </c>
    </row>
    <row r="3037" spans="1:9" x14ac:dyDescent="0.25">
      <c r="A3037" t="s">
        <v>3250</v>
      </c>
      <c r="B3037" s="3">
        <v>55.942905426025391</v>
      </c>
      <c r="C3037" s="3">
        <v>18.329999923706051</v>
      </c>
      <c r="D3037" s="4">
        <v>-9.3621915397861244E-3</v>
      </c>
      <c r="E3037" s="4">
        <v>2.1169868780795079E-2</v>
      </c>
      <c r="F3037" s="2">
        <v>3</v>
      </c>
      <c r="G3037" s="4">
        <v>9.1348340234989944E-2</v>
      </c>
      <c r="H3037" s="4">
        <v>-0.44202637179372739</v>
      </c>
      <c r="I3037" s="4">
        <v>0.30190607020676241</v>
      </c>
    </row>
    <row r="3038" spans="1:9" x14ac:dyDescent="0.25">
      <c r="A3038" t="s">
        <v>3251</v>
      </c>
      <c r="B3038" s="3">
        <v>56.471603393554688</v>
      </c>
      <c r="C3038" s="3">
        <v>17.95000076293945</v>
      </c>
      <c r="D3038" s="4">
        <v>-5.5230759185129763E-3</v>
      </c>
      <c r="E3038" s="4">
        <v>-4.113240270611207E-2</v>
      </c>
      <c r="F3038" s="2">
        <v>3</v>
      </c>
      <c r="G3038" s="4">
        <v>0.10625905009946759</v>
      </c>
      <c r="H3038" s="4">
        <v>-0.43675314687054773</v>
      </c>
      <c r="I3038" s="4">
        <v>0.31420995553396519</v>
      </c>
    </row>
    <row r="3039" spans="1:9" x14ac:dyDescent="0.25">
      <c r="A3039" t="s">
        <v>3252</v>
      </c>
      <c r="B3039" s="3">
        <v>56.785232543945313</v>
      </c>
      <c r="C3039" s="3">
        <v>18.719999313354489</v>
      </c>
      <c r="D3039" s="4">
        <v>-9.8437544274944111E-3</v>
      </c>
      <c r="E3039" s="4">
        <v>4.1156829252406268E-2</v>
      </c>
      <c r="F3039" s="2">
        <v>3</v>
      </c>
      <c r="G3039" s="4">
        <v>0.10395827032713</v>
      </c>
      <c r="H3039" s="4">
        <v>-0.43362501482910221</v>
      </c>
      <c r="I3039" s="4">
        <v>0.32150874867990348</v>
      </c>
    </row>
    <row r="3040" spans="1:9" x14ac:dyDescent="0.25">
      <c r="A3040" t="s">
        <v>3253</v>
      </c>
      <c r="B3040" s="3">
        <v>57.349769592285163</v>
      </c>
      <c r="C3040" s="3">
        <v>17.979999542236332</v>
      </c>
      <c r="D3040" s="4">
        <v>-1.87152019504333E-3</v>
      </c>
      <c r="E3040" s="4">
        <v>5.1461938078095397E-2</v>
      </c>
      <c r="F3040" s="2">
        <v>3</v>
      </c>
      <c r="G3040" s="4">
        <v>9.4723656859112104E-2</v>
      </c>
      <c r="H3040" s="4">
        <v>-0.4279943314972261</v>
      </c>
      <c r="I3040" s="4">
        <v>0.33464668287358101</v>
      </c>
    </row>
    <row r="3041" spans="1:9" x14ac:dyDescent="0.25">
      <c r="A3041" t="s">
        <v>3254</v>
      </c>
      <c r="B3041" s="3">
        <v>57.457302093505859</v>
      </c>
      <c r="C3041" s="3">
        <v>17.10000038146973</v>
      </c>
      <c r="D3041" s="4">
        <v>-1.2475052223062329E-2</v>
      </c>
      <c r="E3041" s="4">
        <v>-2.285712105887272E-2</v>
      </c>
      <c r="F3041" s="2">
        <v>3</v>
      </c>
      <c r="G3041" s="4">
        <v>9.3811395819314525E-2</v>
      </c>
      <c r="H3041" s="4">
        <v>-0.42692180408022318</v>
      </c>
      <c r="I3041" s="4">
        <v>0.3371491845763015</v>
      </c>
    </row>
    <row r="3042" spans="1:9" x14ac:dyDescent="0.25">
      <c r="A3042" t="s">
        <v>3255</v>
      </c>
      <c r="B3042" s="3">
        <v>58.183139801025391</v>
      </c>
      <c r="C3042" s="3">
        <v>17.5</v>
      </c>
      <c r="D3042" s="4">
        <v>6.1648115156609506E-4</v>
      </c>
      <c r="E3042" s="4">
        <v>5.0420177687959138E-2</v>
      </c>
      <c r="F3042" s="2">
        <v>3</v>
      </c>
      <c r="G3042" s="4">
        <v>0.1228047044786422</v>
      </c>
      <c r="H3042" s="4">
        <v>-0.41968231059897848</v>
      </c>
      <c r="I3042" s="4">
        <v>0.35404091571197149</v>
      </c>
    </row>
    <row r="3043" spans="1:9" x14ac:dyDescent="0.25">
      <c r="A3043" t="s">
        <v>3256</v>
      </c>
      <c r="B3043" s="3">
        <v>58.147293090820313</v>
      </c>
      <c r="C3043" s="3">
        <v>16.659999847412109</v>
      </c>
      <c r="D3043" s="4">
        <v>8.3914401832534402E-3</v>
      </c>
      <c r="E3043" s="4">
        <v>-8.3332973813237121E-3</v>
      </c>
      <c r="F3043" s="2">
        <v>3</v>
      </c>
      <c r="G3043" s="4">
        <v>0.12577589761508201</v>
      </c>
      <c r="H3043" s="4">
        <v>-0.42003984510313169</v>
      </c>
      <c r="I3043" s="4">
        <v>0.36176327990345158</v>
      </c>
    </row>
    <row r="3044" spans="1:9" x14ac:dyDescent="0.25">
      <c r="A3044" t="s">
        <v>3257</v>
      </c>
      <c r="B3044" s="3">
        <v>57.663414001464837</v>
      </c>
      <c r="C3044" s="3">
        <v>16.79999923706055</v>
      </c>
      <c r="D3044" s="4">
        <v>2.9616198327411252E-3</v>
      </c>
      <c r="E3044" s="4">
        <v>-1.6393482897905761E-2</v>
      </c>
      <c r="F3044" s="2">
        <v>3</v>
      </c>
      <c r="G3044" s="4">
        <v>0.1219986621628724</v>
      </c>
      <c r="H3044" s="4">
        <v>-0.42486604726486682</v>
      </c>
      <c r="I3044" s="4">
        <v>0.3648145325790495</v>
      </c>
    </row>
    <row r="3045" spans="1:9" x14ac:dyDescent="0.25">
      <c r="A3045" t="s">
        <v>3258</v>
      </c>
      <c r="B3045" s="3">
        <v>57.493141174316413</v>
      </c>
      <c r="C3045" s="3">
        <v>17.079999923706051</v>
      </c>
      <c r="D3045" s="4">
        <v>3.1511105517179512E-2</v>
      </c>
      <c r="E3045" s="4">
        <v>-0.13343476828664541</v>
      </c>
      <c r="F3045" s="2">
        <v>3</v>
      </c>
      <c r="G3045" s="4">
        <v>0.13554933295862129</v>
      </c>
      <c r="H3045" s="4">
        <v>-0.42656434567152679</v>
      </c>
      <c r="I3045" s="4">
        <v>0.36595725744566088</v>
      </c>
    </row>
    <row r="3046" spans="1:9" x14ac:dyDescent="0.25">
      <c r="A3046" t="s">
        <v>3259</v>
      </c>
      <c r="B3046" s="3">
        <v>55.736812591552727</v>
      </c>
      <c r="C3046" s="3">
        <v>19.70999908447266</v>
      </c>
      <c r="D3046" s="4">
        <v>-1.1128690508878099E-2</v>
      </c>
      <c r="E3046" s="4">
        <v>1.3367522433655131E-2</v>
      </c>
      <c r="F3046" s="2">
        <v>4</v>
      </c>
      <c r="G3046" s="4">
        <v>0.1155251161423891</v>
      </c>
      <c r="H3046" s="4">
        <v>-0.44408193837044158</v>
      </c>
      <c r="I3046" s="4">
        <v>0.33437423942362182</v>
      </c>
    </row>
    <row r="3047" spans="1:9" x14ac:dyDescent="0.25">
      <c r="A3047" t="s">
        <v>3260</v>
      </c>
      <c r="B3047" s="3">
        <v>56.364070892333977</v>
      </c>
      <c r="C3047" s="3">
        <v>19.45000076293945</v>
      </c>
      <c r="D3047" s="4">
        <v>6.0782077805225931E-3</v>
      </c>
      <c r="E3047" s="4">
        <v>-1.3691610538352991E-2</v>
      </c>
      <c r="F3047" s="2">
        <v>3</v>
      </c>
      <c r="G3047" s="4">
        <v>0.13270617406191931</v>
      </c>
      <c r="H3047" s="4">
        <v>-0.43782567428755059</v>
      </c>
      <c r="I3047" s="4">
        <v>0.34939119642402949</v>
      </c>
    </row>
    <row r="3048" spans="1:9" x14ac:dyDescent="0.25">
      <c r="A3048" t="s">
        <v>3261</v>
      </c>
      <c r="B3048" s="3">
        <v>56.023548126220703</v>
      </c>
      <c r="C3048" s="3">
        <v>19.719999313354489</v>
      </c>
      <c r="D3048" s="4">
        <v>6.2772433381801376E-3</v>
      </c>
      <c r="E3048" s="4">
        <v>-3.2384684719843897E-2</v>
      </c>
      <c r="F3048" s="2">
        <v>4</v>
      </c>
      <c r="G3048" s="4">
        <v>0.14257256572409191</v>
      </c>
      <c r="H3048" s="4">
        <v>-0.44122204281450011</v>
      </c>
      <c r="I3048" s="4">
        <v>0.34123886790161051</v>
      </c>
    </row>
    <row r="3049" spans="1:9" x14ac:dyDescent="0.25">
      <c r="A3049" t="s">
        <v>3262</v>
      </c>
      <c r="B3049" s="3">
        <v>55.674068450927727</v>
      </c>
      <c r="C3049" s="3">
        <v>20.379999160766602</v>
      </c>
      <c r="D3049" s="4">
        <v>-1.9258181190666801E-2</v>
      </c>
      <c r="E3049" s="4">
        <v>0.12534502892934871</v>
      </c>
      <c r="F3049" s="2">
        <v>4</v>
      </c>
      <c r="G3049" s="4">
        <v>0.15361059803074101</v>
      </c>
      <c r="H3049" s="4">
        <v>-0.44470774740782731</v>
      </c>
      <c r="I3049" s="4">
        <v>0.33287210535760853</v>
      </c>
    </row>
    <row r="3050" spans="1:9" x14ac:dyDescent="0.25">
      <c r="A3050" t="s">
        <v>3263</v>
      </c>
      <c r="B3050" s="3">
        <v>56.767303466796882</v>
      </c>
      <c r="C3050" s="3">
        <v>18.110000610351559</v>
      </c>
      <c r="D3050" s="4">
        <v>1.052799128843462E-2</v>
      </c>
      <c r="E3050" s="4">
        <v>-9.8107535898381615E-2</v>
      </c>
      <c r="F3050" s="2">
        <v>3</v>
      </c>
      <c r="G3050" s="4">
        <v>0.15585860895630721</v>
      </c>
      <c r="H3050" s="4">
        <v>-0.43380383915277138</v>
      </c>
      <c r="I3050" s="4">
        <v>0.35904483707626328</v>
      </c>
    </row>
    <row r="3051" spans="1:9" x14ac:dyDescent="0.25">
      <c r="A3051" t="s">
        <v>3264</v>
      </c>
      <c r="B3051" s="3">
        <v>56.175884246826172</v>
      </c>
      <c r="C3051" s="3">
        <v>20.079999923706051</v>
      </c>
      <c r="D3051" s="4">
        <v>-2.4887268384445771E-2</v>
      </c>
      <c r="E3051" s="4">
        <v>0.16473318969213019</v>
      </c>
      <c r="F3051" s="2">
        <v>4</v>
      </c>
      <c r="G3051" s="4">
        <v>0.15445523923427729</v>
      </c>
      <c r="H3051" s="4">
        <v>-0.43970264482696619</v>
      </c>
      <c r="I3051" s="4">
        <v>0.34488589014092091</v>
      </c>
    </row>
    <row r="3052" spans="1:9" x14ac:dyDescent="0.25">
      <c r="A3052" t="s">
        <v>3265</v>
      </c>
      <c r="B3052" s="3">
        <v>57.609630584716797</v>
      </c>
      <c r="C3052" s="3">
        <v>17.239999771118161</v>
      </c>
      <c r="D3052" s="4">
        <v>7.7824956801642031E-4</v>
      </c>
      <c r="E3052" s="4">
        <v>-6.2023908688845109E-2</v>
      </c>
      <c r="F3052" s="2">
        <v>3</v>
      </c>
      <c r="G3052" s="4">
        <v>0.17534577201760659</v>
      </c>
      <c r="H3052" s="4">
        <v>-0.42540248218814608</v>
      </c>
      <c r="I3052" s="4">
        <v>0.37921067640326189</v>
      </c>
    </row>
    <row r="3053" spans="1:9" x14ac:dyDescent="0.25">
      <c r="A3053" t="s">
        <v>3266</v>
      </c>
      <c r="B3053" s="3">
        <v>57.564830780029297</v>
      </c>
      <c r="C3053" s="3">
        <v>18.379999160766602</v>
      </c>
      <c r="D3053" s="4">
        <v>1.038055032129037E-2</v>
      </c>
      <c r="E3053" s="4">
        <v>3.275080073245507E-3</v>
      </c>
      <c r="F3053" s="2">
        <v>3</v>
      </c>
      <c r="G3053" s="4">
        <v>0.19962758959619881</v>
      </c>
      <c r="H3053" s="4">
        <v>-0.42584931471094878</v>
      </c>
      <c r="I3053" s="4">
        <v>0.37813814099036919</v>
      </c>
    </row>
    <row r="3054" spans="1:9" x14ac:dyDescent="0.25">
      <c r="A3054" t="s">
        <v>3267</v>
      </c>
      <c r="B3054" s="3">
        <v>56.973415374755859</v>
      </c>
      <c r="C3054" s="3">
        <v>18.319999694824219</v>
      </c>
      <c r="D3054" s="4">
        <v>9.3667874102785209E-3</v>
      </c>
      <c r="E3054" s="4">
        <v>-0.1321648903297156</v>
      </c>
      <c r="F3054" s="2">
        <v>3</v>
      </c>
      <c r="G3054" s="4">
        <v>0.19348280117717789</v>
      </c>
      <c r="H3054" s="4">
        <v>-0.43174808233741502</v>
      </c>
      <c r="I3054" s="4">
        <v>0.36397928538127111</v>
      </c>
    </row>
    <row r="3055" spans="1:9" x14ac:dyDescent="0.25">
      <c r="A3055" t="s">
        <v>3268</v>
      </c>
      <c r="B3055" s="3">
        <v>56.444709777832031</v>
      </c>
      <c r="C3055" s="3">
        <v>21.110000610351559</v>
      </c>
      <c r="D3055" s="4">
        <v>1.2424099711373151E-2</v>
      </c>
      <c r="E3055" s="4">
        <v>-2.6291498468666519E-2</v>
      </c>
      <c r="F3055" s="2">
        <v>4</v>
      </c>
      <c r="G3055" s="4">
        <v>0.1787039519043376</v>
      </c>
      <c r="H3055" s="4">
        <v>-0.43702138335605167</v>
      </c>
      <c r="I3055" s="4">
        <v>0.35132174190198778</v>
      </c>
    </row>
    <row r="3056" spans="1:9" x14ac:dyDescent="0.25">
      <c r="A3056" t="s">
        <v>3269</v>
      </c>
      <c r="B3056" s="3">
        <v>55.752040863037109</v>
      </c>
      <c r="C3056" s="3">
        <v>21.680000305175781</v>
      </c>
      <c r="D3056" s="4">
        <v>3.702109914899721E-3</v>
      </c>
      <c r="E3056" s="4">
        <v>-0.1067161146986869</v>
      </c>
      <c r="F3056" s="2">
        <v>4</v>
      </c>
      <c r="G3056" s="4">
        <v>0.15973667147725859</v>
      </c>
      <c r="H3056" s="4">
        <v>-0.44393005183850809</v>
      </c>
      <c r="I3056" s="4">
        <v>0.33473881379081089</v>
      </c>
    </row>
    <row r="3057" spans="1:9" x14ac:dyDescent="0.25">
      <c r="A3057" t="s">
        <v>3270</v>
      </c>
      <c r="B3057" s="3">
        <v>55.546401977539063</v>
      </c>
      <c r="C3057" s="3">
        <v>24.270000457763668</v>
      </c>
      <c r="D3057" s="4">
        <v>-6.8736484135759612E-3</v>
      </c>
      <c r="E3057" s="4">
        <v>9.868720190662339E-2</v>
      </c>
      <c r="F3057" s="2">
        <v>4</v>
      </c>
      <c r="G3057" s="4">
        <v>0.13353562016368639</v>
      </c>
      <c r="H3057" s="4">
        <v>-0.44598109073553788</v>
      </c>
      <c r="I3057" s="4">
        <v>0.32981568994009458</v>
      </c>
    </row>
    <row r="3058" spans="1:9" x14ac:dyDescent="0.25">
      <c r="A3058" t="s">
        <v>3271</v>
      </c>
      <c r="B3058" s="3">
        <v>55.930850982666023</v>
      </c>
      <c r="C3058" s="3">
        <v>22.090000152587891</v>
      </c>
      <c r="D3058" s="4">
        <v>1.213434315256978E-2</v>
      </c>
      <c r="E3058" s="4">
        <v>-6.2393860215467223E-2</v>
      </c>
      <c r="F3058" s="2">
        <v>4</v>
      </c>
      <c r="G3058" s="4">
        <v>0.15600332720979559</v>
      </c>
      <c r="H3058" s="4">
        <v>-0.44214660261559868</v>
      </c>
      <c r="I3058" s="4">
        <v>0.33901964016546482</v>
      </c>
    </row>
    <row r="3059" spans="1:9" x14ac:dyDescent="0.25">
      <c r="A3059" t="s">
        <v>3272</v>
      </c>
      <c r="B3059" s="3">
        <v>55.260303497314453</v>
      </c>
      <c r="C3059" s="3">
        <v>23.559999465942379</v>
      </c>
      <c r="D3059" s="4">
        <v>-1.6860396775261081E-2</v>
      </c>
      <c r="E3059" s="4">
        <v>0.10975035204643339</v>
      </c>
      <c r="F3059" s="2">
        <v>4</v>
      </c>
      <c r="G3059" s="4">
        <v>0.14214415806611849</v>
      </c>
      <c r="H3059" s="4">
        <v>-0.44883463232082998</v>
      </c>
      <c r="I3059" s="4">
        <v>0.32296631294490141</v>
      </c>
    </row>
    <row r="3060" spans="1:9" x14ac:dyDescent="0.25">
      <c r="A3060" t="s">
        <v>3273</v>
      </c>
      <c r="B3060" s="3">
        <v>56.207992553710938</v>
      </c>
      <c r="C3060" s="3">
        <v>21.229999542236332</v>
      </c>
      <c r="D3060" s="4">
        <v>9.6354877576818598E-3</v>
      </c>
      <c r="E3060" s="4">
        <v>-2.2559842845708E-2</v>
      </c>
      <c r="F3060" s="2">
        <v>4</v>
      </c>
      <c r="G3060" s="4">
        <v>0.14393592972256111</v>
      </c>
      <c r="H3060" s="4">
        <v>-0.43938239709668442</v>
      </c>
      <c r="I3060" s="4">
        <v>0.34565458313907471</v>
      </c>
    </row>
    <row r="3061" spans="1:9" x14ac:dyDescent="0.25">
      <c r="A3061" t="s">
        <v>3274</v>
      </c>
      <c r="B3061" s="3">
        <v>55.67156982421875</v>
      </c>
      <c r="C3061" s="3">
        <v>21.719999313354489</v>
      </c>
      <c r="D3061" s="4">
        <v>-3.9987551663327459E-3</v>
      </c>
      <c r="E3061" s="4">
        <v>-1.9855619904663561E-2</v>
      </c>
      <c r="F3061" s="2">
        <v>4</v>
      </c>
      <c r="G3061" s="4">
        <v>0.13506449325528019</v>
      </c>
      <c r="H3061" s="4">
        <v>-0.44473266866995559</v>
      </c>
      <c r="I3061" s="4">
        <v>0.33281228666760132</v>
      </c>
    </row>
    <row r="3062" spans="1:9" x14ac:dyDescent="0.25">
      <c r="A3062" t="s">
        <v>3275</v>
      </c>
      <c r="B3062" s="3">
        <v>55.89508056640625</v>
      </c>
      <c r="C3062" s="3">
        <v>22.159999847412109</v>
      </c>
      <c r="D3062" s="4">
        <v>2.2905734308225959E-2</v>
      </c>
      <c r="E3062" s="4">
        <v>-0.10210698649121119</v>
      </c>
      <c r="F3062" s="2">
        <v>4</v>
      </c>
      <c r="G3062" s="4">
        <v>0.13145058359136569</v>
      </c>
      <c r="H3062" s="4">
        <v>-0.44250337616518309</v>
      </c>
      <c r="I3062" s="4">
        <v>0.33816327397279672</v>
      </c>
    </row>
    <row r="3063" spans="1:9" x14ac:dyDescent="0.25">
      <c r="A3063" t="s">
        <v>3276</v>
      </c>
      <c r="B3063" s="3">
        <v>54.6434326171875</v>
      </c>
      <c r="C3063" s="3">
        <v>24.680000305175781</v>
      </c>
      <c r="D3063" s="4">
        <v>4.1073604221213422E-3</v>
      </c>
      <c r="E3063" s="4">
        <v>-5.5130187128274222E-2</v>
      </c>
      <c r="F3063" s="2">
        <v>5</v>
      </c>
      <c r="G3063" s="4">
        <v>0.1041350042629348</v>
      </c>
      <c r="H3063" s="4">
        <v>-0.45498729243917818</v>
      </c>
      <c r="I3063" s="4">
        <v>0.30819803730768403</v>
      </c>
    </row>
    <row r="3064" spans="1:9" x14ac:dyDescent="0.25">
      <c r="A3064" t="s">
        <v>3277</v>
      </c>
      <c r="B3064" s="3">
        <v>54.419910430908203</v>
      </c>
      <c r="C3064" s="3">
        <v>26.120000839233398</v>
      </c>
      <c r="D3064" s="4">
        <v>7.6145394639910444E-3</v>
      </c>
      <c r="E3064" s="4">
        <v>-2.02550266792717E-2</v>
      </c>
      <c r="F3064" s="2">
        <v>5</v>
      </c>
      <c r="G3064" s="4">
        <v>9.0642116237531933E-2</v>
      </c>
      <c r="H3064" s="4">
        <v>-0.45721669908713602</v>
      </c>
      <c r="I3064" s="4">
        <v>0.30284677602375593</v>
      </c>
    </row>
    <row r="3065" spans="1:9" x14ac:dyDescent="0.25">
      <c r="A3065" t="s">
        <v>3278</v>
      </c>
      <c r="B3065" s="3">
        <v>54.008659362792969</v>
      </c>
      <c r="C3065" s="3">
        <v>26.659999847412109</v>
      </c>
      <c r="D3065" s="4">
        <v>-2.6587254742277851E-2</v>
      </c>
      <c r="E3065" s="4">
        <v>0.1080631936484497</v>
      </c>
      <c r="F3065" s="2">
        <v>5</v>
      </c>
      <c r="G3065" s="4">
        <v>6.6129080718540623E-2</v>
      </c>
      <c r="H3065" s="4">
        <v>-0.46131851054709661</v>
      </c>
      <c r="I3065" s="4">
        <v>0.29300116760603312</v>
      </c>
    </row>
    <row r="3066" spans="1:9" x14ac:dyDescent="0.25">
      <c r="A3066" t="s">
        <v>3279</v>
      </c>
      <c r="B3066" s="3">
        <v>55.483821868896477</v>
      </c>
      <c r="C3066" s="3">
        <v>24.059999465942379</v>
      </c>
      <c r="D3066" s="4">
        <v>-4.3320682303997771E-3</v>
      </c>
      <c r="E3066" s="4">
        <v>-3.313998580313116E-3</v>
      </c>
      <c r="F3066" s="2">
        <v>4</v>
      </c>
      <c r="G3066" s="4">
        <v>9.7550974361992671E-2</v>
      </c>
      <c r="H3066" s="4">
        <v>-0.44660526372060061</v>
      </c>
      <c r="I3066" s="4">
        <v>0.32831748290258539</v>
      </c>
    </row>
    <row r="3067" spans="1:9" x14ac:dyDescent="0.25">
      <c r="A3067" t="s">
        <v>3280</v>
      </c>
      <c r="B3067" s="3">
        <v>55.725227355957031</v>
      </c>
      <c r="C3067" s="3">
        <v>24.139999389648441</v>
      </c>
      <c r="D3067" s="4">
        <v>-8.4312336646586994E-3</v>
      </c>
      <c r="E3067" s="4">
        <v>0.14788390877123669</v>
      </c>
      <c r="F3067" s="2">
        <v>4</v>
      </c>
      <c r="G3067" s="4">
        <v>7.8338114166124573E-2</v>
      </c>
      <c r="H3067" s="4">
        <v>-0.44419748932171482</v>
      </c>
      <c r="I3067" s="4">
        <v>0.33409688161972578</v>
      </c>
    </row>
    <row r="3068" spans="1:9" x14ac:dyDescent="0.25">
      <c r="A3068" t="s">
        <v>3281</v>
      </c>
      <c r="B3068" s="3">
        <v>56.199054718017578</v>
      </c>
      <c r="C3068" s="3">
        <v>21.030000686645511</v>
      </c>
      <c r="D3068" s="4">
        <v>1.272762706231045E-2</v>
      </c>
      <c r="E3068" s="4">
        <v>-3.3547772727842477E-2</v>
      </c>
      <c r="F3068" s="2">
        <v>4</v>
      </c>
      <c r="G3068" s="4">
        <v>0.10511782113877</v>
      </c>
      <c r="H3068" s="4">
        <v>-0.43947154292441992</v>
      </c>
      <c r="I3068" s="4">
        <v>0.34544060574871321</v>
      </c>
    </row>
    <row r="3069" spans="1:9" x14ac:dyDescent="0.25">
      <c r="A3069" t="s">
        <v>3282</v>
      </c>
      <c r="B3069" s="3">
        <v>55.492763519287109</v>
      </c>
      <c r="C3069" s="3">
        <v>21.760000228881839</v>
      </c>
      <c r="D3069" s="4">
        <v>-1.2873950962137841E-3</v>
      </c>
      <c r="E3069" s="4">
        <v>1.021352386275454E-2</v>
      </c>
      <c r="F3069" s="2">
        <v>4</v>
      </c>
      <c r="G3069" s="4">
        <v>9.6767230525139025E-2</v>
      </c>
      <c r="H3069" s="4">
        <v>-0.44651607984513658</v>
      </c>
      <c r="I3069" s="4">
        <v>0.32853155161919162</v>
      </c>
    </row>
    <row r="3070" spans="1:9" x14ac:dyDescent="0.25">
      <c r="A3070" t="s">
        <v>3283</v>
      </c>
      <c r="B3070" s="3">
        <v>55.564296722412109</v>
      </c>
      <c r="C3070" s="3">
        <v>21.54000091552734</v>
      </c>
      <c r="D3070" s="4">
        <v>-6.5537043297894124E-3</v>
      </c>
      <c r="E3070" s="4">
        <v>-3.5378370393097443E-2</v>
      </c>
      <c r="F3070" s="2">
        <v>4</v>
      </c>
      <c r="G3070" s="4">
        <v>0.10494911802271641</v>
      </c>
      <c r="H3070" s="4">
        <v>-0.44580260884142459</v>
      </c>
      <c r="I3070" s="4">
        <v>0.33024410135203941</v>
      </c>
    </row>
    <row r="3071" spans="1:9" x14ac:dyDescent="0.25">
      <c r="A3071" t="s">
        <v>3284</v>
      </c>
      <c r="B3071" s="3">
        <v>55.930850982666023</v>
      </c>
      <c r="C3071" s="3">
        <v>22.329999923706051</v>
      </c>
      <c r="D3071" s="4">
        <v>1.9219189094406011E-3</v>
      </c>
      <c r="E3071" s="4">
        <v>-6.6725810313496003E-3</v>
      </c>
      <c r="F3071" s="2">
        <v>4</v>
      </c>
      <c r="G3071" s="4">
        <v>0.1165641812408795</v>
      </c>
      <c r="H3071" s="4">
        <v>-0.44214660261559868</v>
      </c>
      <c r="I3071" s="4">
        <v>0.33901964016546482</v>
      </c>
    </row>
    <row r="3072" spans="1:9" x14ac:dyDescent="0.25">
      <c r="A3072" t="s">
        <v>3285</v>
      </c>
      <c r="B3072" s="3">
        <v>55.823562622070313</v>
      </c>
      <c r="C3072" s="3">
        <v>22.479999542236332</v>
      </c>
      <c r="D3072" s="4">
        <v>-1.119778635360835E-3</v>
      </c>
      <c r="E3072" s="4">
        <v>2.1353898612765709E-2</v>
      </c>
      <c r="F3072" s="2">
        <v>4</v>
      </c>
      <c r="G3072" s="4">
        <v>0.1075694268159975</v>
      </c>
      <c r="H3072" s="4">
        <v>-0.44321669497798138</v>
      </c>
      <c r="I3072" s="4">
        <v>0.33645108954492597</v>
      </c>
    </row>
    <row r="3073" spans="1:9" x14ac:dyDescent="0.25">
      <c r="A3073" t="s">
        <v>3286</v>
      </c>
      <c r="B3073" s="3">
        <v>55.886142730712891</v>
      </c>
      <c r="C3073" s="3">
        <v>22.010000228881839</v>
      </c>
      <c r="D3073" s="4">
        <v>2.7955556491109809E-2</v>
      </c>
      <c r="E3073" s="4">
        <v>-0.12310757392932579</v>
      </c>
      <c r="F3073" s="2">
        <v>4</v>
      </c>
      <c r="G3073" s="4">
        <v>9.2496628038596374E-2</v>
      </c>
      <c r="H3073" s="4">
        <v>-0.44259252199291882</v>
      </c>
      <c r="I3073" s="4">
        <v>0.33794929658243489</v>
      </c>
    </row>
    <row r="3074" spans="1:9" x14ac:dyDescent="0.25">
      <c r="A3074" t="s">
        <v>3287</v>
      </c>
      <c r="B3074" s="3">
        <v>54.366302490234382</v>
      </c>
      <c r="C3074" s="3">
        <v>25.10000038146973</v>
      </c>
      <c r="D3074" s="4">
        <v>-1.298477882328153E-2</v>
      </c>
      <c r="E3074" s="4">
        <v>2.490815092088949E-2</v>
      </c>
      <c r="F3074" s="2">
        <v>5</v>
      </c>
      <c r="G3074" s="4">
        <v>5.4752424995111681E-2</v>
      </c>
      <c r="H3074" s="4">
        <v>-0.45775138381490721</v>
      </c>
      <c r="I3074" s="4">
        <v>0.30156336831280689</v>
      </c>
    </row>
    <row r="3075" spans="1:9" x14ac:dyDescent="0.25">
      <c r="A3075" t="s">
        <v>3288</v>
      </c>
      <c r="B3075" s="3">
        <v>55.081523895263672</v>
      </c>
      <c r="C3075" s="3">
        <v>24.489999771118161</v>
      </c>
      <c r="D3075" s="4">
        <v>-2.1131181844861069E-2</v>
      </c>
      <c r="E3075" s="4">
        <v>9.9685642915223527E-2</v>
      </c>
      <c r="F3075" s="2">
        <v>5</v>
      </c>
      <c r="G3075" s="4">
        <v>7.1758656008032995E-2</v>
      </c>
      <c r="H3075" s="4">
        <v>-0.45061777716191193</v>
      </c>
      <c r="I3075" s="4">
        <v>0.31868621718020179</v>
      </c>
    </row>
    <row r="3076" spans="1:9" x14ac:dyDescent="0.25">
      <c r="A3076" t="s">
        <v>3289</v>
      </c>
      <c r="B3076" s="3">
        <v>56.270587921142578</v>
      </c>
      <c r="C3076" s="3">
        <v>22.270000457763668</v>
      </c>
      <c r="D3076" s="4">
        <v>-6.785519359505443E-3</v>
      </c>
      <c r="E3076" s="4">
        <v>1.3655036585587201E-2</v>
      </c>
      <c r="F3076" s="2">
        <v>4</v>
      </c>
      <c r="G3076" s="4">
        <v>0.1040249805629891</v>
      </c>
      <c r="H3076" s="4">
        <v>-0.43875807192070793</v>
      </c>
      <c r="I3076" s="4">
        <v>0.347153155481561</v>
      </c>
    </row>
    <row r="3077" spans="1:9" x14ac:dyDescent="0.25">
      <c r="A3077" t="s">
        <v>3290</v>
      </c>
      <c r="B3077" s="3">
        <v>56.655021667480469</v>
      </c>
      <c r="C3077" s="3">
        <v>21.969999313354489</v>
      </c>
      <c r="D3077" s="4">
        <v>-3.3028677960323942E-3</v>
      </c>
      <c r="E3077" s="4">
        <v>4.572403762404198E-3</v>
      </c>
      <c r="F3077" s="2">
        <v>4</v>
      </c>
      <c r="G3077" s="4">
        <v>0.1146660750510715</v>
      </c>
      <c r="H3077" s="4">
        <v>-0.43492373599168238</v>
      </c>
      <c r="I3077" s="4">
        <v>0.35635674040195431</v>
      </c>
    </row>
    <row r="3078" spans="1:9" x14ac:dyDescent="0.25">
      <c r="A3078" t="s">
        <v>3291</v>
      </c>
      <c r="B3078" s="3">
        <v>56.842765808105469</v>
      </c>
      <c r="C3078" s="3">
        <v>21.870000839233398</v>
      </c>
      <c r="D3078" s="4">
        <v>-9.3485356983465939E-3</v>
      </c>
      <c r="E3078" s="4">
        <v>9.9547587247058145E-2</v>
      </c>
      <c r="F3078" s="2">
        <v>4</v>
      </c>
      <c r="G3078" s="4">
        <v>9.902169228802804E-2</v>
      </c>
      <c r="H3078" s="4">
        <v>-0.43305117898876599</v>
      </c>
      <c r="I3078" s="4">
        <v>0.36085145284072562</v>
      </c>
    </row>
    <row r="3079" spans="1:9" x14ac:dyDescent="0.25">
      <c r="A3079" t="s">
        <v>3292</v>
      </c>
      <c r="B3079" s="3">
        <v>57.379177093505859</v>
      </c>
      <c r="C3079" s="3">
        <v>19.889999389648441</v>
      </c>
      <c r="D3079" s="4">
        <v>-1.559430556583585E-4</v>
      </c>
      <c r="E3079" s="4">
        <v>5.6293121095974952E-2</v>
      </c>
      <c r="F3079" s="2">
        <v>4</v>
      </c>
      <c r="G3079" s="4">
        <v>9.6255129036725062E-2</v>
      </c>
      <c r="H3079" s="4">
        <v>-0.42770102155868001</v>
      </c>
      <c r="I3079" s="4">
        <v>0.37369347533346642</v>
      </c>
    </row>
    <row r="3080" spans="1:9" x14ac:dyDescent="0.25">
      <c r="A3080" t="s">
        <v>3293</v>
      </c>
      <c r="B3080" s="3">
        <v>57.388126373291023</v>
      </c>
      <c r="C3080" s="3">
        <v>18.829999923706051</v>
      </c>
      <c r="D3080" s="4">
        <v>-2.0209735460433591E-3</v>
      </c>
      <c r="E3080" s="4">
        <v>-6.225099625245889E-2</v>
      </c>
      <c r="F3080" s="2">
        <v>3</v>
      </c>
      <c r="G3080" s="4">
        <v>0.1029569220807329</v>
      </c>
      <c r="H3080" s="4">
        <v>-0.42761176158775921</v>
      </c>
      <c r="I3080" s="4">
        <v>0.37390772670256101</v>
      </c>
    </row>
    <row r="3081" spans="1:9" x14ac:dyDescent="0.25">
      <c r="A3081" t="s">
        <v>3294</v>
      </c>
      <c r="B3081" s="3">
        <v>57.504341125488281</v>
      </c>
      <c r="C3081" s="3">
        <v>20.079999923706051</v>
      </c>
      <c r="D3081" s="4">
        <v>-3.0999333191943368E-3</v>
      </c>
      <c r="E3081" s="4">
        <v>5.4068279679597493E-2</v>
      </c>
      <c r="F3081" s="2">
        <v>4</v>
      </c>
      <c r="G3081" s="4">
        <v>9.7161695052530472E-2</v>
      </c>
      <c r="H3081" s="4">
        <v>-0.42645263754082618</v>
      </c>
      <c r="I3081" s="4">
        <v>0.37668998073472881</v>
      </c>
    </row>
    <row r="3082" spans="1:9" x14ac:dyDescent="0.25">
      <c r="A3082" t="s">
        <v>3295</v>
      </c>
      <c r="B3082" s="3">
        <v>57.683155059814453</v>
      </c>
      <c r="C3082" s="3">
        <v>19.04999923706055</v>
      </c>
      <c r="D3082" s="4">
        <v>-3.7058708925076229E-3</v>
      </c>
      <c r="E3082" s="4">
        <v>5.8077455069303063E-3</v>
      </c>
      <c r="F3082" s="2">
        <v>3</v>
      </c>
      <c r="G3082" s="4">
        <v>0.10994952363601281</v>
      </c>
      <c r="H3082" s="4">
        <v>-0.42466915027018842</v>
      </c>
      <c r="I3082" s="4">
        <v>0.38097089843562698</v>
      </c>
    </row>
    <row r="3083" spans="1:9" x14ac:dyDescent="0.25">
      <c r="A3083" t="s">
        <v>3296</v>
      </c>
      <c r="B3083" s="3">
        <v>57.897716522216797</v>
      </c>
      <c r="C3083" s="3">
        <v>18.940000534057621</v>
      </c>
      <c r="D3083" s="4">
        <v>9.2729385698975264E-4</v>
      </c>
      <c r="E3083" s="4">
        <v>-1.148221895128076E-2</v>
      </c>
      <c r="F3083" s="2">
        <v>3</v>
      </c>
      <c r="G3083" s="4">
        <v>0.1182702078698907</v>
      </c>
      <c r="H3083" s="4">
        <v>-0.42252911773633672</v>
      </c>
      <c r="I3083" s="4">
        <v>0.38610763437172801</v>
      </c>
    </row>
    <row r="3084" spans="1:9" x14ac:dyDescent="0.25">
      <c r="A3084" t="s">
        <v>3297</v>
      </c>
      <c r="B3084" s="3">
        <v>57.844078063964837</v>
      </c>
      <c r="C3084" s="3">
        <v>19.159999847412109</v>
      </c>
      <c r="D3084" s="4">
        <v>-2.486800795875033E-2</v>
      </c>
      <c r="E3084" s="4">
        <v>9.1116197615662031E-2</v>
      </c>
      <c r="F3084" s="2">
        <v>3</v>
      </c>
      <c r="G3084" s="4">
        <v>0.1208763005669253</v>
      </c>
      <c r="H3084" s="4">
        <v>-0.42306410684593537</v>
      </c>
      <c r="I3084" s="4">
        <v>0.38482349605082478</v>
      </c>
    </row>
    <row r="3085" spans="1:9" x14ac:dyDescent="0.25">
      <c r="A3085" t="s">
        <v>3298</v>
      </c>
      <c r="B3085" s="3">
        <v>59.319229125976563</v>
      </c>
      <c r="C3085" s="3">
        <v>17.559999465942379</v>
      </c>
      <c r="D3085" s="4">
        <v>-1.05874192206471E-2</v>
      </c>
      <c r="E3085" s="4">
        <v>4.0284380271550901E-2</v>
      </c>
      <c r="F3085" s="2">
        <v>3</v>
      </c>
      <c r="G3085" s="4">
        <v>0.1431842672611843</v>
      </c>
      <c r="H3085" s="4">
        <v>-0.40835097416262472</v>
      </c>
      <c r="I3085" s="4">
        <v>0.42013953736864429</v>
      </c>
    </row>
    <row r="3086" spans="1:9" x14ac:dyDescent="0.25">
      <c r="A3086" t="s">
        <v>3299</v>
      </c>
      <c r="B3086" s="3">
        <v>59.953987121582031</v>
      </c>
      <c r="C3086" s="3">
        <v>16.879999160766602</v>
      </c>
      <c r="D3086" s="4">
        <v>2.8409805121907268E-3</v>
      </c>
      <c r="E3086" s="4">
        <v>1.6867395955570741E-2</v>
      </c>
      <c r="F3086" s="2">
        <v>3</v>
      </c>
      <c r="G3086" s="4">
        <v>0.15364527784021109</v>
      </c>
      <c r="H3086" s="4">
        <v>-0.40201990824562001</v>
      </c>
      <c r="I3086" s="4">
        <v>0.43533604176531798</v>
      </c>
    </row>
    <row r="3087" spans="1:9" x14ac:dyDescent="0.25">
      <c r="A3087" t="s">
        <v>3300</v>
      </c>
      <c r="B3087" s="3">
        <v>59.784141540527337</v>
      </c>
      <c r="C3087" s="3">
        <v>16.60000038146973</v>
      </c>
      <c r="D3087" s="4">
        <v>1.6475485923934661E-3</v>
      </c>
      <c r="E3087" s="4">
        <v>-3.2069927072551192E-2</v>
      </c>
      <c r="F3087" s="2">
        <v>3</v>
      </c>
      <c r="G3087" s="4">
        <v>0.14491538270191651</v>
      </c>
      <c r="H3087" s="4">
        <v>-0.4037139453066948</v>
      </c>
      <c r="I3087" s="4">
        <v>0.43126983206473568</v>
      </c>
    </row>
    <row r="3088" spans="1:9" x14ac:dyDescent="0.25">
      <c r="A3088" t="s">
        <v>3301</v>
      </c>
      <c r="B3088" s="3">
        <v>59.685806274414063</v>
      </c>
      <c r="C3088" s="3">
        <v>17.14999961853027</v>
      </c>
      <c r="D3088" s="4">
        <v>-7.1385642954009398E-3</v>
      </c>
      <c r="E3088" s="4">
        <v>5.0857839413396722E-2</v>
      </c>
      <c r="F3088" s="2">
        <v>3</v>
      </c>
      <c r="G3088" s="4">
        <v>0.14090371747504651</v>
      </c>
      <c r="H3088" s="4">
        <v>-0.40469473965042813</v>
      </c>
      <c r="I3088" s="4">
        <v>0.42891562413953549</v>
      </c>
    </row>
    <row r="3089" spans="1:9" x14ac:dyDescent="0.25">
      <c r="A3089" t="s">
        <v>3302</v>
      </c>
      <c r="B3089" s="3">
        <v>60.114940643310547</v>
      </c>
      <c r="C3089" s="3">
        <v>16.319999694824219</v>
      </c>
      <c r="D3089" s="4">
        <v>5.9847354168713904E-3</v>
      </c>
      <c r="E3089" s="4">
        <v>4.9261037459082946E-3</v>
      </c>
      <c r="F3089" s="2">
        <v>3</v>
      </c>
      <c r="G3089" s="4">
        <v>0.14813503120970559</v>
      </c>
      <c r="H3089" s="4">
        <v>-0.40041456043953949</v>
      </c>
      <c r="I3089" s="4">
        <v>0.43918936999047009</v>
      </c>
    </row>
    <row r="3090" spans="1:9" x14ac:dyDescent="0.25">
      <c r="A3090" t="s">
        <v>3303</v>
      </c>
      <c r="B3090" s="3">
        <v>59.757308959960938</v>
      </c>
      <c r="C3090" s="3">
        <v>16.239999771118161</v>
      </c>
      <c r="D3090" s="4">
        <v>5.8689634053588069E-3</v>
      </c>
      <c r="E3090" s="4">
        <v>-3.4482754710425501E-2</v>
      </c>
      <c r="F3090" s="2">
        <v>3</v>
      </c>
      <c r="G3090" s="4">
        <v>0.13956997274419811</v>
      </c>
      <c r="H3090" s="4">
        <v>-0.40398157302854371</v>
      </c>
      <c r="I3090" s="4">
        <v>0.43062744326242908</v>
      </c>
    </row>
    <row r="3091" spans="1:9" x14ac:dyDescent="0.25">
      <c r="A3091" t="s">
        <v>3304</v>
      </c>
      <c r="B3091" s="3">
        <v>59.408641815185547</v>
      </c>
      <c r="C3091" s="3">
        <v>16.819999694824219</v>
      </c>
      <c r="D3091" s="4">
        <v>2.6571746556741219E-2</v>
      </c>
      <c r="E3091" s="4">
        <v>-7.071826848997953E-2</v>
      </c>
      <c r="F3091" s="2">
        <v>3</v>
      </c>
      <c r="G3091" s="4">
        <v>0.14062489814946039</v>
      </c>
      <c r="H3091" s="4">
        <v>-0.40745917345571309</v>
      </c>
      <c r="I3091" s="4">
        <v>0.42228013320845981</v>
      </c>
    </row>
    <row r="3092" spans="1:9" x14ac:dyDescent="0.25">
      <c r="A3092" t="s">
        <v>3305</v>
      </c>
      <c r="B3092" s="3">
        <v>57.87091064453125</v>
      </c>
      <c r="C3092" s="3">
        <v>18.10000038146973</v>
      </c>
      <c r="D3092" s="4">
        <v>-5.3777286609911767E-3</v>
      </c>
      <c r="E3092" s="4">
        <v>-4.5861832544838547E-2</v>
      </c>
      <c r="F3092" s="2">
        <v>3</v>
      </c>
      <c r="G3092" s="4">
        <v>0.11737046600067649</v>
      </c>
      <c r="H3092" s="4">
        <v>-0.42279647912408652</v>
      </c>
      <c r="I3092" s="4">
        <v>0.38546588485313138</v>
      </c>
    </row>
    <row r="3093" spans="1:9" x14ac:dyDescent="0.25">
      <c r="A3093" t="s">
        <v>3306</v>
      </c>
      <c r="B3093" s="3">
        <v>58.183807373046882</v>
      </c>
      <c r="C3093" s="3">
        <v>18.969999313354489</v>
      </c>
      <c r="D3093" s="4">
        <v>-9.1354861509916896E-3</v>
      </c>
      <c r="E3093" s="4">
        <v>8.7729285117223776E-2</v>
      </c>
      <c r="F3093" s="2">
        <v>3</v>
      </c>
      <c r="G3093" s="4">
        <v>0.1263000048515153</v>
      </c>
      <c r="H3093" s="4">
        <v>-0.4196756522465015</v>
      </c>
      <c r="I3093" s="4">
        <v>0.39295682871443249</v>
      </c>
    </row>
    <row r="3094" spans="1:9" x14ac:dyDescent="0.25">
      <c r="A3094" t="s">
        <v>3307</v>
      </c>
      <c r="B3094" s="3">
        <v>58.720245361328118</v>
      </c>
      <c r="C3094" s="3">
        <v>17.440000534057621</v>
      </c>
      <c r="D3094" s="4">
        <v>-2.7328192663305111E-3</v>
      </c>
      <c r="E3094" s="4">
        <v>-5.0108934951518469E-2</v>
      </c>
      <c r="F3094" s="2">
        <v>3</v>
      </c>
      <c r="G3094" s="4">
        <v>0.14571807485637561</v>
      </c>
      <c r="H3094" s="4">
        <v>-0.41432522848231651</v>
      </c>
      <c r="I3094" s="4">
        <v>0.40579949049088299</v>
      </c>
    </row>
    <row r="3095" spans="1:9" x14ac:dyDescent="0.25">
      <c r="A3095" t="s">
        <v>3308</v>
      </c>
      <c r="B3095" s="3">
        <v>58.881156921386719</v>
      </c>
      <c r="C3095" s="3">
        <v>18.360000610351559</v>
      </c>
      <c r="D3095" s="4">
        <v>-1.125966762918584E-2</v>
      </c>
      <c r="E3095" s="4">
        <v>-1.5021394230966051E-2</v>
      </c>
      <c r="F3095" s="2">
        <v>3</v>
      </c>
      <c r="G3095" s="4">
        <v>0.17483850800109321</v>
      </c>
      <c r="H3095" s="4">
        <v>-0.41272029920124892</v>
      </c>
      <c r="I3095" s="4">
        <v>0.40965181412734802</v>
      </c>
    </row>
    <row r="3096" spans="1:9" x14ac:dyDescent="0.25">
      <c r="A3096" t="s">
        <v>3309</v>
      </c>
      <c r="B3096" s="3">
        <v>59.551689147949219</v>
      </c>
      <c r="C3096" s="3">
        <v>18.639999389648441</v>
      </c>
      <c r="D3096" s="4">
        <v>-2.5454036162391169E-3</v>
      </c>
      <c r="E3096" s="4">
        <v>9.7508295830408542E-3</v>
      </c>
      <c r="F3096" s="2">
        <v>3</v>
      </c>
      <c r="G3096" s="4">
        <v>0.19561091342267781</v>
      </c>
      <c r="H3096" s="4">
        <v>-0.40603242168693132</v>
      </c>
      <c r="I3096" s="4">
        <v>0.42570477604293422</v>
      </c>
    </row>
    <row r="3097" spans="1:9" x14ac:dyDescent="0.25">
      <c r="A3097" t="s">
        <v>3310</v>
      </c>
      <c r="B3097" s="3">
        <v>59.703659057617188</v>
      </c>
      <c r="C3097" s="3">
        <v>18.45999908447266</v>
      </c>
      <c r="D3097" s="4">
        <v>2.0320677957438971E-2</v>
      </c>
      <c r="E3097" s="4">
        <v>-5.5754485684152873E-2</v>
      </c>
      <c r="F3097" s="2">
        <v>3</v>
      </c>
      <c r="G3097" s="4">
        <v>0.19019862479238389</v>
      </c>
      <c r="H3097" s="4">
        <v>-0.40451667628132759</v>
      </c>
      <c r="I3097" s="4">
        <v>0.42934303096279319</v>
      </c>
    </row>
    <row r="3098" spans="1:9" x14ac:dyDescent="0.25">
      <c r="A3098" t="s">
        <v>3311</v>
      </c>
      <c r="B3098" s="3">
        <v>58.514602661132813</v>
      </c>
      <c r="C3098" s="3">
        <v>19.54999923706055</v>
      </c>
      <c r="D3098" s="4">
        <v>-1.117969372021432E-2</v>
      </c>
      <c r="E3098" s="4">
        <v>0</v>
      </c>
      <c r="F3098" s="2">
        <v>3</v>
      </c>
      <c r="G3098" s="4">
        <v>0.16443867713012139</v>
      </c>
      <c r="H3098" s="4">
        <v>-0.41637630542707471</v>
      </c>
      <c r="I3098" s="4">
        <v>0.40087627531392261</v>
      </c>
    </row>
    <row r="3099" spans="1:9" x14ac:dyDescent="0.25">
      <c r="A3099" t="s">
        <v>3312</v>
      </c>
      <c r="B3099" s="3">
        <v>59.176174163818359</v>
      </c>
      <c r="C3099" s="3">
        <v>19.54999923706055</v>
      </c>
      <c r="D3099" s="4">
        <v>-1.5176486907632739E-2</v>
      </c>
      <c r="E3099" s="4">
        <v>0.13662781220246201</v>
      </c>
      <c r="F3099" s="2">
        <v>3</v>
      </c>
      <c r="G3099" s="4">
        <v>0.17553263801711669</v>
      </c>
      <c r="H3099" s="4">
        <v>-0.40977780202686342</v>
      </c>
      <c r="I3099" s="4">
        <v>0.41671471188168141</v>
      </c>
    </row>
    <row r="3100" spans="1:9" x14ac:dyDescent="0.25">
      <c r="A3100" t="s">
        <v>3313</v>
      </c>
      <c r="B3100" s="3">
        <v>60.088100433349609</v>
      </c>
      <c r="C3100" s="3">
        <v>17.20000076293945</v>
      </c>
      <c r="D3100" s="4">
        <v>1.143703335750024E-2</v>
      </c>
      <c r="E3100" s="4">
        <v>-0.14085912239480669</v>
      </c>
      <c r="F3100" s="2">
        <v>3</v>
      </c>
      <c r="G3100" s="4">
        <v>0.2038123250078947</v>
      </c>
      <c r="H3100" s="4">
        <v>-0.40068226425684528</v>
      </c>
      <c r="I3100" s="4">
        <v>0.43854679853567502</v>
      </c>
    </row>
    <row r="3101" spans="1:9" x14ac:dyDescent="0.25">
      <c r="A3101" t="s">
        <v>3314</v>
      </c>
      <c r="B3101" s="3">
        <v>59.408641815185547</v>
      </c>
      <c r="C3101" s="3">
        <v>20.020000457763668</v>
      </c>
      <c r="D3101" s="4">
        <v>4.8390759951530971E-3</v>
      </c>
      <c r="E3101" s="4">
        <v>-1.814609823247992E-2</v>
      </c>
      <c r="F3101" s="2">
        <v>4</v>
      </c>
      <c r="G3101" s="4">
        <v>0.1820223915765449</v>
      </c>
      <c r="H3101" s="4">
        <v>-0.40745917345571309</v>
      </c>
      <c r="I3101" s="4">
        <v>0.42228013320845981</v>
      </c>
    </row>
    <row r="3102" spans="1:9" x14ac:dyDescent="0.25">
      <c r="A3102" t="s">
        <v>3315</v>
      </c>
      <c r="B3102" s="3">
        <v>59.122543334960938</v>
      </c>
      <c r="C3102" s="3">
        <v>20.389999389648441</v>
      </c>
      <c r="D3102" s="4">
        <v>-1.606902350756911E-2</v>
      </c>
      <c r="E3102" s="4">
        <v>8.3997871800412405E-2</v>
      </c>
      <c r="F3102" s="2">
        <v>4</v>
      </c>
      <c r="G3102" s="4">
        <v>0.17240538337816869</v>
      </c>
      <c r="H3102" s="4">
        <v>-0.41031271504100519</v>
      </c>
      <c r="I3102" s="4">
        <v>0.41543075621326692</v>
      </c>
    </row>
    <row r="3103" spans="1:9" x14ac:dyDescent="0.25">
      <c r="A3103" t="s">
        <v>3316</v>
      </c>
      <c r="B3103" s="3">
        <v>60.088100433349609</v>
      </c>
      <c r="C3103" s="3">
        <v>18.809999465942379</v>
      </c>
      <c r="D3103" s="4">
        <v>-7.5312832637295379E-3</v>
      </c>
      <c r="E3103" s="4">
        <v>0.12634722195255391</v>
      </c>
      <c r="F3103" s="2">
        <v>3</v>
      </c>
      <c r="G3103" s="4">
        <v>0.18592967737306429</v>
      </c>
      <c r="H3103" s="4">
        <v>-0.40068226425684528</v>
      </c>
      <c r="I3103" s="4">
        <v>0.43854679853567502</v>
      </c>
    </row>
    <row r="3104" spans="1:9" x14ac:dyDescent="0.25">
      <c r="A3104" t="s">
        <v>3317</v>
      </c>
      <c r="B3104" s="3">
        <v>60.544075012207031</v>
      </c>
      <c r="C3104" s="3">
        <v>16.70000076293945</v>
      </c>
      <c r="D3104" s="4">
        <v>6.2411774682087362E-3</v>
      </c>
      <c r="E3104" s="4">
        <v>1.5815098566646091E-2</v>
      </c>
      <c r="F3104" s="2">
        <v>3</v>
      </c>
      <c r="G3104" s="4">
        <v>0.19409455616818769</v>
      </c>
      <c r="H3104" s="4">
        <v>-0.39613438122865102</v>
      </c>
      <c r="I3104" s="4">
        <v>0.44946311584140458</v>
      </c>
    </row>
    <row r="3105" spans="1:9" x14ac:dyDescent="0.25">
      <c r="A3105" t="s">
        <v>3318</v>
      </c>
      <c r="B3105" s="3">
        <v>60.168552398681641</v>
      </c>
      <c r="C3105" s="3">
        <v>16.440000534057621</v>
      </c>
      <c r="D3105" s="4">
        <v>-1.363078201504964E-2</v>
      </c>
      <c r="E3105" s="4">
        <v>4.980847345119277E-2</v>
      </c>
      <c r="F3105" s="2">
        <v>3</v>
      </c>
      <c r="G3105" s="4">
        <v>0.1895968215321753</v>
      </c>
      <c r="H3105" s="4">
        <v>-0.39987983766403989</v>
      </c>
      <c r="I3105" s="4">
        <v>0.44047286902766308</v>
      </c>
    </row>
    <row r="3106" spans="1:9" x14ac:dyDescent="0.25">
      <c r="A3106" t="s">
        <v>3319</v>
      </c>
      <c r="B3106" s="3">
        <v>61.000030517578118</v>
      </c>
      <c r="C3106" s="3">
        <v>15.659999847412109</v>
      </c>
      <c r="D3106" s="4">
        <v>-2.9289529783949048E-4</v>
      </c>
      <c r="E3106" s="4">
        <v>1.2787406426044701E-3</v>
      </c>
      <c r="F3106" s="2">
        <v>2</v>
      </c>
      <c r="G3106" s="4">
        <v>0.20287710341680659</v>
      </c>
      <c r="H3106" s="4">
        <v>-0.39158668843909877</v>
      </c>
      <c r="I3106" s="4">
        <v>0.46037897651591297</v>
      </c>
    </row>
    <row r="3107" spans="1:9" x14ac:dyDescent="0.25">
      <c r="A3107" t="s">
        <v>3320</v>
      </c>
      <c r="B3107" s="3">
        <v>61.017902374267578</v>
      </c>
      <c r="C3107" s="3">
        <v>15.64000034332275</v>
      </c>
      <c r="D3107" s="4">
        <v>1.0362555532752889E-2</v>
      </c>
      <c r="E3107" s="4">
        <v>9.0322802143711911E-3</v>
      </c>
      <c r="F3107" s="2">
        <v>2</v>
      </c>
      <c r="G3107" s="4">
        <v>0.19925066125511731</v>
      </c>
      <c r="H3107" s="4">
        <v>-0.39140843483135612</v>
      </c>
      <c r="I3107" s="4">
        <v>0.46080683997039201</v>
      </c>
    </row>
    <row r="3108" spans="1:9" x14ac:dyDescent="0.25">
      <c r="A3108" t="s">
        <v>3321</v>
      </c>
      <c r="B3108" s="3">
        <v>60.392086029052727</v>
      </c>
      <c r="C3108" s="3">
        <v>15.5</v>
      </c>
      <c r="D3108" s="4">
        <v>-1.920956092693382E-3</v>
      </c>
      <c r="E3108" s="4">
        <v>1.2920192735859091E-3</v>
      </c>
      <c r="F3108" s="2">
        <v>2</v>
      </c>
      <c r="G3108" s="4">
        <v>0.18757105188558909</v>
      </c>
      <c r="H3108" s="4">
        <v>-0.39765031687289681</v>
      </c>
      <c r="I3108" s="4">
        <v>0.44582440429032433</v>
      </c>
    </row>
    <row r="3109" spans="1:9" x14ac:dyDescent="0.25">
      <c r="A3109" t="s">
        <v>3322</v>
      </c>
      <c r="B3109" s="3">
        <v>60.508319854736328</v>
      </c>
      <c r="C3109" s="3">
        <v>15.47999954223633</v>
      </c>
      <c r="D3109" s="4">
        <v>-3.826770448913996E-3</v>
      </c>
      <c r="E3109" s="4">
        <v>6.4636554847585792E-4</v>
      </c>
      <c r="F3109" s="2">
        <v>2</v>
      </c>
      <c r="G3109" s="4">
        <v>0.19151649854342101</v>
      </c>
      <c r="H3109" s="4">
        <v>-0.39649100258732162</v>
      </c>
      <c r="I3109" s="4">
        <v>0.44860711495371358</v>
      </c>
    </row>
    <row r="3110" spans="1:9" x14ac:dyDescent="0.25">
      <c r="A3110" t="s">
        <v>3323</v>
      </c>
      <c r="B3110" s="3">
        <v>60.740760803222663</v>
      </c>
      <c r="C3110" s="3">
        <v>15.47000026702881</v>
      </c>
      <c r="D3110" s="4">
        <v>-3.9581258744705314E-3</v>
      </c>
      <c r="E3110" s="4">
        <v>-7.6972344056817077E-3</v>
      </c>
      <c r="F3110" s="2">
        <v>2</v>
      </c>
      <c r="G3110" s="4">
        <v>0.2017512869173872</v>
      </c>
      <c r="H3110" s="4">
        <v>-0.39417264035027039</v>
      </c>
      <c r="I3110" s="4">
        <v>0.45417189699678212</v>
      </c>
    </row>
    <row r="3111" spans="1:9" x14ac:dyDescent="0.25">
      <c r="A3111" t="s">
        <v>3324</v>
      </c>
      <c r="B3111" s="3">
        <v>60.982135772705078</v>
      </c>
      <c r="C3111" s="3">
        <v>15.590000152587891</v>
      </c>
      <c r="D3111" s="4">
        <v>1.467987682259642E-3</v>
      </c>
      <c r="E3111" s="4">
        <v>9.326787534072456E-2</v>
      </c>
      <c r="F3111" s="2">
        <v>2</v>
      </c>
      <c r="G3111" s="4">
        <v>0.21826590173321739</v>
      </c>
      <c r="H3111" s="4">
        <v>-0.39176517033321212</v>
      </c>
      <c r="I3111" s="4">
        <v>0.45995056510396809</v>
      </c>
    </row>
    <row r="3112" spans="1:9" x14ac:dyDescent="0.25">
      <c r="A3112" t="s">
        <v>3325</v>
      </c>
      <c r="B3112" s="3">
        <v>60.892745971679688</v>
      </c>
      <c r="C3112" s="3">
        <v>14.260000228881839</v>
      </c>
      <c r="D3112" s="4">
        <v>1.7478584253287851E-2</v>
      </c>
      <c r="E3112" s="4">
        <v>-3.7786739370713973E-2</v>
      </c>
      <c r="F3112" s="2">
        <v>2</v>
      </c>
      <c r="G3112" s="4">
        <v>0.2098451596395203</v>
      </c>
      <c r="H3112" s="4">
        <v>-0.39265674275375312</v>
      </c>
      <c r="I3112" s="4">
        <v>0.45781051722161831</v>
      </c>
    </row>
    <row r="3113" spans="1:9" x14ac:dyDescent="0.25">
      <c r="A3113" t="s">
        <v>3326</v>
      </c>
      <c r="B3113" s="3">
        <v>59.846710205078118</v>
      </c>
      <c r="C3113" s="3">
        <v>14.819999694824221</v>
      </c>
      <c r="D3113" s="4">
        <v>-5.9753459011802068E-4</v>
      </c>
      <c r="E3113" s="4">
        <v>-4.8169557784212058E-2</v>
      </c>
      <c r="F3113" s="2">
        <v>2</v>
      </c>
      <c r="G3113" s="4">
        <v>0.19199804155733879</v>
      </c>
      <c r="H3113" s="4">
        <v>-0.40308988646481742</v>
      </c>
      <c r="I3113" s="4">
        <v>0.432767765123512</v>
      </c>
    </row>
    <row r="3114" spans="1:9" x14ac:dyDescent="0.25">
      <c r="A3114" t="s">
        <v>3327</v>
      </c>
      <c r="B3114" s="3">
        <v>59.882492065429688</v>
      </c>
      <c r="C3114" s="3">
        <v>15.569999694824221</v>
      </c>
      <c r="D3114" s="4">
        <v>-2.085610735326537E-3</v>
      </c>
      <c r="E3114" s="4">
        <v>2.9081267485473461E-2</v>
      </c>
      <c r="F3114" s="2">
        <v>2</v>
      </c>
      <c r="G3114" s="4">
        <v>0.2139057613259101</v>
      </c>
      <c r="H3114" s="4">
        <v>-0.4027329987720476</v>
      </c>
      <c r="I3114" s="4">
        <v>0.43362440529491297</v>
      </c>
    </row>
    <row r="3115" spans="1:9" x14ac:dyDescent="0.25">
      <c r="A3115" t="s">
        <v>3328</v>
      </c>
      <c r="B3115" s="3">
        <v>60.007644653320313</v>
      </c>
      <c r="C3115" s="3">
        <v>15.13000011444092</v>
      </c>
      <c r="D3115" s="4">
        <v>1.4883996067460709E-4</v>
      </c>
      <c r="E3115" s="4">
        <v>-2.8883171467827151E-2</v>
      </c>
      <c r="F3115" s="2">
        <v>2</v>
      </c>
      <c r="G3115" s="4">
        <v>0.2232496251667124</v>
      </c>
      <c r="H3115" s="4">
        <v>-0.40148472889737907</v>
      </c>
      <c r="I3115" s="4">
        <v>0.43662063671744261</v>
      </c>
    </row>
    <row r="3116" spans="1:9" x14ac:dyDescent="0.25">
      <c r="A3116" t="s">
        <v>3329</v>
      </c>
      <c r="B3116" s="3">
        <v>59.998714447021477</v>
      </c>
      <c r="C3116" s="3">
        <v>15.579999923706049</v>
      </c>
      <c r="D3116" s="4">
        <v>1.791700002286678E-3</v>
      </c>
      <c r="E3116" s="4">
        <v>3.5904252873847582E-2</v>
      </c>
      <c r="F3116" s="2">
        <v>2</v>
      </c>
      <c r="G3116" s="4">
        <v>0.2208638097078848</v>
      </c>
      <c r="H3116" s="4">
        <v>-0.40157379862965781</v>
      </c>
      <c r="I3116" s="4">
        <v>0.43640684197956953</v>
      </c>
    </row>
    <row r="3117" spans="1:9" x14ac:dyDescent="0.25">
      <c r="A3117" t="s">
        <v>3330</v>
      </c>
      <c r="B3117" s="3">
        <v>59.891407012939453</v>
      </c>
      <c r="C3117" s="3">
        <v>15.039999961853029</v>
      </c>
      <c r="D3117" s="4">
        <v>7.065416131842861E-3</v>
      </c>
      <c r="E3117" s="4">
        <v>3.9391823379783419E-2</v>
      </c>
      <c r="F3117" s="2">
        <v>2</v>
      </c>
      <c r="G3117" s="4">
        <v>0.2421811099090305</v>
      </c>
      <c r="H3117" s="4">
        <v>-0.40264408123068268</v>
      </c>
      <c r="I3117" s="4">
        <v>0.4338378347278089</v>
      </c>
    </row>
    <row r="3118" spans="1:9" x14ac:dyDescent="0.25">
      <c r="A3118" t="s">
        <v>3331</v>
      </c>
      <c r="B3118" s="3">
        <v>59.471218109130859</v>
      </c>
      <c r="C3118" s="3">
        <v>14.47000026702881</v>
      </c>
      <c r="D3118" s="4">
        <v>-7.0623492368238061E-4</v>
      </c>
      <c r="E3118" s="4">
        <v>-6.1608288233774178E-2</v>
      </c>
      <c r="F3118" s="2">
        <v>2</v>
      </c>
      <c r="G3118" s="4">
        <v>0.23068642203593279</v>
      </c>
      <c r="H3118" s="4">
        <v>-0.40683503851837888</v>
      </c>
      <c r="I3118" s="4">
        <v>0.4237782489197246</v>
      </c>
    </row>
    <row r="3119" spans="1:9" x14ac:dyDescent="0.25">
      <c r="A3119" t="s">
        <v>3332</v>
      </c>
      <c r="B3119" s="3">
        <v>59.513248443603523</v>
      </c>
      <c r="C3119" s="3">
        <v>15.420000076293951</v>
      </c>
      <c r="D3119" s="4">
        <v>2.8578899915161489E-3</v>
      </c>
      <c r="E3119" s="4">
        <v>7.1848238838911893E-3</v>
      </c>
      <c r="F3119" s="2">
        <v>2</v>
      </c>
      <c r="G3119" s="4">
        <v>0.24292751722435191</v>
      </c>
      <c r="H3119" s="4">
        <v>-0.40641582864642389</v>
      </c>
      <c r="I3119" s="4">
        <v>0.42478448147926612</v>
      </c>
    </row>
    <row r="3120" spans="1:9" x14ac:dyDescent="0.25">
      <c r="A3120" t="s">
        <v>3333</v>
      </c>
      <c r="B3120" s="3">
        <v>59.343650817871087</v>
      </c>
      <c r="C3120" s="3">
        <v>15.310000419616699</v>
      </c>
      <c r="D3120" s="4">
        <v>3.4707979700407949E-3</v>
      </c>
      <c r="E3120" s="4">
        <v>3.4459474480352137E-2</v>
      </c>
      <c r="F3120" s="2">
        <v>2</v>
      </c>
      <c r="G3120" s="4">
        <v>0.20945676462671889</v>
      </c>
      <c r="H3120" s="4">
        <v>-0.40810739260515011</v>
      </c>
      <c r="I3120" s="4">
        <v>0.42072420798456212</v>
      </c>
    </row>
    <row r="3121" spans="1:9" x14ac:dyDescent="0.25">
      <c r="A3121" t="s">
        <v>3334</v>
      </c>
      <c r="B3121" s="3">
        <v>59.138393402099609</v>
      </c>
      <c r="C3121" s="3">
        <v>14.80000019073486</v>
      </c>
      <c r="D3121" s="4">
        <v>1.860132437834228E-2</v>
      </c>
      <c r="E3121" s="4">
        <v>-5.3708448474971797E-2</v>
      </c>
      <c r="F3121" s="2">
        <v>2</v>
      </c>
      <c r="G3121" s="4">
        <v>0.18814375805445999</v>
      </c>
      <c r="H3121" s="4">
        <v>-0.41015462672933589</v>
      </c>
      <c r="I3121" s="4">
        <v>0.41581021675827451</v>
      </c>
    </row>
    <row r="3122" spans="1:9" x14ac:dyDescent="0.25">
      <c r="A3122" t="s">
        <v>3335</v>
      </c>
      <c r="B3122" s="3">
        <v>58.058429718017578</v>
      </c>
      <c r="C3122" s="3">
        <v>15.64000034332275</v>
      </c>
      <c r="D3122" s="4">
        <v>4.6132656300335029E-4</v>
      </c>
      <c r="E3122" s="4">
        <v>-8.5914682325578529E-2</v>
      </c>
      <c r="F3122" s="2">
        <v>2</v>
      </c>
      <c r="G3122" s="4">
        <v>0.1623167936587748</v>
      </c>
      <c r="H3122" s="4">
        <v>-0.42092616693714802</v>
      </c>
      <c r="I3122" s="4">
        <v>0.3899552090434899</v>
      </c>
    </row>
    <row r="3123" spans="1:9" x14ac:dyDescent="0.25">
      <c r="A3123" t="s">
        <v>3336</v>
      </c>
      <c r="B3123" s="3">
        <v>58.031658172607422</v>
      </c>
      <c r="C3123" s="3">
        <v>17.110000610351559</v>
      </c>
      <c r="D3123" s="4">
        <v>4.1700449461059552E-3</v>
      </c>
      <c r="E3123" s="4">
        <v>-4.67966638933075E-2</v>
      </c>
      <c r="F3123" s="2">
        <v>3</v>
      </c>
      <c r="G3123" s="4">
        <v>0.16902356897182111</v>
      </c>
      <c r="H3123" s="4">
        <v>-0.42119318589534183</v>
      </c>
      <c r="I3123" s="4">
        <v>0.38931428146109209</v>
      </c>
    </row>
    <row r="3124" spans="1:9" x14ac:dyDescent="0.25">
      <c r="A3124" t="s">
        <v>3337</v>
      </c>
      <c r="B3124" s="3">
        <v>57.790668487548828</v>
      </c>
      <c r="C3124" s="3">
        <v>17.95000076293945</v>
      </c>
      <c r="D3124" s="4">
        <v>1.077105478768403E-2</v>
      </c>
      <c r="E3124" s="4">
        <v>-5.8730936015103603E-2</v>
      </c>
      <c r="F3124" s="2">
        <v>3</v>
      </c>
      <c r="G3124" s="4">
        <v>0.14600129324848041</v>
      </c>
      <c r="H3124" s="4">
        <v>-0.42359681309182762</v>
      </c>
      <c r="I3124" s="4">
        <v>0.38354483730457889</v>
      </c>
    </row>
    <row r="3125" spans="1:9" x14ac:dyDescent="0.25">
      <c r="A3125" t="s">
        <v>3338</v>
      </c>
      <c r="B3125" s="3">
        <v>57.174835205078118</v>
      </c>
      <c r="C3125" s="3">
        <v>19.069999694824219</v>
      </c>
      <c r="D3125" s="4">
        <v>7.708126336194665E-3</v>
      </c>
      <c r="E3125" s="4">
        <v>-8.6248254529313062E-2</v>
      </c>
      <c r="F3125" s="2">
        <v>3</v>
      </c>
      <c r="G3125" s="4">
        <v>0.12608784243106899</v>
      </c>
      <c r="H3125" s="4">
        <v>-0.42973912422804023</v>
      </c>
      <c r="I3125" s="4">
        <v>0.36880140240580728</v>
      </c>
    </row>
    <row r="3126" spans="1:9" x14ac:dyDescent="0.25">
      <c r="A3126" t="s">
        <v>3339</v>
      </c>
      <c r="B3126" s="3">
        <v>56.737495422363281</v>
      </c>
      <c r="C3126" s="3">
        <v>20.870000839233398</v>
      </c>
      <c r="D3126" s="4">
        <v>-9.8132609075270993E-3</v>
      </c>
      <c r="E3126" s="4">
        <v>0.1562327823473133</v>
      </c>
      <c r="F3126" s="2">
        <v>4</v>
      </c>
      <c r="G3126" s="4">
        <v>0.1219688012978979</v>
      </c>
      <c r="H3126" s="4">
        <v>-0.43410114410280382</v>
      </c>
      <c r="I3126" s="4">
        <v>0.35833121380341382</v>
      </c>
    </row>
    <row r="3127" spans="1:9" x14ac:dyDescent="0.25">
      <c r="A3127" t="s">
        <v>3340</v>
      </c>
      <c r="B3127" s="3">
        <v>57.299793243408203</v>
      </c>
      <c r="C3127" s="3">
        <v>18.04999923706055</v>
      </c>
      <c r="D3127" s="4">
        <v>-1.0328407924938171E-2</v>
      </c>
      <c r="E3127" s="4">
        <v>4.3955944551205002E-2</v>
      </c>
      <c r="F3127" s="2">
        <v>3</v>
      </c>
      <c r="G3127" s="4">
        <v>0.1178421433150894</v>
      </c>
      <c r="H3127" s="4">
        <v>-0.42849279478752211</v>
      </c>
      <c r="I3127" s="4">
        <v>0.37179297618987822</v>
      </c>
    </row>
    <row r="3128" spans="1:9" x14ac:dyDescent="0.25">
      <c r="A3128" t="s">
        <v>3341</v>
      </c>
      <c r="B3128" s="3">
        <v>57.897785186767578</v>
      </c>
      <c r="C3128" s="3">
        <v>17.29000091552734</v>
      </c>
      <c r="D3128" s="4">
        <v>-7.7021547335831553E-4</v>
      </c>
      <c r="E3128" s="4">
        <v>1.738162586771397E-3</v>
      </c>
      <c r="F3128" s="2">
        <v>3</v>
      </c>
      <c r="G3128" s="4">
        <v>0.1236931447831071</v>
      </c>
      <c r="H3128" s="4">
        <v>-0.42252843287722469</v>
      </c>
      <c r="I3128" s="4">
        <v>0.38610927824412511</v>
      </c>
    </row>
    <row r="3129" spans="1:9" x14ac:dyDescent="0.25">
      <c r="A3129" t="s">
        <v>3342</v>
      </c>
      <c r="B3129" s="3">
        <v>57.942413330078118</v>
      </c>
      <c r="C3129" s="3">
        <v>17.260000228881839</v>
      </c>
      <c r="D3129" s="4">
        <v>7.9181522409195182E-3</v>
      </c>
      <c r="E3129" s="4">
        <v>-6.3483453983740223E-2</v>
      </c>
      <c r="F3129" s="2">
        <v>3</v>
      </c>
      <c r="G3129" s="4">
        <v>0.14679801557230171</v>
      </c>
      <c r="H3129" s="4">
        <v>-0.42208331250220199</v>
      </c>
      <c r="I3129" s="4">
        <v>0.38717770397602508</v>
      </c>
    </row>
    <row r="3130" spans="1:9" x14ac:dyDescent="0.25">
      <c r="A3130" t="s">
        <v>3343</v>
      </c>
      <c r="B3130" s="3">
        <v>57.487220764160163</v>
      </c>
      <c r="C3130" s="3">
        <v>18.430000305175781</v>
      </c>
      <c r="D3130" s="4">
        <v>-4.4820974067596442E-3</v>
      </c>
      <c r="E3130" s="4">
        <v>2.6169334335293119E-2</v>
      </c>
      <c r="F3130" s="2">
        <v>3</v>
      </c>
      <c r="G3130" s="4">
        <v>0.14379445364130961</v>
      </c>
      <c r="H3130" s="4">
        <v>-0.42662339574606611</v>
      </c>
      <c r="I3130" s="4">
        <v>0.37628010855037403</v>
      </c>
    </row>
    <row r="3131" spans="1:9" x14ac:dyDescent="0.25">
      <c r="A3131" t="s">
        <v>3344</v>
      </c>
      <c r="B3131" s="3">
        <v>57.746044158935547</v>
      </c>
      <c r="C3131" s="3">
        <v>17.95999908447266</v>
      </c>
      <c r="D3131" s="4">
        <v>1.0148005058687961E-2</v>
      </c>
      <c r="E3131" s="4">
        <v>-1.26443893805458E-2</v>
      </c>
      <c r="F3131" s="2">
        <v>3</v>
      </c>
      <c r="G3131" s="4">
        <v>0.13044763034166329</v>
      </c>
      <c r="H3131" s="4">
        <v>-0.42404189541912202</v>
      </c>
      <c r="I3131" s="4">
        <v>0.38247650289892321</v>
      </c>
    </row>
    <row r="3132" spans="1:9" x14ac:dyDescent="0.25">
      <c r="A3132" t="s">
        <v>3345</v>
      </c>
      <c r="B3132" s="3">
        <v>57.165924072265618</v>
      </c>
      <c r="C3132" s="3">
        <v>18.190000534057621</v>
      </c>
      <c r="D3132" s="4">
        <v>1.407384058543792E-3</v>
      </c>
      <c r="E3132" s="4">
        <v>5.0837729362536832E-2</v>
      </c>
      <c r="F3132" s="2">
        <v>3</v>
      </c>
      <c r="G3132" s="4">
        <v>0.1214206119024543</v>
      </c>
      <c r="H3132" s="4">
        <v>-0.42982800372167662</v>
      </c>
      <c r="I3132" s="4">
        <v>0.36858806429915553</v>
      </c>
    </row>
    <row r="3133" spans="1:9" x14ac:dyDescent="0.25">
      <c r="A3133" t="s">
        <v>3346</v>
      </c>
      <c r="B3133" s="3">
        <v>57.085582733154297</v>
      </c>
      <c r="C3133" s="3">
        <v>17.309999465942379</v>
      </c>
      <c r="D3133" s="4">
        <v>3.451243846547936E-3</v>
      </c>
      <c r="E3133" s="4">
        <v>3.0357157859673078E-2</v>
      </c>
      <c r="F3133" s="2">
        <v>3</v>
      </c>
      <c r="G3133" s="4">
        <v>0.13540349173923991</v>
      </c>
      <c r="H3133" s="4">
        <v>-0.43062932693035721</v>
      </c>
      <c r="I3133" s="4">
        <v>0.36666464226825157</v>
      </c>
    </row>
    <row r="3134" spans="1:9" x14ac:dyDescent="0.25">
      <c r="A3134" t="s">
        <v>3347</v>
      </c>
      <c r="B3134" s="3">
        <v>56.889244079589837</v>
      </c>
      <c r="C3134" s="3">
        <v>16.79999923706055</v>
      </c>
      <c r="D3134" s="4">
        <v>6.6331171208995343E-3</v>
      </c>
      <c r="E3134" s="4">
        <v>-7.6415682033353138E-2</v>
      </c>
      <c r="F3134" s="2">
        <v>3</v>
      </c>
      <c r="G3134" s="4">
        <v>0.13750014206191219</v>
      </c>
      <c r="H3134" s="4">
        <v>-0.43258760546544961</v>
      </c>
      <c r="I3134" s="4">
        <v>0.36196417180110418</v>
      </c>
    </row>
    <row r="3135" spans="1:9" x14ac:dyDescent="0.25">
      <c r="A3135" t="s">
        <v>3348</v>
      </c>
      <c r="B3135" s="3">
        <v>56.514377593994141</v>
      </c>
      <c r="C3135" s="3">
        <v>18.190000534057621</v>
      </c>
      <c r="D3135" s="4">
        <v>-4.558967744883291E-3</v>
      </c>
      <c r="E3135" s="4">
        <v>0</v>
      </c>
      <c r="F3135" s="2">
        <v>3</v>
      </c>
      <c r="G3135" s="4">
        <v>0.1206921723669654</v>
      </c>
      <c r="H3135" s="4">
        <v>-0.43632651769154701</v>
      </c>
      <c r="I3135" s="4">
        <v>0.35298963310137998</v>
      </c>
    </row>
    <row r="3136" spans="1:9" x14ac:dyDescent="0.25">
      <c r="A3136" t="s">
        <v>3349</v>
      </c>
      <c r="B3136" s="3">
        <v>56.773204803466797</v>
      </c>
      <c r="C3136" s="3">
        <v>18.190000534057621</v>
      </c>
      <c r="D3136" s="4">
        <v>2.8377480460581861E-3</v>
      </c>
      <c r="E3136" s="4">
        <v>2.305960807527185E-2</v>
      </c>
      <c r="F3136" s="2">
        <v>3</v>
      </c>
      <c r="G3136" s="4">
        <v>9.3236549858188411E-2</v>
      </c>
      <c r="H3136" s="4">
        <v>-0.43374497931687439</v>
      </c>
      <c r="I3136" s="4">
        <v>0.35918611877617362</v>
      </c>
    </row>
    <row r="3137" spans="1:9" x14ac:dyDescent="0.25">
      <c r="A3137" t="s">
        <v>3350</v>
      </c>
      <c r="B3137" s="3">
        <v>56.612552642822273</v>
      </c>
      <c r="C3137" s="3">
        <v>17.780000686645511</v>
      </c>
      <c r="D3137" s="4">
        <v>-3.1432544865348522E-3</v>
      </c>
      <c r="E3137" s="4">
        <v>-7.4921887521007369E-2</v>
      </c>
      <c r="F3137" s="2">
        <v>3</v>
      </c>
      <c r="G3137" s="4">
        <v>8.7735331709032582E-2</v>
      </c>
      <c r="H3137" s="4">
        <v>-0.43534732135240811</v>
      </c>
      <c r="I3137" s="4">
        <v>0.35534000532432009</v>
      </c>
    </row>
    <row r="3138" spans="1:9" x14ac:dyDescent="0.25">
      <c r="A3138" t="s">
        <v>3351</v>
      </c>
      <c r="B3138" s="3">
        <v>56.791061401367188</v>
      </c>
      <c r="C3138" s="3">
        <v>19.219999313354489</v>
      </c>
      <c r="D3138" s="4">
        <v>1.370093777017245E-2</v>
      </c>
      <c r="E3138" s="4">
        <v>-9.0823090431786158E-2</v>
      </c>
      <c r="F3138" s="2">
        <v>3</v>
      </c>
      <c r="G3138" s="4">
        <v>9.0794497463044799E-2</v>
      </c>
      <c r="H3138" s="4">
        <v>-0.43356687790004539</v>
      </c>
      <c r="I3138" s="4">
        <v>0.35961361692567562</v>
      </c>
    </row>
    <row r="3139" spans="1:9" x14ac:dyDescent="0.25">
      <c r="A3139" t="s">
        <v>3352</v>
      </c>
      <c r="B3139" s="3">
        <v>56.023487091064453</v>
      </c>
      <c r="C3139" s="3">
        <v>21.139999389648441</v>
      </c>
      <c r="D3139" s="4">
        <v>-6.9610402044901756E-3</v>
      </c>
      <c r="E3139" s="4">
        <v>8.188323434773559E-2</v>
      </c>
      <c r="F3139" s="2">
        <v>4</v>
      </c>
      <c r="G3139" s="4">
        <v>8.3041147938495374E-2</v>
      </c>
      <c r="H3139" s="4">
        <v>-0.4412226515781551</v>
      </c>
      <c r="I3139" s="4">
        <v>0.3412374066817021</v>
      </c>
    </row>
    <row r="3140" spans="1:9" x14ac:dyDescent="0.25">
      <c r="A3140" t="s">
        <v>3353</v>
      </c>
      <c r="B3140" s="3">
        <v>56.416202545166023</v>
      </c>
      <c r="C3140" s="3">
        <v>19.54000091552734</v>
      </c>
      <c r="D3140" s="4">
        <v>2.5378036965422179E-3</v>
      </c>
      <c r="E3140" s="4">
        <v>2.626050293895954E-2</v>
      </c>
      <c r="F3140" s="2">
        <v>3</v>
      </c>
      <c r="G3140" s="4">
        <v>8.9143647118839597E-2</v>
      </c>
      <c r="H3140" s="4">
        <v>-0.43730571403068569</v>
      </c>
      <c r="I3140" s="4">
        <v>0.35063926087843972</v>
      </c>
    </row>
    <row r="3141" spans="1:9" x14ac:dyDescent="0.25">
      <c r="A3141" t="s">
        <v>3354</v>
      </c>
      <c r="B3141" s="3">
        <v>56.273391723632813</v>
      </c>
      <c r="C3141" s="3">
        <v>19.04000091552734</v>
      </c>
      <c r="D3141" s="4">
        <v>9.28432559534631E-3</v>
      </c>
      <c r="E3141" s="4">
        <v>-8.4175080468273822E-2</v>
      </c>
      <c r="F3141" s="2">
        <v>3</v>
      </c>
      <c r="G3141" s="4">
        <v>8.8989446384381665E-2</v>
      </c>
      <c r="H3141" s="4">
        <v>-0.43873010684030428</v>
      </c>
      <c r="I3141" s="4">
        <v>0.34722028027111113</v>
      </c>
    </row>
    <row r="3142" spans="1:9" x14ac:dyDescent="0.25">
      <c r="A3142" t="s">
        <v>3355</v>
      </c>
      <c r="B3142" s="3">
        <v>55.7557373046875</v>
      </c>
      <c r="C3142" s="3">
        <v>20.79000091552734</v>
      </c>
      <c r="D3142" s="4">
        <v>-6.9937624044830171E-3</v>
      </c>
      <c r="E3142" s="4">
        <v>0.1159421283984567</v>
      </c>
      <c r="F3142" s="2">
        <v>4</v>
      </c>
      <c r="G3142" s="4">
        <v>8.6782468428837634E-2</v>
      </c>
      <c r="H3142" s="4">
        <v>-0.44389318358964952</v>
      </c>
      <c r="I3142" s="4">
        <v>0.3348273089215239</v>
      </c>
    </row>
    <row r="3143" spans="1:9" x14ac:dyDescent="0.25">
      <c r="A3143" t="s">
        <v>3356</v>
      </c>
      <c r="B3143" s="3">
        <v>56.148426055908203</v>
      </c>
      <c r="C3143" s="3">
        <v>18.629999160766602</v>
      </c>
      <c r="D3143" s="4">
        <v>7.2042022505878212E-3</v>
      </c>
      <c r="E3143" s="4">
        <v>2.588101967530965E-2</v>
      </c>
      <c r="F3143" s="2">
        <v>3</v>
      </c>
      <c r="G3143" s="4">
        <v>9.6136623303196833E-2</v>
      </c>
      <c r="H3143" s="4">
        <v>-0.43997651237627922</v>
      </c>
      <c r="I3143" s="4">
        <v>0.34422852383455149</v>
      </c>
    </row>
    <row r="3144" spans="1:9" x14ac:dyDescent="0.25">
      <c r="A3144" t="s">
        <v>3357</v>
      </c>
      <c r="B3144" s="3">
        <v>55.746814727783203</v>
      </c>
      <c r="C3144" s="3">
        <v>18.159999847412109</v>
      </c>
      <c r="D3144" s="4">
        <v>5.3115327353618902E-3</v>
      </c>
      <c r="E3144" s="4">
        <v>2.8895197728299179E-2</v>
      </c>
      <c r="F3144" s="2">
        <v>3</v>
      </c>
      <c r="G3144" s="4">
        <v>8.6421138063059288E-2</v>
      </c>
      <c r="H3144" s="4">
        <v>-0.44398217722647132</v>
      </c>
      <c r="I3144" s="4">
        <v>0.33461369683613928</v>
      </c>
    </row>
    <row r="3145" spans="1:9" x14ac:dyDescent="0.25">
      <c r="A3145" t="s">
        <v>3358</v>
      </c>
      <c r="B3145" s="3">
        <v>55.452278137207031</v>
      </c>
      <c r="C3145" s="3">
        <v>17.64999961853027</v>
      </c>
      <c r="D3145" s="4">
        <v>2.0969161586492651E-3</v>
      </c>
      <c r="E3145" s="4">
        <v>-6.1937279805140974E-3</v>
      </c>
      <c r="F3145" s="2">
        <v>3</v>
      </c>
      <c r="G3145" s="4">
        <v>8.7804119135745262E-2</v>
      </c>
      <c r="H3145" s="4">
        <v>-0.4469198803870732</v>
      </c>
      <c r="I3145" s="4">
        <v>0.32756230618858589</v>
      </c>
    </row>
    <row r="3146" spans="1:9" x14ac:dyDescent="0.25">
      <c r="A3146" t="s">
        <v>3359</v>
      </c>
      <c r="B3146" s="3">
        <v>55.33624267578125</v>
      </c>
      <c r="C3146" s="3">
        <v>17.760000228881839</v>
      </c>
      <c r="D3146" s="4">
        <v>-8.0577157829142543E-4</v>
      </c>
      <c r="E3146" s="4">
        <v>3.8596481443784907E-2</v>
      </c>
      <c r="F3146" s="2">
        <v>3</v>
      </c>
      <c r="G3146" s="4">
        <v>9.0635746259668304E-2</v>
      </c>
      <c r="H3146" s="4">
        <v>-0.44807721619076951</v>
      </c>
      <c r="I3146" s="4">
        <v>0.32478434448989951</v>
      </c>
    </row>
    <row r="3147" spans="1:9" x14ac:dyDescent="0.25">
      <c r="A3147" t="s">
        <v>3360</v>
      </c>
      <c r="B3147" s="3">
        <v>55.380867004394531</v>
      </c>
      <c r="C3147" s="3">
        <v>17.10000038146973</v>
      </c>
      <c r="D3147" s="4">
        <v>1.3723052159412941E-2</v>
      </c>
      <c r="E3147" s="4">
        <v>-4.8943224870468982E-2</v>
      </c>
      <c r="F3147" s="2">
        <v>3</v>
      </c>
      <c r="G3147" s="4">
        <v>9.7636594978385283E-2</v>
      </c>
      <c r="H3147" s="4">
        <v>-0.44763213386347511</v>
      </c>
      <c r="I3147" s="4">
        <v>0.32585267889555508</v>
      </c>
    </row>
    <row r="3148" spans="1:9" x14ac:dyDescent="0.25">
      <c r="A3148" t="s">
        <v>3361</v>
      </c>
      <c r="B3148" s="3">
        <v>54.631160736083977</v>
      </c>
      <c r="C3148" s="3">
        <v>17.979999542236332</v>
      </c>
      <c r="D3148" s="4">
        <v>3.113868503215933E-3</v>
      </c>
      <c r="E3148" s="4">
        <v>-3.072774761550567E-2</v>
      </c>
      <c r="F3148" s="2">
        <v>3</v>
      </c>
      <c r="G3148" s="4">
        <v>8.4678707837591904E-2</v>
      </c>
      <c r="H3148" s="4">
        <v>-0.45510969198157059</v>
      </c>
      <c r="I3148" s="4">
        <v>0.30790424077981648</v>
      </c>
    </row>
    <row r="3149" spans="1:9" x14ac:dyDescent="0.25">
      <c r="A3149" t="s">
        <v>3362</v>
      </c>
      <c r="B3149" s="3">
        <v>54.461574554443359</v>
      </c>
      <c r="C3149" s="3">
        <v>18.54999923706055</v>
      </c>
      <c r="D3149" s="4">
        <v>8.0949670505141569E-3</v>
      </c>
      <c r="E3149" s="4">
        <v>-4.5781958464344963E-2</v>
      </c>
      <c r="F3149" s="2">
        <v>3</v>
      </c>
      <c r="G3149" s="4">
        <v>7.9606036270252867E-2</v>
      </c>
      <c r="H3149" s="4">
        <v>-0.4568011417971114</v>
      </c>
      <c r="I3149" s="4">
        <v>0.30384424126384563</v>
      </c>
    </row>
    <row r="3150" spans="1:9" x14ac:dyDescent="0.25">
      <c r="A3150" t="s">
        <v>3363</v>
      </c>
      <c r="B3150" s="3">
        <v>54.024250030517578</v>
      </c>
      <c r="C3150" s="3">
        <v>19.440000534057621</v>
      </c>
      <c r="D3150" s="4">
        <v>1.3234427470310011E-3</v>
      </c>
      <c r="E3150" s="4">
        <v>2.0619029027781899E-3</v>
      </c>
      <c r="F3150" s="2">
        <v>3</v>
      </c>
      <c r="G3150" s="4">
        <v>9.101693656537968E-2</v>
      </c>
      <c r="H3150" s="4">
        <v>-0.46116300948096117</v>
      </c>
      <c r="I3150" s="4">
        <v>0.29337441796642949</v>
      </c>
    </row>
    <row r="3151" spans="1:9" x14ac:dyDescent="0.25">
      <c r="A3151" t="s">
        <v>3364</v>
      </c>
      <c r="B3151" s="3">
        <v>53.952846527099609</v>
      </c>
      <c r="C3151" s="3">
        <v>19.39999961853027</v>
      </c>
      <c r="D3151" s="4">
        <v>8.2785416859487704E-4</v>
      </c>
      <c r="E3151" s="4">
        <v>4.6950831065633469E-2</v>
      </c>
      <c r="F3151" s="2">
        <v>3</v>
      </c>
      <c r="G3151" s="4">
        <v>9.4853588239993458E-2</v>
      </c>
      <c r="H3151" s="4">
        <v>-0.46187518686190632</v>
      </c>
      <c r="I3151" s="4">
        <v>0.29166497332588709</v>
      </c>
    </row>
    <row r="3152" spans="1:9" x14ac:dyDescent="0.25">
      <c r="A3152" t="s">
        <v>3365</v>
      </c>
      <c r="B3152" s="3">
        <v>53.908218383789063</v>
      </c>
      <c r="C3152" s="3">
        <v>18.530000686645511</v>
      </c>
      <c r="D3152" s="4">
        <v>2.9889415620865112E-3</v>
      </c>
      <c r="E3152" s="4">
        <v>-2.153958472592699E-3</v>
      </c>
      <c r="F3152" s="2">
        <v>3</v>
      </c>
      <c r="G3152" s="4">
        <v>6.6206797272833962E-2</v>
      </c>
      <c r="H3152" s="4">
        <v>-0.46232030723692907</v>
      </c>
      <c r="I3152" s="4">
        <v>0.29059654759398729</v>
      </c>
    </row>
    <row r="3153" spans="1:9" x14ac:dyDescent="0.25">
      <c r="A3153" t="s">
        <v>3366</v>
      </c>
      <c r="B3153" s="3">
        <v>53.747570037841797</v>
      </c>
      <c r="C3153" s="3">
        <v>18.569999694824219</v>
      </c>
      <c r="D3153" s="4">
        <v>-3.475063117381882E-3</v>
      </c>
      <c r="E3153" s="4">
        <v>1.4199903684620541E-2</v>
      </c>
      <c r="F3153" s="2">
        <v>3</v>
      </c>
      <c r="G3153" s="4">
        <v>6.9576426691185356E-2</v>
      </c>
      <c r="H3153" s="4">
        <v>-0.46392261122473433</v>
      </c>
      <c r="I3153" s="4">
        <v>0.28675052546837798</v>
      </c>
    </row>
    <row r="3154" spans="1:9" x14ac:dyDescent="0.25">
      <c r="A3154" t="s">
        <v>3367</v>
      </c>
      <c r="B3154" s="3">
        <v>53.93499755859375</v>
      </c>
      <c r="C3154" s="3">
        <v>18.309999465942379</v>
      </c>
      <c r="D3154" s="4">
        <v>1.256697934436524E-2</v>
      </c>
      <c r="E3154" s="4">
        <v>-3.1729264215294983E-2</v>
      </c>
      <c r="F3154" s="2">
        <v>3</v>
      </c>
      <c r="G3154" s="4">
        <v>7.9002482156518949E-2</v>
      </c>
      <c r="H3154" s="4">
        <v>-0.46205321218327827</v>
      </c>
      <c r="I3154" s="4">
        <v>0.29123765782887379</v>
      </c>
    </row>
    <row r="3155" spans="1:9" x14ac:dyDescent="0.25">
      <c r="A3155" t="s">
        <v>3368</v>
      </c>
      <c r="B3155" s="3">
        <v>53.265609741210938</v>
      </c>
      <c r="C3155" s="3">
        <v>18.909999847412109</v>
      </c>
      <c r="D3155" s="4">
        <v>-1.8395176836530911E-3</v>
      </c>
      <c r="E3155" s="4">
        <v>1.285483503681939E-2</v>
      </c>
      <c r="F3155" s="2">
        <v>3</v>
      </c>
      <c r="G3155" s="4">
        <v>6.7120744340116278E-2</v>
      </c>
      <c r="H3155" s="4">
        <v>-0.46872967537906379</v>
      </c>
      <c r="I3155" s="4">
        <v>0.27521209378657341</v>
      </c>
    </row>
    <row r="3156" spans="1:9" x14ac:dyDescent="0.25">
      <c r="A3156" t="s">
        <v>3369</v>
      </c>
      <c r="B3156" s="3">
        <v>53.363773345947273</v>
      </c>
      <c r="C3156" s="3">
        <v>18.670000076293949</v>
      </c>
      <c r="D3156" s="4">
        <v>3.3451763636627158E-4</v>
      </c>
      <c r="E3156" s="4">
        <v>2.133475793211281E-2</v>
      </c>
      <c r="F3156" s="2">
        <v>3</v>
      </c>
      <c r="G3156" s="4">
        <v>8.387200897780267E-2</v>
      </c>
      <c r="H3156" s="4">
        <v>-0.4677505931831103</v>
      </c>
      <c r="I3156" s="4">
        <v>0.2775621920307807</v>
      </c>
    </row>
    <row r="3157" spans="1:9" x14ac:dyDescent="0.25">
      <c r="A3157" t="s">
        <v>3370</v>
      </c>
      <c r="B3157" s="3">
        <v>53.345928192138672</v>
      </c>
      <c r="C3157" s="3">
        <v>18.280000686645511</v>
      </c>
      <c r="D3157" s="4">
        <v>-1.5036371038716909E-3</v>
      </c>
      <c r="E3157" s="4">
        <v>-8.0020135150091654E-2</v>
      </c>
      <c r="F3157" s="2">
        <v>3</v>
      </c>
      <c r="G3157" s="4">
        <v>7.5206063705754556E-2</v>
      </c>
      <c r="H3157" s="4">
        <v>-0.4679285804567539</v>
      </c>
      <c r="I3157" s="4">
        <v>0.27713496786001152</v>
      </c>
    </row>
    <row r="3158" spans="1:9" x14ac:dyDescent="0.25">
      <c r="A3158" t="s">
        <v>3371</v>
      </c>
      <c r="B3158" s="3">
        <v>53.426261901855469</v>
      </c>
      <c r="C3158" s="3">
        <v>19.870000839233398</v>
      </c>
      <c r="D3158" s="4">
        <v>6.219426708050424E-3</v>
      </c>
      <c r="E3158" s="4">
        <v>-4.8827122078350833E-2</v>
      </c>
      <c r="F3158" s="2">
        <v>4</v>
      </c>
      <c r="G3158" s="4">
        <v>6.920311568384796E-2</v>
      </c>
      <c r="H3158" s="4">
        <v>-0.46712733334353013</v>
      </c>
      <c r="I3158" s="4">
        <v>0.27905820723842689</v>
      </c>
    </row>
    <row r="3159" spans="1:9" x14ac:dyDescent="0.25">
      <c r="A3159" t="s">
        <v>3372</v>
      </c>
      <c r="B3159" s="3">
        <v>53.096035003662109</v>
      </c>
      <c r="C3159" s="3">
        <v>20.889999389648441</v>
      </c>
      <c r="D3159" s="4">
        <v>1.3285736853638319E-2</v>
      </c>
      <c r="E3159" s="4">
        <v>-5.9009068841021077E-2</v>
      </c>
      <c r="F3159" s="2">
        <v>4</v>
      </c>
      <c r="G3159" s="4">
        <v>5.0510726316839838E-2</v>
      </c>
      <c r="H3159" s="4">
        <v>-0.47042101105141931</v>
      </c>
      <c r="I3159" s="4">
        <v>0.27115236824933531</v>
      </c>
    </row>
    <row r="3160" spans="1:9" x14ac:dyDescent="0.25">
      <c r="A3160" t="s">
        <v>3373</v>
      </c>
      <c r="B3160" s="3">
        <v>52.399864196777337</v>
      </c>
      <c r="C3160" s="3">
        <v>22.20000076293945</v>
      </c>
      <c r="D3160" s="4">
        <v>9.1096241070671713E-3</v>
      </c>
      <c r="E3160" s="4">
        <v>6.1693014105258293E-2</v>
      </c>
      <c r="F3160" s="2">
        <v>4</v>
      </c>
      <c r="G3160" s="4">
        <v>3.9647078964923699E-2</v>
      </c>
      <c r="H3160" s="4">
        <v>-0.47736460734858388</v>
      </c>
      <c r="I3160" s="4">
        <v>0.25448560264590392</v>
      </c>
    </row>
    <row r="3161" spans="1:9" x14ac:dyDescent="0.25">
      <c r="A3161" t="s">
        <v>3374</v>
      </c>
      <c r="B3161" s="3">
        <v>51.926830291748047</v>
      </c>
      <c r="C3161" s="3">
        <v>20.909999847412109</v>
      </c>
      <c r="D3161" s="4">
        <v>-3.5964000571242489E-3</v>
      </c>
      <c r="E3161" s="4">
        <v>2.1494897353052881E-2</v>
      </c>
      <c r="F3161" s="2">
        <v>4</v>
      </c>
      <c r="G3161" s="4">
        <v>3.7909530214708782E-2</v>
      </c>
      <c r="H3161" s="4">
        <v>-0.48208263981836319</v>
      </c>
      <c r="I3161" s="4">
        <v>0.24316087437572809</v>
      </c>
    </row>
    <row r="3162" spans="1:9" x14ac:dyDescent="0.25">
      <c r="A3162" t="s">
        <v>3375</v>
      </c>
      <c r="B3162" s="3">
        <v>52.114253997802727</v>
      </c>
      <c r="C3162" s="3">
        <v>20.469999313354489</v>
      </c>
      <c r="D3162" s="4">
        <v>3.9544731822473977E-3</v>
      </c>
      <c r="E3162" s="4">
        <v>-2.7553441554758251E-2</v>
      </c>
      <c r="F3162" s="2">
        <v>4</v>
      </c>
      <c r="G3162" s="4">
        <v>4.2024239995466228E-2</v>
      </c>
      <c r="H3162" s="4">
        <v>-0.48021327882463571</v>
      </c>
      <c r="I3162" s="4">
        <v>0.24764791540997949</v>
      </c>
    </row>
    <row r="3163" spans="1:9" x14ac:dyDescent="0.25">
      <c r="A3163" t="s">
        <v>3376</v>
      </c>
      <c r="B3163" s="3">
        <v>51.908981323242188</v>
      </c>
      <c r="C3163" s="3">
        <v>21.04999923706055</v>
      </c>
      <c r="D3163" s="4">
        <v>2.0678155119744361E-3</v>
      </c>
      <c r="E3163" s="4">
        <v>1.739964686856044E-2</v>
      </c>
      <c r="F3163" s="2">
        <v>4</v>
      </c>
      <c r="G3163" s="4">
        <v>4.531223641786708E-2</v>
      </c>
      <c r="H3163" s="4">
        <v>-0.4822606651397352</v>
      </c>
      <c r="I3163" s="4">
        <v>0.2427335588787147</v>
      </c>
    </row>
    <row r="3164" spans="1:9" x14ac:dyDescent="0.25">
      <c r="A3164" t="s">
        <v>3377</v>
      </c>
      <c r="B3164" s="3">
        <v>51.801864624023438</v>
      </c>
      <c r="C3164" s="3">
        <v>20.690000534057621</v>
      </c>
      <c r="D3164" s="4">
        <v>7.2892935455159957E-3</v>
      </c>
      <c r="E3164" s="4">
        <v>-1.803508145564647E-2</v>
      </c>
      <c r="F3164" s="2">
        <v>4</v>
      </c>
      <c r="G3164" s="4">
        <v>4.4643454706275509E-2</v>
      </c>
      <c r="H3164" s="4">
        <v>-0.48332904535433813</v>
      </c>
      <c r="I3164" s="4">
        <v>0.24016911793916851</v>
      </c>
    </row>
    <row r="3165" spans="1:9" x14ac:dyDescent="0.25">
      <c r="A3165" t="s">
        <v>3378</v>
      </c>
      <c r="B3165" s="3">
        <v>51.426998138427727</v>
      </c>
      <c r="C3165" s="3">
        <v>21.069999694824219</v>
      </c>
      <c r="D3165" s="4">
        <v>-3.2867714767441658E-3</v>
      </c>
      <c r="E3165" s="4">
        <v>2.1328189624670198E-2</v>
      </c>
      <c r="F3165" s="2">
        <v>4</v>
      </c>
      <c r="G3165" s="4">
        <v>4.0981917280521252E-2</v>
      </c>
      <c r="H3165" s="4">
        <v>-0.48706795758043542</v>
      </c>
      <c r="I3165" s="4">
        <v>0.23119457923944409</v>
      </c>
    </row>
    <row r="3166" spans="1:9" x14ac:dyDescent="0.25">
      <c r="A3166" t="s">
        <v>3379</v>
      </c>
      <c r="B3166" s="3">
        <v>51.596584320068359</v>
      </c>
      <c r="C3166" s="3">
        <v>20.629999160766602</v>
      </c>
      <c r="D3166" s="4">
        <v>3.4714888251994309E-3</v>
      </c>
      <c r="E3166" s="4">
        <v>-3.957171320224484E-2</v>
      </c>
      <c r="F3166" s="2">
        <v>4</v>
      </c>
      <c r="G3166" s="4">
        <v>4.3480732953498753E-2</v>
      </c>
      <c r="H3166" s="4">
        <v>-0.4853765077648946</v>
      </c>
      <c r="I3166" s="4">
        <v>0.235254578755415</v>
      </c>
    </row>
    <row r="3167" spans="1:9" x14ac:dyDescent="0.25">
      <c r="A3167" t="s">
        <v>3380</v>
      </c>
      <c r="B3167" s="3">
        <v>51.418087005615227</v>
      </c>
      <c r="C3167" s="3">
        <v>21.479999542236332</v>
      </c>
      <c r="D3167" s="4">
        <v>8.2253856652318991E-3</v>
      </c>
      <c r="E3167" s="4">
        <v>-3.3303321061464393E-2</v>
      </c>
      <c r="F3167" s="2">
        <v>4</v>
      </c>
      <c r="G3167" s="4">
        <v>4.3228655806692107E-2</v>
      </c>
      <c r="H3167" s="4">
        <v>-0.48715683707407192</v>
      </c>
      <c r="I3167" s="4">
        <v>0.2309812411327925</v>
      </c>
    </row>
    <row r="3168" spans="1:9" x14ac:dyDescent="0.25">
      <c r="A3168" t="s">
        <v>3381</v>
      </c>
      <c r="B3168" s="3">
        <v>50.998603820800781</v>
      </c>
      <c r="C3168" s="3">
        <v>22.219999313354489</v>
      </c>
      <c r="D3168" s="4">
        <v>4.2181136187269264E-3</v>
      </c>
      <c r="E3168" s="4">
        <v>-3.2651285259898022E-2</v>
      </c>
      <c r="F3168" s="2">
        <v>4</v>
      </c>
      <c r="G3168" s="4">
        <v>4.3516725058375449E-2</v>
      </c>
      <c r="H3168" s="4">
        <v>-0.49134075553200651</v>
      </c>
      <c r="I3168" s="4">
        <v>0.22093855067990109</v>
      </c>
    </row>
    <row r="3169" spans="1:9" x14ac:dyDescent="0.25">
      <c r="A3169" t="s">
        <v>3382</v>
      </c>
      <c r="B3169" s="3">
        <v>50.784389495849609</v>
      </c>
      <c r="C3169" s="3">
        <v>22.969999313354489</v>
      </c>
      <c r="D3169" s="4">
        <v>1.916519974234587E-2</v>
      </c>
      <c r="E3169" s="4">
        <v>-1.8376081717337619E-2</v>
      </c>
      <c r="F3169" s="2">
        <v>4</v>
      </c>
      <c r="G3169" s="4">
        <v>3.8382117844092623E-2</v>
      </c>
      <c r="H3169" s="4">
        <v>-0.49347732572257008</v>
      </c>
      <c r="I3169" s="4">
        <v>0.21581012543203021</v>
      </c>
    </row>
    <row r="3170" spans="1:9" x14ac:dyDescent="0.25">
      <c r="A3170" t="s">
        <v>3383</v>
      </c>
      <c r="B3170" s="3">
        <v>49.829399108886719</v>
      </c>
      <c r="C3170" s="3">
        <v>23.39999961853027</v>
      </c>
      <c r="D3170" s="4">
        <v>-2.8574242113114101E-3</v>
      </c>
      <c r="E3170" s="4">
        <v>3.3112583339136803E-2</v>
      </c>
      <c r="F3170" s="2">
        <v>4</v>
      </c>
      <c r="G3170" s="4">
        <v>3.475753441401408E-2</v>
      </c>
      <c r="H3170" s="4">
        <v>-0.50300238429895039</v>
      </c>
      <c r="I3170" s="4">
        <v>0.1929470568062939</v>
      </c>
    </row>
    <row r="3171" spans="1:9" x14ac:dyDescent="0.25">
      <c r="A3171" t="s">
        <v>3384</v>
      </c>
      <c r="B3171" s="3">
        <v>49.972190856933587</v>
      </c>
      <c r="C3171" s="3">
        <v>22.64999961853027</v>
      </c>
      <c r="D3171" s="4">
        <v>7.1953453415933843E-3</v>
      </c>
      <c r="E3171" s="4">
        <v>-3.6989830880135972E-2</v>
      </c>
      <c r="F3171" s="2">
        <v>4</v>
      </c>
      <c r="G3171" s="4">
        <v>3.3925866374660878E-2</v>
      </c>
      <c r="H3171" s="4">
        <v>-0.50157818172797408</v>
      </c>
      <c r="I3171" s="4">
        <v>0.19636558078240099</v>
      </c>
    </row>
    <row r="3172" spans="1:9" x14ac:dyDescent="0.25">
      <c r="A3172" t="s">
        <v>3385</v>
      </c>
      <c r="B3172" s="3">
        <v>49.615192413330078</v>
      </c>
      <c r="C3172" s="3">
        <v>23.520000457763668</v>
      </c>
      <c r="D3172" s="4">
        <v>-1.155740643886694E-2</v>
      </c>
      <c r="E3172" s="4">
        <v>7.3482456483984215E-2</v>
      </c>
      <c r="F3172" s="2">
        <v>4</v>
      </c>
      <c r="G3172" s="4">
        <v>2.4103951118880081E-2</v>
      </c>
      <c r="H3172" s="4">
        <v>-0.50513887839405713</v>
      </c>
      <c r="I3172" s="4">
        <v>0.18781881421091159</v>
      </c>
    </row>
    <row r="3173" spans="1:9" x14ac:dyDescent="0.25">
      <c r="A3173" t="s">
        <v>3386</v>
      </c>
      <c r="B3173" s="3">
        <v>50.195320129394531</v>
      </c>
      <c r="C3173" s="3">
        <v>21.909999847412109</v>
      </c>
      <c r="D3173" s="4">
        <v>3.7299656798610581E-3</v>
      </c>
      <c r="E3173" s="4">
        <v>5.6922350758937153E-2</v>
      </c>
      <c r="F3173" s="2">
        <v>4</v>
      </c>
      <c r="G3173" s="4">
        <v>3.8352776798614263E-2</v>
      </c>
      <c r="H3173" s="4">
        <v>-0.49935269399604559</v>
      </c>
      <c r="I3173" s="4">
        <v>0.2017074354631678</v>
      </c>
    </row>
    <row r="3174" spans="1:9" x14ac:dyDescent="0.25">
      <c r="A3174" t="s">
        <v>3387</v>
      </c>
      <c r="B3174" s="3">
        <v>50.0087890625</v>
      </c>
      <c r="C3174" s="3">
        <v>20.729999542236332</v>
      </c>
      <c r="D3174" s="4">
        <v>8.6328699037492296E-3</v>
      </c>
      <c r="E3174" s="4">
        <v>-2.0321375627437521E-2</v>
      </c>
      <c r="F3174" s="2">
        <v>4</v>
      </c>
      <c r="G3174" s="4">
        <v>3.2605414806436313E-2</v>
      </c>
      <c r="H3174" s="4">
        <v>-0.50121315182131809</v>
      </c>
      <c r="I3174" s="4">
        <v>0.19724176477007929</v>
      </c>
    </row>
    <row r="3175" spans="1:9" x14ac:dyDescent="0.25">
      <c r="A3175" t="s">
        <v>3388</v>
      </c>
      <c r="B3175" s="3">
        <v>49.580764770507813</v>
      </c>
      <c r="C3175" s="3">
        <v>21.159999847412109</v>
      </c>
      <c r="D3175" s="4">
        <v>8.5252050214503772E-3</v>
      </c>
      <c r="E3175" s="4">
        <v>-1.259918123745718E-2</v>
      </c>
      <c r="F3175" s="2">
        <v>4</v>
      </c>
      <c r="G3175" s="4">
        <v>2.43279564384189E-2</v>
      </c>
      <c r="H3175" s="4">
        <v>-0.50548225914323064</v>
      </c>
      <c r="I3175" s="4">
        <v>0.1869945948562319</v>
      </c>
    </row>
    <row r="3176" spans="1:9" x14ac:dyDescent="0.25">
      <c r="A3176" t="s">
        <v>3389</v>
      </c>
      <c r="B3176" s="3">
        <v>49.161651611328118</v>
      </c>
      <c r="C3176" s="3">
        <v>21.430000305175781</v>
      </c>
      <c r="D3176" s="4">
        <v>-1.430355388753468E-2</v>
      </c>
      <c r="E3176" s="4">
        <v>-7.70886761891173E-2</v>
      </c>
      <c r="F3176" s="2">
        <v>4</v>
      </c>
      <c r="G3176" s="4">
        <v>1.307854951384169E-2</v>
      </c>
      <c r="H3176" s="4">
        <v>-0.50966248697150651</v>
      </c>
      <c r="I3176" s="4">
        <v>0.17696076304903621</v>
      </c>
    </row>
    <row r="3177" spans="1:9" x14ac:dyDescent="0.25">
      <c r="A3177" t="s">
        <v>3390</v>
      </c>
      <c r="B3177" s="3">
        <v>49.875041961669922</v>
      </c>
      <c r="C3177" s="3">
        <v>23.219999313354489</v>
      </c>
      <c r="D3177" s="4">
        <v>2.9639200628882371E-2</v>
      </c>
      <c r="E3177" s="4">
        <v>-6.8218328962070918E-2</v>
      </c>
      <c r="F3177" s="2">
        <v>4</v>
      </c>
      <c r="G3177" s="4">
        <v>2.7592041390891438E-2</v>
      </c>
      <c r="H3177" s="4">
        <v>-0.50254714322816252</v>
      </c>
      <c r="I3177" s="4">
        <v>0.1940397753191738</v>
      </c>
    </row>
    <row r="3178" spans="1:9" x14ac:dyDescent="0.25">
      <c r="A3178" t="s">
        <v>3391</v>
      </c>
      <c r="B3178" s="3">
        <v>48.439338684082031</v>
      </c>
      <c r="C3178" s="3">
        <v>24.920000076293949</v>
      </c>
      <c r="D3178" s="4">
        <v>-9.8434092045603938E-3</v>
      </c>
      <c r="E3178" s="4">
        <v>2.5936563895470058E-2</v>
      </c>
      <c r="F3178" s="2">
        <v>5</v>
      </c>
      <c r="G3178" s="4">
        <v>4.0478729591126861E-3</v>
      </c>
      <c r="H3178" s="4">
        <v>-0.51686682435167242</v>
      </c>
      <c r="I3178" s="4">
        <v>0.15966813869351421</v>
      </c>
    </row>
    <row r="3179" spans="1:9" x14ac:dyDescent="0.25">
      <c r="A3179" t="s">
        <v>3392</v>
      </c>
      <c r="B3179" s="3">
        <v>48.920886993408203</v>
      </c>
      <c r="C3179" s="3">
        <v>24.29000091552734</v>
      </c>
      <c r="D3179" s="4">
        <v>5.148909474877561E-3</v>
      </c>
      <c r="E3179" s="4">
        <v>-3.2656299278868817E-2</v>
      </c>
      <c r="F3179" s="2">
        <v>4</v>
      </c>
      <c r="G3179" s="4">
        <v>1.47735154141031E-2</v>
      </c>
      <c r="H3179" s="4">
        <v>-0.51206386935201453</v>
      </c>
      <c r="I3179" s="4">
        <v>0.17119670714093591</v>
      </c>
    </row>
    <row r="3180" spans="1:9" x14ac:dyDescent="0.25">
      <c r="A3180" t="s">
        <v>3393</v>
      </c>
      <c r="B3180" s="3">
        <v>48.6702880859375</v>
      </c>
      <c r="C3180" s="3">
        <v>25.110000610351559</v>
      </c>
      <c r="D3180" s="4">
        <v>-2.7329315278872279E-3</v>
      </c>
      <c r="E3180" s="4">
        <v>-3.5714296178124723E-2</v>
      </c>
      <c r="F3180" s="2">
        <v>5</v>
      </c>
      <c r="G3180" s="4">
        <v>1.046474432207645E-2</v>
      </c>
      <c r="H3180" s="4">
        <v>-0.51456333877644134</v>
      </c>
      <c r="I3180" s="4">
        <v>0.16519721217506689</v>
      </c>
    </row>
    <row r="3181" spans="1:9" x14ac:dyDescent="0.25">
      <c r="A3181" t="s">
        <v>3394</v>
      </c>
      <c r="B3181" s="3">
        <v>48.803665161132813</v>
      </c>
      <c r="C3181" s="3">
        <v>26.04000091552734</v>
      </c>
      <c r="D3181" s="4">
        <v>-1.560236626218936E-2</v>
      </c>
      <c r="E3181" s="4">
        <v>2.4793430613869068E-2</v>
      </c>
      <c r="F3181" s="2">
        <v>5</v>
      </c>
      <c r="G3181" s="4">
        <v>2.1091640698253089E-2</v>
      </c>
      <c r="H3181" s="4">
        <v>-0.51323303799925557</v>
      </c>
      <c r="I3181" s="4">
        <v>0.16839034298027669</v>
      </c>
    </row>
    <row r="3182" spans="1:9" x14ac:dyDescent="0.25">
      <c r="A3182" t="s">
        <v>3395</v>
      </c>
      <c r="B3182" s="3">
        <v>49.577186584472663</v>
      </c>
      <c r="C3182" s="3">
        <v>25.409999847412109</v>
      </c>
      <c r="D3182" s="4">
        <v>-1.0996987110140081E-2</v>
      </c>
      <c r="E3182" s="4">
        <v>-1.0128563619364541E-2</v>
      </c>
      <c r="F3182" s="2">
        <v>5</v>
      </c>
      <c r="G3182" s="4">
        <v>3.2699245370245711E-2</v>
      </c>
      <c r="H3182" s="4">
        <v>-0.50551794791250759</v>
      </c>
      <c r="I3182" s="4">
        <v>0.18690893083909191</v>
      </c>
    </row>
    <row r="3183" spans="1:9" x14ac:dyDescent="0.25">
      <c r="A3183" t="s">
        <v>3396</v>
      </c>
      <c r="B3183" s="3">
        <v>50.128448486328118</v>
      </c>
      <c r="C3183" s="3">
        <v>25.670000076293949</v>
      </c>
      <c r="D3183" s="4">
        <v>-1.122404447240188E-2</v>
      </c>
      <c r="E3183" s="4">
        <v>-2.691429518802246E-2</v>
      </c>
      <c r="F3183" s="2">
        <v>5</v>
      </c>
      <c r="G3183" s="4">
        <v>4.6105180567744368E-2</v>
      </c>
      <c r="H3183" s="4">
        <v>-0.5000196706756036</v>
      </c>
      <c r="I3183" s="4">
        <v>0.20010648640083731</v>
      </c>
    </row>
    <row r="3184" spans="1:9" x14ac:dyDescent="0.25">
      <c r="A3184" t="s">
        <v>3397</v>
      </c>
      <c r="B3184" s="3">
        <v>50.697479248046882</v>
      </c>
      <c r="C3184" s="3">
        <v>26.379999160766602</v>
      </c>
      <c r="D3184" s="4">
        <v>1.603720840909317E-2</v>
      </c>
      <c r="E3184" s="4">
        <v>-0.1376267071206643</v>
      </c>
      <c r="F3184" s="2">
        <v>5</v>
      </c>
      <c r="G3184" s="4">
        <v>5.4290899481955313E-2</v>
      </c>
      <c r="H3184" s="4">
        <v>-0.49434416711962492</v>
      </c>
      <c r="I3184" s="4">
        <v>0.2137294396084661</v>
      </c>
    </row>
    <row r="3185" spans="1:9" x14ac:dyDescent="0.25">
      <c r="A3185" t="s">
        <v>3398</v>
      </c>
      <c r="B3185" s="3">
        <v>49.897266387939453</v>
      </c>
      <c r="C3185" s="3">
        <v>30.590000152587891</v>
      </c>
      <c r="D3185" s="4">
        <v>-1.681881734004298E-2</v>
      </c>
      <c r="E3185" s="4">
        <v>6.6968959580907539E-2</v>
      </c>
      <c r="F3185" s="2">
        <v>5</v>
      </c>
      <c r="G3185" s="4">
        <v>4.4550771350541973E-2</v>
      </c>
      <c r="H3185" s="4">
        <v>-0.50232547716226961</v>
      </c>
      <c r="I3185" s="4">
        <v>0.1945718420183831</v>
      </c>
    </row>
    <row r="3186" spans="1:9" x14ac:dyDescent="0.25">
      <c r="A3186" t="s">
        <v>3399</v>
      </c>
      <c r="B3186" s="3">
        <v>50.750835418701172</v>
      </c>
      <c r="C3186" s="3">
        <v>28.670000076293949</v>
      </c>
      <c r="D3186" s="4">
        <v>0</v>
      </c>
      <c r="E3186" s="4">
        <v>1.9196620392385011E-2</v>
      </c>
      <c r="F3186" s="2">
        <v>5</v>
      </c>
      <c r="G3186" s="4">
        <v>6.3401594507666692E-2</v>
      </c>
      <c r="H3186" s="4">
        <v>-0.49381199354193073</v>
      </c>
      <c r="I3186" s="4">
        <v>0.21500681978729211</v>
      </c>
    </row>
    <row r="3187" spans="1:9" x14ac:dyDescent="0.25">
      <c r="A3187" t="s">
        <v>201</v>
      </c>
      <c r="B3187" s="3">
        <v>50.750835418701172</v>
      </c>
      <c r="C3187" s="3">
        <v>28.129999160766602</v>
      </c>
      <c r="D3187" s="4">
        <v>-2.7950016325225539E-3</v>
      </c>
      <c r="E3187" s="4">
        <v>1.0416630983809631E-2</v>
      </c>
      <c r="F3187" s="2">
        <v>5</v>
      </c>
      <c r="G3187" s="4">
        <v>6.7349076593292478E-2</v>
      </c>
      <c r="H3187" s="4">
        <v>-0.49381199354193073</v>
      </c>
      <c r="I3187" s="4">
        <v>0.21500681978729211</v>
      </c>
    </row>
    <row r="3188" spans="1:9" x14ac:dyDescent="0.25">
      <c r="A3188" t="s">
        <v>3400</v>
      </c>
      <c r="B3188" s="3">
        <v>50.893081665039063</v>
      </c>
      <c r="C3188" s="3">
        <v>27.840000152587891</v>
      </c>
      <c r="D3188" s="4">
        <v>1.095014711510944E-2</v>
      </c>
      <c r="E3188" s="4">
        <v>1.1627895694091169E-2</v>
      </c>
      <c r="F3188" s="2">
        <v>5</v>
      </c>
      <c r="G3188" s="4">
        <v>7.0937041695798841E-2</v>
      </c>
      <c r="H3188" s="4">
        <v>-0.49239323179612138</v>
      </c>
      <c r="I3188" s="4">
        <v>0.21841228411046629</v>
      </c>
    </row>
    <row r="3189" spans="1:9" x14ac:dyDescent="0.25">
      <c r="A3189" t="s">
        <v>3401</v>
      </c>
      <c r="B3189" s="3">
        <v>50.341831207275391</v>
      </c>
      <c r="C3189" s="3">
        <v>27.520000457763668</v>
      </c>
      <c r="D3189" s="4">
        <v>-2.8180224983892499E-3</v>
      </c>
      <c r="E3189" s="4">
        <v>4.013156182558264E-3</v>
      </c>
      <c r="F3189" s="2">
        <v>5</v>
      </c>
      <c r="G3189" s="4">
        <v>5.8943661728843473E-2</v>
      </c>
      <c r="H3189" s="4">
        <v>-0.49789139488984002</v>
      </c>
      <c r="I3189" s="4">
        <v>0.2052150025274537</v>
      </c>
    </row>
    <row r="3190" spans="1:9" x14ac:dyDescent="0.25">
      <c r="A3190" t="s">
        <v>3402</v>
      </c>
      <c r="B3190" s="3">
        <v>50.484096527099609</v>
      </c>
      <c r="C3190" s="3">
        <v>27.409999847412109</v>
      </c>
      <c r="D3190" s="4">
        <v>6.9161989597359419E-3</v>
      </c>
      <c r="E3190" s="4">
        <v>-1.402875540832837E-2</v>
      </c>
      <c r="F3190" s="2">
        <v>5</v>
      </c>
      <c r="G3190" s="4">
        <v>6.4703440886530572E-2</v>
      </c>
      <c r="H3190" s="4">
        <v>-0.4964724429053885</v>
      </c>
      <c r="I3190" s="4">
        <v>0.20862092348184971</v>
      </c>
    </row>
    <row r="3191" spans="1:9" x14ac:dyDescent="0.25">
      <c r="A3191" t="s">
        <v>3403</v>
      </c>
      <c r="B3191" s="3">
        <v>50.137336730957031</v>
      </c>
      <c r="C3191" s="3">
        <v>27.79999923706055</v>
      </c>
      <c r="D3191" s="4">
        <v>3.696192105229934E-2</v>
      </c>
      <c r="E3191" s="4">
        <v>-9.2689301865566232E-2</v>
      </c>
      <c r="F3191" s="2">
        <v>5</v>
      </c>
      <c r="G3191" s="4">
        <v>6.8125150193901973E-2</v>
      </c>
      <c r="H3191" s="4">
        <v>-0.49993101946833768</v>
      </c>
      <c r="I3191" s="4">
        <v>0.20031927655002321</v>
      </c>
    </row>
    <row r="3192" spans="1:9" x14ac:dyDescent="0.25">
      <c r="A3192" t="s">
        <v>3404</v>
      </c>
      <c r="B3192" s="3">
        <v>48.3502197265625</v>
      </c>
      <c r="C3192" s="3">
        <v>30.639999389648441</v>
      </c>
      <c r="D3192" s="4">
        <v>-6.2132839641071413E-3</v>
      </c>
      <c r="E3192" s="4">
        <v>-4.6374155895856028E-2</v>
      </c>
      <c r="F3192" s="2">
        <v>5</v>
      </c>
      <c r="G3192" s="4">
        <v>5.1804267971624407E-2</v>
      </c>
      <c r="H3192" s="4">
        <v>-0.51775569538349409</v>
      </c>
      <c r="I3192" s="4">
        <v>0.15753457497450851</v>
      </c>
    </row>
    <row r="3193" spans="1:9" x14ac:dyDescent="0.25">
      <c r="A3193" t="s">
        <v>3405</v>
      </c>
      <c r="B3193" s="3">
        <v>48.652511596679688</v>
      </c>
      <c r="C3193" s="3">
        <v>32.130001068115227</v>
      </c>
      <c r="D3193" s="4">
        <v>3.4795901469691908E-2</v>
      </c>
      <c r="E3193" s="4">
        <v>-6.7885119516110093E-2</v>
      </c>
      <c r="F3193" s="2">
        <v>5</v>
      </c>
      <c r="G3193" s="4">
        <v>4.5534920423861758E-2</v>
      </c>
      <c r="H3193" s="4">
        <v>-0.51474064119097296</v>
      </c>
      <c r="I3193" s="4">
        <v>0.164771631876695</v>
      </c>
    </row>
    <row r="3194" spans="1:9" x14ac:dyDescent="0.25">
      <c r="A3194" t="s">
        <v>3406</v>
      </c>
      <c r="B3194" s="3">
        <v>47.016529083251953</v>
      </c>
      <c r="C3194" s="3">
        <v>34.470001220703118</v>
      </c>
      <c r="D3194" s="4">
        <v>-7.6940318659241003E-3</v>
      </c>
      <c r="E3194" s="4">
        <v>1.4420296794228399E-2</v>
      </c>
      <c r="F3194" s="2">
        <v>5</v>
      </c>
      <c r="G3194" s="4">
        <v>9.6114219742233775E-3</v>
      </c>
      <c r="H3194" s="4">
        <v>-0.53105790415305409</v>
      </c>
      <c r="I3194" s="4">
        <v>0.12560518477354071</v>
      </c>
    </row>
    <row r="3195" spans="1:9" x14ac:dyDescent="0.25">
      <c r="A3195" t="s">
        <v>3407</v>
      </c>
      <c r="B3195" s="3">
        <v>47.381080627441413</v>
      </c>
      <c r="C3195" s="3">
        <v>33.979999542236328</v>
      </c>
      <c r="D3195" s="4">
        <v>-2.2560409728260341E-2</v>
      </c>
      <c r="E3195" s="4">
        <v>6.2871450486463365E-2</v>
      </c>
      <c r="F3195" s="2">
        <v>5</v>
      </c>
      <c r="G3195" s="4">
        <v>1.0736012350824661E-2</v>
      </c>
      <c r="H3195" s="4">
        <v>-0.52742187298465937</v>
      </c>
      <c r="I3195" s="4">
        <v>0.13433277730871601</v>
      </c>
    </row>
    <row r="3196" spans="1:9" x14ac:dyDescent="0.25">
      <c r="A3196" t="s">
        <v>3408</v>
      </c>
      <c r="B3196" s="3">
        <v>48.474689483642578</v>
      </c>
      <c r="C3196" s="3">
        <v>31.969999313354489</v>
      </c>
      <c r="D3196" s="4">
        <v>3.312411234516421E-3</v>
      </c>
      <c r="E3196" s="4">
        <v>-2.8562763245698841E-2</v>
      </c>
      <c r="F3196" s="2">
        <v>5</v>
      </c>
      <c r="G3196" s="4">
        <v>5.4917547345461282E-2</v>
      </c>
      <c r="H3196" s="4">
        <v>-0.51651423605221636</v>
      </c>
      <c r="I3196" s="4">
        <v>0.16051445899931099</v>
      </c>
    </row>
    <row r="3197" spans="1:9" x14ac:dyDescent="0.25">
      <c r="A3197" t="s">
        <v>3409</v>
      </c>
      <c r="B3197" s="3">
        <v>48.314651489257813</v>
      </c>
      <c r="C3197" s="3">
        <v>32.909999847412109</v>
      </c>
      <c r="D3197" s="4">
        <v>-1.9133463068528589E-2</v>
      </c>
      <c r="E3197" s="4">
        <v>2.8437495231628421E-2</v>
      </c>
      <c r="F3197" s="2">
        <v>5</v>
      </c>
      <c r="G3197" s="4">
        <v>3.4741725429553449E-2</v>
      </c>
      <c r="H3197" s="4">
        <v>-0.5181104524034712</v>
      </c>
      <c r="I3197" s="4">
        <v>0.15668304907278749</v>
      </c>
    </row>
    <row r="3198" spans="1:9" x14ac:dyDescent="0.25">
      <c r="A3198" t="s">
        <v>3410</v>
      </c>
      <c r="B3198" s="3">
        <v>49.257110595703118</v>
      </c>
      <c r="C3198" s="3">
        <v>32</v>
      </c>
      <c r="D3198" s="4">
        <v>-7.7017972550921243E-3</v>
      </c>
      <c r="E3198" s="4">
        <v>-7.2732496192763896E-2</v>
      </c>
      <c r="F3198" s="2">
        <v>5</v>
      </c>
      <c r="G3198" s="4">
        <v>6.3772525485728648E-2</v>
      </c>
      <c r="H3198" s="4">
        <v>-0.50871038061501717</v>
      </c>
      <c r="I3198" s="4">
        <v>0.17924611098604479</v>
      </c>
    </row>
    <row r="3199" spans="1:9" x14ac:dyDescent="0.25">
      <c r="A3199" t="s">
        <v>3411</v>
      </c>
      <c r="B3199" s="3">
        <v>49.639423370361328</v>
      </c>
      <c r="C3199" s="3">
        <v>34.509998321533203</v>
      </c>
      <c r="D3199" s="4">
        <v>-2.3438947584319081E-2</v>
      </c>
      <c r="E3199" s="4">
        <v>2.984183975197063E-2</v>
      </c>
      <c r="F3199" s="2">
        <v>5</v>
      </c>
      <c r="G3199" s="4">
        <v>7.2846900790486835E-2</v>
      </c>
      <c r="H3199" s="4">
        <v>-0.50489719922300447</v>
      </c>
      <c r="I3199" s="4">
        <v>0.1883989185146151</v>
      </c>
    </row>
    <row r="3200" spans="1:9" x14ac:dyDescent="0.25">
      <c r="A3200" t="s">
        <v>3412</v>
      </c>
      <c r="B3200" s="3">
        <v>50.830844879150391</v>
      </c>
      <c r="C3200" s="3">
        <v>33.509998321533203</v>
      </c>
      <c r="D3200" s="4">
        <v>-1.651450997110282E-2</v>
      </c>
      <c r="E3200" s="4">
        <v>7.335038624421597E-2</v>
      </c>
      <c r="F3200" s="2">
        <v>5</v>
      </c>
      <c r="G3200" s="4">
        <v>0.1162681345389085</v>
      </c>
      <c r="H3200" s="4">
        <v>-0.4930139804856245</v>
      </c>
      <c r="I3200" s="4">
        <v>0.2169222964349431</v>
      </c>
    </row>
    <row r="3201" spans="1:9" x14ac:dyDescent="0.25">
      <c r="A3201" t="s">
        <v>3413</v>
      </c>
      <c r="B3201" s="3">
        <v>51.68438720703125</v>
      </c>
      <c r="C3201" s="3">
        <v>31.219999313354489</v>
      </c>
      <c r="D3201" s="4">
        <v>1.1132210437860611E-2</v>
      </c>
      <c r="E3201" s="4">
        <v>2.8911068106072251E-3</v>
      </c>
      <c r="F3201" s="2">
        <v>5</v>
      </c>
      <c r="G3201" s="4">
        <v>0.13832158471648651</v>
      </c>
      <c r="H3201" s="4">
        <v>-0.48450076319938468</v>
      </c>
      <c r="I3201" s="4">
        <v>0.23735663492014211</v>
      </c>
    </row>
    <row r="3202" spans="1:9" x14ac:dyDescent="0.25">
      <c r="A3202" t="s">
        <v>3414</v>
      </c>
      <c r="B3202" s="3">
        <v>51.115360260009773</v>
      </c>
      <c r="C3202" s="3">
        <v>31.129999160766602</v>
      </c>
      <c r="D3202" s="4">
        <v>-6.2230165432651807E-3</v>
      </c>
      <c r="E3202" s="4">
        <v>3.628489387548095E-2</v>
      </c>
      <c r="F3202" s="2">
        <v>5</v>
      </c>
      <c r="G3202" s="4">
        <v>0.1072806369870456</v>
      </c>
      <c r="H3202" s="4">
        <v>-0.49017622870763511</v>
      </c>
      <c r="I3202" s="4">
        <v>0.22373377303875741</v>
      </c>
    </row>
    <row r="3203" spans="1:9" x14ac:dyDescent="0.25">
      <c r="A3203" t="s">
        <v>3415</v>
      </c>
      <c r="B3203" s="3">
        <v>51.435443878173828</v>
      </c>
      <c r="C3203" s="3">
        <v>30.04000091552734</v>
      </c>
      <c r="D3203" s="4">
        <v>1.8844495920879559E-2</v>
      </c>
      <c r="E3203" s="4">
        <v>-8.4425490454827945E-2</v>
      </c>
      <c r="F3203" s="2">
        <v>5</v>
      </c>
      <c r="G3203" s="4">
        <v>0.1099703019917653</v>
      </c>
      <c r="H3203" s="4">
        <v>-0.4869837199096686</v>
      </c>
      <c r="I3203" s="4">
        <v>0.23139677554429289</v>
      </c>
    </row>
    <row r="3204" spans="1:9" x14ac:dyDescent="0.25">
      <c r="A3204" t="s">
        <v>3416</v>
      </c>
      <c r="B3204" s="3">
        <v>50.484096527099609</v>
      </c>
      <c r="C3204" s="3">
        <v>32.810001373291023</v>
      </c>
      <c r="D3204" s="4">
        <v>-5.2827945235356388E-4</v>
      </c>
      <c r="E3204" s="4">
        <v>-9.2643763502693877E-2</v>
      </c>
      <c r="F3204" s="2">
        <v>5</v>
      </c>
      <c r="G3204" s="4">
        <v>7.1684389864960174E-2</v>
      </c>
      <c r="H3204" s="4">
        <v>-0.4964724429053885</v>
      </c>
      <c r="I3204" s="4">
        <v>0.20862092348184971</v>
      </c>
    </row>
    <row r="3205" spans="1:9" x14ac:dyDescent="0.25">
      <c r="A3205" t="s">
        <v>3417</v>
      </c>
      <c r="B3205" s="3">
        <v>50.510780334472663</v>
      </c>
      <c r="C3205" s="3">
        <v>36.159999847412109</v>
      </c>
      <c r="D3205" s="4">
        <v>-3.5156168593498238E-2</v>
      </c>
      <c r="E3205" s="4">
        <v>0.31586610079213262</v>
      </c>
      <c r="F3205" s="2">
        <v>5</v>
      </c>
      <c r="G3205" s="4">
        <v>6.5464636829800638E-2</v>
      </c>
      <c r="H3205" s="4">
        <v>-0.49620629904494867</v>
      </c>
      <c r="I3205" s="4">
        <v>0.20925975056062909</v>
      </c>
    </row>
    <row r="3206" spans="1:9" x14ac:dyDescent="0.25">
      <c r="A3206" t="s">
        <v>207</v>
      </c>
      <c r="B3206" s="3">
        <v>52.351249694824219</v>
      </c>
      <c r="C3206" s="3">
        <v>27.479999542236332</v>
      </c>
      <c r="D3206" s="4">
        <v>1.1510385188024269E-2</v>
      </c>
      <c r="E3206" s="4">
        <v>-7.939701202498628E-2</v>
      </c>
      <c r="F3206" s="2">
        <v>5</v>
      </c>
      <c r="G3206" s="4">
        <v>0.1098650748284928</v>
      </c>
      <c r="H3206" s="4">
        <v>-0.47784948759982682</v>
      </c>
      <c r="I3206" s="4">
        <v>0.2533217409887254</v>
      </c>
    </row>
    <row r="3207" spans="1:9" x14ac:dyDescent="0.25">
      <c r="A3207" t="s">
        <v>3418</v>
      </c>
      <c r="B3207" s="3">
        <v>51.755523681640618</v>
      </c>
      <c r="C3207" s="3">
        <v>29.85000038146973</v>
      </c>
      <c r="D3207" s="4">
        <v>7.0930903811750054E-3</v>
      </c>
      <c r="E3207" s="4">
        <v>-1.0278496933380571E-2</v>
      </c>
      <c r="F3207" s="2">
        <v>5</v>
      </c>
      <c r="G3207" s="4">
        <v>9.1314695811934854E-2</v>
      </c>
      <c r="H3207" s="4">
        <v>-0.48379124915943061</v>
      </c>
      <c r="I3207" s="4">
        <v>0.2390596867235841</v>
      </c>
    </row>
    <row r="3208" spans="1:9" x14ac:dyDescent="0.25">
      <c r="A3208" t="s">
        <v>3419</v>
      </c>
      <c r="B3208" s="3">
        <v>51.391002655029297</v>
      </c>
      <c r="C3208" s="3">
        <v>30.159999847412109</v>
      </c>
      <c r="D3208" s="4">
        <v>-5.1635802033811462E-3</v>
      </c>
      <c r="E3208" s="4">
        <v>-1.1147545986488259E-2</v>
      </c>
      <c r="F3208" s="2">
        <v>5</v>
      </c>
      <c r="G3208" s="4">
        <v>8.5041435744332761E-2</v>
      </c>
      <c r="H3208" s="4">
        <v>-0.48742697594599782</v>
      </c>
      <c r="I3208" s="4">
        <v>0.23033282479836309</v>
      </c>
    </row>
    <row r="3209" spans="1:9" x14ac:dyDescent="0.25">
      <c r="A3209" t="s">
        <v>3420</v>
      </c>
      <c r="B3209" s="3">
        <v>51.657741546630859</v>
      </c>
      <c r="C3209" s="3">
        <v>30.5</v>
      </c>
      <c r="D3209" s="4">
        <v>2.0731102374638821E-2</v>
      </c>
      <c r="E3209" s="4">
        <v>-6.8417885266635503E-2</v>
      </c>
      <c r="F3209" s="2">
        <v>5</v>
      </c>
      <c r="G3209" s="4">
        <v>9.0673214362372523E-2</v>
      </c>
      <c r="H3209" s="4">
        <v>-0.48476652658253999</v>
      </c>
      <c r="I3209" s="4">
        <v>0.23671872110380551</v>
      </c>
    </row>
    <row r="3210" spans="1:9" x14ac:dyDescent="0.25">
      <c r="A3210" t="s">
        <v>3421</v>
      </c>
      <c r="B3210" s="3">
        <v>50.608570098876953</v>
      </c>
      <c r="C3210" s="3">
        <v>32.740001678466797</v>
      </c>
      <c r="D3210" s="4">
        <v>8.5046927541201356E-3</v>
      </c>
      <c r="E3210" s="4">
        <v>-5.838362820163856E-2</v>
      </c>
      <c r="F3210" s="2">
        <v>5</v>
      </c>
      <c r="G3210" s="4">
        <v>8.162120075658752E-2</v>
      </c>
      <c r="H3210" s="4">
        <v>-0.49523094552638242</v>
      </c>
      <c r="I3210" s="4">
        <v>0.22598283903677421</v>
      </c>
    </row>
    <row r="3211" spans="1:9" x14ac:dyDescent="0.25">
      <c r="A3211" t="s">
        <v>3422</v>
      </c>
      <c r="B3211" s="3">
        <v>50.181789398193359</v>
      </c>
      <c r="C3211" s="3">
        <v>34.770000457763672</v>
      </c>
      <c r="D3211" s="4">
        <v>-2.6057163485899371E-2</v>
      </c>
      <c r="E3211" s="4">
        <v>0.16054744727224951</v>
      </c>
      <c r="F3211" s="2">
        <v>5</v>
      </c>
      <c r="G3211" s="4">
        <v>7.7377084088344983E-2</v>
      </c>
      <c r="H3211" s="4">
        <v>-0.49948764928882328</v>
      </c>
      <c r="I3211" s="4">
        <v>0.22874116578605139</v>
      </c>
    </row>
    <row r="3212" spans="1:9" x14ac:dyDescent="0.25">
      <c r="A3212" t="s">
        <v>3423</v>
      </c>
      <c r="B3212" s="3">
        <v>51.524368286132813</v>
      </c>
      <c r="C3212" s="3">
        <v>29.95999908447266</v>
      </c>
      <c r="D3212" s="4">
        <v>-1.6796592812632901E-2</v>
      </c>
      <c r="E3212" s="4">
        <v>0.22136152653201191</v>
      </c>
      <c r="F3212" s="2">
        <v>5</v>
      </c>
      <c r="G3212" s="4">
        <v>0.11806413743373941</v>
      </c>
      <c r="H3212" s="4">
        <v>-0.4860967893119974</v>
      </c>
      <c r="I3212" s="4">
        <v>0.26782404182950792</v>
      </c>
    </row>
    <row r="3213" spans="1:9" x14ac:dyDescent="0.25">
      <c r="A3213" t="s">
        <v>3424</v>
      </c>
      <c r="B3213" s="3">
        <v>52.404586791992188</v>
      </c>
      <c r="C3213" s="3">
        <v>24.530000686645511</v>
      </c>
      <c r="D3213" s="4">
        <v>1.5293910941291951E-3</v>
      </c>
      <c r="E3213" s="4">
        <v>-3.6527825265882607E-2</v>
      </c>
      <c r="F3213" s="2">
        <v>5</v>
      </c>
      <c r="G3213" s="4">
        <v>0.1380363000624458</v>
      </c>
      <c r="H3213" s="4">
        <v>-0.47731750426077491</v>
      </c>
      <c r="I3213" s="4">
        <v>0.28948296208243418</v>
      </c>
    </row>
    <row r="3214" spans="1:9" x14ac:dyDescent="0.25">
      <c r="A3214" t="s">
        <v>3425</v>
      </c>
      <c r="B3214" s="3">
        <v>52.324562072753913</v>
      </c>
      <c r="C3214" s="3">
        <v>25.45999908447266</v>
      </c>
      <c r="D3214" s="4">
        <v>2.7588357239477279E-2</v>
      </c>
      <c r="E3214" s="4">
        <v>-0.14735436824986389</v>
      </c>
      <c r="F3214" s="2">
        <v>5</v>
      </c>
      <c r="G3214" s="4">
        <v>0.1336916154690404</v>
      </c>
      <c r="H3214" s="4">
        <v>-0.47811566950799489</v>
      </c>
      <c r="I3214" s="4">
        <v>0.28751384986687989</v>
      </c>
    </row>
    <row r="3215" spans="1:9" x14ac:dyDescent="0.25">
      <c r="A3215" t="s">
        <v>3426</v>
      </c>
      <c r="B3215" s="3">
        <v>50.919769287109382</v>
      </c>
      <c r="C3215" s="3">
        <v>29.860000610351559</v>
      </c>
      <c r="D3215" s="4">
        <v>-1.2204609138619651E-3</v>
      </c>
      <c r="E3215" s="4">
        <v>-7.3246446956529931E-2</v>
      </c>
      <c r="F3215" s="2">
        <v>5</v>
      </c>
      <c r="G3215" s="4">
        <v>0.10557973414029601</v>
      </c>
      <c r="H3215" s="4">
        <v>-0.49212704988795319</v>
      </c>
      <c r="I3215" s="4">
        <v>0.25294709773247043</v>
      </c>
    </row>
    <row r="3216" spans="1:9" x14ac:dyDescent="0.25">
      <c r="A3216" t="s">
        <v>3427</v>
      </c>
      <c r="B3216" s="3">
        <v>50.981990814208977</v>
      </c>
      <c r="C3216" s="3">
        <v>32.220001220703118</v>
      </c>
      <c r="D3216" s="4">
        <v>-1.966174625430905E-2</v>
      </c>
      <c r="E3216" s="4">
        <v>0.10116202900434509</v>
      </c>
      <c r="F3216" s="2">
        <v>5</v>
      </c>
      <c r="G3216" s="4">
        <v>0.1103341921876959</v>
      </c>
      <c r="H3216" s="4">
        <v>-0.49150645338936388</v>
      </c>
      <c r="I3216" s="4">
        <v>0.25447813926874208</v>
      </c>
    </row>
    <row r="3217" spans="1:9" x14ac:dyDescent="0.25">
      <c r="A3217" t="s">
        <v>3428</v>
      </c>
      <c r="B3217" s="3">
        <v>52.004489898681641</v>
      </c>
      <c r="C3217" s="3">
        <v>29.260000228881839</v>
      </c>
      <c r="D3217" s="4">
        <v>2.076793016227341E-2</v>
      </c>
      <c r="E3217" s="4">
        <v>-6.5772652810172527E-2</v>
      </c>
      <c r="F3217" s="2">
        <v>5</v>
      </c>
      <c r="G3217" s="4">
        <v>0.13565935546644781</v>
      </c>
      <c r="H3217" s="4">
        <v>-0.48130806416277611</v>
      </c>
      <c r="I3217" s="4">
        <v>0.27963805806374831</v>
      </c>
    </row>
    <row r="3218" spans="1:9" x14ac:dyDescent="0.25">
      <c r="A3218" t="s">
        <v>3429</v>
      </c>
      <c r="B3218" s="3">
        <v>50.946437835693359</v>
      </c>
      <c r="C3218" s="3">
        <v>31.319999694824219</v>
      </c>
      <c r="D3218" s="4">
        <v>1.2546343509338481E-2</v>
      </c>
      <c r="E3218" s="4">
        <v>-9.9482438352822888E-2</v>
      </c>
      <c r="F3218" s="2">
        <v>5</v>
      </c>
      <c r="G3218" s="4">
        <v>0.1179400402633439</v>
      </c>
      <c r="H3218" s="4">
        <v>-0.49186105821842729</v>
      </c>
      <c r="I3218" s="4">
        <v>0.25360331202834901</v>
      </c>
    </row>
    <row r="3219" spans="1:9" x14ac:dyDescent="0.25">
      <c r="A3219" t="s">
        <v>3430</v>
      </c>
      <c r="B3219" s="3">
        <v>50.315166473388672</v>
      </c>
      <c r="C3219" s="3">
        <v>34.779998779296882</v>
      </c>
      <c r="D3219" s="4">
        <v>-4.9234708504211078E-3</v>
      </c>
      <c r="E3219" s="4">
        <v>9.8722464037559465E-3</v>
      </c>
      <c r="F3219" s="2">
        <v>5</v>
      </c>
      <c r="G3219" s="4">
        <v>0.11162184988044641</v>
      </c>
      <c r="H3219" s="4">
        <v>-0.49815734851163751</v>
      </c>
      <c r="I3219" s="4">
        <v>0.2380700597698491</v>
      </c>
    </row>
    <row r="3220" spans="1:9" x14ac:dyDescent="0.25">
      <c r="A3220" t="s">
        <v>3431</v>
      </c>
      <c r="B3220" s="3">
        <v>50.564117431640618</v>
      </c>
      <c r="C3220" s="3">
        <v>34.439998626708977</v>
      </c>
      <c r="D3220" s="4">
        <v>-1.931352509047712E-2</v>
      </c>
      <c r="E3220" s="4">
        <v>9.1254727804242153E-2</v>
      </c>
      <c r="F3220" s="2">
        <v>5</v>
      </c>
      <c r="G3220" s="4">
        <v>0.1193041862821678</v>
      </c>
      <c r="H3220" s="4">
        <v>-0.49567431570589682</v>
      </c>
      <c r="I3220" s="4">
        <v>0.24419582162985939</v>
      </c>
    </row>
    <row r="3221" spans="1:9" x14ac:dyDescent="0.25">
      <c r="A3221" t="s">
        <v>3432</v>
      </c>
      <c r="B3221" s="3">
        <v>51.559921264648438</v>
      </c>
      <c r="C3221" s="3">
        <v>31.559999465942379</v>
      </c>
      <c r="D3221" s="4">
        <v>1.239521101610119E-2</v>
      </c>
      <c r="E3221" s="4">
        <v>-5.4806827108639933E-2</v>
      </c>
      <c r="F3221" s="2">
        <v>5</v>
      </c>
      <c r="G3221" s="4">
        <v>0.14965747479320871</v>
      </c>
      <c r="H3221" s="4">
        <v>-0.48574218448293399</v>
      </c>
      <c r="I3221" s="4">
        <v>0.26869886906990098</v>
      </c>
    </row>
    <row r="3222" spans="1:9" x14ac:dyDescent="0.25">
      <c r="A3222" t="s">
        <v>3433</v>
      </c>
      <c r="B3222" s="3">
        <v>50.92864990234375</v>
      </c>
      <c r="C3222" s="3">
        <v>33.389999389648438</v>
      </c>
      <c r="D3222" s="4">
        <v>-1.546958669550946E-2</v>
      </c>
      <c r="E3222" s="4">
        <v>0.18236542706339959</v>
      </c>
      <c r="F3222" s="2">
        <v>5</v>
      </c>
      <c r="G3222" s="4">
        <v>0.1249564468921724</v>
      </c>
      <c r="H3222" s="4">
        <v>-0.49203847477614432</v>
      </c>
      <c r="I3222" s="4">
        <v>0.25316561681140121</v>
      </c>
    </row>
    <row r="3223" spans="1:9" x14ac:dyDescent="0.25">
      <c r="A3223" t="s">
        <v>3434</v>
      </c>
      <c r="B3223" s="3">
        <v>51.728874206542969</v>
      </c>
      <c r="C3223" s="3">
        <v>28.239999771118161</v>
      </c>
      <c r="D3223" s="4">
        <v>1.8557919248850089E-2</v>
      </c>
      <c r="E3223" s="4">
        <v>-8.0130323475136933E-2</v>
      </c>
      <c r="F3223" s="2">
        <v>5</v>
      </c>
      <c r="G3223" s="4">
        <v>0.13841599287957651</v>
      </c>
      <c r="H3223" s="4">
        <v>-0.48405705059031429</v>
      </c>
      <c r="I3223" s="4">
        <v>0.27285617577344312</v>
      </c>
    </row>
    <row r="3224" spans="1:9" x14ac:dyDescent="0.25">
      <c r="A3224" t="s">
        <v>3435</v>
      </c>
      <c r="B3224" s="3">
        <v>50.786384582519531</v>
      </c>
      <c r="C3224" s="3">
        <v>30.70000076293945</v>
      </c>
      <c r="D3224" s="4">
        <v>9.1870551189194849E-3</v>
      </c>
      <c r="E3224" s="4">
        <v>-1.7914250218878269E-2</v>
      </c>
      <c r="F3224" s="2">
        <v>5</v>
      </c>
      <c r="G3224" s="4">
        <v>0.14139328837379739</v>
      </c>
      <c r="H3224" s="4">
        <v>-0.4934574267605959</v>
      </c>
      <c r="I3224" s="4">
        <v>0.2496649937316564</v>
      </c>
    </row>
    <row r="3225" spans="1:9" x14ac:dyDescent="0.25">
      <c r="A3225" t="s">
        <v>3436</v>
      </c>
      <c r="B3225" s="3">
        <v>50.324054718017578</v>
      </c>
      <c r="C3225" s="3">
        <v>31.260000228881839</v>
      </c>
      <c r="D3225" s="4">
        <v>4.9717046373374263E-3</v>
      </c>
      <c r="E3225" s="4">
        <v>-4.8691428842082662E-2</v>
      </c>
      <c r="F3225" s="2">
        <v>5</v>
      </c>
      <c r="G3225" s="4">
        <v>0.12876397291681571</v>
      </c>
      <c r="H3225" s="4">
        <v>-0.49806869730437181</v>
      </c>
      <c r="I3225" s="4">
        <v>0.23828876657994741</v>
      </c>
    </row>
    <row r="3226" spans="1:9" x14ac:dyDescent="0.25">
      <c r="A3226" t="s">
        <v>3437</v>
      </c>
      <c r="B3226" s="3">
        <v>50.075096130371087</v>
      </c>
      <c r="C3226" s="3">
        <v>32.860000610351563</v>
      </c>
      <c r="D3226" s="4">
        <v>6.7930551767574343E-3</v>
      </c>
      <c r="E3226" s="4">
        <v>-4.8455434643850381E-3</v>
      </c>
      <c r="F3226" s="2">
        <v>5</v>
      </c>
      <c r="G3226" s="4">
        <v>0.13236961030688721</v>
      </c>
      <c r="H3226" s="4">
        <v>-0.50055180620556927</v>
      </c>
      <c r="I3226" s="4">
        <v>0.2321628169887695</v>
      </c>
    </row>
    <row r="3227" spans="1:9" x14ac:dyDescent="0.25">
      <c r="A3227" t="s">
        <v>3438</v>
      </c>
      <c r="B3227" s="3">
        <v>49.737228393554688</v>
      </c>
      <c r="C3227" s="3">
        <v>33.020000457763672</v>
      </c>
      <c r="D3227" s="4">
        <v>3.4584747441829489E-2</v>
      </c>
      <c r="E3227" s="4">
        <v>-8.7845310446274305E-2</v>
      </c>
      <c r="F3227" s="2">
        <v>5</v>
      </c>
      <c r="G3227" s="4">
        <v>0.13241312882993331</v>
      </c>
      <c r="H3227" s="4">
        <v>-0.50392169351352434</v>
      </c>
      <c r="I3227" s="4">
        <v>0.22384914223752281</v>
      </c>
    </row>
    <row r="3228" spans="1:9" x14ac:dyDescent="0.25">
      <c r="A3228" t="s">
        <v>3439</v>
      </c>
      <c r="B3228" s="3">
        <v>48.074581146240227</v>
      </c>
      <c r="C3228" s="3">
        <v>36.200000762939453</v>
      </c>
      <c r="D3228" s="4">
        <v>-6.6139486708963746E-3</v>
      </c>
      <c r="E3228" s="4">
        <v>-1.9299612335470511E-3</v>
      </c>
      <c r="F3228" s="2">
        <v>5</v>
      </c>
      <c r="G3228" s="4">
        <v>9.4998061971554915E-2</v>
      </c>
      <c r="H3228" s="4">
        <v>-0.52050491009740296</v>
      </c>
      <c r="I3228" s="4">
        <v>0.18293754597066969</v>
      </c>
    </row>
    <row r="3229" spans="1:9" x14ac:dyDescent="0.25">
      <c r="A3229" t="s">
        <v>3440</v>
      </c>
      <c r="B3229" s="3">
        <v>48.394660949707031</v>
      </c>
      <c r="C3229" s="3">
        <v>36.270000457763672</v>
      </c>
      <c r="D3229" s="4">
        <v>1.6812829581898111E-2</v>
      </c>
      <c r="E3229" s="4">
        <v>-4.0729988352108393E-2</v>
      </c>
      <c r="F3229" s="2">
        <v>5</v>
      </c>
      <c r="G3229" s="4">
        <v>0.10987338573947911</v>
      </c>
      <c r="H3229" s="4">
        <v>-0.51731243934716487</v>
      </c>
      <c r="I3229" s="4">
        <v>0.1908135255049688</v>
      </c>
    </row>
    <row r="3230" spans="1:9" x14ac:dyDescent="0.25">
      <c r="A3230" t="s">
        <v>3441</v>
      </c>
      <c r="B3230" s="3">
        <v>47.594463348388672</v>
      </c>
      <c r="C3230" s="3">
        <v>37.810001373291023</v>
      </c>
      <c r="D3230" s="4">
        <v>2.567516720878649E-2</v>
      </c>
      <c r="E3230" s="4">
        <v>-7.3738322979822524E-2</v>
      </c>
      <c r="F3230" s="2">
        <v>5</v>
      </c>
      <c r="G3230" s="4">
        <v>9.55127504373805E-2</v>
      </c>
      <c r="H3230" s="4">
        <v>-0.52529359719889579</v>
      </c>
      <c r="I3230" s="4">
        <v>0.1711236236020128</v>
      </c>
    </row>
    <row r="3231" spans="1:9" x14ac:dyDescent="0.25">
      <c r="A3231" t="s">
        <v>3442</v>
      </c>
      <c r="B3231" s="3">
        <v>46.403057098388672</v>
      </c>
      <c r="C3231" s="3">
        <v>40.819999694824219</v>
      </c>
      <c r="D3231" s="4">
        <v>2.053215268463604E-2</v>
      </c>
      <c r="E3231" s="4">
        <v>-0.1018702088095584</v>
      </c>
      <c r="F3231" s="2">
        <v>5</v>
      </c>
      <c r="G3231" s="4">
        <v>5.8841179085013177E-2</v>
      </c>
      <c r="H3231" s="4">
        <v>-0.5371766637453621</v>
      </c>
      <c r="I3231" s="4">
        <v>0.14180752449046949</v>
      </c>
    </row>
    <row r="3232" spans="1:9" x14ac:dyDescent="0.25">
      <c r="A3232" t="s">
        <v>3443</v>
      </c>
      <c r="B3232" s="3">
        <v>45.469470977783203</v>
      </c>
      <c r="C3232" s="3">
        <v>45.450000762939453</v>
      </c>
      <c r="D3232" s="4">
        <v>-2.571912741018989E-2</v>
      </c>
      <c r="E3232" s="4">
        <v>5.7960934160419468E-2</v>
      </c>
      <c r="F3232" s="2">
        <v>5</v>
      </c>
      <c r="G3232" s="4">
        <v>6.2791793973938637E-2</v>
      </c>
      <c r="H3232" s="4">
        <v>-0.54648823651746403</v>
      </c>
      <c r="I3232" s="4">
        <v>0.1188354247211159</v>
      </c>
    </row>
    <row r="3233" spans="1:9" x14ac:dyDescent="0.25">
      <c r="A3233" t="s">
        <v>3444</v>
      </c>
      <c r="B3233" s="3">
        <v>46.669776916503913</v>
      </c>
      <c r="C3233" s="3">
        <v>42.959999084472663</v>
      </c>
      <c r="D3233" s="4">
        <v>-2.579824259580266E-2</v>
      </c>
      <c r="E3233" s="4">
        <v>0.10607618217556181</v>
      </c>
      <c r="F3233" s="2">
        <v>5</v>
      </c>
      <c r="G3233" s="4">
        <v>7.905095181412336E-2</v>
      </c>
      <c r="H3233" s="4">
        <v>-0.53451640462054661</v>
      </c>
      <c r="I3233" s="4">
        <v>0.14837051223950889</v>
      </c>
    </row>
    <row r="3234" spans="1:9" x14ac:dyDescent="0.25">
      <c r="A3234" t="s">
        <v>3445</v>
      </c>
      <c r="B3234" s="3">
        <v>47.905658721923828</v>
      </c>
      <c r="C3234" s="3">
        <v>38.840000152587891</v>
      </c>
      <c r="D3234" s="4">
        <v>-1.1919969660919899E-2</v>
      </c>
      <c r="E3234" s="4">
        <v>-5.4527789158311468E-2</v>
      </c>
      <c r="F3234" s="2">
        <v>5</v>
      </c>
      <c r="G3234" s="4">
        <v>0.1062711491584911</v>
      </c>
      <c r="H3234" s="4">
        <v>-0.52218973960819515</v>
      </c>
      <c r="I3234" s="4">
        <v>0.17878099019179741</v>
      </c>
    </row>
    <row r="3235" spans="1:9" x14ac:dyDescent="0.25">
      <c r="A3235" t="s">
        <v>3446</v>
      </c>
      <c r="B3235" s="3">
        <v>48.48358154296875</v>
      </c>
      <c r="C3235" s="3">
        <v>41.080001831054688</v>
      </c>
      <c r="D3235" s="4">
        <v>-1.4815043339152619E-2</v>
      </c>
      <c r="E3235" s="4">
        <v>8.936629086182224E-2</v>
      </c>
      <c r="F3235" s="2">
        <v>5</v>
      </c>
      <c r="G3235" s="4">
        <v>0.11461983052440899</v>
      </c>
      <c r="H3235" s="4">
        <v>-0.51642554679722208</v>
      </c>
      <c r="I3235" s="4">
        <v>0.19300153226178879</v>
      </c>
    </row>
    <row r="3236" spans="1:9" x14ac:dyDescent="0.25">
      <c r="A3236" t="s">
        <v>3447</v>
      </c>
      <c r="B3236" s="3">
        <v>49.212669372558587</v>
      </c>
      <c r="C3236" s="3">
        <v>37.709999084472663</v>
      </c>
      <c r="D3236" s="4">
        <v>1.040542921925613E-2</v>
      </c>
      <c r="E3236" s="4">
        <v>-3.3572561709962027E-2</v>
      </c>
      <c r="F3236" s="2">
        <v>5</v>
      </c>
      <c r="G3236" s="4">
        <v>0.1295480951667993</v>
      </c>
      <c r="H3236" s="4">
        <v>-0.50915363665134639</v>
      </c>
      <c r="I3236" s="4">
        <v>0.21094168581837461</v>
      </c>
    </row>
    <row r="3237" spans="1:9" x14ac:dyDescent="0.25">
      <c r="A3237" t="s">
        <v>3448</v>
      </c>
      <c r="B3237" s="3">
        <v>48.705863952636719</v>
      </c>
      <c r="C3237" s="3">
        <v>39.020000457763672</v>
      </c>
      <c r="D3237" s="4">
        <v>1.163455604416375E-2</v>
      </c>
      <c r="E3237" s="4">
        <v>-5.4060594963304953E-2</v>
      </c>
      <c r="F3237" s="2">
        <v>5</v>
      </c>
      <c r="G3237" s="4">
        <v>0.1174629919891208</v>
      </c>
      <c r="H3237" s="4">
        <v>-0.5142085056610074</v>
      </c>
      <c r="I3237" s="4">
        <v>0.1984710798259206</v>
      </c>
    </row>
    <row r="3238" spans="1:9" x14ac:dyDescent="0.25">
      <c r="A3238" t="s">
        <v>3449</v>
      </c>
      <c r="B3238" s="3">
        <v>48.145709991455078</v>
      </c>
      <c r="C3238" s="3">
        <v>41.25</v>
      </c>
      <c r="D3238" s="4">
        <v>1.063807298023467E-2</v>
      </c>
      <c r="E3238" s="4">
        <v>-2.4183428733057788E-3</v>
      </c>
      <c r="F3238" s="2">
        <v>5</v>
      </c>
      <c r="G3238" s="4">
        <v>9.8605642019383488E-2</v>
      </c>
      <c r="H3238" s="4">
        <v>-0.51979547215290567</v>
      </c>
      <c r="I3238" s="4">
        <v>0.1846877636449582</v>
      </c>
    </row>
    <row r="3239" spans="1:9" x14ac:dyDescent="0.25">
      <c r="A3239" t="s">
        <v>3450</v>
      </c>
      <c r="B3239" s="3">
        <v>47.638923645019531</v>
      </c>
      <c r="C3239" s="3">
        <v>41.349998474121087</v>
      </c>
      <c r="D3239" s="4">
        <v>-3.2502682874752553E-2</v>
      </c>
      <c r="E3239" s="4">
        <v>0.1079849628148786</v>
      </c>
      <c r="F3239" s="2">
        <v>5</v>
      </c>
      <c r="G3239" s="4">
        <v>0.10915294279605051</v>
      </c>
      <c r="H3239" s="4">
        <v>-0.5248501509239244</v>
      </c>
      <c r="I3239" s="4">
        <v>0.17221762698042301</v>
      </c>
    </row>
    <row r="3240" spans="1:9" x14ac:dyDescent="0.25">
      <c r="A3240" t="s">
        <v>3451</v>
      </c>
      <c r="B3240" s="3">
        <v>49.239334106445313</v>
      </c>
      <c r="C3240" s="3">
        <v>37.319999694824219</v>
      </c>
      <c r="D3240" s="4">
        <v>-1.738804551602369E-2</v>
      </c>
      <c r="E3240" s="4">
        <v>0.13572729767593689</v>
      </c>
      <c r="F3240" s="2">
        <v>5</v>
      </c>
      <c r="G3240" s="4">
        <v>0.1459437672564565</v>
      </c>
      <c r="H3240" s="4">
        <v>-0.50888768302954879</v>
      </c>
      <c r="I3240" s="4">
        <v>0.21159780624866939</v>
      </c>
    </row>
    <row r="3241" spans="1:9" x14ac:dyDescent="0.25">
      <c r="A3241" t="s">
        <v>3452</v>
      </c>
      <c r="B3241" s="3">
        <v>50.110660552978523</v>
      </c>
      <c r="C3241" s="3">
        <v>32.860000610351563</v>
      </c>
      <c r="D3241" s="4">
        <v>-4.4163165202417698E-3</v>
      </c>
      <c r="E3241" s="4">
        <v>3.9719239209727863E-3</v>
      </c>
      <c r="F3241" s="2">
        <v>5</v>
      </c>
      <c r="G3241" s="4">
        <v>0.16311642596017559</v>
      </c>
      <c r="H3241" s="4">
        <v>-0.50019708723332057</v>
      </c>
      <c r="I3241" s="4">
        <v>0.2330379258259139</v>
      </c>
    </row>
    <row r="3242" spans="1:9" x14ac:dyDescent="0.25">
      <c r="A3242" t="s">
        <v>3453</v>
      </c>
      <c r="B3242" s="3">
        <v>50.33294677734375</v>
      </c>
      <c r="C3242" s="3">
        <v>32.729999542236328</v>
      </c>
      <c r="D3242" s="4">
        <v>3.533786172502662E-4</v>
      </c>
      <c r="E3242" s="4">
        <v>5.6488057645519119E-2</v>
      </c>
      <c r="F3242" s="2">
        <v>5</v>
      </c>
      <c r="G3242" s="4">
        <v>0.16803689566315019</v>
      </c>
      <c r="H3242" s="4">
        <v>-0.49798000804937748</v>
      </c>
      <c r="I3242" s="4">
        <v>0.23850756725562941</v>
      </c>
    </row>
    <row r="3243" spans="1:9" x14ac:dyDescent="0.25">
      <c r="A3243" t="s">
        <v>3454</v>
      </c>
      <c r="B3243" s="3">
        <v>50.315166473388672</v>
      </c>
      <c r="C3243" s="3">
        <v>30.979999542236332</v>
      </c>
      <c r="D3243" s="4">
        <v>9.1662473863842742E-3</v>
      </c>
      <c r="E3243" s="4">
        <v>-3.0966524628751602E-2</v>
      </c>
      <c r="F3243" s="2">
        <v>5</v>
      </c>
      <c r="G3243" s="4">
        <v>0.1880619839988644</v>
      </c>
      <c r="H3243" s="4">
        <v>-0.49815734851163751</v>
      </c>
      <c r="I3243" s="4">
        <v>0.2380700597698491</v>
      </c>
    </row>
    <row r="3244" spans="1:9" x14ac:dyDescent="0.25">
      <c r="A3244" t="s">
        <v>3455</v>
      </c>
      <c r="B3244" s="3">
        <v>49.858154296875</v>
      </c>
      <c r="C3244" s="3">
        <v>31.969999313354489</v>
      </c>
      <c r="D3244" s="4">
        <v>1.4812044926846729E-2</v>
      </c>
      <c r="E3244" s="4">
        <v>-7.6011539790491578E-2</v>
      </c>
      <c r="F3244" s="2">
        <v>5</v>
      </c>
      <c r="G3244" s="4">
        <v>0.18125841374451679</v>
      </c>
      <c r="H3244" s="4">
        <v>-0.50271558052196763</v>
      </c>
      <c r="I3244" s="4">
        <v>0.2268246812418642</v>
      </c>
    </row>
    <row r="3245" spans="1:9" x14ac:dyDescent="0.25">
      <c r="A3245" t="s">
        <v>3456</v>
      </c>
      <c r="B3245" s="3">
        <v>49.13043212890625</v>
      </c>
      <c r="C3245" s="3">
        <v>34.599998474121087</v>
      </c>
      <c r="D3245" s="4">
        <v>1.4290997547288461E-2</v>
      </c>
      <c r="E3245" s="4">
        <v>-6.2584702867534148E-2</v>
      </c>
      <c r="F3245" s="2">
        <v>5</v>
      </c>
      <c r="G3245" s="4">
        <v>0.16864823693947989</v>
      </c>
      <c r="H3245" s="4">
        <v>-0.50997386958106183</v>
      </c>
      <c r="I3245" s="4">
        <v>0.20891813156425501</v>
      </c>
    </row>
    <row r="3246" spans="1:9" x14ac:dyDescent="0.25">
      <c r="A3246" t="s">
        <v>3457</v>
      </c>
      <c r="B3246" s="3">
        <v>48.438201904296882</v>
      </c>
      <c r="C3246" s="3">
        <v>36.909999847412109</v>
      </c>
      <c r="D3246" s="4">
        <v>1.336785663465978E-2</v>
      </c>
      <c r="E3246" s="4">
        <v>-4.3534602190539728E-2</v>
      </c>
      <c r="F3246" s="2">
        <v>5</v>
      </c>
      <c r="G3246" s="4">
        <v>0.15946715834218761</v>
      </c>
      <c r="H3246" s="4">
        <v>-0.51687816257474761</v>
      </c>
      <c r="I3246" s="4">
        <v>0.19188490727769911</v>
      </c>
    </row>
    <row r="3247" spans="1:9" x14ac:dyDescent="0.25">
      <c r="A3247" t="s">
        <v>3458</v>
      </c>
      <c r="B3247" s="3">
        <v>47.799228668212891</v>
      </c>
      <c r="C3247" s="3">
        <v>38.590000152587891</v>
      </c>
      <c r="D3247" s="4">
        <v>1.2786936392263909E-2</v>
      </c>
      <c r="E3247" s="4">
        <v>1.817229854422564E-3</v>
      </c>
      <c r="F3247" s="2">
        <v>5</v>
      </c>
      <c r="G3247" s="4">
        <v>0.1490153260351863</v>
      </c>
      <c r="H3247" s="4">
        <v>-0.52325127123167881</v>
      </c>
      <c r="I3247" s="4">
        <v>0.1761621404056419</v>
      </c>
    </row>
    <row r="3248" spans="1:9" x14ac:dyDescent="0.25">
      <c r="A3248" t="s">
        <v>3459</v>
      </c>
      <c r="B3248" s="3">
        <v>47.19573974609375</v>
      </c>
      <c r="C3248" s="3">
        <v>38.520000457763672</v>
      </c>
      <c r="D3248" s="4">
        <v>-2.224643671904003E-2</v>
      </c>
      <c r="E3248" s="4">
        <v>0.12237764569598331</v>
      </c>
      <c r="F3248" s="2">
        <v>5</v>
      </c>
      <c r="G3248" s="4">
        <v>0.15033311746906031</v>
      </c>
      <c r="H3248" s="4">
        <v>-0.52927045991865851</v>
      </c>
      <c r="I3248" s="4">
        <v>0.16131251119347079</v>
      </c>
    </row>
    <row r="3249" spans="1:9" x14ac:dyDescent="0.25">
      <c r="A3249" t="s">
        <v>3460</v>
      </c>
      <c r="B3249" s="3">
        <v>48.269565582275391</v>
      </c>
      <c r="C3249" s="3">
        <v>34.319999694824219</v>
      </c>
      <c r="D3249" s="4">
        <v>-4.5756907275179559E-3</v>
      </c>
      <c r="E3249" s="4">
        <v>2.816053315249523E-2</v>
      </c>
      <c r="F3249" s="2">
        <v>5</v>
      </c>
      <c r="G3249" s="4">
        <v>0.18081368378685991</v>
      </c>
      <c r="H3249" s="4">
        <v>-0.51856013850590688</v>
      </c>
      <c r="I3249" s="4">
        <v>0.18773539141760681</v>
      </c>
    </row>
    <row r="3250" spans="1:9" x14ac:dyDescent="0.25">
      <c r="A3250" t="s">
        <v>3461</v>
      </c>
      <c r="B3250" s="3">
        <v>48.491447448730469</v>
      </c>
      <c r="C3250" s="3">
        <v>33.380001068115227</v>
      </c>
      <c r="D3250" s="4">
        <v>2.533289916583548E-2</v>
      </c>
      <c r="E3250" s="4">
        <v>-9.7837808969858497E-2</v>
      </c>
      <c r="F3250" s="2">
        <v>5</v>
      </c>
      <c r="G3250" s="4">
        <v>0.19085819787421121</v>
      </c>
      <c r="H3250" s="4">
        <v>-0.51634709238117826</v>
      </c>
      <c r="I3250" s="4">
        <v>0.194664874758292</v>
      </c>
    </row>
    <row r="3251" spans="1:9" x14ac:dyDescent="0.25">
      <c r="A3251" t="s">
        <v>3462</v>
      </c>
      <c r="B3251" s="3">
        <v>47.293369293212891</v>
      </c>
      <c r="C3251" s="3">
        <v>37</v>
      </c>
      <c r="D3251" s="4">
        <v>1.880545127355138E-4</v>
      </c>
      <c r="E3251" s="4">
        <v>9.0801945675649032E-2</v>
      </c>
      <c r="F3251" s="2">
        <v>5</v>
      </c>
      <c r="G3251" s="4">
        <v>0.17541352694131571</v>
      </c>
      <c r="H3251" s="4">
        <v>-0.52829670440468668</v>
      </c>
      <c r="I3251" s="4">
        <v>0.1688920010718111</v>
      </c>
    </row>
    <row r="3252" spans="1:9" x14ac:dyDescent="0.25">
      <c r="A3252" t="s">
        <v>3463</v>
      </c>
      <c r="B3252" s="3">
        <v>47.284477233886719</v>
      </c>
      <c r="C3252" s="3">
        <v>33.919998168945313</v>
      </c>
      <c r="D3252" s="4">
        <v>-2.3460718757198799E-2</v>
      </c>
      <c r="E3252" s="4">
        <v>6.5996181466421389E-2</v>
      </c>
      <c r="F3252" s="2">
        <v>5</v>
      </c>
      <c r="G3252" s="4">
        <v>0.1672745367145034</v>
      </c>
      <c r="H3252" s="4">
        <v>-0.52838539365968096</v>
      </c>
      <c r="I3252" s="4">
        <v>0.19646955177597231</v>
      </c>
    </row>
    <row r="3253" spans="1:9" x14ac:dyDescent="0.25">
      <c r="A3253" t="s">
        <v>3464</v>
      </c>
      <c r="B3253" s="3">
        <v>48.420455932617188</v>
      </c>
      <c r="C3253" s="3">
        <v>31.819999694824219</v>
      </c>
      <c r="D3253" s="4">
        <v>-9.0809491177376023E-3</v>
      </c>
      <c r="E3253" s="4">
        <v>6.3250743289882116E-3</v>
      </c>
      <c r="F3253" s="2">
        <v>5</v>
      </c>
      <c r="G3253" s="4">
        <v>0.21512517870569109</v>
      </c>
      <c r="H3253" s="4">
        <v>-0.51705516060745182</v>
      </c>
      <c r="I3253" s="4">
        <v>0.24091377151645149</v>
      </c>
    </row>
    <row r="3254" spans="1:9" x14ac:dyDescent="0.25">
      <c r="A3254" t="s">
        <v>3465</v>
      </c>
      <c r="B3254" s="3">
        <v>48.864189147949219</v>
      </c>
      <c r="C3254" s="3">
        <v>31.620000839233398</v>
      </c>
      <c r="D3254" s="4">
        <v>1.637328493574008E-3</v>
      </c>
      <c r="E3254" s="4">
        <v>-3.8613516995526287E-2</v>
      </c>
      <c r="F3254" s="2">
        <v>5</v>
      </c>
      <c r="G3254" s="4">
        <v>0.23995928965599481</v>
      </c>
      <c r="H3254" s="4">
        <v>-0.51262937273982223</v>
      </c>
      <c r="I3254" s="4">
        <v>0.25228571436951069</v>
      </c>
    </row>
    <row r="3255" spans="1:9" x14ac:dyDescent="0.25">
      <c r="A3255" t="s">
        <v>3466</v>
      </c>
      <c r="B3255" s="3">
        <v>48.784313201904297</v>
      </c>
      <c r="C3255" s="3">
        <v>32.889999389648438</v>
      </c>
      <c r="D3255" s="4">
        <v>6.5923318038016987E-3</v>
      </c>
      <c r="E3255" s="4">
        <v>1.8897169560700089E-2</v>
      </c>
      <c r="F3255" s="2">
        <v>5</v>
      </c>
      <c r="G3255" s="4">
        <v>0.27496248194133432</v>
      </c>
      <c r="H3255" s="4">
        <v>-0.51342605412563314</v>
      </c>
      <c r="I3255" s="4">
        <v>0.25023866298284098</v>
      </c>
    </row>
    <row r="3256" spans="1:9" x14ac:dyDescent="0.25">
      <c r="A3256" t="s">
        <v>3467</v>
      </c>
      <c r="B3256" s="3">
        <v>48.464817047119141</v>
      </c>
      <c r="C3256" s="3">
        <v>32.279998779296882</v>
      </c>
      <c r="D3256" s="4">
        <v>2.7856029166580362E-2</v>
      </c>
      <c r="E3256" s="4">
        <v>-9.3003690899122748E-2</v>
      </c>
      <c r="F3256" s="2">
        <v>5</v>
      </c>
      <c r="G3256" s="4">
        <v>0.2622557854230112</v>
      </c>
      <c r="H3256" s="4">
        <v>-0.51661270357341982</v>
      </c>
      <c r="I3256" s="4">
        <v>0.24205065296139081</v>
      </c>
    </row>
    <row r="3257" spans="1:9" x14ac:dyDescent="0.25">
      <c r="A3257" t="s">
        <v>3468</v>
      </c>
      <c r="B3257" s="3">
        <v>47.1513671875</v>
      </c>
      <c r="C3257" s="3">
        <v>35.590000152587891</v>
      </c>
      <c r="D3257" s="4">
        <v>2.508200151451212E-2</v>
      </c>
      <c r="E3257" s="4">
        <v>-0.10487923402871289</v>
      </c>
      <c r="F3257" s="2">
        <v>5</v>
      </c>
      <c r="G3257" s="4">
        <v>0.21522830372567039</v>
      </c>
      <c r="H3257" s="4">
        <v>-0.52971303109587575</v>
      </c>
      <c r="I3257" s="4">
        <v>0.20838971384784941</v>
      </c>
    </row>
    <row r="3258" spans="1:9" x14ac:dyDescent="0.25">
      <c r="A3258" t="s">
        <v>3469</v>
      </c>
      <c r="B3258" s="3">
        <v>45.997653961181641</v>
      </c>
      <c r="C3258" s="3">
        <v>39.759998321533203</v>
      </c>
      <c r="D3258" s="4">
        <v>-1.632172145691313E-2</v>
      </c>
      <c r="E3258" s="4">
        <v>0.10752079753734201</v>
      </c>
      <c r="F3258" s="2">
        <v>5</v>
      </c>
      <c r="G3258" s="4">
        <v>0.19992439029098891</v>
      </c>
      <c r="H3258" s="4">
        <v>-0.54122014803762375</v>
      </c>
      <c r="I3258" s="4">
        <v>0.17882248645718951</v>
      </c>
    </row>
    <row r="3259" spans="1:9" x14ac:dyDescent="0.25">
      <c r="A3259" t="s">
        <v>3470</v>
      </c>
      <c r="B3259" s="3">
        <v>46.760871887207031</v>
      </c>
      <c r="C3259" s="3">
        <v>35.900001525878913</v>
      </c>
      <c r="D3259" s="4">
        <v>7.8420903383220608E-3</v>
      </c>
      <c r="E3259" s="4">
        <v>-1.0201238688034461E-2</v>
      </c>
      <c r="F3259" s="2">
        <v>5</v>
      </c>
      <c r="G3259" s="4">
        <v>0.205164100507536</v>
      </c>
      <c r="H3259" s="4">
        <v>-0.53360782486539282</v>
      </c>
      <c r="I3259" s="4">
        <v>0.19838214604385479</v>
      </c>
    </row>
    <row r="3260" spans="1:9" x14ac:dyDescent="0.25">
      <c r="A3260" t="s">
        <v>3471</v>
      </c>
      <c r="B3260" s="3">
        <v>46.397022247314453</v>
      </c>
      <c r="C3260" s="3">
        <v>36.270000457763672</v>
      </c>
      <c r="D3260" s="4">
        <v>4.1226940147198077E-2</v>
      </c>
      <c r="E3260" s="4">
        <v>-0.14538167692263579</v>
      </c>
      <c r="F3260" s="2">
        <v>5</v>
      </c>
      <c r="G3260" s="4">
        <v>0.2072925518551498</v>
      </c>
      <c r="H3260" s="4">
        <v>-0.53723685525175457</v>
      </c>
      <c r="I3260" s="4">
        <v>0.1890574501026947</v>
      </c>
    </row>
    <row r="3261" spans="1:9" x14ac:dyDescent="0.25">
      <c r="A3261" t="s">
        <v>3472</v>
      </c>
      <c r="B3261" s="3">
        <v>44.559951782226563</v>
      </c>
      <c r="C3261" s="3">
        <v>42.439998626708977</v>
      </c>
      <c r="D3261" s="4">
        <v>3.5979131639700679E-3</v>
      </c>
      <c r="E3261" s="4">
        <v>-1.416958469598373E-2</v>
      </c>
      <c r="F3261" s="2">
        <v>5</v>
      </c>
      <c r="G3261" s="4">
        <v>0.1378545712415449</v>
      </c>
      <c r="H3261" s="4">
        <v>-0.55555976617083624</v>
      </c>
      <c r="I3261" s="4">
        <v>0.14197722346158059</v>
      </c>
    </row>
    <row r="3262" spans="1:9" x14ac:dyDescent="0.25">
      <c r="A3262" t="s">
        <v>3473</v>
      </c>
      <c r="B3262" s="3">
        <v>44.400203704833977</v>
      </c>
      <c r="C3262" s="3">
        <v>43.049999237060547</v>
      </c>
      <c r="D3262" s="4">
        <v>-1.8056941365011129E-2</v>
      </c>
      <c r="E3262" s="4">
        <v>8.9055796677253163E-3</v>
      </c>
      <c r="F3262" s="2">
        <v>5</v>
      </c>
      <c r="G3262" s="4">
        <v>0.1226696225782309</v>
      </c>
      <c r="H3262" s="4">
        <v>-0.55715309089472964</v>
      </c>
      <c r="I3262" s="4">
        <v>0.1378832184508556</v>
      </c>
    </row>
    <row r="3263" spans="1:9" x14ac:dyDescent="0.25">
      <c r="A3263" t="s">
        <v>3474</v>
      </c>
      <c r="B3263" s="3">
        <v>45.216678619384773</v>
      </c>
      <c r="C3263" s="3">
        <v>42.669998168945313</v>
      </c>
      <c r="D3263" s="4">
        <v>-4.9085304805338681E-2</v>
      </c>
      <c r="E3263" s="4">
        <v>0.35117157289523521</v>
      </c>
      <c r="F3263" s="2">
        <v>5</v>
      </c>
      <c r="G3263" s="4">
        <v>0.14484334813297781</v>
      </c>
      <c r="H3263" s="4">
        <v>-0.54900958338574402</v>
      </c>
      <c r="I3263" s="4">
        <v>0.15880774189965849</v>
      </c>
    </row>
    <row r="3264" spans="1:9" x14ac:dyDescent="0.25">
      <c r="A3264" t="s">
        <v>3475</v>
      </c>
      <c r="B3264" s="3">
        <v>47.55072021484375</v>
      </c>
      <c r="C3264" s="3">
        <v>31.579999923706051</v>
      </c>
      <c r="D3264" s="4">
        <v>-5.9370390596689138E-3</v>
      </c>
      <c r="E3264" s="4">
        <v>-3.8660536054987427E-2</v>
      </c>
      <c r="F3264" s="2">
        <v>5</v>
      </c>
      <c r="G3264" s="4">
        <v>0.18570134920212161</v>
      </c>
      <c r="H3264" s="4">
        <v>-0.52572989050092045</v>
      </c>
      <c r="I3264" s="4">
        <v>0.23380174066591899</v>
      </c>
    </row>
    <row r="3265" spans="1:9" x14ac:dyDescent="0.25">
      <c r="A3265" t="s">
        <v>3476</v>
      </c>
      <c r="B3265" s="3">
        <v>47.834716796875</v>
      </c>
      <c r="C3265" s="3">
        <v>32.849998474121087</v>
      </c>
      <c r="D3265" s="4">
        <v>-8.462194034413395E-3</v>
      </c>
      <c r="E3265" s="4">
        <v>3.074984653534352E-2</v>
      </c>
      <c r="F3265" s="2">
        <v>5</v>
      </c>
      <c r="G3265" s="4">
        <v>0.19751576948527361</v>
      </c>
      <c r="H3265" s="4">
        <v>-0.5228973132139989</v>
      </c>
      <c r="I3265" s="4">
        <v>0.24117061911129631</v>
      </c>
    </row>
    <row r="3266" spans="1:9" x14ac:dyDescent="0.25">
      <c r="A3266" t="s">
        <v>3477</v>
      </c>
      <c r="B3266" s="3">
        <v>48.242958068847663</v>
      </c>
      <c r="C3266" s="3">
        <v>31.870000839233398</v>
      </c>
      <c r="D3266" s="4">
        <v>1.4747317398509541E-2</v>
      </c>
      <c r="E3266" s="4">
        <v>-0.1234873403670922</v>
      </c>
      <c r="F3266" s="2">
        <v>5</v>
      </c>
      <c r="G3266" s="4">
        <v>0.22310177035698731</v>
      </c>
      <c r="H3266" s="4">
        <v>-0.51882552141177762</v>
      </c>
      <c r="I3266" s="4">
        <v>0.25436711433320469</v>
      </c>
    </row>
    <row r="3267" spans="1:9" x14ac:dyDescent="0.25">
      <c r="A3267" t="s">
        <v>3478</v>
      </c>
      <c r="B3267" s="3">
        <v>47.541843414306641</v>
      </c>
      <c r="C3267" s="3">
        <v>36.360000610351563</v>
      </c>
      <c r="D3267" s="4">
        <v>8.851036810068269E-3</v>
      </c>
      <c r="E3267" s="4">
        <v>-6.7692292042267677E-2</v>
      </c>
      <c r="F3267" s="2">
        <v>5</v>
      </c>
      <c r="G3267" s="4">
        <v>0.20748267057056191</v>
      </c>
      <c r="H3267" s="4">
        <v>-0.52581842756500086</v>
      </c>
      <c r="I3267" s="4">
        <v>0.23613740369277789</v>
      </c>
    </row>
    <row r="3268" spans="1:9" x14ac:dyDescent="0.25">
      <c r="A3268" t="s">
        <v>3479</v>
      </c>
      <c r="B3268" s="3">
        <v>47.124740600585938</v>
      </c>
      <c r="C3268" s="3">
        <v>39</v>
      </c>
      <c r="D3268" s="4">
        <v>4.4042330074243852E-2</v>
      </c>
      <c r="E3268" s="4">
        <v>-9.2812317345531636E-2</v>
      </c>
      <c r="F3268" s="2">
        <v>5</v>
      </c>
      <c r="G3268" s="4">
        <v>0.18838548945187911</v>
      </c>
      <c r="H3268" s="4">
        <v>-0.5299786042403889</v>
      </c>
      <c r="I3268" s="4">
        <v>0.22529229647359711</v>
      </c>
    </row>
    <row r="3269" spans="1:9" x14ac:dyDescent="0.25">
      <c r="A3269" t="s">
        <v>3480</v>
      </c>
      <c r="B3269" s="3">
        <v>45.136810302734382</v>
      </c>
      <c r="C3269" s="3">
        <v>42.990001678466797</v>
      </c>
      <c r="D3269" s="4">
        <v>-4.0920352501777953E-2</v>
      </c>
      <c r="E3269" s="4">
        <v>0.2261836849560683</v>
      </c>
      <c r="F3269" s="2">
        <v>5</v>
      </c>
      <c r="G3269" s="4">
        <v>0.12922794433426921</v>
      </c>
      <c r="H3269" s="4">
        <v>-0.5498061886760981</v>
      </c>
      <c r="I3269" s="4">
        <v>0.1736040399688239</v>
      </c>
    </row>
    <row r="3270" spans="1:9" x14ac:dyDescent="0.25">
      <c r="A3270" t="s">
        <v>3481</v>
      </c>
      <c r="B3270" s="3">
        <v>47.062629699707031</v>
      </c>
      <c r="C3270" s="3">
        <v>35.060001373291023</v>
      </c>
      <c r="D3270" s="4">
        <v>4.823089382236212E-2</v>
      </c>
      <c r="E3270" s="4">
        <v>-0.26958330472310388</v>
      </c>
      <c r="F3270" s="2">
        <v>5</v>
      </c>
      <c r="G3270" s="4">
        <v>0.14536800461742441</v>
      </c>
      <c r="H3270" s="4">
        <v>-0.53059809735485342</v>
      </c>
      <c r="I3270" s="4">
        <v>0.22367734841438119</v>
      </c>
    </row>
    <row r="3271" spans="1:9" x14ac:dyDescent="0.25">
      <c r="A3271" t="s">
        <v>198</v>
      </c>
      <c r="B3271" s="3">
        <v>44.897197723388672</v>
      </c>
      <c r="C3271" s="3">
        <v>48</v>
      </c>
      <c r="D3271" s="4">
        <v>-6.0189252049320241E-2</v>
      </c>
      <c r="E3271" s="4">
        <v>0.5</v>
      </c>
      <c r="F3271" s="2">
        <v>5</v>
      </c>
      <c r="G3271" s="4">
        <v>8.3151826849302335E-2</v>
      </c>
      <c r="H3271" s="4">
        <v>-0.55219608064261694</v>
      </c>
      <c r="I3271" s="4">
        <v>0.16737386355047759</v>
      </c>
    </row>
    <row r="3272" spans="1:9" x14ac:dyDescent="0.25">
      <c r="A3272" t="s">
        <v>3482</v>
      </c>
      <c r="B3272" s="3">
        <v>47.772594451904297</v>
      </c>
      <c r="C3272" s="3">
        <v>32</v>
      </c>
      <c r="D3272" s="4">
        <v>-6.2765038844194709E-3</v>
      </c>
      <c r="E3272" s="4">
        <v>1.073910784038379E-2</v>
      </c>
      <c r="F3272" s="2">
        <v>5</v>
      </c>
      <c r="G3272" s="4">
        <v>0.16040934980544641</v>
      </c>
      <c r="H3272" s="4">
        <v>-0.52351692047164877</v>
      </c>
      <c r="I3272" s="4">
        <v>0.242137170803818</v>
      </c>
    </row>
    <row r="3273" spans="1:9" x14ac:dyDescent="0.25">
      <c r="A3273" t="s">
        <v>3483</v>
      </c>
      <c r="B3273" s="3">
        <v>48.074333190917969</v>
      </c>
      <c r="C3273" s="3">
        <v>31.659999847412109</v>
      </c>
      <c r="D3273" s="4">
        <v>-4.6470930274348447E-2</v>
      </c>
      <c r="E3273" s="4">
        <v>0.35414888724803611</v>
      </c>
      <c r="F3273" s="2">
        <v>5</v>
      </c>
      <c r="G3273" s="4">
        <v>0.16599250890588621</v>
      </c>
      <c r="H3273" s="4">
        <v>-0.52050738319975154</v>
      </c>
      <c r="I3273" s="4">
        <v>0.24998269202577481</v>
      </c>
    </row>
    <row r="3274" spans="1:9" x14ac:dyDescent="0.25">
      <c r="A3274" t="s">
        <v>3484</v>
      </c>
      <c r="B3274" s="3">
        <v>50.417270660400391</v>
      </c>
      <c r="C3274" s="3">
        <v>23.379999160766602</v>
      </c>
      <c r="D3274" s="4">
        <v>9.5967795777145426E-3</v>
      </c>
      <c r="E3274" s="4">
        <v>-5.6877841980134007E-2</v>
      </c>
      <c r="F3274" s="2">
        <v>4</v>
      </c>
      <c r="G3274" s="4">
        <v>0.21995218434788291</v>
      </c>
      <c r="H3274" s="4">
        <v>-0.49713896301220523</v>
      </c>
      <c r="I3274" s="4">
        <v>0.31090150443490788</v>
      </c>
    </row>
    <row r="3275" spans="1:9" x14ac:dyDescent="0.25">
      <c r="A3275" t="s">
        <v>3485</v>
      </c>
      <c r="B3275" s="3">
        <v>49.938026428222663</v>
      </c>
      <c r="C3275" s="3">
        <v>24.79000091552734</v>
      </c>
      <c r="D3275" s="4">
        <v>-2.529012816686893E-2</v>
      </c>
      <c r="E3275" s="4">
        <v>4.7759977827676707E-2</v>
      </c>
      <c r="F3275" s="2">
        <v>5</v>
      </c>
      <c r="G3275" s="4">
        <v>0.22057775833034901</v>
      </c>
      <c r="H3275" s="4">
        <v>-0.50191893718388525</v>
      </c>
      <c r="I3275" s="4">
        <v>0.29844065566772171</v>
      </c>
    </row>
    <row r="3276" spans="1:9" x14ac:dyDescent="0.25">
      <c r="A3276" t="s">
        <v>3486</v>
      </c>
      <c r="B3276" s="3">
        <v>51.233734130859382</v>
      </c>
      <c r="C3276" s="3">
        <v>23.659999847412109</v>
      </c>
      <c r="D3276" s="4">
        <v>-4.6553019276340812E-3</v>
      </c>
      <c r="E3276" s="4">
        <v>-6.2970303072787726E-2</v>
      </c>
      <c r="F3276" s="2">
        <v>4</v>
      </c>
      <c r="G3276" s="4">
        <v>0.24688059730175541</v>
      </c>
      <c r="H3276" s="4">
        <v>-0.488995569646405</v>
      </c>
      <c r="I3276" s="4">
        <v>0.33213040432816388</v>
      </c>
    </row>
    <row r="3277" spans="1:9" x14ac:dyDescent="0.25">
      <c r="A3277" t="s">
        <v>3487</v>
      </c>
      <c r="B3277" s="3">
        <v>51.473358154296882</v>
      </c>
      <c r="C3277" s="3">
        <v>25.25</v>
      </c>
      <c r="D3277" s="4">
        <v>-3.265193661965315E-3</v>
      </c>
      <c r="E3277" s="4">
        <v>6.3605738982309701E-2</v>
      </c>
      <c r="F3277" s="2">
        <v>5</v>
      </c>
      <c r="G3277" s="4">
        <v>0.27622990319104002</v>
      </c>
      <c r="H3277" s="4">
        <v>-0.4866055635367007</v>
      </c>
      <c r="I3277" s="4">
        <v>0.33836087830480638</v>
      </c>
    </row>
    <row r="3278" spans="1:9" x14ac:dyDescent="0.25">
      <c r="A3278" t="s">
        <v>3488</v>
      </c>
      <c r="B3278" s="3">
        <v>51.641979217529297</v>
      </c>
      <c r="C3278" s="3">
        <v>23.739999771118161</v>
      </c>
      <c r="D3278" s="4">
        <v>1.7218715048765709E-3</v>
      </c>
      <c r="E3278" s="4">
        <v>3.3072247346436427E-2</v>
      </c>
      <c r="F3278" s="2">
        <v>4</v>
      </c>
      <c r="G3278" s="4">
        <v>0.28321186979285412</v>
      </c>
      <c r="H3278" s="4">
        <v>-0.48492373979645531</v>
      </c>
      <c r="I3278" s="4">
        <v>0.3427452014261374</v>
      </c>
    </row>
    <row r="3279" spans="1:9" x14ac:dyDescent="0.25">
      <c r="A3279" t="s">
        <v>3489</v>
      </c>
      <c r="B3279" s="3">
        <v>51.553211212158203</v>
      </c>
      <c r="C3279" s="3">
        <v>22.979999542236332</v>
      </c>
      <c r="D3279" s="4">
        <v>-2.5826225038732661E-2</v>
      </c>
      <c r="E3279" s="4">
        <v>0.13593673070820039</v>
      </c>
      <c r="F3279" s="2">
        <v>4</v>
      </c>
      <c r="G3279" s="4">
        <v>0.27154805995365022</v>
      </c>
      <c r="H3279" s="4">
        <v>-0.48580911043726049</v>
      </c>
      <c r="I3279" s="4">
        <v>0.3404371409091278</v>
      </c>
    </row>
    <row r="3280" spans="1:9" x14ac:dyDescent="0.25">
      <c r="A3280" t="s">
        <v>3490</v>
      </c>
      <c r="B3280" s="3">
        <v>52.919933319091797</v>
      </c>
      <c r="C3280" s="3">
        <v>20.229999542236332</v>
      </c>
      <c r="D3280" s="4">
        <v>2.5220151492901799E-3</v>
      </c>
      <c r="E3280" s="4">
        <v>4.5477991907913351E-2</v>
      </c>
      <c r="F3280" s="2">
        <v>4</v>
      </c>
      <c r="G3280" s="4">
        <v>0.29485478688109312</v>
      </c>
      <c r="H3280" s="4">
        <v>-0.4721774463871361</v>
      </c>
      <c r="I3280" s="4">
        <v>0.37597333798317761</v>
      </c>
    </row>
    <row r="3281" spans="1:9" x14ac:dyDescent="0.25">
      <c r="A3281" t="s">
        <v>3491</v>
      </c>
      <c r="B3281" s="3">
        <v>52.78680419921875</v>
      </c>
      <c r="C3281" s="3">
        <v>19.35000038146973</v>
      </c>
      <c r="D3281" s="4">
        <v>-2.0134631869722641E-3</v>
      </c>
      <c r="E3281" s="4">
        <v>0.10445204771071361</v>
      </c>
      <c r="F3281" s="2">
        <v>3</v>
      </c>
      <c r="G3281" s="4">
        <v>0.29104062990662588</v>
      </c>
      <c r="H3281" s="4">
        <v>-0.47350527406197318</v>
      </c>
      <c r="I3281" s="4">
        <v>0.37251184232425572</v>
      </c>
    </row>
    <row r="3282" spans="1:9" x14ac:dyDescent="0.25">
      <c r="A3282" t="s">
        <v>3492</v>
      </c>
      <c r="B3282" s="3">
        <v>52.893302917480469</v>
      </c>
      <c r="C3282" s="3">
        <v>17.520000457763668</v>
      </c>
      <c r="D3282" s="4">
        <v>1.0340687519132089E-2</v>
      </c>
      <c r="E3282" s="4">
        <v>-2.277847915444942E-3</v>
      </c>
      <c r="F3282" s="2">
        <v>3</v>
      </c>
      <c r="G3282" s="4">
        <v>0.30431787150001632</v>
      </c>
      <c r="H3282" s="4">
        <v>-0.47244305757937771</v>
      </c>
      <c r="I3282" s="4">
        <v>0.37528091982807488</v>
      </c>
    </row>
    <row r="3283" spans="1:9" x14ac:dyDescent="0.25">
      <c r="A3283" t="s">
        <v>3493</v>
      </c>
      <c r="B3283" s="3">
        <v>52.351947784423828</v>
      </c>
      <c r="C3283" s="3">
        <v>17.559999465942379</v>
      </c>
      <c r="D3283" s="4">
        <v>6.6553133470015347E-3</v>
      </c>
      <c r="E3283" s="4">
        <v>-8.0146708979365711E-2</v>
      </c>
      <c r="F3283" s="2">
        <v>3</v>
      </c>
      <c r="G3283" s="4">
        <v>0.29914827742794609</v>
      </c>
      <c r="H3283" s="4">
        <v>-0.47784252486552231</v>
      </c>
      <c r="I3283" s="4">
        <v>0.36368712208263593</v>
      </c>
    </row>
    <row r="3284" spans="1:9" x14ac:dyDescent="0.25">
      <c r="A3284" t="s">
        <v>3494</v>
      </c>
      <c r="B3284" s="3">
        <v>52.005832672119141</v>
      </c>
      <c r="C3284" s="3">
        <v>19.090000152587891</v>
      </c>
      <c r="D3284" s="4">
        <v>-4.2481367017406244E-3</v>
      </c>
      <c r="E3284" s="4">
        <v>-6.2466911818730431E-3</v>
      </c>
      <c r="F3284" s="2">
        <v>3</v>
      </c>
      <c r="G3284" s="4">
        <v>0.32322787609524323</v>
      </c>
      <c r="H3284" s="4">
        <v>-0.48129467136236509</v>
      </c>
      <c r="I3284" s="4">
        <v>0.36390850289293702</v>
      </c>
    </row>
    <row r="3285" spans="1:9" x14ac:dyDescent="0.25">
      <c r="A3285" t="s">
        <v>3495</v>
      </c>
      <c r="B3285" s="3">
        <v>52.227703094482422</v>
      </c>
      <c r="C3285" s="3">
        <v>19.20999908447266</v>
      </c>
      <c r="D3285" s="4">
        <v>2.2766739471825611E-2</v>
      </c>
      <c r="E3285" s="4">
        <v>-8.3054969694552949E-2</v>
      </c>
      <c r="F3285" s="2">
        <v>3</v>
      </c>
      <c r="G3285" s="4">
        <v>0.31066913422680908</v>
      </c>
      <c r="H3285" s="4">
        <v>-0.47908173938082188</v>
      </c>
      <c r="I3285" s="4">
        <v>0.38755855317165122</v>
      </c>
    </row>
    <row r="3286" spans="1:9" x14ac:dyDescent="0.25">
      <c r="A3286" t="s">
        <v>3496</v>
      </c>
      <c r="B3286" s="3">
        <v>51.065116882324219</v>
      </c>
      <c r="C3286" s="3">
        <v>20.95000076293945</v>
      </c>
      <c r="D3286" s="4">
        <v>-5.3586078066606424E-3</v>
      </c>
      <c r="E3286" s="4">
        <v>7.2708654703987463E-2</v>
      </c>
      <c r="F3286" s="2">
        <v>4</v>
      </c>
      <c r="G3286" s="4">
        <v>0.29696787667075369</v>
      </c>
      <c r="H3286" s="4">
        <v>-0.49067735533892198</v>
      </c>
      <c r="I3286" s="4">
        <v>0.35775368395685031</v>
      </c>
    </row>
    <row r="3287" spans="1:9" x14ac:dyDescent="0.25">
      <c r="A3287" t="s">
        <v>3497</v>
      </c>
      <c r="B3287" s="3">
        <v>51.340229034423828</v>
      </c>
      <c r="C3287" s="3">
        <v>19.530000686645511</v>
      </c>
      <c r="D3287" s="4">
        <v>1.3312355129854399E-2</v>
      </c>
      <c r="E3287" s="4">
        <v>-6.1057624855687997E-2</v>
      </c>
      <c r="F3287" s="2">
        <v>3</v>
      </c>
      <c r="G3287" s="4">
        <v>0.31513002151537067</v>
      </c>
      <c r="H3287" s="4">
        <v>-0.48793339121153778</v>
      </c>
      <c r="I3287" s="4">
        <v>0.38122764496979239</v>
      </c>
    </row>
    <row r="3288" spans="1:9" x14ac:dyDescent="0.25">
      <c r="A3288" t="s">
        <v>3498</v>
      </c>
      <c r="B3288" s="3">
        <v>50.665748596191413</v>
      </c>
      <c r="C3288" s="3">
        <v>20.79999923706055</v>
      </c>
      <c r="D3288" s="4">
        <v>-1.15997691551204E-2</v>
      </c>
      <c r="E3288" s="4">
        <v>4.4701124885448973E-2</v>
      </c>
      <c r="F3288" s="2">
        <v>4</v>
      </c>
      <c r="G3288" s="4">
        <v>0.26199147411043738</v>
      </c>
      <c r="H3288" s="4">
        <v>-0.49466064812479099</v>
      </c>
      <c r="I3288" s="4">
        <v>0.37978613594450322</v>
      </c>
    </row>
    <row r="3289" spans="1:9" x14ac:dyDescent="0.25">
      <c r="A3289" t="s">
        <v>3499</v>
      </c>
      <c r="B3289" s="3">
        <v>51.260356903076172</v>
      </c>
      <c r="C3289" s="3">
        <v>19.909999847412109</v>
      </c>
      <c r="D3289" s="4">
        <v>4.1725456272228012E-3</v>
      </c>
      <c r="E3289" s="4">
        <v>2.0130350523053231E-3</v>
      </c>
      <c r="F3289" s="2">
        <v>4</v>
      </c>
      <c r="G3289" s="4">
        <v>0.27792283255121042</v>
      </c>
      <c r="H3289" s="4">
        <v>-0.48873003454962027</v>
      </c>
      <c r="I3289" s="4">
        <v>0.41838289343631407</v>
      </c>
    </row>
    <row r="3290" spans="1:9" x14ac:dyDescent="0.25">
      <c r="A3290" t="s">
        <v>3500</v>
      </c>
      <c r="B3290" s="3">
        <v>51.047359466552727</v>
      </c>
      <c r="C3290" s="3">
        <v>19.870000839233398</v>
      </c>
      <c r="D3290" s="4">
        <v>-7.591373023768222E-3</v>
      </c>
      <c r="E3290" s="4">
        <v>8.0478602430951618E-2</v>
      </c>
      <c r="F3290" s="2">
        <v>4</v>
      </c>
      <c r="G3290" s="4">
        <v>0.27906946068692678</v>
      </c>
      <c r="H3290" s="4">
        <v>-0.49085446751481138</v>
      </c>
      <c r="I3290" s="4">
        <v>0.44201574198337101</v>
      </c>
    </row>
    <row r="3291" spans="1:9" x14ac:dyDescent="0.25">
      <c r="A3291" t="s">
        <v>3501</v>
      </c>
      <c r="B3291" s="3">
        <v>51.437843322753913</v>
      </c>
      <c r="C3291" s="3">
        <v>18.389999389648441</v>
      </c>
      <c r="D3291" s="4">
        <v>-1.8126413696939792E-2</v>
      </c>
      <c r="E3291" s="4">
        <v>0.15297803194743231</v>
      </c>
      <c r="F3291" s="2">
        <v>3</v>
      </c>
      <c r="G3291" s="4">
        <v>0.30555892549715891</v>
      </c>
      <c r="H3291" s="4">
        <v>-0.48695978788847971</v>
      </c>
      <c r="I3291" s="4">
        <v>0.49181682150967099</v>
      </c>
    </row>
    <row r="3292" spans="1:9" x14ac:dyDescent="0.25">
      <c r="A3292" t="s">
        <v>3502</v>
      </c>
      <c r="B3292" s="3">
        <v>52.387439727783203</v>
      </c>
      <c r="C3292" s="3">
        <v>15.94999980926514</v>
      </c>
      <c r="D3292" s="4">
        <v>-2.703286019352658E-3</v>
      </c>
      <c r="E3292" s="4">
        <v>0</v>
      </c>
      <c r="F3292" s="2">
        <v>2</v>
      </c>
      <c r="G3292" s="4">
        <v>0.33353488894648242</v>
      </c>
      <c r="H3292" s="4">
        <v>-0.47748852880011389</v>
      </c>
      <c r="I3292" s="4">
        <v>0.51935732086107267</v>
      </c>
    </row>
    <row r="3293" spans="1:9" x14ac:dyDescent="0.25">
      <c r="A3293" t="s">
        <v>3503</v>
      </c>
      <c r="B3293" s="3">
        <v>52.529441833496087</v>
      </c>
      <c r="C3293" s="3">
        <v>15.94999980926514</v>
      </c>
      <c r="D3293" s="4">
        <v>1.3700955568698211E-2</v>
      </c>
      <c r="E3293" s="4">
        <v>-2.3867829845826919E-2</v>
      </c>
      <c r="F3293" s="2">
        <v>2</v>
      </c>
      <c r="G3293" s="4">
        <v>0.34985521453148127</v>
      </c>
      <c r="H3293" s="4">
        <v>-0.47607220210892481</v>
      </c>
      <c r="I3293" s="4">
        <v>0.52347571145266625</v>
      </c>
    </row>
    <row r="3294" spans="1:9" x14ac:dyDescent="0.25">
      <c r="A3294" t="s">
        <v>3504</v>
      </c>
      <c r="B3294" s="3">
        <v>51.819465637207031</v>
      </c>
      <c r="C3294" s="3">
        <v>16.340000152587891</v>
      </c>
      <c r="D3294" s="4">
        <v>3.2643368375526731E-3</v>
      </c>
      <c r="E3294" s="4">
        <v>1.7434663509129589E-2</v>
      </c>
      <c r="F3294" s="2">
        <v>3</v>
      </c>
      <c r="G3294" s="4">
        <v>0.33888138503971649</v>
      </c>
      <c r="H3294" s="4">
        <v>-0.48315349313531458</v>
      </c>
      <c r="I3294" s="4">
        <v>0.51077162652578156</v>
      </c>
    </row>
    <row r="3295" spans="1:9" x14ac:dyDescent="0.25">
      <c r="A3295" t="s">
        <v>3505</v>
      </c>
      <c r="B3295" s="3">
        <v>51.650859832763672</v>
      </c>
      <c r="C3295" s="3">
        <v>16.059999465942379</v>
      </c>
      <c r="D3295" s="4">
        <v>5.0080564159920016E-3</v>
      </c>
      <c r="E3295" s="4">
        <v>1.197224837765698E-2</v>
      </c>
      <c r="F3295" s="2">
        <v>3</v>
      </c>
      <c r="G3295" s="4">
        <v>0.37712931828861218</v>
      </c>
      <c r="H3295" s="4">
        <v>-0.48483516468464638</v>
      </c>
      <c r="I3295" s="4">
        <v>0.50585600529564512</v>
      </c>
    </row>
    <row r="3296" spans="1:9" x14ac:dyDescent="0.25">
      <c r="A3296" t="s">
        <v>3506</v>
      </c>
      <c r="B3296" s="3">
        <v>51.393478393554688</v>
      </c>
      <c r="C3296" s="3">
        <v>15.86999988555908</v>
      </c>
      <c r="D3296" s="4">
        <v>1.507464918780799E-2</v>
      </c>
      <c r="E3296" s="4">
        <v>-3.9346280520175081E-2</v>
      </c>
      <c r="F3296" s="2">
        <v>2</v>
      </c>
      <c r="G3296" s="4">
        <v>0.37446077441180492</v>
      </c>
      <c r="H3296" s="4">
        <v>-0.48740228297024002</v>
      </c>
      <c r="I3296" s="4">
        <v>0.49835217308182722</v>
      </c>
    </row>
    <row r="3297" spans="1:9" x14ac:dyDescent="0.25">
      <c r="A3297" t="s">
        <v>3507</v>
      </c>
      <c r="B3297" s="3">
        <v>50.630245208740227</v>
      </c>
      <c r="C3297" s="3">
        <v>16.520000457763668</v>
      </c>
      <c r="D3297" s="4">
        <v>1.332149329539156E-2</v>
      </c>
      <c r="E3297" s="4">
        <v>-4.3427908518835052E-2</v>
      </c>
      <c r="F3297" s="2">
        <v>3</v>
      </c>
      <c r="G3297" s="4">
        <v>0.35023437105787042</v>
      </c>
      <c r="H3297" s="4">
        <v>-0.49501475833338471</v>
      </c>
      <c r="I3297" s="4">
        <v>0.47610047623660412</v>
      </c>
    </row>
    <row r="3298" spans="1:9" x14ac:dyDescent="0.25">
      <c r="A3298" t="s">
        <v>3508</v>
      </c>
      <c r="B3298" s="3">
        <v>49.964641571044922</v>
      </c>
      <c r="C3298" s="3">
        <v>17.270000457763668</v>
      </c>
      <c r="D3298" s="4">
        <v>4.1016749911666484E-3</v>
      </c>
      <c r="E3298" s="4">
        <v>-9.9113177410982689E-2</v>
      </c>
      <c r="F3298" s="2">
        <v>3</v>
      </c>
      <c r="G3298" s="4">
        <v>0.32873986751892592</v>
      </c>
      <c r="H3298" s="4">
        <v>-0.50165347818255746</v>
      </c>
      <c r="I3298" s="4">
        <v>0.45669512193630019</v>
      </c>
    </row>
    <row r="3299" spans="1:9" x14ac:dyDescent="0.25">
      <c r="A3299" t="s">
        <v>3509</v>
      </c>
      <c r="B3299" s="3">
        <v>49.760540008544922</v>
      </c>
      <c r="C3299" s="3">
        <v>19.170000076293949</v>
      </c>
      <c r="D3299" s="4">
        <v>1.4841611625266539E-2</v>
      </c>
      <c r="E3299" s="4">
        <v>-6.7606975960819993E-2</v>
      </c>
      <c r="F3299" s="2">
        <v>3</v>
      </c>
      <c r="G3299" s="4">
        <v>0.30317392986188652</v>
      </c>
      <c r="H3299" s="4">
        <v>-0.50368918384502581</v>
      </c>
      <c r="I3299" s="4">
        <v>0.45074463893222289</v>
      </c>
    </row>
    <row r="3300" spans="1:9" x14ac:dyDescent="0.25">
      <c r="A3300" t="s">
        <v>3510</v>
      </c>
      <c r="B3300" s="3">
        <v>49.032814025878913</v>
      </c>
      <c r="C3300" s="3">
        <v>20.559999465942379</v>
      </c>
      <c r="D3300" s="4">
        <v>1.599856962818547E-2</v>
      </c>
      <c r="E3300" s="4">
        <v>-2.5592459988843411E-2</v>
      </c>
      <c r="F3300" s="2">
        <v>4</v>
      </c>
      <c r="G3300" s="4">
        <v>0.23458402564821951</v>
      </c>
      <c r="H3300" s="4">
        <v>-0.51094751095184843</v>
      </c>
      <c r="I3300" s="4">
        <v>0.42952813750793939</v>
      </c>
    </row>
    <row r="3301" spans="1:9" x14ac:dyDescent="0.25">
      <c r="A3301" t="s">
        <v>3511</v>
      </c>
      <c r="B3301" s="3">
        <v>48.260711669921882</v>
      </c>
      <c r="C3301" s="3">
        <v>21.10000038146973</v>
      </c>
      <c r="D3301" s="4">
        <v>-1.7347035152647901E-2</v>
      </c>
      <c r="E3301" s="4">
        <v>9.3830968379345014E-2</v>
      </c>
      <c r="F3301" s="2">
        <v>4</v>
      </c>
      <c r="G3301" s="4">
        <v>0.21084893330971211</v>
      </c>
      <c r="H3301" s="4">
        <v>-0.5186484472836167</v>
      </c>
      <c r="I3301" s="4">
        <v>0.40701786423881381</v>
      </c>
    </row>
    <row r="3302" spans="1:9" x14ac:dyDescent="0.25">
      <c r="A3302" t="s">
        <v>3512</v>
      </c>
      <c r="B3302" s="3">
        <v>49.1126708984375</v>
      </c>
      <c r="C3302" s="3">
        <v>19.29000091552734</v>
      </c>
      <c r="D3302" s="4">
        <v>9.3010727230935508E-3</v>
      </c>
      <c r="E3302" s="4">
        <v>4.157669755568949E-2</v>
      </c>
      <c r="F3302" s="2">
        <v>3</v>
      </c>
      <c r="G3302" s="4">
        <v>0.23246937443902921</v>
      </c>
      <c r="H3302" s="4">
        <v>-0.5101510198046797</v>
      </c>
      <c r="I3302" s="4">
        <v>0.43185632626405779</v>
      </c>
    </row>
    <row r="3303" spans="1:9" x14ac:dyDescent="0.25">
      <c r="A3303" t="s">
        <v>3513</v>
      </c>
      <c r="B3303" s="3">
        <v>48.660079956054688</v>
      </c>
      <c r="C3303" s="3">
        <v>18.520000457763668</v>
      </c>
      <c r="D3303" s="4">
        <v>-7.2420416186441683E-3</v>
      </c>
      <c r="E3303" s="4">
        <v>-1.8027579087207309E-2</v>
      </c>
      <c r="F3303" s="2">
        <v>3</v>
      </c>
      <c r="G3303" s="4">
        <v>0.20254964944818329</v>
      </c>
      <c r="H3303" s="4">
        <v>-0.51466515449774752</v>
      </c>
      <c r="I3303" s="4">
        <v>0.41866125476406202</v>
      </c>
    </row>
    <row r="3304" spans="1:9" x14ac:dyDescent="0.25">
      <c r="A3304" t="s">
        <v>3514</v>
      </c>
      <c r="B3304" s="3">
        <v>49.015048980712891</v>
      </c>
      <c r="C3304" s="3">
        <v>18.860000610351559</v>
      </c>
      <c r="D3304" s="4">
        <v>2.1453624824540721E-2</v>
      </c>
      <c r="E3304" s="4">
        <v>-5.6528222796642602E-2</v>
      </c>
      <c r="F3304" s="2">
        <v>3</v>
      </c>
      <c r="G3304" s="4">
        <v>0.20634507982306571</v>
      </c>
      <c r="H3304" s="4">
        <v>-0.51112469922319481</v>
      </c>
      <c r="I3304" s="4">
        <v>0.42901020615047097</v>
      </c>
    </row>
    <row r="3305" spans="1:9" x14ac:dyDescent="0.25">
      <c r="A3305" t="s">
        <v>3515</v>
      </c>
      <c r="B3305" s="3">
        <v>47.985584259033203</v>
      </c>
      <c r="C3305" s="3">
        <v>19.989999771118161</v>
      </c>
      <c r="D3305" s="4">
        <v>5.205131917894068E-3</v>
      </c>
      <c r="E3305" s="4">
        <v>-8.5125884571103594E-2</v>
      </c>
      <c r="F3305" s="2">
        <v>4</v>
      </c>
      <c r="G3305" s="4">
        <v>0.1718847702612161</v>
      </c>
      <c r="H3305" s="4">
        <v>-0.52139256360191455</v>
      </c>
      <c r="I3305" s="4">
        <v>0.39899665674585849</v>
      </c>
    </row>
    <row r="3306" spans="1:9" x14ac:dyDescent="0.25">
      <c r="A3306" t="s">
        <v>3516</v>
      </c>
      <c r="B3306" s="3">
        <v>47.737106323242188</v>
      </c>
      <c r="C3306" s="3">
        <v>21.85000038146973</v>
      </c>
      <c r="D3306" s="4">
        <v>-3.1321607081475911E-3</v>
      </c>
      <c r="E3306" s="4">
        <v>-3.8715318015357103E-2</v>
      </c>
      <c r="F3306" s="2">
        <v>4</v>
      </c>
      <c r="G3306" s="4">
        <v>0.15589418937144139</v>
      </c>
      <c r="H3306" s="4">
        <v>-0.52387087848932867</v>
      </c>
      <c r="I3306" s="4">
        <v>0.39175240189693888</v>
      </c>
    </row>
    <row r="3307" spans="1:9" x14ac:dyDescent="0.25">
      <c r="A3307" t="s">
        <v>3517</v>
      </c>
      <c r="B3307" s="3">
        <v>47.887096405029297</v>
      </c>
      <c r="C3307" s="3">
        <v>22.729999542236332</v>
      </c>
      <c r="D3307" s="4">
        <v>-3.8674650868394389E-3</v>
      </c>
      <c r="E3307" s="4">
        <v>6.6135078217398391E-2</v>
      </c>
      <c r="F3307" s="2">
        <v>4</v>
      </c>
      <c r="G3307" s="4">
        <v>0.16048913301720891</v>
      </c>
      <c r="H3307" s="4">
        <v>-0.52237487985478559</v>
      </c>
      <c r="I3307" s="4">
        <v>0.39612529067604552</v>
      </c>
    </row>
    <row r="3308" spans="1:9" x14ac:dyDescent="0.25">
      <c r="A3308" t="s">
        <v>3518</v>
      </c>
      <c r="B3308" s="3">
        <v>48.073017120361328</v>
      </c>
      <c r="C3308" s="3">
        <v>21.319999694824219</v>
      </c>
      <c r="D3308" s="4">
        <v>-1.8973770853725869E-2</v>
      </c>
      <c r="E3308" s="4">
        <v>0.16757937719531801</v>
      </c>
      <c r="F3308" s="2">
        <v>4</v>
      </c>
      <c r="G3308" s="4">
        <v>0.16872032710676901</v>
      </c>
      <c r="H3308" s="4">
        <v>-0.52052050966606345</v>
      </c>
      <c r="I3308" s="4">
        <v>0.40154571981503939</v>
      </c>
    </row>
    <row r="3309" spans="1:9" x14ac:dyDescent="0.25">
      <c r="A3309" t="s">
        <v>3519</v>
      </c>
      <c r="B3309" s="3">
        <v>49.002784729003913</v>
      </c>
      <c r="C3309" s="3">
        <v>18.260000228881839</v>
      </c>
      <c r="D3309" s="4">
        <v>1.281101921424233E-2</v>
      </c>
      <c r="E3309" s="4">
        <v>-6.8842444643122502E-2</v>
      </c>
      <c r="F3309" s="2">
        <v>3</v>
      </c>
      <c r="G3309" s="4">
        <v>0.19617047733919429</v>
      </c>
      <c r="H3309" s="4">
        <v>-0.51124702267013022</v>
      </c>
      <c r="I3309" s="4">
        <v>0.42865264778365519</v>
      </c>
    </row>
    <row r="3310" spans="1:9" x14ac:dyDescent="0.25">
      <c r="A3310" t="s">
        <v>3520</v>
      </c>
      <c r="B3310" s="3">
        <v>48.382949829101563</v>
      </c>
      <c r="C3310" s="3">
        <v>19.610000610351559</v>
      </c>
      <c r="D3310" s="4">
        <v>0</v>
      </c>
      <c r="E3310" s="4">
        <v>3.9766700727907223E-2</v>
      </c>
      <c r="F3310" s="2">
        <v>4</v>
      </c>
      <c r="G3310" s="4">
        <v>0.21271431515006059</v>
      </c>
      <c r="H3310" s="4">
        <v>-0.51742924587347661</v>
      </c>
      <c r="I3310" s="4">
        <v>0.41058165904635469</v>
      </c>
    </row>
    <row r="3311" spans="1:9" x14ac:dyDescent="0.25">
      <c r="A3311" t="s">
        <v>3521</v>
      </c>
      <c r="B3311" s="3">
        <v>48.382949829101563</v>
      </c>
      <c r="C3311" s="3">
        <v>18.860000610351559</v>
      </c>
      <c r="D3311" s="4">
        <v>-1.5318068109528399E-2</v>
      </c>
      <c r="E3311" s="4">
        <v>6.1339342966177053E-2</v>
      </c>
      <c r="F3311" s="2">
        <v>3</v>
      </c>
      <c r="G3311" s="4">
        <v>0.2124479120014782</v>
      </c>
      <c r="H3311" s="4">
        <v>-0.51742924587347661</v>
      </c>
      <c r="I3311" s="4">
        <v>0.41058165904635469</v>
      </c>
    </row>
    <row r="3312" spans="1:9" x14ac:dyDescent="0.25">
      <c r="A3312" t="s">
        <v>3522</v>
      </c>
      <c r="B3312" s="3">
        <v>49.135612487792969</v>
      </c>
      <c r="C3312" s="3">
        <v>17.770000457763668</v>
      </c>
      <c r="D3312" s="4">
        <v>1.8055762634892061E-3</v>
      </c>
      <c r="E3312" s="4">
        <v>-5.4284215437199967E-2</v>
      </c>
      <c r="F3312" s="2">
        <v>3</v>
      </c>
      <c r="G3312" s="4">
        <v>0.24305684565424901</v>
      </c>
      <c r="H3312" s="4">
        <v>-0.50992220076583994</v>
      </c>
      <c r="I3312" s="4">
        <v>0.43252517728055229</v>
      </c>
    </row>
    <row r="3313" spans="1:9" x14ac:dyDescent="0.25">
      <c r="A3313" t="s">
        <v>3523</v>
      </c>
      <c r="B3313" s="3">
        <v>49.047054290771477</v>
      </c>
      <c r="C3313" s="3">
        <v>18.79000091552734</v>
      </c>
      <c r="D3313" s="4">
        <v>-7.1699040705259787E-3</v>
      </c>
      <c r="E3313" s="4">
        <v>3.9845115266347042E-2</v>
      </c>
      <c r="F3313" s="2">
        <v>3</v>
      </c>
      <c r="G3313" s="4">
        <v>0.27621154272776582</v>
      </c>
      <c r="H3313" s="4">
        <v>-0.51080547878158078</v>
      </c>
      <c r="I3313" s="4">
        <v>0.42994330558984412</v>
      </c>
    </row>
    <row r="3314" spans="1:9" x14ac:dyDescent="0.25">
      <c r="A3314" t="s">
        <v>3524</v>
      </c>
      <c r="B3314" s="3">
        <v>49.401256561279297</v>
      </c>
      <c r="C3314" s="3">
        <v>18.069999694824219</v>
      </c>
      <c r="D3314" s="4">
        <v>-1.7893457387648799E-3</v>
      </c>
      <c r="E3314" s="4">
        <v>-2.2714985478258121E-2</v>
      </c>
      <c r="F3314" s="2">
        <v>3</v>
      </c>
      <c r="G3314" s="4">
        <v>0.27466509418269508</v>
      </c>
      <c r="H3314" s="4">
        <v>-0.50727267110044449</v>
      </c>
      <c r="I3314" s="4">
        <v>0.44026990262734778</v>
      </c>
    </row>
    <row r="3315" spans="1:9" x14ac:dyDescent="0.25">
      <c r="A3315" t="s">
        <v>3525</v>
      </c>
      <c r="B3315" s="3">
        <v>49.489810943603523</v>
      </c>
      <c r="C3315" s="3">
        <v>18.489999771118161</v>
      </c>
      <c r="D3315" s="4">
        <v>-8.163157338252347E-3</v>
      </c>
      <c r="E3315" s="4">
        <v>3.0083508926284971E-2</v>
      </c>
      <c r="F3315" s="2">
        <v>3</v>
      </c>
      <c r="G3315" s="4">
        <v>0.27464253200543842</v>
      </c>
      <c r="H3315" s="4">
        <v>-0.50638943113243207</v>
      </c>
      <c r="I3315" s="4">
        <v>0.44285166310238999</v>
      </c>
    </row>
    <row r="3316" spans="1:9" x14ac:dyDescent="0.25">
      <c r="A3316" t="s">
        <v>3526</v>
      </c>
      <c r="B3316" s="3">
        <v>49.897129058837891</v>
      </c>
      <c r="C3316" s="3">
        <v>17.95000076293945</v>
      </c>
      <c r="D3316" s="4">
        <v>-1.503238625765735E-2</v>
      </c>
      <c r="E3316" s="4">
        <v>-7.7390485609482029E-3</v>
      </c>
      <c r="F3316" s="2">
        <v>3</v>
      </c>
      <c r="G3316" s="4">
        <v>0.26176205597956531</v>
      </c>
      <c r="H3316" s="4">
        <v>-0.50232684688049334</v>
      </c>
      <c r="I3316" s="4">
        <v>0.45472682707598772</v>
      </c>
    </row>
    <row r="3317" spans="1:9" x14ac:dyDescent="0.25">
      <c r="A3317" t="s">
        <v>3527</v>
      </c>
      <c r="B3317" s="3">
        <v>50.658649444580078</v>
      </c>
      <c r="C3317" s="3">
        <v>18.090000152587891</v>
      </c>
      <c r="D3317" s="4">
        <v>2.1020215431550859E-3</v>
      </c>
      <c r="E3317" s="4">
        <v>-1.1475360285664539E-2</v>
      </c>
      <c r="F3317" s="2">
        <v>3</v>
      </c>
      <c r="G3317" s="4">
        <v>0.23712035238922291</v>
      </c>
      <c r="H3317" s="4">
        <v>-0.49473145494741838</v>
      </c>
      <c r="I3317" s="4">
        <v>0.47692858808708949</v>
      </c>
    </row>
    <row r="3318" spans="1:9" x14ac:dyDescent="0.25">
      <c r="A3318" t="s">
        <v>3528</v>
      </c>
      <c r="B3318" s="3">
        <v>50.552387237548828</v>
      </c>
      <c r="C3318" s="3">
        <v>18.29999923706055</v>
      </c>
      <c r="D3318" s="4">
        <v>-2.1761444379164611E-2</v>
      </c>
      <c r="E3318" s="4">
        <v>0.18446598465886771</v>
      </c>
      <c r="F3318" s="2">
        <v>3</v>
      </c>
      <c r="G3318" s="4">
        <v>0.2462702189680526</v>
      </c>
      <c r="H3318" s="4">
        <v>-0.49579131247085068</v>
      </c>
      <c r="I3318" s="4">
        <v>0.47383056448957173</v>
      </c>
    </row>
    <row r="3319" spans="1:9" x14ac:dyDescent="0.25">
      <c r="A3319" t="s">
        <v>3529</v>
      </c>
      <c r="B3319" s="3">
        <v>51.676952362060547</v>
      </c>
      <c r="C3319" s="3">
        <v>15.44999980926514</v>
      </c>
      <c r="D3319" s="4">
        <v>1.6193622544028671E-2</v>
      </c>
      <c r="E3319" s="4">
        <v>-3.3166442312489552E-2</v>
      </c>
      <c r="F3319" s="2">
        <v>2</v>
      </c>
      <c r="G3319" s="4">
        <v>0.30416566023251579</v>
      </c>
      <c r="H3319" s="4">
        <v>-0.48457491822211479</v>
      </c>
      <c r="I3319" s="4">
        <v>0.50661672045241635</v>
      </c>
    </row>
    <row r="3320" spans="1:9" x14ac:dyDescent="0.25">
      <c r="A3320" t="s">
        <v>3530</v>
      </c>
      <c r="B3320" s="3">
        <v>50.853450775146477</v>
      </c>
      <c r="C3320" s="3">
        <v>15.97999954223633</v>
      </c>
      <c r="D3320" s="4">
        <v>5.0751635376546922E-3</v>
      </c>
      <c r="E3320" s="4">
        <v>-6.83658230630102E-3</v>
      </c>
      <c r="F3320" s="2">
        <v>2</v>
      </c>
      <c r="G3320" s="4">
        <v>0.27156303623941103</v>
      </c>
      <c r="H3320" s="4">
        <v>-0.49278850964688742</v>
      </c>
      <c r="I3320" s="4">
        <v>0.48260792729698432</v>
      </c>
    </row>
    <row r="3321" spans="1:9" x14ac:dyDescent="0.25">
      <c r="A3321" t="s">
        <v>3531</v>
      </c>
      <c r="B3321" s="3">
        <v>50.596664428710938</v>
      </c>
      <c r="C3321" s="3">
        <v>16.090000152587891</v>
      </c>
      <c r="D3321" s="4">
        <v>6.163004540382655E-3</v>
      </c>
      <c r="E3321" s="4">
        <v>-5.7410636189611293E-2</v>
      </c>
      <c r="F3321" s="2">
        <v>3</v>
      </c>
      <c r="G3321" s="4">
        <v>0.25769555063908811</v>
      </c>
      <c r="H3321" s="4">
        <v>-0.49534969248684452</v>
      </c>
      <c r="I3321" s="4">
        <v>0.47512144472709278</v>
      </c>
    </row>
    <row r="3322" spans="1:9" x14ac:dyDescent="0.25">
      <c r="A3322" t="s">
        <v>3532</v>
      </c>
      <c r="B3322" s="3">
        <v>50.286746978759773</v>
      </c>
      <c r="C3322" s="3">
        <v>17.069999694824219</v>
      </c>
      <c r="D3322" s="4">
        <v>3.8892575585445228E-3</v>
      </c>
      <c r="E3322" s="4">
        <v>-4.208754280831084E-2</v>
      </c>
      <c r="F3322" s="2">
        <v>3</v>
      </c>
      <c r="G3322" s="4">
        <v>0.29721973501914029</v>
      </c>
      <c r="H3322" s="4">
        <v>-0.49844080408851749</v>
      </c>
      <c r="I3322" s="4">
        <v>0.46994295014711279</v>
      </c>
    </row>
    <row r="3323" spans="1:9" x14ac:dyDescent="0.25">
      <c r="A3323" t="s">
        <v>3533</v>
      </c>
      <c r="B3323" s="3">
        <v>50.091926574707031</v>
      </c>
      <c r="C3323" s="3">
        <v>17.819999694824219</v>
      </c>
      <c r="D3323" s="4">
        <v>-6.1493068784774776E-3</v>
      </c>
      <c r="E3323" s="4">
        <v>-2.4630583013928179E-2</v>
      </c>
      <c r="F3323" s="2">
        <v>3</v>
      </c>
      <c r="G3323" s="4">
        <v>0.27773985588947259</v>
      </c>
      <c r="H3323" s="4">
        <v>-0.50038393962769079</v>
      </c>
      <c r="I3323" s="4">
        <v>0.46424811210950662</v>
      </c>
    </row>
    <row r="3324" spans="1:9" x14ac:dyDescent="0.25">
      <c r="A3324" t="s">
        <v>3534</v>
      </c>
      <c r="B3324" s="3">
        <v>50.401863098144531</v>
      </c>
      <c r="C3324" s="3">
        <v>18.270000457763668</v>
      </c>
      <c r="D3324" s="4">
        <v>-1.4713437158995981E-2</v>
      </c>
      <c r="E3324" s="4">
        <v>4.8192778994872183E-2</v>
      </c>
      <c r="F3324" s="2">
        <v>3</v>
      </c>
      <c r="G3324" s="4">
        <v>0.28679725775085091</v>
      </c>
      <c r="H3324" s="4">
        <v>-0.49729263778737542</v>
      </c>
      <c r="I3324" s="4">
        <v>0.51904347904066461</v>
      </c>
    </row>
    <row r="3325" spans="1:9" x14ac:dyDescent="0.25">
      <c r="A3325" t="s">
        <v>3535</v>
      </c>
      <c r="B3325" s="3">
        <v>51.154521942138672</v>
      </c>
      <c r="C3325" s="3">
        <v>17.430000305175781</v>
      </c>
      <c r="D3325" s="4">
        <v>-7.5588444215379802E-3</v>
      </c>
      <c r="E3325" s="4">
        <v>0.1230669968477132</v>
      </c>
      <c r="F3325" s="2">
        <v>3</v>
      </c>
      <c r="G3325" s="4">
        <v>0.30077022749278748</v>
      </c>
      <c r="H3325" s="4">
        <v>-0.48978563072746728</v>
      </c>
      <c r="I3325" s="4">
        <v>0.54172759106813584</v>
      </c>
    </row>
    <row r="3326" spans="1:9" x14ac:dyDescent="0.25">
      <c r="A3326" t="s">
        <v>3536</v>
      </c>
      <c r="B3326" s="3">
        <v>51.544136047363281</v>
      </c>
      <c r="C3326" s="3">
        <v>15.52000045776367</v>
      </c>
      <c r="D3326" s="4">
        <v>2.9292958608118091E-3</v>
      </c>
      <c r="E3326" s="4">
        <v>-4.3746093930870589E-2</v>
      </c>
      <c r="F3326" s="2">
        <v>2</v>
      </c>
      <c r="G3326" s="4">
        <v>0.32515844152889239</v>
      </c>
      <c r="H3326" s="4">
        <v>-0.4858996259832199</v>
      </c>
      <c r="I3326" s="4">
        <v>0.55347002933338918</v>
      </c>
    </row>
    <row r="3327" spans="1:9" x14ac:dyDescent="0.25">
      <c r="A3327" t="s">
        <v>3537</v>
      </c>
      <c r="B3327" s="3">
        <v>51.393589019775391</v>
      </c>
      <c r="C3327" s="3">
        <v>16.229999542236332</v>
      </c>
      <c r="D3327" s="4">
        <v>8.3386048522322564E-3</v>
      </c>
      <c r="E3327" s="4">
        <v>-7.5213661094455153E-2</v>
      </c>
      <c r="F3327" s="2">
        <v>3</v>
      </c>
      <c r="G3327" s="4">
        <v>0.27223465626959759</v>
      </c>
      <c r="H3327" s="4">
        <v>-0.48740117958611529</v>
      </c>
      <c r="I3327" s="4">
        <v>0.54893274704878325</v>
      </c>
    </row>
    <row r="3328" spans="1:9" x14ac:dyDescent="0.25">
      <c r="A3328" t="s">
        <v>3538</v>
      </c>
      <c r="B3328" s="3">
        <v>50.968582153320313</v>
      </c>
      <c r="C3328" s="3">
        <v>17.54999923706055</v>
      </c>
      <c r="D3328" s="4">
        <v>2.7875331723652419E-3</v>
      </c>
      <c r="E3328" s="4">
        <v>-3.7828977122586822E-2</v>
      </c>
      <c r="F3328" s="2">
        <v>3</v>
      </c>
      <c r="G3328" s="4">
        <v>0.25165898980572687</v>
      </c>
      <c r="H3328" s="4">
        <v>-0.49164019115483149</v>
      </c>
      <c r="I3328" s="4">
        <v>0.53612361918422513</v>
      </c>
    </row>
    <row r="3329" spans="1:9" x14ac:dyDescent="0.25">
      <c r="A3329" t="s">
        <v>3539</v>
      </c>
      <c r="B3329" s="3">
        <v>50.826900482177727</v>
      </c>
      <c r="C3329" s="3">
        <v>18.239999771118161</v>
      </c>
      <c r="D3329" s="4">
        <v>-1.729155174724362E-2</v>
      </c>
      <c r="E3329" s="4">
        <v>6.8541306222090981E-2</v>
      </c>
      <c r="F3329" s="2">
        <v>3</v>
      </c>
      <c r="G3329" s="4">
        <v>0.23094686045412671</v>
      </c>
      <c r="H3329" s="4">
        <v>-0.4930533218368317</v>
      </c>
      <c r="I3329" s="4">
        <v>0.53185352666344587</v>
      </c>
    </row>
    <row r="3330" spans="1:9" x14ac:dyDescent="0.25">
      <c r="A3330" t="s">
        <v>3540</v>
      </c>
      <c r="B3330" s="3">
        <v>51.721240997314453</v>
      </c>
      <c r="C3330" s="3">
        <v>17.069999694824219</v>
      </c>
      <c r="D3330" s="4">
        <v>-1.184229897455702E-2</v>
      </c>
      <c r="E3330" s="4">
        <v>6.487828843607768E-2</v>
      </c>
      <c r="F3330" s="2">
        <v>3</v>
      </c>
      <c r="G3330" s="4">
        <v>0.25661018642548311</v>
      </c>
      <c r="H3330" s="4">
        <v>-0.48413318409492329</v>
      </c>
      <c r="I3330" s="4">
        <v>0.55880773121169636</v>
      </c>
    </row>
    <row r="3331" spans="1:9" x14ac:dyDescent="0.25">
      <c r="A3331" t="s">
        <v>3541</v>
      </c>
      <c r="B3331" s="3">
        <v>52.341079711914063</v>
      </c>
      <c r="C3331" s="3">
        <v>16.030000686645511</v>
      </c>
      <c r="D3331" s="4">
        <v>5.9564552067881138E-3</v>
      </c>
      <c r="E3331" s="4">
        <v>-5.4277288193726347E-2</v>
      </c>
      <c r="F3331" s="2">
        <v>2</v>
      </c>
      <c r="G3331" s="4">
        <v>0.2472196189684934</v>
      </c>
      <c r="H3331" s="4">
        <v>-0.47795092284384849</v>
      </c>
      <c r="I3331" s="4">
        <v>0.58225746114613419</v>
      </c>
    </row>
    <row r="3332" spans="1:9" x14ac:dyDescent="0.25">
      <c r="A3332" t="s">
        <v>3542</v>
      </c>
      <c r="B3332" s="3">
        <v>52.031158447265618</v>
      </c>
      <c r="C3332" s="3">
        <v>16.95000076293945</v>
      </c>
      <c r="D3332" s="4">
        <v>-7.264618979424875E-3</v>
      </c>
      <c r="E3332" s="4">
        <v>6.5367751445736699E-2</v>
      </c>
      <c r="F3332" s="2">
        <v>3</v>
      </c>
      <c r="G3332" s="4">
        <v>0.22019928038632261</v>
      </c>
      <c r="H3332" s="4">
        <v>-0.48104207249325021</v>
      </c>
      <c r="I3332" s="4">
        <v>0.57861528800155004</v>
      </c>
    </row>
    <row r="3333" spans="1:9" x14ac:dyDescent="0.25">
      <c r="A3333" t="s">
        <v>3543</v>
      </c>
      <c r="B3333" s="3">
        <v>52.411911010742188</v>
      </c>
      <c r="C3333" s="3">
        <v>15.909999847412109</v>
      </c>
      <c r="D3333" s="4">
        <v>8.5193086075538993E-3</v>
      </c>
      <c r="E3333" s="4">
        <v>-7.2843823491555049E-2</v>
      </c>
      <c r="F3333" s="2">
        <v>2</v>
      </c>
      <c r="G3333" s="4">
        <v>0.25230947934721337</v>
      </c>
      <c r="H3333" s="4">
        <v>-0.47724445262216952</v>
      </c>
      <c r="I3333" s="4">
        <v>0.59016724716577018</v>
      </c>
    </row>
    <row r="3334" spans="1:9" x14ac:dyDescent="0.25">
      <c r="A3334" t="s">
        <v>3544</v>
      </c>
      <c r="B3334" s="3">
        <v>51.969169616699219</v>
      </c>
      <c r="C3334" s="3">
        <v>17.159999847412109</v>
      </c>
      <c r="D3334" s="4">
        <v>3.7628010388188748E-3</v>
      </c>
      <c r="E3334" s="4">
        <v>-6.7391293305755551E-2</v>
      </c>
      <c r="F3334" s="2">
        <v>3</v>
      </c>
      <c r="G3334" s="4">
        <v>0.24043137645173629</v>
      </c>
      <c r="H3334" s="4">
        <v>-0.48166034808040459</v>
      </c>
      <c r="I3334" s="4">
        <v>0.57673455886659042</v>
      </c>
    </row>
    <row r="3335" spans="1:9" x14ac:dyDescent="0.25">
      <c r="A3335" t="s">
        <v>3545</v>
      </c>
      <c r="B3335" s="3">
        <v>51.77435302734375</v>
      </c>
      <c r="C3335" s="3">
        <v>18.39999961853027</v>
      </c>
      <c r="D3335" s="4">
        <v>3.259922672839366E-3</v>
      </c>
      <c r="E3335" s="4">
        <v>1.098894764873171E-2</v>
      </c>
      <c r="F3335" s="2">
        <v>3</v>
      </c>
      <c r="G3335" s="4">
        <v>0.30000615888053578</v>
      </c>
      <c r="H3335" s="4">
        <v>-0.48360344557184942</v>
      </c>
      <c r="I3335" s="4">
        <v>0.57082386120982842</v>
      </c>
    </row>
    <row r="3336" spans="1:9" x14ac:dyDescent="0.25">
      <c r="A3336" t="s">
        <v>3546</v>
      </c>
      <c r="B3336" s="3">
        <v>51.606121063232422</v>
      </c>
      <c r="C3336" s="3">
        <v>18.20000076293945</v>
      </c>
      <c r="D3336" s="4">
        <v>-5.4606817533876528E-3</v>
      </c>
      <c r="E3336" s="4">
        <v>6.5573819920157206E-2</v>
      </c>
      <c r="F3336" s="2">
        <v>3</v>
      </c>
      <c r="G3336" s="4">
        <v>0.26350553558609741</v>
      </c>
      <c r="H3336" s="4">
        <v>-0.48528138844379393</v>
      </c>
      <c r="I3336" s="4">
        <v>0.56571973594331482</v>
      </c>
    </row>
    <row r="3337" spans="1:9" x14ac:dyDescent="0.25">
      <c r="A3337" t="s">
        <v>3547</v>
      </c>
      <c r="B3337" s="3">
        <v>51.889472961425781</v>
      </c>
      <c r="C3337" s="3">
        <v>17.079999923706051</v>
      </c>
      <c r="D3337" s="4">
        <v>-1.5335372079493541E-3</v>
      </c>
      <c r="E3337" s="4">
        <v>2.2754439724930631E-2</v>
      </c>
      <c r="F3337" s="2">
        <v>3</v>
      </c>
      <c r="G3337" s="4">
        <v>0.2279896676545643</v>
      </c>
      <c r="H3337" s="4">
        <v>-0.48245524122297878</v>
      </c>
      <c r="I3337" s="4">
        <v>0.57431657775350908</v>
      </c>
    </row>
    <row r="3338" spans="1:9" x14ac:dyDescent="0.25">
      <c r="A3338" t="s">
        <v>3548</v>
      </c>
      <c r="B3338" s="3">
        <v>51.969169616699219</v>
      </c>
      <c r="C3338" s="3">
        <v>16.70000076293945</v>
      </c>
      <c r="D3338" s="4">
        <v>-4.74774434840608E-3</v>
      </c>
      <c r="E3338" s="4">
        <v>4.4402814383007312E-2</v>
      </c>
      <c r="F3338" s="2">
        <v>3</v>
      </c>
      <c r="G3338" s="4">
        <v>0.22352661178638719</v>
      </c>
      <c r="H3338" s="4">
        <v>-0.48166034808040459</v>
      </c>
      <c r="I3338" s="4">
        <v>0.57673455886659042</v>
      </c>
    </row>
    <row r="3339" spans="1:9" x14ac:dyDescent="0.25">
      <c r="A3339" t="s">
        <v>3549</v>
      </c>
      <c r="B3339" s="3">
        <v>52.217082977294922</v>
      </c>
      <c r="C3339" s="3">
        <v>15.989999771118161</v>
      </c>
      <c r="D3339" s="4">
        <v>-1.862120943869394E-3</v>
      </c>
      <c r="E3339" s="4">
        <v>8.406778109275681E-2</v>
      </c>
      <c r="F3339" s="2">
        <v>2</v>
      </c>
      <c r="G3339" s="4">
        <v>0.19243101687701161</v>
      </c>
      <c r="H3339" s="4">
        <v>-0.47918766425679959</v>
      </c>
      <c r="I3339" s="4">
        <v>0.58425620229747555</v>
      </c>
    </row>
    <row r="3340" spans="1:9" x14ac:dyDescent="0.25">
      <c r="A3340" t="s">
        <v>3550</v>
      </c>
      <c r="B3340" s="3">
        <v>52.314498901367188</v>
      </c>
      <c r="C3340" s="3">
        <v>14.75</v>
      </c>
      <c r="D3340" s="4">
        <v>-8.4557705497589897E-4</v>
      </c>
      <c r="E3340" s="4">
        <v>8.8919367618687239E-3</v>
      </c>
      <c r="F3340" s="2">
        <v>2</v>
      </c>
      <c r="G3340" s="4">
        <v>0.21139633332167329</v>
      </c>
      <c r="H3340" s="4">
        <v>-0.47821603941562041</v>
      </c>
      <c r="I3340" s="4">
        <v>0.58721178260021167</v>
      </c>
    </row>
    <row r="3341" spans="1:9" x14ac:dyDescent="0.25">
      <c r="A3341" t="s">
        <v>3551</v>
      </c>
      <c r="B3341" s="3">
        <v>52.358772277832031</v>
      </c>
      <c r="C3341" s="3">
        <v>14.61999988555908</v>
      </c>
      <c r="D3341" s="4">
        <v>-1.5198854160763939E-3</v>
      </c>
      <c r="E3341" s="4">
        <v>-4.755703438235015E-2</v>
      </c>
      <c r="F3341" s="2">
        <v>2</v>
      </c>
      <c r="G3341" s="4">
        <v>0.1885255881044379</v>
      </c>
      <c r="H3341" s="4">
        <v>-0.47777445747934261</v>
      </c>
      <c r="I3341" s="4">
        <v>0.58855502828269413</v>
      </c>
    </row>
    <row r="3342" spans="1:9" x14ac:dyDescent="0.25">
      <c r="A3342" t="s">
        <v>3552</v>
      </c>
      <c r="B3342" s="3">
        <v>52.438472747802727</v>
      </c>
      <c r="C3342" s="3">
        <v>15.35000038146973</v>
      </c>
      <c r="D3342" s="4">
        <v>6.8001187966384444E-3</v>
      </c>
      <c r="E3342" s="4">
        <v>-1.728549974824101E-2</v>
      </c>
      <c r="F3342" s="2">
        <v>2</v>
      </c>
      <c r="G3342" s="4">
        <v>0.21106961863779999</v>
      </c>
      <c r="H3342" s="4">
        <v>-0.47697952628903989</v>
      </c>
      <c r="I3342" s="4">
        <v>0.59097312513295308</v>
      </c>
    </row>
    <row r="3343" spans="1:9" x14ac:dyDescent="0.25">
      <c r="A3343" t="s">
        <v>3553</v>
      </c>
      <c r="B3343" s="3">
        <v>52.084293365478523</v>
      </c>
      <c r="C3343" s="3">
        <v>15.61999988555908</v>
      </c>
      <c r="D3343" s="4">
        <v>5.6425672403044302E-3</v>
      </c>
      <c r="E3343" s="4">
        <v>-9.5117671433385675E-3</v>
      </c>
      <c r="F3343" s="2">
        <v>2</v>
      </c>
      <c r="G3343" s="4">
        <v>0.20362171207742491</v>
      </c>
      <c r="H3343" s="4">
        <v>-0.48051210568380548</v>
      </c>
      <c r="I3343" s="4">
        <v>0.58022739114744848</v>
      </c>
    </row>
    <row r="3344" spans="1:9" x14ac:dyDescent="0.25">
      <c r="A3344" t="s">
        <v>3554</v>
      </c>
      <c r="B3344" s="3">
        <v>51.79205322265625</v>
      </c>
      <c r="C3344" s="3">
        <v>15.77000045776367</v>
      </c>
      <c r="D3344" s="4">
        <v>2.570859997898411E-3</v>
      </c>
      <c r="E3344" s="4">
        <v>7.3519462779466638E-2</v>
      </c>
      <c r="F3344" s="2">
        <v>2</v>
      </c>
      <c r="G3344" s="4">
        <v>0.17146288249922639</v>
      </c>
      <c r="H3344" s="4">
        <v>-0.48342690411188649</v>
      </c>
      <c r="I3344" s="4">
        <v>0.57136088171359534</v>
      </c>
    </row>
    <row r="3345" spans="1:9" x14ac:dyDescent="0.25">
      <c r="A3345" t="s">
        <v>3555</v>
      </c>
      <c r="B3345" s="3">
        <v>51.659244537353523</v>
      </c>
      <c r="C3345" s="3">
        <v>14.689999580383301</v>
      </c>
      <c r="D3345" s="4">
        <v>7.9475968751763215E-3</v>
      </c>
      <c r="E3345" s="4">
        <v>-2.5215668356743829E-2</v>
      </c>
      <c r="F3345" s="2">
        <v>2</v>
      </c>
      <c r="G3345" s="4">
        <v>0.1659147974541999</v>
      </c>
      <c r="H3345" s="4">
        <v>-0.4847515357775346</v>
      </c>
      <c r="I3345" s="4">
        <v>0.56733149187768062</v>
      </c>
    </row>
    <row r="3346" spans="1:9" x14ac:dyDescent="0.25">
      <c r="A3346" t="s">
        <v>3556</v>
      </c>
      <c r="B3346" s="3">
        <v>51.251914978027337</v>
      </c>
      <c r="C3346" s="3">
        <v>15.069999694824221</v>
      </c>
      <c r="D3346" s="4">
        <v>2.261447419206819E-2</v>
      </c>
      <c r="E3346" s="4">
        <v>-4.801012208115718E-2</v>
      </c>
      <c r="F3346" s="2">
        <v>2</v>
      </c>
      <c r="G3346" s="4">
        <v>0.16154992607703569</v>
      </c>
      <c r="H3346" s="4">
        <v>-0.48881423417265862</v>
      </c>
      <c r="I3346" s="4">
        <v>0.5774672924069213</v>
      </c>
    </row>
    <row r="3347" spans="1:9" x14ac:dyDescent="0.25">
      <c r="A3347" t="s">
        <v>3557</v>
      </c>
      <c r="B3347" s="3">
        <v>50.118511199951172</v>
      </c>
      <c r="C3347" s="3">
        <v>15.829999923706049</v>
      </c>
      <c r="D3347" s="4">
        <v>6.2223223641655334E-3</v>
      </c>
      <c r="E3347" s="4">
        <v>-6.6627312604111366E-2</v>
      </c>
      <c r="F3347" s="2">
        <v>2</v>
      </c>
      <c r="G3347" s="4">
        <v>0.1422205174558924</v>
      </c>
      <c r="H3347" s="4">
        <v>-0.50011878500819051</v>
      </c>
      <c r="I3347" s="4">
        <v>0.5473452344666796</v>
      </c>
    </row>
    <row r="3348" spans="1:9" x14ac:dyDescent="0.25">
      <c r="A3348" t="s">
        <v>3558</v>
      </c>
      <c r="B3348" s="3">
        <v>49.808586120605469</v>
      </c>
      <c r="C3348" s="3">
        <v>16.95999908447266</v>
      </c>
      <c r="D3348" s="4">
        <v>-7.0606787033391516E-3</v>
      </c>
      <c r="E3348" s="4">
        <v>0.1070495706473482</v>
      </c>
      <c r="F3348" s="2">
        <v>3</v>
      </c>
      <c r="G3348" s="4">
        <v>0.1415455523293758</v>
      </c>
      <c r="H3348" s="4">
        <v>-0.50320997270532053</v>
      </c>
      <c r="I3348" s="4">
        <v>0.55263663583674805</v>
      </c>
    </row>
    <row r="3349" spans="1:9" x14ac:dyDescent="0.25">
      <c r="A3349" t="s">
        <v>3559</v>
      </c>
      <c r="B3349" s="3">
        <v>50.162769317626953</v>
      </c>
      <c r="C3349" s="3">
        <v>15.319999694824221</v>
      </c>
      <c r="D3349" s="4">
        <v>-1.762532958295981E-3</v>
      </c>
      <c r="E3349" s="4">
        <v>-5.838971949666627E-2</v>
      </c>
      <c r="F3349" s="2">
        <v>2</v>
      </c>
      <c r="G3349" s="4">
        <v>0.1554693831392755</v>
      </c>
      <c r="H3349" s="4">
        <v>-0.49967735526282647</v>
      </c>
      <c r="I3349" s="4">
        <v>0.56465275012175264</v>
      </c>
    </row>
    <row r="3350" spans="1:9" x14ac:dyDescent="0.25">
      <c r="A3350" t="s">
        <v>3560</v>
      </c>
      <c r="B3350" s="3">
        <v>50.251338958740227</v>
      </c>
      <c r="C3350" s="3">
        <v>16.270000457763668</v>
      </c>
      <c r="D3350" s="4">
        <v>-1.75890238307741E-3</v>
      </c>
      <c r="E3350" s="4">
        <v>-3.8416052931404383E-2</v>
      </c>
      <c r="F3350" s="2">
        <v>3</v>
      </c>
      <c r="G3350" s="4">
        <v>0.15680866934248081</v>
      </c>
      <c r="H3350" s="4">
        <v>-0.49879396310390017</v>
      </c>
      <c r="I3350" s="4">
        <v>0.56741537137313736</v>
      </c>
    </row>
    <row r="3351" spans="1:9" x14ac:dyDescent="0.25">
      <c r="A3351" t="s">
        <v>3561</v>
      </c>
      <c r="B3351" s="3">
        <v>50.339881896972663</v>
      </c>
      <c r="C3351" s="3">
        <v>16.920000076293949</v>
      </c>
      <c r="D3351" s="4">
        <v>8.5153271609146319E-3</v>
      </c>
      <c r="E3351" s="4">
        <v>-9.9473419997718748E-3</v>
      </c>
      <c r="F3351" s="2">
        <v>3</v>
      </c>
      <c r="G3351" s="4">
        <v>0.14497636478907561</v>
      </c>
      <c r="H3351" s="4">
        <v>-0.49791083727907298</v>
      </c>
      <c r="I3351" s="4">
        <v>0.57017715972122485</v>
      </c>
    </row>
    <row r="3352" spans="1:9" x14ac:dyDescent="0.25">
      <c r="A3352" t="s">
        <v>3562</v>
      </c>
      <c r="B3352" s="3">
        <v>49.914840698242188</v>
      </c>
      <c r="C3352" s="3">
        <v>17.090000152587891</v>
      </c>
      <c r="D3352" s="4">
        <v>-6.8707586205535298E-3</v>
      </c>
      <c r="E3352" s="4">
        <v>3.0138637456371908E-2</v>
      </c>
      <c r="F3352" s="2">
        <v>3</v>
      </c>
      <c r="G3352" s="4">
        <v>0.14031358267090391</v>
      </c>
      <c r="H3352" s="4">
        <v>-0.50215019127734517</v>
      </c>
      <c r="I3352" s="4">
        <v>0.56718493250890356</v>
      </c>
    </row>
    <row r="3353" spans="1:9" x14ac:dyDescent="0.25">
      <c r="A3353" t="s">
        <v>3563</v>
      </c>
      <c r="B3353" s="3">
        <v>50.260166168212891</v>
      </c>
      <c r="C3353" s="3">
        <v>16.590000152587891</v>
      </c>
      <c r="D3353" s="4">
        <v>-3.336357652093835E-3</v>
      </c>
      <c r="E3353" s="4">
        <v>-7.1628462592753794E-2</v>
      </c>
      <c r="F3353" s="2">
        <v>3</v>
      </c>
      <c r="G3353" s="4">
        <v>0.16193811198872871</v>
      </c>
      <c r="H3353" s="4">
        <v>-0.4987059206602894</v>
      </c>
      <c r="I3353" s="4">
        <v>0.57802717633416933</v>
      </c>
    </row>
    <row r="3354" spans="1:9" x14ac:dyDescent="0.25">
      <c r="A3354" t="s">
        <v>3564</v>
      </c>
      <c r="B3354" s="3">
        <v>50.428413391113281</v>
      </c>
      <c r="C3354" s="3">
        <v>17.870000839233398</v>
      </c>
      <c r="D3354" s="4">
        <v>-4.7188779133671144E-3</v>
      </c>
      <c r="E3354" s="4">
        <v>4.4418480524310189E-2</v>
      </c>
      <c r="F3354" s="2">
        <v>3</v>
      </c>
      <c r="G3354" s="4">
        <v>0.17176739884774259</v>
      </c>
      <c r="H3354" s="4">
        <v>-0.49702782559743119</v>
      </c>
      <c r="I3354" s="4">
        <v>0.58330966364610926</v>
      </c>
    </row>
    <row r="3355" spans="1:9" x14ac:dyDescent="0.25">
      <c r="A3355" t="s">
        <v>3565</v>
      </c>
      <c r="B3355" s="3">
        <v>50.667507171630859</v>
      </c>
      <c r="C3355" s="3">
        <v>17.110000610351559</v>
      </c>
      <c r="D3355" s="4">
        <v>-6.9834288394843291E-4</v>
      </c>
      <c r="E3355" s="4">
        <v>1.2426094471092769E-2</v>
      </c>
      <c r="F3355" s="2">
        <v>3</v>
      </c>
      <c r="G3355" s="4">
        <v>0.178283388420265</v>
      </c>
      <c r="H3355" s="4">
        <v>-0.49464310812198009</v>
      </c>
      <c r="I3355" s="4">
        <v>0.59081653264623268</v>
      </c>
    </row>
    <row r="3356" spans="1:9" x14ac:dyDescent="0.25">
      <c r="A3356" t="s">
        <v>3566</v>
      </c>
      <c r="B3356" s="3">
        <v>50.702915191650391</v>
      </c>
      <c r="C3356" s="3">
        <v>16.89999961853027</v>
      </c>
      <c r="D3356" s="4">
        <v>2.4510205055945371E-3</v>
      </c>
      <c r="E3356" s="4">
        <v>-2.0289877186650759E-2</v>
      </c>
      <c r="F3356" s="2">
        <v>3</v>
      </c>
      <c r="G3356" s="4">
        <v>0.1861226453063187</v>
      </c>
      <c r="H3356" s="4">
        <v>-0.49428994910659751</v>
      </c>
      <c r="I3356" s="4">
        <v>0.61012751858302106</v>
      </c>
    </row>
    <row r="3357" spans="1:9" x14ac:dyDescent="0.25">
      <c r="A3357" t="s">
        <v>3567</v>
      </c>
      <c r="B3357" s="3">
        <v>50.578945159912109</v>
      </c>
      <c r="C3357" s="3">
        <v>17.25</v>
      </c>
      <c r="D3357" s="4">
        <v>-2.6192686854392688E-3</v>
      </c>
      <c r="E3357" s="4">
        <v>-1.428571428571423E-2</v>
      </c>
      <c r="F3357" s="2">
        <v>3</v>
      </c>
      <c r="G3357" s="4">
        <v>0.18589895639916579</v>
      </c>
      <c r="H3357" s="4">
        <v>-0.49552642418544951</v>
      </c>
      <c r="I3357" s="4">
        <v>0.6206006614423687</v>
      </c>
    </row>
    <row r="3358" spans="1:9" x14ac:dyDescent="0.25">
      <c r="A3358" t="s">
        <v>3568</v>
      </c>
      <c r="B3358" s="3">
        <v>50.711772918701172</v>
      </c>
      <c r="C3358" s="3">
        <v>17.5</v>
      </c>
      <c r="D3358" s="4">
        <v>-3.3068191505210009E-3</v>
      </c>
      <c r="E3358" s="4">
        <v>5.7471484863269584E-3</v>
      </c>
      <c r="F3358" s="2">
        <v>3</v>
      </c>
      <c r="G3358" s="4">
        <v>0.1860864142125658</v>
      </c>
      <c r="H3358" s="4">
        <v>-0.49420160228115922</v>
      </c>
      <c r="I3358" s="4">
        <v>0.62485659744638955</v>
      </c>
    </row>
    <row r="3359" spans="1:9" x14ac:dyDescent="0.25">
      <c r="A3359" t="s">
        <v>3569</v>
      </c>
      <c r="B3359" s="3">
        <v>50.880023956298828</v>
      </c>
      <c r="C3359" s="3">
        <v>17.39999961853027</v>
      </c>
      <c r="D3359" s="4">
        <v>5.2254430618359216E-4</v>
      </c>
      <c r="E3359" s="4">
        <v>-1.916573601886018E-2</v>
      </c>
      <c r="F3359" s="2">
        <v>3</v>
      </c>
      <c r="G3359" s="4">
        <v>0.19344879224303971</v>
      </c>
      <c r="H3359" s="4">
        <v>-0.49252346917057238</v>
      </c>
      <c r="I3359" s="4">
        <v>0.63024753120266008</v>
      </c>
    </row>
    <row r="3360" spans="1:9" x14ac:dyDescent="0.25">
      <c r="A3360" t="s">
        <v>3570</v>
      </c>
      <c r="B3360" s="3">
        <v>50.853450775146477</v>
      </c>
      <c r="C3360" s="3">
        <v>17.739999771118161</v>
      </c>
      <c r="D3360" s="4">
        <v>1.394944561658118E-3</v>
      </c>
      <c r="E3360" s="4">
        <v>1.693997074895925E-3</v>
      </c>
      <c r="F3360" s="2">
        <v>3</v>
      </c>
      <c r="G3360" s="4">
        <v>0.20397167422340409</v>
      </c>
      <c r="H3360" s="4">
        <v>-0.49278850964688742</v>
      </c>
      <c r="I3360" s="4">
        <v>0.62939609954832321</v>
      </c>
    </row>
    <row r="3361" spans="1:9" x14ac:dyDescent="0.25">
      <c r="A3361" t="s">
        <v>3571</v>
      </c>
      <c r="B3361" s="3">
        <v>50.782611846923828</v>
      </c>
      <c r="C3361" s="3">
        <v>17.70999908447266</v>
      </c>
      <c r="D3361" s="4">
        <v>4.7300747149838776E-3</v>
      </c>
      <c r="E3361" s="4">
        <v>-2.4779777903113809E-2</v>
      </c>
      <c r="F3361" s="2">
        <v>3</v>
      </c>
      <c r="G3361" s="4">
        <v>0.20229453999332939</v>
      </c>
      <c r="H3361" s="4">
        <v>-0.49349505596402332</v>
      </c>
      <c r="I3361" s="4">
        <v>0.70468648157894398</v>
      </c>
    </row>
    <row r="3362" spans="1:9" x14ac:dyDescent="0.25">
      <c r="A3362" t="s">
        <v>3572</v>
      </c>
      <c r="B3362" s="3">
        <v>50.543537139892578</v>
      </c>
      <c r="C3362" s="3">
        <v>18.159999847412109</v>
      </c>
      <c r="D3362" s="4">
        <v>9.729604748905496E-3</v>
      </c>
      <c r="E3362" s="4">
        <v>-6.5843654911584504E-2</v>
      </c>
      <c r="F3362" s="2">
        <v>3</v>
      </c>
      <c r="G3362" s="4">
        <v>0.19094641683342559</v>
      </c>
      <c r="H3362" s="4">
        <v>-0.49587958320083209</v>
      </c>
      <c r="I3362" s="4">
        <v>0.69666114758485742</v>
      </c>
    </row>
    <row r="3363" spans="1:9" x14ac:dyDescent="0.25">
      <c r="A3363" t="s">
        <v>3573</v>
      </c>
      <c r="B3363" s="3">
        <v>50.056507110595703</v>
      </c>
      <c r="C3363" s="3">
        <v>19.440000534057621</v>
      </c>
      <c r="D3363" s="4">
        <v>-5.4542315371802763E-3</v>
      </c>
      <c r="E3363" s="4">
        <v>8.5427174744872048E-2</v>
      </c>
      <c r="F3363" s="2">
        <v>3</v>
      </c>
      <c r="G3363" s="4">
        <v>0.18338296406386401</v>
      </c>
      <c r="H3363" s="4">
        <v>-0.50073721278625882</v>
      </c>
      <c r="I3363" s="4">
        <v>0.68995630291451482</v>
      </c>
    </row>
    <row r="3364" spans="1:9" x14ac:dyDescent="0.25">
      <c r="A3364" t="s">
        <v>3574</v>
      </c>
      <c r="B3364" s="3">
        <v>50.331024169921882</v>
      </c>
      <c r="C3364" s="3">
        <v>17.909999847412109</v>
      </c>
      <c r="D3364" s="4">
        <v>2.469175574354221E-3</v>
      </c>
      <c r="E3364" s="4">
        <v>-5.0000084771050224E-3</v>
      </c>
      <c r="F3364" s="2">
        <v>3</v>
      </c>
      <c r="G3364" s="4">
        <v>0.19557446351964389</v>
      </c>
      <c r="H3364" s="4">
        <v>-0.49799918410451133</v>
      </c>
      <c r="I3364" s="4">
        <v>0.69922426549210392</v>
      </c>
    </row>
    <row r="3365" spans="1:9" x14ac:dyDescent="0.25">
      <c r="A3365" t="s">
        <v>3575</v>
      </c>
      <c r="B3365" s="3">
        <v>50.207054138183587</v>
      </c>
      <c r="C3365" s="3">
        <v>18</v>
      </c>
      <c r="D3365" s="4">
        <v>1.777047306165103E-2</v>
      </c>
      <c r="E3365" s="4">
        <v>-6.1032867586724437E-2</v>
      </c>
      <c r="F3365" s="2">
        <v>3</v>
      </c>
      <c r="G3365" s="4">
        <v>0.19387354035642199</v>
      </c>
      <c r="H3365" s="4">
        <v>-0.49923565918336332</v>
      </c>
      <c r="I3365" s="4">
        <v>0.69503891680115881</v>
      </c>
    </row>
    <row r="3366" spans="1:9" x14ac:dyDescent="0.25">
      <c r="A3366" t="s">
        <v>3576</v>
      </c>
      <c r="B3366" s="3">
        <v>49.330429077148438</v>
      </c>
      <c r="C3366" s="3">
        <v>19.170000076293949</v>
      </c>
      <c r="D3366" s="4">
        <v>5.5956907916403509E-3</v>
      </c>
      <c r="E3366" s="4">
        <v>-5.1459626684384308E-2</v>
      </c>
      <c r="F3366" s="2">
        <v>3</v>
      </c>
      <c r="G3366" s="4">
        <v>0.17131828690861409</v>
      </c>
      <c r="H3366" s="4">
        <v>-0.50797910327439511</v>
      </c>
      <c r="I3366" s="4">
        <v>0.66544320322258188</v>
      </c>
    </row>
    <row r="3367" spans="1:9" x14ac:dyDescent="0.25">
      <c r="A3367" t="s">
        <v>3577</v>
      </c>
      <c r="B3367" s="3">
        <v>49.055927276611328</v>
      </c>
      <c r="C3367" s="3">
        <v>20.20999908447266</v>
      </c>
      <c r="D3367" s="4">
        <v>-1.801841661795867E-3</v>
      </c>
      <c r="E3367" s="4">
        <v>-1.9408127803645089E-2</v>
      </c>
      <c r="F3367" s="2">
        <v>4</v>
      </c>
      <c r="G3367" s="4">
        <v>0.15924793262151299</v>
      </c>
      <c r="H3367" s="4">
        <v>-0.51071697976522878</v>
      </c>
      <c r="I3367" s="4">
        <v>0.65617575579653353</v>
      </c>
    </row>
    <row r="3368" spans="1:9" x14ac:dyDescent="0.25">
      <c r="A3368" t="s">
        <v>3578</v>
      </c>
      <c r="B3368" s="3">
        <v>49.144477844238281</v>
      </c>
      <c r="C3368" s="3">
        <v>20.610000610351559</v>
      </c>
      <c r="D3368" s="4">
        <v>1.92838184827866E-2</v>
      </c>
      <c r="E3368" s="4">
        <v>-0.15671030441954681</v>
      </c>
      <c r="F3368" s="2">
        <v>4</v>
      </c>
      <c r="G3368" s="4">
        <v>0.16933831774479399</v>
      </c>
      <c r="H3368" s="4">
        <v>-0.50983377784494466</v>
      </c>
      <c r="I3368" s="4">
        <v>0.68303001918452999</v>
      </c>
    </row>
    <row r="3369" spans="1:9" x14ac:dyDescent="0.25">
      <c r="A3369" t="s">
        <v>3579</v>
      </c>
      <c r="B3369" s="3">
        <v>48.214714050292969</v>
      </c>
      <c r="C3369" s="3">
        <v>24.440000534057621</v>
      </c>
      <c r="D3369" s="4">
        <v>-2.253597443459987E-3</v>
      </c>
      <c r="E3369" s="4">
        <v>-7.318923942938671E-2</v>
      </c>
      <c r="F3369" s="2">
        <v>5</v>
      </c>
      <c r="G3369" s="4">
        <v>0.15760278223304011</v>
      </c>
      <c r="H3369" s="4">
        <v>-0.51910722679314947</v>
      </c>
      <c r="I3369" s="4">
        <v>0.66372376852606174</v>
      </c>
    </row>
    <row r="3370" spans="1:9" x14ac:dyDescent="0.25">
      <c r="A3370" t="s">
        <v>3580</v>
      </c>
      <c r="B3370" s="3">
        <v>48.323616027832031</v>
      </c>
      <c r="C3370" s="3">
        <v>26.370000839233398</v>
      </c>
      <c r="D3370" s="4">
        <v>9.2332995348654023E-3</v>
      </c>
      <c r="E3370" s="4">
        <v>-0.1030611843065169</v>
      </c>
      <c r="F3370" s="2">
        <v>5</v>
      </c>
      <c r="G3370" s="4">
        <v>0.15319986607028249</v>
      </c>
      <c r="H3370" s="4">
        <v>-0.51802104024163653</v>
      </c>
      <c r="I3370" s="4">
        <v>0.66748160079863816</v>
      </c>
    </row>
    <row r="3371" spans="1:9" x14ac:dyDescent="0.25">
      <c r="A3371" t="s">
        <v>3581</v>
      </c>
      <c r="B3371" s="3">
        <v>47.881511688232422</v>
      </c>
      <c r="C3371" s="3">
        <v>29.39999961853027</v>
      </c>
      <c r="D3371" s="4">
        <v>-2.4148035825822919E-2</v>
      </c>
      <c r="E3371" s="4">
        <v>0.20888157843140021</v>
      </c>
      <c r="F3371" s="2">
        <v>5</v>
      </c>
      <c r="G3371" s="4">
        <v>0.14648460192252191</v>
      </c>
      <c r="H3371" s="4">
        <v>-0.52243058172922208</v>
      </c>
      <c r="I3371" s="4">
        <v>0.65222610229680855</v>
      </c>
    </row>
    <row r="3372" spans="1:9" x14ac:dyDescent="0.25">
      <c r="A3372" t="s">
        <v>3582</v>
      </c>
      <c r="B3372" s="3">
        <v>49.066368103027337</v>
      </c>
      <c r="C3372" s="3">
        <v>24.319999694824219</v>
      </c>
      <c r="D3372" s="4">
        <v>-1.421233080125184E-2</v>
      </c>
      <c r="E3372" s="4">
        <v>0.1509702158427291</v>
      </c>
      <c r="F3372" s="2">
        <v>4</v>
      </c>
      <c r="G3372" s="4">
        <v>0.17806736178919241</v>
      </c>
      <c r="H3372" s="4">
        <v>-0.51061284313248767</v>
      </c>
      <c r="I3372" s="4">
        <v>0.73379397264336288</v>
      </c>
    </row>
    <row r="3373" spans="1:9" x14ac:dyDescent="0.25">
      <c r="A3373" t="s">
        <v>3583</v>
      </c>
      <c r="B3373" s="3">
        <v>49.773769378662109</v>
      </c>
      <c r="C3373" s="3">
        <v>21.129999160766602</v>
      </c>
      <c r="D3373" s="4">
        <v>-3.5402556785985029E-3</v>
      </c>
      <c r="E3373" s="4">
        <v>5.2290798857072662E-2</v>
      </c>
      <c r="F3373" s="2">
        <v>4</v>
      </c>
      <c r="G3373" s="4">
        <v>0.2026411310447882</v>
      </c>
      <c r="H3373" s="4">
        <v>-0.50355723432279498</v>
      </c>
      <c r="I3373" s="4">
        <v>0.7656533677084596</v>
      </c>
    </row>
    <row r="3374" spans="1:9" x14ac:dyDescent="0.25">
      <c r="A3374" t="s">
        <v>3584</v>
      </c>
      <c r="B3374" s="3">
        <v>49.950607299804688</v>
      </c>
      <c r="C3374" s="3">
        <v>20.079999923706051</v>
      </c>
      <c r="D3374" s="4">
        <v>6.2341669480492357E-3</v>
      </c>
      <c r="E3374" s="4">
        <v>-8.2266878706657165E-2</v>
      </c>
      <c r="F3374" s="2">
        <v>4</v>
      </c>
      <c r="G3374" s="4">
        <v>0.2038557210271135</v>
      </c>
      <c r="H3374" s="4">
        <v>-0.50179345577548917</v>
      </c>
      <c r="I3374" s="4">
        <v>0.77192644035097113</v>
      </c>
    </row>
    <row r="3375" spans="1:9" x14ac:dyDescent="0.25">
      <c r="A3375" t="s">
        <v>3585</v>
      </c>
      <c r="B3375" s="3">
        <v>49.641136169433587</v>
      </c>
      <c r="C3375" s="3">
        <v>21.879999160766602</v>
      </c>
      <c r="D3375" s="4">
        <v>-1.560567238027921E-2</v>
      </c>
      <c r="E3375" s="4">
        <v>8.2096928970504246E-2</v>
      </c>
      <c r="F3375" s="2">
        <v>4</v>
      </c>
      <c r="G3375" s="4">
        <v>0.1966502210466419</v>
      </c>
      <c r="H3375" s="4">
        <v>-0.50488011579293479</v>
      </c>
      <c r="I3375" s="4">
        <v>0.80907927125659729</v>
      </c>
    </row>
    <row r="3376" spans="1:9" x14ac:dyDescent="0.25">
      <c r="A3376" t="s">
        <v>3586</v>
      </c>
      <c r="B3376" s="3">
        <v>50.4281005859375</v>
      </c>
      <c r="C3376" s="3">
        <v>20.219999313354489</v>
      </c>
      <c r="D3376" s="4">
        <v>-6.7925725884443464E-3</v>
      </c>
      <c r="E3376" s="4">
        <v>2.0181615776448721E-2</v>
      </c>
      <c r="F3376" s="2">
        <v>4</v>
      </c>
      <c r="G3376" s="4">
        <v>0.22025985467382661</v>
      </c>
      <c r="H3376" s="4">
        <v>-0.49703094551116322</v>
      </c>
      <c r="I3376" s="4">
        <v>0.84989362298350879</v>
      </c>
    </row>
    <row r="3377" spans="1:9" x14ac:dyDescent="0.25">
      <c r="A3377" t="s">
        <v>3587</v>
      </c>
      <c r="B3377" s="3">
        <v>50.772979736328118</v>
      </c>
      <c r="C3377" s="3">
        <v>19.819999694824219</v>
      </c>
      <c r="D3377" s="4">
        <v>4.0220984206027488E-3</v>
      </c>
      <c r="E3377" s="4">
        <v>-4.0658284549460411E-2</v>
      </c>
      <c r="F3377" s="2">
        <v>4</v>
      </c>
      <c r="G3377" s="4">
        <v>0.23858316209154401</v>
      </c>
      <c r="H3377" s="4">
        <v>-0.49359112647833497</v>
      </c>
      <c r="I3377" s="4">
        <v>0.940863151088698</v>
      </c>
    </row>
    <row r="3378" spans="1:9" x14ac:dyDescent="0.25">
      <c r="A3378" t="s">
        <v>3588</v>
      </c>
      <c r="B3378" s="3">
        <v>50.569583892822273</v>
      </c>
      <c r="C3378" s="3">
        <v>20.659999847412109</v>
      </c>
      <c r="D3378" s="4">
        <v>-1.3455217802068381E-2</v>
      </c>
      <c r="E3378" s="4">
        <v>8.3945457833233927E-2</v>
      </c>
      <c r="F3378" s="2">
        <v>4</v>
      </c>
      <c r="G3378" s="4">
        <v>0.24051419082648301</v>
      </c>
      <c r="H3378" s="4">
        <v>-0.49561979331104189</v>
      </c>
      <c r="I3378" s="4">
        <v>0.9730622531674602</v>
      </c>
    </row>
    <row r="3379" spans="1:9" x14ac:dyDescent="0.25">
      <c r="A3379" t="s">
        <v>3589</v>
      </c>
      <c r="B3379" s="3">
        <v>51.259288787841797</v>
      </c>
      <c r="C3379" s="3">
        <v>19.059999465942379</v>
      </c>
      <c r="D3379" s="4">
        <v>-5.148275852878248E-3</v>
      </c>
      <c r="E3379" s="4">
        <v>2.473113306658492E-2</v>
      </c>
      <c r="F3379" s="2">
        <v>3</v>
      </c>
      <c r="G3379" s="4">
        <v>0.25987060681173002</v>
      </c>
      <c r="H3379" s="4">
        <v>-0.4887406879135836</v>
      </c>
      <c r="I3379" s="4">
        <v>0.99997231628113004</v>
      </c>
    </row>
    <row r="3380" spans="1:9" x14ac:dyDescent="0.25">
      <c r="A3380" t="s">
        <v>3590</v>
      </c>
      <c r="B3380" s="3">
        <v>51.524551391601563</v>
      </c>
      <c r="C3380" s="3">
        <v>18.60000038146973</v>
      </c>
      <c r="D3380" s="4">
        <v>1.9775495931385612E-2</v>
      </c>
      <c r="E3380" s="4">
        <v>-0.1014492900516938</v>
      </c>
      <c r="F3380" s="2">
        <v>3</v>
      </c>
      <c r="G3380" s="4">
        <v>0.28548954113792441</v>
      </c>
      <c r="H3380" s="4">
        <v>-0.48609496302103228</v>
      </c>
      <c r="I3380" s="4">
        <v>1.010322008534176</v>
      </c>
    </row>
    <row r="3381" spans="1:9" x14ac:dyDescent="0.25">
      <c r="A3381" t="s">
        <v>3591</v>
      </c>
      <c r="B3381" s="3">
        <v>50.525386810302727</v>
      </c>
      <c r="C3381" s="3">
        <v>20.70000076293945</v>
      </c>
      <c r="D3381" s="4">
        <v>5.2783285313224848E-3</v>
      </c>
      <c r="E3381" s="4">
        <v>-1.475485304927482E-2</v>
      </c>
      <c r="F3381" s="2">
        <v>4</v>
      </c>
      <c r="G3381" s="4">
        <v>0.26470853630927088</v>
      </c>
      <c r="H3381" s="4">
        <v>-0.49606061429275089</v>
      </c>
      <c r="I3381" s="4">
        <v>0.97133782538881297</v>
      </c>
    </row>
    <row r="3382" spans="1:9" x14ac:dyDescent="0.25">
      <c r="A3382" t="s">
        <v>3592</v>
      </c>
      <c r="B3382" s="3">
        <v>50.260097503662109</v>
      </c>
      <c r="C3382" s="3">
        <v>21.010000228881839</v>
      </c>
      <c r="D3382" s="4">
        <v>-1.609869643401218E-2</v>
      </c>
      <c r="E3382" s="4">
        <v>0.14495911673649009</v>
      </c>
      <c r="F3382" s="2">
        <v>4</v>
      </c>
      <c r="G3382" s="4">
        <v>0.25944826394285792</v>
      </c>
      <c r="H3382" s="4">
        <v>-0.49870660551940138</v>
      </c>
      <c r="I3382" s="4">
        <v>0.96098709127537929</v>
      </c>
    </row>
    <row r="3383" spans="1:9" x14ac:dyDescent="0.25">
      <c r="A3383" t="s">
        <v>3593</v>
      </c>
      <c r="B3383" s="3">
        <v>51.08245849609375</v>
      </c>
      <c r="C3383" s="3">
        <v>18.35000038146973</v>
      </c>
      <c r="D3383" s="4">
        <v>2.081621067738348E-3</v>
      </c>
      <c r="E3383" s="4">
        <v>-4.5265294639228792E-2</v>
      </c>
      <c r="F3383" s="2">
        <v>3</v>
      </c>
      <c r="G3383" s="4">
        <v>0.28400228668344418</v>
      </c>
      <c r="H3383" s="4">
        <v>-0.49050439036543247</v>
      </c>
      <c r="I3383" s="4">
        <v>0.99307296795736044</v>
      </c>
    </row>
    <row r="3384" spans="1:9" x14ac:dyDescent="0.25">
      <c r="A3384" t="s">
        <v>3594</v>
      </c>
      <c r="B3384" s="3">
        <v>50.976345062255859</v>
      </c>
      <c r="C3384" s="3">
        <v>19.219999313354489</v>
      </c>
      <c r="D3384" s="4">
        <v>1.3893831133210631E-2</v>
      </c>
      <c r="E3384" s="4">
        <v>-9.8499081216194218E-2</v>
      </c>
      <c r="F3384" s="2">
        <v>3</v>
      </c>
      <c r="G3384" s="4">
        <v>0.29994255722025592</v>
      </c>
      <c r="H3384" s="4">
        <v>-0.49156276402745558</v>
      </c>
      <c r="I3384" s="4">
        <v>0.98893276361430593</v>
      </c>
    </row>
    <row r="3385" spans="1:9" x14ac:dyDescent="0.25">
      <c r="A3385" t="s">
        <v>3595</v>
      </c>
      <c r="B3385" s="3">
        <v>50.277793884277337</v>
      </c>
      <c r="C3385" s="3">
        <v>21.319999694824219</v>
      </c>
      <c r="D3385" s="4">
        <v>5.3042294939444901E-3</v>
      </c>
      <c r="E3385" s="4">
        <v>-3.6601875131491157E-2</v>
      </c>
      <c r="F3385" s="2">
        <v>4</v>
      </c>
      <c r="G3385" s="4">
        <v>0.28672839503159658</v>
      </c>
      <c r="H3385" s="4">
        <v>-0.49853010210716692</v>
      </c>
      <c r="I3385" s="4">
        <v>0.96167754703794994</v>
      </c>
    </row>
    <row r="3386" spans="1:9" x14ac:dyDescent="0.25">
      <c r="A3386" t="s">
        <v>3596</v>
      </c>
      <c r="B3386" s="3">
        <v>50.012516021728523</v>
      </c>
      <c r="C3386" s="3">
        <v>22.129999160766602</v>
      </c>
      <c r="D3386" s="4">
        <v>-8.2411306271740203E-3</v>
      </c>
      <c r="E3386" s="4">
        <v>6.3942306369719315E-2</v>
      </c>
      <c r="F3386" s="2">
        <v>4</v>
      </c>
      <c r="G3386" s="4">
        <v>0.27965184205517629</v>
      </c>
      <c r="H3386" s="4">
        <v>-0.50117597919063206</v>
      </c>
      <c r="I3386" s="4">
        <v>0.95132725943611085</v>
      </c>
    </row>
    <row r="3387" spans="1:9" x14ac:dyDescent="0.25">
      <c r="A3387" t="s">
        <v>3597</v>
      </c>
      <c r="B3387" s="3">
        <v>50.4281005859375</v>
      </c>
      <c r="C3387" s="3">
        <v>20.79999923706055</v>
      </c>
      <c r="D3387" s="4">
        <v>-2.8946086603419019E-2</v>
      </c>
      <c r="E3387" s="4">
        <v>0.26597680162599452</v>
      </c>
      <c r="F3387" s="2">
        <v>4</v>
      </c>
      <c r="G3387" s="4">
        <v>0.30343415635344367</v>
      </c>
      <c r="H3387" s="4">
        <v>-0.49703094551116322</v>
      </c>
      <c r="I3387" s="4">
        <v>0.96754203032245356</v>
      </c>
    </row>
    <row r="3388" spans="1:9" x14ac:dyDescent="0.25">
      <c r="A3388" t="s">
        <v>3598</v>
      </c>
      <c r="B3388" s="3">
        <v>51.931308746337891</v>
      </c>
      <c r="C3388" s="3">
        <v>16.430000305175781</v>
      </c>
      <c r="D3388" s="4">
        <v>-2.208579046578119E-3</v>
      </c>
      <c r="E3388" s="4">
        <v>-9.6443547884567105E-3</v>
      </c>
      <c r="F3388" s="2">
        <v>3</v>
      </c>
      <c r="G3388" s="4">
        <v>0.32488668838107748</v>
      </c>
      <c r="H3388" s="4">
        <v>-0.48203797178517432</v>
      </c>
      <c r="I3388" s="4">
        <v>1.026192370143824</v>
      </c>
    </row>
    <row r="3389" spans="1:9" x14ac:dyDescent="0.25">
      <c r="A3389" t="s">
        <v>3599</v>
      </c>
      <c r="B3389" s="3">
        <v>52.046257019042969</v>
      </c>
      <c r="C3389" s="3">
        <v>16.590000152587891</v>
      </c>
      <c r="D3389" s="4">
        <v>-3.3967724799888188E-4</v>
      </c>
      <c r="E3389" s="4">
        <v>-7.7750697431410174E-3</v>
      </c>
      <c r="F3389" s="2">
        <v>3</v>
      </c>
      <c r="G3389" s="4">
        <v>0.32515393792327041</v>
      </c>
      <c r="H3389" s="4">
        <v>-0.48089147958408351</v>
      </c>
      <c r="I3389" s="4">
        <v>1.0306772814379701</v>
      </c>
    </row>
    <row r="3390" spans="1:9" x14ac:dyDescent="0.25">
      <c r="A3390" t="s">
        <v>3600</v>
      </c>
      <c r="B3390" s="3">
        <v>52.063941955566413</v>
      </c>
      <c r="C3390" s="3">
        <v>16.719999313354489</v>
      </c>
      <c r="D3390" s="4">
        <v>6.4955680124636483E-3</v>
      </c>
      <c r="E3390" s="4">
        <v>2.138047991312653E-2</v>
      </c>
      <c r="F3390" s="2">
        <v>3</v>
      </c>
      <c r="G3390" s="4">
        <v>0.32501273971364603</v>
      </c>
      <c r="H3390" s="4">
        <v>-0.48071509031503451</v>
      </c>
      <c r="I3390" s="4">
        <v>1.0313672906889459</v>
      </c>
    </row>
    <row r="3391" spans="1:9" x14ac:dyDescent="0.25">
      <c r="A3391" t="s">
        <v>3601</v>
      </c>
      <c r="B3391" s="3">
        <v>51.727939605712891</v>
      </c>
      <c r="C3391" s="3">
        <v>16.370000839233398</v>
      </c>
      <c r="D3391" s="4">
        <v>-1.365666981841374E-3</v>
      </c>
      <c r="E3391" s="4">
        <v>2.633235329095673E-2</v>
      </c>
      <c r="F3391" s="2">
        <v>3</v>
      </c>
      <c r="G3391" s="4">
        <v>0.32473228725074388</v>
      </c>
      <c r="H3391" s="4">
        <v>-0.48406637228378208</v>
      </c>
      <c r="I3391" s="4">
        <v>1.0182575614319951</v>
      </c>
    </row>
    <row r="3392" spans="1:9" x14ac:dyDescent="0.25">
      <c r="A3392" t="s">
        <v>3602</v>
      </c>
      <c r="B3392" s="3">
        <v>51.798679351806641</v>
      </c>
      <c r="C3392" s="3">
        <v>15.94999980926514</v>
      </c>
      <c r="D3392" s="4">
        <v>2.3958645996555732E-3</v>
      </c>
      <c r="E3392" s="4">
        <v>1.6571079403144621E-2</v>
      </c>
      <c r="F3392" s="2">
        <v>2</v>
      </c>
      <c r="G3392" s="4">
        <v>0.33402664101320179</v>
      </c>
      <c r="H3392" s="4">
        <v>-0.48336081520758578</v>
      </c>
      <c r="I3392" s="4">
        <v>1.0210175984359</v>
      </c>
    </row>
    <row r="3393" spans="1:9" x14ac:dyDescent="0.25">
      <c r="A3393" t="s">
        <v>3603</v>
      </c>
      <c r="B3393" s="3">
        <v>51.674873352050781</v>
      </c>
      <c r="C3393" s="3">
        <v>15.689999580383301</v>
      </c>
      <c r="D3393" s="4">
        <v>7.2388803755965006E-3</v>
      </c>
      <c r="E3393" s="4">
        <v>-2.4860196918037539E-2</v>
      </c>
      <c r="F3393" s="2">
        <v>2</v>
      </c>
      <c r="G3393" s="4">
        <v>0.34786893303867711</v>
      </c>
      <c r="H3393" s="4">
        <v>-0.48459565423411488</v>
      </c>
      <c r="I3393" s="4">
        <v>1.016187087167473</v>
      </c>
    </row>
    <row r="3394" spans="1:9" x14ac:dyDescent="0.25">
      <c r="A3394" t="s">
        <v>3604</v>
      </c>
      <c r="B3394" s="3">
        <v>51.303493499755859</v>
      </c>
      <c r="C3394" s="3">
        <v>16.090000152587891</v>
      </c>
      <c r="D3394" s="4">
        <v>1.553241625773305E-3</v>
      </c>
      <c r="E3394" s="4">
        <v>1.386265082641858E-2</v>
      </c>
      <c r="F3394" s="2">
        <v>3</v>
      </c>
      <c r="G3394" s="4">
        <v>0.34093975738078042</v>
      </c>
      <c r="H3394" s="4">
        <v>-0.48829979083641772</v>
      </c>
      <c r="I3394" s="4">
        <v>1.001697041734174</v>
      </c>
    </row>
    <row r="3395" spans="1:9" x14ac:dyDescent="0.25">
      <c r="A3395" t="s">
        <v>3605</v>
      </c>
      <c r="B3395" s="3">
        <v>51.223930358886719</v>
      </c>
      <c r="C3395" s="3">
        <v>15.86999988555908</v>
      </c>
      <c r="D3395" s="4">
        <v>-1.7230403510520851E-3</v>
      </c>
      <c r="E3395" s="4">
        <v>3.795032533201903E-3</v>
      </c>
      <c r="F3395" s="2">
        <v>2</v>
      </c>
      <c r="G3395" s="4">
        <v>0.35908934443394203</v>
      </c>
      <c r="H3395" s="4">
        <v>-0.48909335230849649</v>
      </c>
      <c r="I3395" s="4">
        <v>0.99859274429077249</v>
      </c>
    </row>
    <row r="3396" spans="1:9" x14ac:dyDescent="0.25">
      <c r="A3396" t="s">
        <v>3606</v>
      </c>
      <c r="B3396" s="3">
        <v>51.312343597412109</v>
      </c>
      <c r="C3396" s="3">
        <v>15.810000419616699</v>
      </c>
      <c r="D3396" s="4">
        <v>6.591263746859477E-3</v>
      </c>
      <c r="E3396" s="4">
        <v>-2.8869794054391499E-2</v>
      </c>
      <c r="F3396" s="2">
        <v>2</v>
      </c>
      <c r="G3396" s="4">
        <v>0.35859247264780852</v>
      </c>
      <c r="H3396" s="4">
        <v>-0.4882115201064362</v>
      </c>
      <c r="I3396" s="4">
        <v>1.002042344034058</v>
      </c>
    </row>
    <row r="3397" spans="1:9" x14ac:dyDescent="0.25">
      <c r="A3397" t="s">
        <v>3607</v>
      </c>
      <c r="B3397" s="3">
        <v>50.976345062255859</v>
      </c>
      <c r="C3397" s="3">
        <v>16.280000686645511</v>
      </c>
      <c r="D3397" s="4">
        <v>4.7054416814693578E-3</v>
      </c>
      <c r="E3397" s="4">
        <v>2.197114719175541E-2</v>
      </c>
      <c r="F3397" s="2">
        <v>3</v>
      </c>
      <c r="G3397" s="4">
        <v>0.36361398840935411</v>
      </c>
      <c r="H3397" s="4">
        <v>-0.49156276402745558</v>
      </c>
      <c r="I3397" s="4">
        <v>0.98893276361430593</v>
      </c>
    </row>
    <row r="3398" spans="1:9" x14ac:dyDescent="0.25">
      <c r="A3398" t="s">
        <v>3608</v>
      </c>
      <c r="B3398" s="3">
        <v>50.737602233886719</v>
      </c>
      <c r="C3398" s="3">
        <v>15.930000305175779</v>
      </c>
      <c r="D3398" s="4">
        <v>5.6081091860109566E-3</v>
      </c>
      <c r="E3398" s="4">
        <v>-4.5536261507660207E-2</v>
      </c>
      <c r="F3398" s="2">
        <v>2</v>
      </c>
      <c r="G3398" s="4">
        <v>0.34743883897383371</v>
      </c>
      <c r="H3398" s="4">
        <v>-0.49394398111189008</v>
      </c>
      <c r="I3398" s="4">
        <v>0.9796177875633274</v>
      </c>
    </row>
    <row r="3399" spans="1:9" x14ac:dyDescent="0.25">
      <c r="A3399" t="s">
        <v>3609</v>
      </c>
      <c r="B3399" s="3">
        <v>50.454647064208977</v>
      </c>
      <c r="C3399" s="3">
        <v>16.690000534057621</v>
      </c>
      <c r="D3399" s="4">
        <v>1.7557863430239799E-3</v>
      </c>
      <c r="E3399" s="4">
        <v>-3.5260042190994663E-2</v>
      </c>
      <c r="F3399" s="2">
        <v>3</v>
      </c>
      <c r="G3399" s="4">
        <v>0.35124234380326841</v>
      </c>
      <c r="H3399" s="4">
        <v>-0.49676617136894741</v>
      </c>
      <c r="I3399" s="4">
        <v>0.96857778838490871</v>
      </c>
    </row>
    <row r="3400" spans="1:9" x14ac:dyDescent="0.25">
      <c r="A3400" t="s">
        <v>3610</v>
      </c>
      <c r="B3400" s="3">
        <v>50.366214752197273</v>
      </c>
      <c r="C3400" s="3">
        <v>17.29999923706055</v>
      </c>
      <c r="D3400" s="4">
        <v>-1.5773521898720939E-3</v>
      </c>
      <c r="E3400" s="4">
        <v>-1.8718090721208221E-2</v>
      </c>
      <c r="F3400" s="2">
        <v>3</v>
      </c>
      <c r="G3400" s="4">
        <v>0.30984279843956181</v>
      </c>
      <c r="H3400" s="4">
        <v>-0.49764819380964981</v>
      </c>
      <c r="I3400" s="4">
        <v>0.96512744445563214</v>
      </c>
    </row>
    <row r="3401" spans="1:9" x14ac:dyDescent="0.25">
      <c r="A3401" t="s">
        <v>3611</v>
      </c>
      <c r="B3401" s="3">
        <v>50.445785522460938</v>
      </c>
      <c r="C3401" s="3">
        <v>17.629999160766602</v>
      </c>
      <c r="D3401" s="4">
        <v>1.8750030815045671E-2</v>
      </c>
      <c r="E3401" s="4">
        <v>-9.7286301028044253E-2</v>
      </c>
      <c r="F3401" s="2">
        <v>3</v>
      </c>
      <c r="G3401" s="4">
        <v>0.31912546687642501</v>
      </c>
      <c r="H3401" s="4">
        <v>-0.49685455624211422</v>
      </c>
      <c r="I3401" s="4">
        <v>0.96823203957342963</v>
      </c>
    </row>
    <row r="3402" spans="1:9" x14ac:dyDescent="0.25">
      <c r="A3402" t="s">
        <v>3612</v>
      </c>
      <c r="B3402" s="3">
        <v>49.517333984375</v>
      </c>
      <c r="C3402" s="3">
        <v>19.530000686645511</v>
      </c>
      <c r="D3402" s="4">
        <v>4.8446798009116332E-3</v>
      </c>
      <c r="E3402" s="4">
        <v>-2.5449112055013878E-2</v>
      </c>
      <c r="F3402" s="2">
        <v>3</v>
      </c>
      <c r="G3402" s="4">
        <v>0.30652038690326422</v>
      </c>
      <c r="H3402" s="4">
        <v>-0.50611491677173548</v>
      </c>
      <c r="I3402" s="4">
        <v>0.93200685157158314</v>
      </c>
    </row>
    <row r="3403" spans="1:9" x14ac:dyDescent="0.25">
      <c r="A3403" t="s">
        <v>3613</v>
      </c>
      <c r="B3403" s="3">
        <v>49.278594970703118</v>
      </c>
      <c r="C3403" s="3">
        <v>20.04000091552734</v>
      </c>
      <c r="D3403" s="4">
        <v>-2.5358758032738019E-2</v>
      </c>
      <c r="E3403" s="4">
        <v>0.2408669590638095</v>
      </c>
      <c r="F3403" s="2">
        <v>4</v>
      </c>
      <c r="G3403" s="4">
        <v>0.31450290393468999</v>
      </c>
      <c r="H3403" s="4">
        <v>-0.50849609580844157</v>
      </c>
      <c r="I3403" s="4">
        <v>0.92269202435780273</v>
      </c>
    </row>
    <row r="3404" spans="1:9" x14ac:dyDescent="0.25">
      <c r="A3404" t="s">
        <v>3614</v>
      </c>
      <c r="B3404" s="3">
        <v>50.560752868652337</v>
      </c>
      <c r="C3404" s="3">
        <v>16.14999961853027</v>
      </c>
      <c r="D3404" s="4">
        <v>6.1587778944129923E-3</v>
      </c>
      <c r="E3404" s="4">
        <v>-2.9447102709810661E-2</v>
      </c>
      <c r="F3404" s="2">
        <v>3</v>
      </c>
      <c r="G3404" s="4">
        <v>0.32516775309336171</v>
      </c>
      <c r="H3404" s="4">
        <v>-0.49570787380238113</v>
      </c>
      <c r="I3404" s="4">
        <v>0.97271769505356698</v>
      </c>
    </row>
    <row r="3405" spans="1:9" x14ac:dyDescent="0.25">
      <c r="A3405" t="s">
        <v>3615</v>
      </c>
      <c r="B3405" s="3">
        <v>50.251266479492188</v>
      </c>
      <c r="C3405" s="3">
        <v>16.639999389648441</v>
      </c>
      <c r="D3405" s="4">
        <v>5.3071978723282509E-3</v>
      </c>
      <c r="E3405" s="4">
        <v>-5.4008001972625667E-2</v>
      </c>
      <c r="F3405" s="2">
        <v>3</v>
      </c>
      <c r="G3405" s="4">
        <v>0.28317236209255858</v>
      </c>
      <c r="H3405" s="4">
        <v>-0.49879468601074062</v>
      </c>
      <c r="I3405" s="4">
        <v>0.96064253316148585</v>
      </c>
    </row>
    <row r="3406" spans="1:9" x14ac:dyDescent="0.25">
      <c r="A3406" t="s">
        <v>3616</v>
      </c>
      <c r="B3406" s="3">
        <v>49.985980987548828</v>
      </c>
      <c r="C3406" s="3">
        <v>17.590000152587891</v>
      </c>
      <c r="D3406" s="4">
        <v>1.416814660711196E-3</v>
      </c>
      <c r="E3406" s="4">
        <v>-3.3994032430114669E-3</v>
      </c>
      <c r="F3406" s="2">
        <v>3</v>
      </c>
      <c r="G3406" s="4">
        <v>0.28647147275691892</v>
      </c>
      <c r="H3406" s="4">
        <v>-0.50144063918966253</v>
      </c>
      <c r="I3406" s="4">
        <v>0.95029194788525029</v>
      </c>
    </row>
    <row r="3407" spans="1:9" x14ac:dyDescent="0.25">
      <c r="A3407" t="s">
        <v>3617</v>
      </c>
      <c r="B3407" s="3">
        <v>49.915260314941413</v>
      </c>
      <c r="C3407" s="3">
        <v>17.64999961853027</v>
      </c>
      <c r="D3407" s="4">
        <v>1.382923440353578E-2</v>
      </c>
      <c r="E3407" s="4">
        <v>-4.4396303481794352E-2</v>
      </c>
      <c r="F3407" s="2">
        <v>3</v>
      </c>
      <c r="G3407" s="4">
        <v>0.28581060053462659</v>
      </c>
      <c r="H3407" s="4">
        <v>-0.50214600602721671</v>
      </c>
      <c r="I3407" s="4">
        <v>0.9475326550673373</v>
      </c>
    </row>
    <row r="3408" spans="1:9" x14ac:dyDescent="0.25">
      <c r="A3408" t="s">
        <v>3618</v>
      </c>
      <c r="B3408" s="3">
        <v>49.234386444091797</v>
      </c>
      <c r="C3408" s="3">
        <v>18.469999313354489</v>
      </c>
      <c r="D3408" s="4">
        <v>-7.663515444821134E-3</v>
      </c>
      <c r="E3408" s="4">
        <v>2.6681464610518679E-2</v>
      </c>
      <c r="F3408" s="2">
        <v>3</v>
      </c>
      <c r="G3408" s="4">
        <v>0.27257977620973239</v>
      </c>
      <c r="H3408" s="4">
        <v>-0.50893703093333587</v>
      </c>
      <c r="I3408" s="4">
        <v>0.92096715006756091</v>
      </c>
    </row>
    <row r="3409" spans="1:9" x14ac:dyDescent="0.25">
      <c r="A3409" t="s">
        <v>3619</v>
      </c>
      <c r="B3409" s="3">
        <v>49.614608764648438</v>
      </c>
      <c r="C3409" s="3">
        <v>17.989999771118161</v>
      </c>
      <c r="D3409" s="4">
        <v>-7.0783096888362707E-3</v>
      </c>
      <c r="E3409" s="4">
        <v>3.9283669910775483E-2</v>
      </c>
      <c r="F3409" s="2">
        <v>3</v>
      </c>
      <c r="G3409" s="4">
        <v>0.244913186017683</v>
      </c>
      <c r="H3409" s="4">
        <v>-0.50514469969650855</v>
      </c>
      <c r="I3409" s="4">
        <v>0.93580220012634796</v>
      </c>
    </row>
    <row r="3410" spans="1:9" x14ac:dyDescent="0.25">
      <c r="A3410" t="s">
        <v>3620</v>
      </c>
      <c r="B3410" s="3">
        <v>49.968299865722663</v>
      </c>
      <c r="C3410" s="3">
        <v>17.309999465942379</v>
      </c>
      <c r="D3410" s="4">
        <v>-1.1371847612773879E-2</v>
      </c>
      <c r="E3410" s="4">
        <v>9.0737214289058121E-2</v>
      </c>
      <c r="F3410" s="2">
        <v>3</v>
      </c>
      <c r="G3410" s="4">
        <v>0.24204702523019869</v>
      </c>
      <c r="H3410" s="4">
        <v>-0.50161699041098318</v>
      </c>
      <c r="I3410" s="4">
        <v>0.94960208747147257</v>
      </c>
    </row>
    <row r="3411" spans="1:9" x14ac:dyDescent="0.25">
      <c r="A3411" t="s">
        <v>3621</v>
      </c>
      <c r="B3411" s="3">
        <v>50.543067932128913</v>
      </c>
      <c r="C3411" s="3">
        <v>15.86999988555908</v>
      </c>
      <c r="D3411" s="4">
        <v>2.8070443128214162E-3</v>
      </c>
      <c r="E3411" s="4">
        <v>2.6520041811154641E-2</v>
      </c>
      <c r="F3411" s="2">
        <v>2</v>
      </c>
      <c r="G3411" s="4">
        <v>0.23826733290455149</v>
      </c>
      <c r="H3411" s="4">
        <v>-0.4958842630714303</v>
      </c>
      <c r="I3411" s="4">
        <v>0.97202768580259091</v>
      </c>
    </row>
    <row r="3412" spans="1:9" x14ac:dyDescent="0.25">
      <c r="A3412" t="s">
        <v>3622</v>
      </c>
      <c r="B3412" s="3">
        <v>50.401588439941413</v>
      </c>
      <c r="C3412" s="3">
        <v>15.460000038146971</v>
      </c>
      <c r="D3412" s="4">
        <v>7.4231122111816372E-3</v>
      </c>
      <c r="E3412" s="4">
        <v>-5.6741878348624653E-2</v>
      </c>
      <c r="F3412" s="2">
        <v>2</v>
      </c>
      <c r="G3412" s="4">
        <v>0.2547302592911711</v>
      </c>
      <c r="H3412" s="4">
        <v>-0.49729537722382311</v>
      </c>
      <c r="I3412" s="4">
        <v>0.9665076117947824</v>
      </c>
    </row>
    <row r="3413" spans="1:9" x14ac:dyDescent="0.25">
      <c r="A3413" t="s">
        <v>3623</v>
      </c>
      <c r="B3413" s="3">
        <v>50.030208587646477</v>
      </c>
      <c r="C3413" s="3">
        <v>16.389999389648441</v>
      </c>
      <c r="D3413" s="4">
        <v>3.5376276431042802E-4</v>
      </c>
      <c r="E3413" s="4">
        <v>9.2364298426308444E-3</v>
      </c>
      <c r="F3413" s="2">
        <v>3</v>
      </c>
      <c r="G3413" s="4">
        <v>0.2309867768909977</v>
      </c>
      <c r="H3413" s="4">
        <v>-0.50099951382612606</v>
      </c>
      <c r="I3413" s="4">
        <v>0.95201756636148338</v>
      </c>
    </row>
    <row r="3414" spans="1:9" x14ac:dyDescent="0.25">
      <c r="A3414" t="s">
        <v>3624</v>
      </c>
      <c r="B3414" s="3">
        <v>50.012516021728523</v>
      </c>
      <c r="C3414" s="3">
        <v>16.239999771118161</v>
      </c>
      <c r="D3414" s="4">
        <v>7.1223445132360119E-3</v>
      </c>
      <c r="E3414" s="4">
        <v>-3.8484289047911117E-2</v>
      </c>
      <c r="F3414" s="2">
        <v>3</v>
      </c>
      <c r="G3414" s="4">
        <v>0.23161334959767349</v>
      </c>
      <c r="H3414" s="4">
        <v>-0.50117597919063206</v>
      </c>
      <c r="I3414" s="4">
        <v>0.95132725943611085</v>
      </c>
    </row>
    <row r="3415" spans="1:9" x14ac:dyDescent="0.25">
      <c r="A3415" t="s">
        <v>3625</v>
      </c>
      <c r="B3415" s="3">
        <v>49.658828735351563</v>
      </c>
      <c r="C3415" s="3">
        <v>16.889999389648441</v>
      </c>
      <c r="D3415" s="4">
        <v>1.4267012061801589E-3</v>
      </c>
      <c r="E3415" s="4">
        <v>-3.7058237853539122E-2</v>
      </c>
      <c r="F3415" s="2">
        <v>3</v>
      </c>
      <c r="G3415" s="4">
        <v>0.23812995806659901</v>
      </c>
      <c r="H3415" s="4">
        <v>-0.5047036504284288</v>
      </c>
      <c r="I3415" s="4">
        <v>0.93752752092818459</v>
      </c>
    </row>
    <row r="3416" spans="1:9" x14ac:dyDescent="0.25">
      <c r="A3416" t="s">
        <v>3626</v>
      </c>
      <c r="B3416" s="3">
        <v>49.588081359863281</v>
      </c>
      <c r="C3416" s="3">
        <v>17.54000091552734</v>
      </c>
      <c r="D3416" s="4">
        <v>3.7586846757984289E-3</v>
      </c>
      <c r="E3416" s="4">
        <v>2.3337312725955069E-2</v>
      </c>
      <c r="F3416" s="2">
        <v>3</v>
      </c>
      <c r="G3416" s="4">
        <v>0.22089761472032771</v>
      </c>
      <c r="H3416" s="4">
        <v>-0.50540928360008208</v>
      </c>
      <c r="I3416" s="4">
        <v>0.93476718624988386</v>
      </c>
    </row>
    <row r="3417" spans="1:9" x14ac:dyDescent="0.25">
      <c r="A3417" t="s">
        <v>3627</v>
      </c>
      <c r="B3417" s="3">
        <v>49.402393341064453</v>
      </c>
      <c r="C3417" s="3">
        <v>17.139999389648441</v>
      </c>
      <c r="D3417" s="4">
        <v>-8.9422017921125807E-4</v>
      </c>
      <c r="E3417" s="4">
        <v>-1.4942542217354251E-2</v>
      </c>
      <c r="F3417" s="2">
        <v>3</v>
      </c>
      <c r="G3417" s="4">
        <v>0.21136127092773019</v>
      </c>
      <c r="H3417" s="4">
        <v>-0.50726133287736941</v>
      </c>
      <c r="I3417" s="4">
        <v>0.92752223795183353</v>
      </c>
    </row>
    <row r="3418" spans="1:9" x14ac:dyDescent="0.25">
      <c r="A3418" t="s">
        <v>3628</v>
      </c>
      <c r="B3418" s="3">
        <v>49.446609497070313</v>
      </c>
      <c r="C3418" s="3">
        <v>17.39999961853027</v>
      </c>
      <c r="D3418" s="4">
        <v>3.2290768459299901E-3</v>
      </c>
      <c r="E3418" s="4">
        <v>2.2326624591438641E-2</v>
      </c>
      <c r="F3418" s="2">
        <v>3</v>
      </c>
      <c r="G3418" s="4">
        <v>0.2224250564972097</v>
      </c>
      <c r="H3418" s="4">
        <v>-0.50682032165701818</v>
      </c>
      <c r="I3418" s="4">
        <v>0.92924740991647181</v>
      </c>
    </row>
    <row r="3419" spans="1:9" x14ac:dyDescent="0.25">
      <c r="A3419" t="s">
        <v>3629</v>
      </c>
      <c r="B3419" s="3">
        <v>49.287456512451172</v>
      </c>
      <c r="C3419" s="3">
        <v>17.020000457763668</v>
      </c>
      <c r="D3419" s="4">
        <v>8.5037893792785368E-3</v>
      </c>
      <c r="E3419" s="4">
        <v>-2.071339012579387E-2</v>
      </c>
      <c r="F3419" s="2">
        <v>3</v>
      </c>
      <c r="G3419" s="4">
        <v>0.21928214499257129</v>
      </c>
      <c r="H3419" s="4">
        <v>-0.50840771093527481</v>
      </c>
      <c r="I3419" s="4">
        <v>0.92303777316928204</v>
      </c>
    </row>
    <row r="3420" spans="1:9" x14ac:dyDescent="0.25">
      <c r="A3420" t="s">
        <v>3630</v>
      </c>
      <c r="B3420" s="3">
        <v>48.871860504150391</v>
      </c>
      <c r="C3420" s="3">
        <v>17.379999160766602</v>
      </c>
      <c r="D3420" s="4">
        <v>-7.2312541183283674E-4</v>
      </c>
      <c r="E3420" s="4">
        <v>-1.306084279461983E-2</v>
      </c>
      <c r="F3420" s="2">
        <v>3</v>
      </c>
      <c r="G3420" s="4">
        <v>0.20170908327210579</v>
      </c>
      <c r="H3420" s="4">
        <v>-0.51255285875792889</v>
      </c>
      <c r="I3420" s="4">
        <v>0.90682255577134474</v>
      </c>
    </row>
    <row r="3421" spans="1:9" x14ac:dyDescent="0.25">
      <c r="A3421" t="s">
        <v>3631</v>
      </c>
      <c r="B3421" s="3">
        <v>48.9072265625</v>
      </c>
      <c r="C3421" s="3">
        <v>17.610000610351559</v>
      </c>
      <c r="D3421" s="4">
        <v>1.560769501261472E-2</v>
      </c>
      <c r="E3421" s="4">
        <v>-7.8872895576584945E-3</v>
      </c>
      <c r="F3421" s="2">
        <v>3</v>
      </c>
      <c r="G3421" s="4">
        <v>0.20257869848871171</v>
      </c>
      <c r="H3421" s="4">
        <v>-0.51220011826755907</v>
      </c>
      <c r="I3421" s="4">
        <v>0.90820242543609853</v>
      </c>
    </row>
    <row r="3422" spans="1:9" x14ac:dyDescent="0.25">
      <c r="A3422" t="s">
        <v>3632</v>
      </c>
      <c r="B3422" s="3">
        <v>48.155628204345703</v>
      </c>
      <c r="C3422" s="3">
        <v>17.75</v>
      </c>
      <c r="D3422" s="4">
        <v>-3.658859893953204E-3</v>
      </c>
      <c r="E3422" s="4">
        <v>1.3127827410210459E-2</v>
      </c>
      <c r="F3422" s="2">
        <v>3</v>
      </c>
      <c r="G3422" s="4">
        <v>0.20143804713849581</v>
      </c>
      <c r="H3422" s="4">
        <v>-0.51969654805896082</v>
      </c>
      <c r="I3422" s="4">
        <v>0.87887747878121081</v>
      </c>
    </row>
    <row r="3423" spans="1:9" x14ac:dyDescent="0.25">
      <c r="A3423" t="s">
        <v>3633</v>
      </c>
      <c r="B3423" s="3">
        <v>48.332469940185547</v>
      </c>
      <c r="C3423" s="3">
        <v>17.520000457763668</v>
      </c>
      <c r="D3423" s="4">
        <v>-2.3726398009480398E-3</v>
      </c>
      <c r="E3423" s="4">
        <v>1.388887509151804E-2</v>
      </c>
      <c r="F3423" s="2">
        <v>3</v>
      </c>
      <c r="G3423" s="4">
        <v>0.19488116370813341</v>
      </c>
      <c r="H3423" s="4">
        <v>-0.51793273146392671</v>
      </c>
      <c r="I3423" s="4">
        <v>0.88577727361657499</v>
      </c>
    </row>
    <row r="3424" spans="1:9" x14ac:dyDescent="0.25">
      <c r="A3424" t="s">
        <v>3634</v>
      </c>
      <c r="B3424" s="3">
        <v>48.447418212890618</v>
      </c>
      <c r="C3424" s="3">
        <v>17.280000686645511</v>
      </c>
      <c r="D3424" s="4">
        <v>2.1952464970869108E-3</v>
      </c>
      <c r="E3424" s="4">
        <v>-1.3698616715036249E-2</v>
      </c>
      <c r="F3424" s="2">
        <v>3</v>
      </c>
      <c r="G3424" s="4">
        <v>0.20136578950056891</v>
      </c>
      <c r="H3424" s="4">
        <v>-0.51678623926283596</v>
      </c>
      <c r="I3424" s="4">
        <v>0.89026218491072107</v>
      </c>
    </row>
    <row r="3425" spans="1:9" x14ac:dyDescent="0.25">
      <c r="A3425" t="s">
        <v>3635</v>
      </c>
      <c r="B3425" s="3">
        <v>48.341297149658203</v>
      </c>
      <c r="C3425" s="3">
        <v>17.520000457763668</v>
      </c>
      <c r="D3425" s="4">
        <v>-1.82575640617666E-3</v>
      </c>
      <c r="E3425" s="4">
        <v>-8.4889427211441992E-3</v>
      </c>
      <c r="F3425" s="2">
        <v>3</v>
      </c>
      <c r="G3425" s="4">
        <v>0.19380612990466051</v>
      </c>
      <c r="H3425" s="4">
        <v>-0.51784468902031588</v>
      </c>
      <c r="I3425" s="4">
        <v>0.88612168289327009</v>
      </c>
    </row>
    <row r="3426" spans="1:9" x14ac:dyDescent="0.25">
      <c r="A3426" t="s">
        <v>3636</v>
      </c>
      <c r="B3426" s="3">
        <v>48.429718017578118</v>
      </c>
      <c r="C3426" s="3">
        <v>17.670000076293949</v>
      </c>
      <c r="D3426" s="4">
        <v>5.4757762314738834E-4</v>
      </c>
      <c r="E3426" s="4">
        <v>7.2859794351445295E-2</v>
      </c>
      <c r="F3426" s="2">
        <v>3</v>
      </c>
      <c r="G3426" s="4">
        <v>0.20223242677927281</v>
      </c>
      <c r="H3426" s="4">
        <v>-0.51696278072279878</v>
      </c>
      <c r="I3426" s="4">
        <v>0.88957158031095207</v>
      </c>
    </row>
    <row r="3427" spans="1:9" x14ac:dyDescent="0.25">
      <c r="A3427" t="s">
        <v>3637</v>
      </c>
      <c r="B3427" s="3">
        <v>48.403213500976563</v>
      </c>
      <c r="C3427" s="3">
        <v>16.469999313354489</v>
      </c>
      <c r="D3427" s="4">
        <v>-2.5506524260283658E-3</v>
      </c>
      <c r="E3427" s="4">
        <v>6.6019386192980756E-2</v>
      </c>
      <c r="F3427" s="2">
        <v>3</v>
      </c>
      <c r="G3427" s="4">
        <v>0.21265187521909451</v>
      </c>
      <c r="H3427" s="4">
        <v>-0.51722713634000184</v>
      </c>
      <c r="I3427" s="4">
        <v>0.88853745945767737</v>
      </c>
    </row>
    <row r="3428" spans="1:9" x14ac:dyDescent="0.25">
      <c r="A3428" t="s">
        <v>3638</v>
      </c>
      <c r="B3428" s="3">
        <v>48.526988983154297</v>
      </c>
      <c r="C3428" s="3">
        <v>15.44999980926514</v>
      </c>
      <c r="D3428" s="4">
        <v>-1.8234149906248831E-4</v>
      </c>
      <c r="E3428" s="4">
        <v>-6.3068524941677806E-2</v>
      </c>
      <c r="F3428" s="2">
        <v>2</v>
      </c>
      <c r="G3428" s="4">
        <v>0.224622509287151</v>
      </c>
      <c r="H3428" s="4">
        <v>-0.51599260169530026</v>
      </c>
      <c r="I3428" s="4">
        <v>0.89336678002851877</v>
      </c>
    </row>
    <row r="3429" spans="1:9" x14ac:dyDescent="0.25">
      <c r="A3429" t="s">
        <v>3639</v>
      </c>
      <c r="B3429" s="3">
        <v>48.535839080810547</v>
      </c>
      <c r="C3429" s="3">
        <v>16.489999771118161</v>
      </c>
      <c r="D3429" s="4">
        <v>6.0481277253243704E-3</v>
      </c>
      <c r="E3429" s="4">
        <v>4.8750715691610047E-3</v>
      </c>
      <c r="F3429" s="2">
        <v>3</v>
      </c>
      <c r="G3429" s="4">
        <v>0.23220116501183649</v>
      </c>
      <c r="H3429" s="4">
        <v>-0.51590433096531885</v>
      </c>
      <c r="I3429" s="4">
        <v>0.89371208232840327</v>
      </c>
    </row>
    <row r="3430" spans="1:9" x14ac:dyDescent="0.25">
      <c r="A3430" t="s">
        <v>3640</v>
      </c>
      <c r="B3430" s="3">
        <v>48.244052886962891</v>
      </c>
      <c r="C3430" s="3">
        <v>16.409999847412109</v>
      </c>
      <c r="D3430" s="4">
        <v>7.3384099768825095E-4</v>
      </c>
      <c r="E3430" s="4">
        <v>1.8621925865588199E-2</v>
      </c>
      <c r="F3430" s="2">
        <v>3</v>
      </c>
      <c r="G3430" s="4">
        <v>0.23856799638347101</v>
      </c>
      <c r="H3430" s="4">
        <v>-0.51881460171371541</v>
      </c>
      <c r="I3430" s="4">
        <v>0.88232752503609113</v>
      </c>
    </row>
    <row r="3431" spans="1:9" x14ac:dyDescent="0.25">
      <c r="A3431" t="s">
        <v>3641</v>
      </c>
      <c r="B3431" s="3">
        <v>48.208675384521477</v>
      </c>
      <c r="C3431" s="3">
        <v>16.110000610351559</v>
      </c>
      <c r="D3431" s="4">
        <v>8.8100486508890796E-4</v>
      </c>
      <c r="E3431" s="4">
        <v>-7.3605452801729587E-2</v>
      </c>
      <c r="F3431" s="2">
        <v>3</v>
      </c>
      <c r="G3431" s="4">
        <v>0.25783120322614961</v>
      </c>
      <c r="H3431" s="4">
        <v>-0.51916745634727046</v>
      </c>
      <c r="I3431" s="4">
        <v>0.88094720885974254</v>
      </c>
    </row>
    <row r="3432" spans="1:9" x14ac:dyDescent="0.25">
      <c r="A3432" t="s">
        <v>3642</v>
      </c>
      <c r="B3432" s="3">
        <v>48.166240692138672</v>
      </c>
      <c r="C3432" s="3">
        <v>17.389999389648441</v>
      </c>
      <c r="D3432" s="4">
        <v>7.755166998634655E-3</v>
      </c>
      <c r="E3432" s="4">
        <v>-3.0657810927321231E-2</v>
      </c>
      <c r="F3432" s="2">
        <v>3</v>
      </c>
      <c r="G3432" s="4">
        <v>0.24142568646420789</v>
      </c>
      <c r="H3432" s="4">
        <v>-0.51959069927844004</v>
      </c>
      <c r="I3432" s="4">
        <v>0.87929154386667574</v>
      </c>
    </row>
    <row r="3433" spans="1:9" x14ac:dyDescent="0.25">
      <c r="A3433" t="s">
        <v>3643</v>
      </c>
      <c r="B3433" s="3">
        <v>47.795578002929688</v>
      </c>
      <c r="C3433" s="3">
        <v>17.940000534057621</v>
      </c>
      <c r="D3433" s="4">
        <v>-4.4118931282994822E-3</v>
      </c>
      <c r="E3433" s="4">
        <v>1.8739347658629502E-2</v>
      </c>
      <c r="F3433" s="2">
        <v>3</v>
      </c>
      <c r="G3433" s="4">
        <v>0.2335406476034152</v>
      </c>
      <c r="H3433" s="4">
        <v>-0.52328768290779615</v>
      </c>
      <c r="I3433" s="4">
        <v>0.86482947982664338</v>
      </c>
    </row>
    <row r="3434" spans="1:9" x14ac:dyDescent="0.25">
      <c r="A3434" t="s">
        <v>3644</v>
      </c>
      <c r="B3434" s="3">
        <v>48.007381439208977</v>
      </c>
      <c r="C3434" s="3">
        <v>17.610000610351559</v>
      </c>
      <c r="D3434" s="4">
        <v>1.8417075634276081E-3</v>
      </c>
      <c r="E3434" s="4">
        <v>3.418881817630615E-3</v>
      </c>
      <c r="F3434" s="2">
        <v>3</v>
      </c>
      <c r="G3434" s="4">
        <v>0.23205478397954901</v>
      </c>
      <c r="H3434" s="4">
        <v>-0.52117515888160681</v>
      </c>
      <c r="I3434" s="4">
        <v>0.87309336758374934</v>
      </c>
    </row>
    <row r="3435" spans="1:9" x14ac:dyDescent="0.25">
      <c r="A3435" t="s">
        <v>3645</v>
      </c>
      <c r="B3435" s="3">
        <v>47.91912841796875</v>
      </c>
      <c r="C3435" s="3">
        <v>17.54999923706055</v>
      </c>
      <c r="D3435" s="4">
        <v>-3.4869237780118518E-3</v>
      </c>
      <c r="E3435" s="4">
        <v>-3.4072328910508261E-3</v>
      </c>
      <c r="F3435" s="2">
        <v>3</v>
      </c>
      <c r="G3435" s="4">
        <v>0.2414941322194879</v>
      </c>
      <c r="H3435" s="4">
        <v>-0.52205539307907256</v>
      </c>
      <c r="I3435" s="4">
        <v>0.86965001900278938</v>
      </c>
    </row>
    <row r="3436" spans="1:9" x14ac:dyDescent="0.25">
      <c r="A3436" t="s">
        <v>3646</v>
      </c>
      <c r="B3436" s="3">
        <v>48.086803436279297</v>
      </c>
      <c r="C3436" s="3">
        <v>17.610000610351559</v>
      </c>
      <c r="D3436" s="4">
        <v>6.6504892397911686E-3</v>
      </c>
      <c r="E3436" s="4">
        <v>2.086960060009058E-2</v>
      </c>
      <c r="F3436" s="2">
        <v>3</v>
      </c>
      <c r="G3436" s="4">
        <v>0.24105679082550679</v>
      </c>
      <c r="H3436" s="4">
        <v>-0.52038300517548031</v>
      </c>
      <c r="I3436" s="4">
        <v>0.87619215805081607</v>
      </c>
    </row>
    <row r="3437" spans="1:9" x14ac:dyDescent="0.25">
      <c r="A3437" t="s">
        <v>3647</v>
      </c>
      <c r="B3437" s="3">
        <v>47.769115447998047</v>
      </c>
      <c r="C3437" s="3">
        <v>17.25</v>
      </c>
      <c r="D3437" s="4">
        <v>9.2447969641651362E-4</v>
      </c>
      <c r="E3437" s="4">
        <v>-2.762118249380785E-2</v>
      </c>
      <c r="F3437" s="2">
        <v>3</v>
      </c>
      <c r="G3437" s="4">
        <v>0.2390104054066757</v>
      </c>
      <c r="H3437" s="4">
        <v>-0.52355161999998634</v>
      </c>
      <c r="I3437" s="4">
        <v>0.86379699618254913</v>
      </c>
    </row>
    <row r="3438" spans="1:9" x14ac:dyDescent="0.25">
      <c r="A3438" t="s">
        <v>3648</v>
      </c>
      <c r="B3438" s="3">
        <v>47.724994659423828</v>
      </c>
      <c r="C3438" s="3">
        <v>17.739999771118161</v>
      </c>
      <c r="D3438" s="4">
        <v>3.7121272960414231E-3</v>
      </c>
      <c r="E3438" s="4">
        <v>-1.389660940415127E-2</v>
      </c>
      <c r="F3438" s="2">
        <v>3</v>
      </c>
      <c r="G3438" s="4">
        <v>0.25034752083151163</v>
      </c>
      <c r="H3438" s="4">
        <v>-0.52399168002712648</v>
      </c>
      <c r="I3438" s="4">
        <v>0.86207554514786633</v>
      </c>
    </row>
    <row r="3439" spans="1:9" x14ac:dyDescent="0.25">
      <c r="A3439" t="s">
        <v>3649</v>
      </c>
      <c r="B3439" s="3">
        <v>47.548488616943359</v>
      </c>
      <c r="C3439" s="3">
        <v>17.989999771118161</v>
      </c>
      <c r="D3439" s="4">
        <v>5.5716947311723608E-4</v>
      </c>
      <c r="E3439" s="4">
        <v>-1.664854932486026E-3</v>
      </c>
      <c r="F3439" s="2">
        <v>3</v>
      </c>
      <c r="G3439" s="4">
        <v>0.23806362853217181</v>
      </c>
      <c r="H3439" s="4">
        <v>-0.52575214842205797</v>
      </c>
      <c r="I3439" s="4">
        <v>0.85518884798594619</v>
      </c>
    </row>
    <row r="3440" spans="1:9" x14ac:dyDescent="0.25">
      <c r="A3440" t="s">
        <v>3650</v>
      </c>
      <c r="B3440" s="3">
        <v>47.522010803222663</v>
      </c>
      <c r="C3440" s="3">
        <v>18.020000457763668</v>
      </c>
      <c r="D3440" s="4">
        <v>-3.714420819564968E-4</v>
      </c>
      <c r="E3440" s="4">
        <v>5.552597864935116E-4</v>
      </c>
      <c r="F3440" s="2">
        <v>3</v>
      </c>
      <c r="G3440" s="4">
        <v>0.23148464480965061</v>
      </c>
      <c r="H3440" s="4">
        <v>-0.52601623770516193</v>
      </c>
      <c r="I3440" s="4">
        <v>0.85415576899305901</v>
      </c>
    </row>
    <row r="3441" spans="1:9" x14ac:dyDescent="0.25">
      <c r="A3441" t="s">
        <v>3651</v>
      </c>
      <c r="B3441" s="3">
        <v>47.539669036865227</v>
      </c>
      <c r="C3441" s="3">
        <v>18.010000228881839</v>
      </c>
      <c r="D3441" s="4">
        <v>2.6058240932773651E-3</v>
      </c>
      <c r="E3441" s="4">
        <v>-7.117066550828921E-2</v>
      </c>
      <c r="F3441" s="2">
        <v>3</v>
      </c>
      <c r="G3441" s="4">
        <v>0.2383969833856063</v>
      </c>
      <c r="H3441" s="4">
        <v>-0.52584011477021186</v>
      </c>
      <c r="I3441" s="4">
        <v>0.85484473638364755</v>
      </c>
    </row>
    <row r="3442" spans="1:9" x14ac:dyDescent="0.25">
      <c r="A3442" t="s">
        <v>3652</v>
      </c>
      <c r="B3442" s="3">
        <v>47.416110992431641</v>
      </c>
      <c r="C3442" s="3">
        <v>19.389999389648441</v>
      </c>
      <c r="D3442" s="4">
        <v>1.01521935075275E-2</v>
      </c>
      <c r="E3442" s="4">
        <v>-9.2228518933113457E-2</v>
      </c>
      <c r="F3442" s="2">
        <v>3</v>
      </c>
      <c r="G3442" s="4">
        <v>0.2301343020140105</v>
      </c>
      <c r="H3442" s="4">
        <v>-0.52707248069439228</v>
      </c>
      <c r="I3442" s="4">
        <v>0.85002389953310509</v>
      </c>
    </row>
    <row r="3443" spans="1:9" x14ac:dyDescent="0.25">
      <c r="A3443" t="s">
        <v>3653</v>
      </c>
      <c r="B3443" s="3">
        <v>46.939571380615227</v>
      </c>
      <c r="C3443" s="3">
        <v>21.360000610351559</v>
      </c>
      <c r="D3443" s="4">
        <v>2.1117210926890229E-2</v>
      </c>
      <c r="E3443" s="4">
        <v>-9.2608335615561477E-2</v>
      </c>
      <c r="F3443" s="2">
        <v>4</v>
      </c>
      <c r="G3443" s="4">
        <v>0.21943172261683189</v>
      </c>
      <c r="H3443" s="4">
        <v>-0.53182547902660815</v>
      </c>
      <c r="I3443" s="4">
        <v>0.8314308590563082</v>
      </c>
    </row>
    <row r="3444" spans="1:9" x14ac:dyDescent="0.25">
      <c r="A3444" t="s">
        <v>3654</v>
      </c>
      <c r="B3444" s="3">
        <v>45.968837738037109</v>
      </c>
      <c r="C3444" s="3">
        <v>23.54000091552734</v>
      </c>
      <c r="D3444" s="4">
        <v>-1.213681413117307E-2</v>
      </c>
      <c r="E3444" s="4">
        <v>9.3358112623219025E-2</v>
      </c>
      <c r="F3444" s="2">
        <v>4</v>
      </c>
      <c r="G3444" s="4">
        <v>0.2065501887403782</v>
      </c>
      <c r="H3444" s="4">
        <v>-0.54150756057826155</v>
      </c>
      <c r="I3444" s="4">
        <v>0.79355595954932401</v>
      </c>
    </row>
    <row r="3445" spans="1:9" x14ac:dyDescent="0.25">
      <c r="A3445" t="s">
        <v>3655</v>
      </c>
      <c r="B3445" s="3">
        <v>46.533607482910163</v>
      </c>
      <c r="C3445" s="3">
        <v>21.530000686645511</v>
      </c>
      <c r="D3445" s="4">
        <v>-7.5861539624733076E-4</v>
      </c>
      <c r="E3445" s="4">
        <v>-3.1053044465860439E-2</v>
      </c>
      <c r="F3445" s="2">
        <v>4</v>
      </c>
      <c r="G3445" s="4">
        <v>0.22277682722523259</v>
      </c>
      <c r="H3445" s="4">
        <v>-0.53587455633495051</v>
      </c>
      <c r="I3445" s="4">
        <v>0.81559145558389168</v>
      </c>
    </row>
    <row r="3446" spans="1:9" x14ac:dyDescent="0.25">
      <c r="A3446" t="s">
        <v>3656</v>
      </c>
      <c r="B3446" s="3">
        <v>46.568935394287109</v>
      </c>
      <c r="C3446" s="3">
        <v>22.219999313354489</v>
      </c>
      <c r="D3446" s="4">
        <v>-6.5887177637663497E-3</v>
      </c>
      <c r="E3446" s="4">
        <v>0.13599181595294341</v>
      </c>
      <c r="F3446" s="2">
        <v>4</v>
      </c>
      <c r="G3446" s="4">
        <v>0.20514678973982739</v>
      </c>
      <c r="H3446" s="4">
        <v>-0.53552219632186526</v>
      </c>
      <c r="I3446" s="4">
        <v>0.81696983687666336</v>
      </c>
    </row>
    <row r="3447" spans="1:9" x14ac:dyDescent="0.25">
      <c r="A3447" t="s">
        <v>3657</v>
      </c>
      <c r="B3447" s="3">
        <v>46.877799987792969</v>
      </c>
      <c r="C3447" s="3">
        <v>19.559999465942379</v>
      </c>
      <c r="D3447" s="4">
        <v>2.0165664078383379E-2</v>
      </c>
      <c r="E3447" s="4">
        <v>-5.1866201568204873E-2</v>
      </c>
      <c r="F3447" s="2">
        <v>3</v>
      </c>
      <c r="G3447" s="4">
        <v>0.218379980579263</v>
      </c>
      <c r="H3447" s="4">
        <v>-0.53244158589324164</v>
      </c>
      <c r="I3447" s="4">
        <v>0.82902073830543332</v>
      </c>
    </row>
    <row r="3448" spans="1:9" x14ac:dyDescent="0.25">
      <c r="A3448" t="s">
        <v>3658</v>
      </c>
      <c r="B3448" s="3">
        <v>45.951164245605469</v>
      </c>
      <c r="C3448" s="3">
        <v>20.629999160766602</v>
      </c>
      <c r="D3448" s="4">
        <v>-1.5876436828562209E-2</v>
      </c>
      <c r="E3448" s="4">
        <v>0.12302657693441429</v>
      </c>
      <c r="F3448" s="2">
        <v>4</v>
      </c>
      <c r="G3448" s="4">
        <v>0.1902378109734908</v>
      </c>
      <c r="H3448" s="4">
        <v>-0.54168383570412537</v>
      </c>
      <c r="I3448" s="4">
        <v>0.79286639680994253</v>
      </c>
    </row>
    <row r="3449" spans="1:9" x14ac:dyDescent="0.25">
      <c r="A3449" t="s">
        <v>3659</v>
      </c>
      <c r="B3449" s="3">
        <v>46.692474365234382</v>
      </c>
      <c r="C3449" s="3">
        <v>18.370000839233398</v>
      </c>
      <c r="D3449" s="4">
        <v>8.3858102106362242E-3</v>
      </c>
      <c r="E3449" s="4">
        <v>1.8292677769324191E-2</v>
      </c>
      <c r="F3449" s="2">
        <v>3</v>
      </c>
      <c r="G3449" s="4">
        <v>0.22892845596695599</v>
      </c>
      <c r="H3449" s="4">
        <v>-0.53429002063632702</v>
      </c>
      <c r="I3449" s="4">
        <v>0.86397108931462907</v>
      </c>
    </row>
    <row r="3450" spans="1:9" x14ac:dyDescent="0.25">
      <c r="A3450" t="s">
        <v>3660</v>
      </c>
      <c r="B3450" s="3">
        <v>46.304176330566413</v>
      </c>
      <c r="C3450" s="3">
        <v>18.04000091552734</v>
      </c>
      <c r="D3450" s="4">
        <v>7.6287549233833296E-4</v>
      </c>
      <c r="E3450" s="4">
        <v>-3.7866617838541623E-2</v>
      </c>
      <c r="F3450" s="2">
        <v>3</v>
      </c>
      <c r="G3450" s="4">
        <v>0.21256773289461889</v>
      </c>
      <c r="H3450" s="4">
        <v>-0.53816289891426239</v>
      </c>
      <c r="I3450" s="4">
        <v>0.84847016929489927</v>
      </c>
    </row>
    <row r="3451" spans="1:9" x14ac:dyDescent="0.25">
      <c r="A3451" t="s">
        <v>3661</v>
      </c>
      <c r="B3451" s="3">
        <v>46.268878936767578</v>
      </c>
      <c r="C3451" s="3">
        <v>18.75</v>
      </c>
      <c r="D3451" s="4">
        <v>1.6085317895967451E-2</v>
      </c>
      <c r="E3451" s="4">
        <v>-0.13832721494582939</v>
      </c>
      <c r="F3451" s="2">
        <v>3</v>
      </c>
      <c r="G3451" s="4">
        <v>0.19279277985780641</v>
      </c>
      <c r="H3451" s="4">
        <v>-0.53851495454552034</v>
      </c>
      <c r="I3451" s="4">
        <v>0.84706109165522392</v>
      </c>
    </row>
    <row r="3452" spans="1:9" x14ac:dyDescent="0.25">
      <c r="A3452" t="s">
        <v>3662</v>
      </c>
      <c r="B3452" s="3">
        <v>45.536411285400391</v>
      </c>
      <c r="C3452" s="3">
        <v>21.760000228881839</v>
      </c>
      <c r="D3452" s="4">
        <v>2.915631930853646E-3</v>
      </c>
      <c r="E3452" s="4">
        <v>-3.6315309902340893E-2</v>
      </c>
      <c r="F3452" s="2">
        <v>4</v>
      </c>
      <c r="G3452" s="4">
        <v>0.16733002587624091</v>
      </c>
      <c r="H3452" s="4">
        <v>-0.5458205749787941</v>
      </c>
      <c r="I3452" s="4">
        <v>0.81782086516118357</v>
      </c>
    </row>
    <row r="3453" spans="1:9" x14ac:dyDescent="0.25">
      <c r="A3453" t="s">
        <v>3663</v>
      </c>
      <c r="B3453" s="3">
        <v>45.404029846191413</v>
      </c>
      <c r="C3453" s="3">
        <v>22.579999923706051</v>
      </c>
      <c r="D3453" s="4">
        <v>-1.6440403938570491E-2</v>
      </c>
      <c r="E3453" s="4">
        <v>0.1178217361819678</v>
      </c>
      <c r="F3453" s="2">
        <v>4</v>
      </c>
      <c r="G3453" s="4">
        <v>0.16760136101201839</v>
      </c>
      <c r="H3453" s="4">
        <v>-0.54714094529885693</v>
      </c>
      <c r="I3453" s="4">
        <v>0.81253617680825418</v>
      </c>
    </row>
    <row r="3454" spans="1:9" x14ac:dyDescent="0.25">
      <c r="A3454" t="s">
        <v>3664</v>
      </c>
      <c r="B3454" s="3">
        <v>46.162967681884773</v>
      </c>
      <c r="C3454" s="3">
        <v>20.20000076293945</v>
      </c>
      <c r="D3454" s="4">
        <v>-3.8090601480982311E-3</v>
      </c>
      <c r="E3454" s="4">
        <v>-1.9893247708405389E-2</v>
      </c>
      <c r="F3454" s="2">
        <v>4</v>
      </c>
      <c r="G3454" s="4">
        <v>0.19925652377544251</v>
      </c>
      <c r="H3454" s="4">
        <v>-0.53957131167793604</v>
      </c>
      <c r="I3454" s="4">
        <v>0.84283309731955458</v>
      </c>
    </row>
    <row r="3455" spans="1:9" x14ac:dyDescent="0.25">
      <c r="A3455" t="s">
        <v>3665</v>
      </c>
      <c r="B3455" s="3">
        <v>46.3394775390625</v>
      </c>
      <c r="C3455" s="3">
        <v>20.610000610351559</v>
      </c>
      <c r="D3455" s="4">
        <v>-1.6298237872727109E-2</v>
      </c>
      <c r="E3455" s="4">
        <v>0.10568676422796169</v>
      </c>
      <c r="F3455" s="2">
        <v>4</v>
      </c>
      <c r="G3455" s="4">
        <v>0.21376982867299121</v>
      </c>
      <c r="H3455" s="4">
        <v>-0.53781080523527613</v>
      </c>
      <c r="I3455" s="4">
        <v>0.84987939921790323</v>
      </c>
    </row>
    <row r="3456" spans="1:9" x14ac:dyDescent="0.25">
      <c r="A3456" t="s">
        <v>3666</v>
      </c>
      <c r="B3456" s="3">
        <v>47.107242584228523</v>
      </c>
      <c r="C3456" s="3">
        <v>18.639999389648441</v>
      </c>
      <c r="D3456" s="4">
        <v>-6.3289305826883524E-3</v>
      </c>
      <c r="E3456" s="4">
        <v>9.2041192535956551E-3</v>
      </c>
      <c r="F3456" s="2">
        <v>3</v>
      </c>
      <c r="G3456" s="4">
        <v>0.22685368061637939</v>
      </c>
      <c r="H3456" s="4">
        <v>-0.53015312917074442</v>
      </c>
      <c r="I3456" s="4">
        <v>0.88052870335161892</v>
      </c>
    </row>
    <row r="3457" spans="1:9" x14ac:dyDescent="0.25">
      <c r="A3457" t="s">
        <v>3667</v>
      </c>
      <c r="B3457" s="3">
        <v>47.407279968261719</v>
      </c>
      <c r="C3457" s="3">
        <v>18.469999313354489</v>
      </c>
      <c r="D3457" s="4">
        <v>5.0511618367732316E-3</v>
      </c>
      <c r="E3457" s="4">
        <v>-3.1970682012092848E-2</v>
      </c>
      <c r="F3457" s="2">
        <v>3</v>
      </c>
      <c r="G3457" s="4">
        <v>0.24259310548939189</v>
      </c>
      <c r="H3457" s="4">
        <v>-0.52716056118573151</v>
      </c>
      <c r="I3457" s="4">
        <v>0.89250624399718159</v>
      </c>
    </row>
    <row r="3458" spans="1:9" x14ac:dyDescent="0.25">
      <c r="A3458" t="s">
        <v>3668</v>
      </c>
      <c r="B3458" s="3">
        <v>47.169021606445313</v>
      </c>
      <c r="C3458" s="3">
        <v>19.079999923706051</v>
      </c>
      <c r="D3458" s="4">
        <v>-5.3960852019210304E-3</v>
      </c>
      <c r="E3458" s="4">
        <v>4.3192945250650087E-2</v>
      </c>
      <c r="F3458" s="2">
        <v>3</v>
      </c>
      <c r="G3458" s="4">
        <v>0.23947378471419939</v>
      </c>
      <c r="H3458" s="4">
        <v>-0.52953694620865421</v>
      </c>
      <c r="I3458" s="4">
        <v>0.88299493185854039</v>
      </c>
    </row>
    <row r="3459" spans="1:9" x14ac:dyDescent="0.25">
      <c r="A3459" t="s">
        <v>3669</v>
      </c>
      <c r="B3459" s="3">
        <v>47.424930572509773</v>
      </c>
      <c r="C3459" s="3">
        <v>18.29000091552734</v>
      </c>
      <c r="D3459" s="4">
        <v>1.303965674533281E-3</v>
      </c>
      <c r="E3459" s="4">
        <v>1.6429729610876189E-3</v>
      </c>
      <c r="F3459" s="2">
        <v>3</v>
      </c>
      <c r="G3459" s="4">
        <v>0.27281933202421937</v>
      </c>
      <c r="H3459" s="4">
        <v>-0.52698451434623839</v>
      </c>
      <c r="I3459" s="4">
        <v>0.89321085895868357</v>
      </c>
    </row>
    <row r="3460" spans="1:9" x14ac:dyDescent="0.25">
      <c r="A3460" t="s">
        <v>3670</v>
      </c>
      <c r="B3460" s="3">
        <v>47.363170623779297</v>
      </c>
      <c r="C3460" s="3">
        <v>18.260000228881839</v>
      </c>
      <c r="D3460" s="4">
        <v>0</v>
      </c>
      <c r="E3460" s="4">
        <v>-1.4038888901476421E-2</v>
      </c>
      <c r="F3460" s="2">
        <v>3</v>
      </c>
      <c r="G3460" s="4">
        <v>0.27866535284593308</v>
      </c>
      <c r="H3460" s="4">
        <v>-0.52760050706968653</v>
      </c>
      <c r="I3460" s="4">
        <v>0.89074539186840518</v>
      </c>
    </row>
    <row r="3461" spans="1:9" x14ac:dyDescent="0.25">
      <c r="A3461" t="s">
        <v>3671</v>
      </c>
      <c r="B3461" s="3">
        <v>47.363170623779297</v>
      </c>
      <c r="C3461" s="3">
        <v>18.520000457763668</v>
      </c>
      <c r="D3461" s="4">
        <v>1.225957148447687E-2</v>
      </c>
      <c r="E3461" s="4">
        <v>-5.3169684896441027E-2</v>
      </c>
      <c r="F3461" s="2">
        <v>3</v>
      </c>
      <c r="G3461" s="4">
        <v>0.31022166288158481</v>
      </c>
      <c r="H3461" s="4">
        <v>-0.52760050706968653</v>
      </c>
      <c r="I3461" s="4">
        <v>0.89074539186840518</v>
      </c>
    </row>
    <row r="3462" spans="1:9" x14ac:dyDescent="0.25">
      <c r="A3462" t="s">
        <v>3672</v>
      </c>
      <c r="B3462" s="3">
        <v>46.78955078125</v>
      </c>
      <c r="C3462" s="3">
        <v>19.559999465942379</v>
      </c>
      <c r="D3462" s="4">
        <v>4.5474741146143138E-3</v>
      </c>
      <c r="E3462" s="4">
        <v>-9.3184991067206235E-2</v>
      </c>
      <c r="F3462" s="2">
        <v>3</v>
      </c>
      <c r="G3462" s="4">
        <v>0.29654997160202923</v>
      </c>
      <c r="H3462" s="4">
        <v>-0.53332178204297886</v>
      </c>
      <c r="I3462" s="4">
        <v>0.86784639546122588</v>
      </c>
    </row>
    <row r="3463" spans="1:9" x14ac:dyDescent="0.25">
      <c r="A3463" t="s">
        <v>3673</v>
      </c>
      <c r="B3463" s="3">
        <v>46.577739715576172</v>
      </c>
      <c r="C3463" s="3">
        <v>21.569999694824219</v>
      </c>
      <c r="D3463" s="4">
        <v>1.0723704354950851E-2</v>
      </c>
      <c r="E3463" s="4">
        <v>-1.1910225826409221E-2</v>
      </c>
      <c r="F3463" s="2">
        <v>4</v>
      </c>
      <c r="G3463" s="4">
        <v>0.29476014530067518</v>
      </c>
      <c r="H3463" s="4">
        <v>-0.53543438216462502</v>
      </c>
      <c r="I3463" s="4">
        <v>0.85939086363987305</v>
      </c>
    </row>
    <row r="3464" spans="1:9" x14ac:dyDescent="0.25">
      <c r="A3464" t="s">
        <v>3674</v>
      </c>
      <c r="B3464" s="3">
        <v>46.083553314208977</v>
      </c>
      <c r="C3464" s="3">
        <v>21.829999923706051</v>
      </c>
      <c r="D3464" s="4">
        <v>7.6653052527841936E-4</v>
      </c>
      <c r="E3464" s="4">
        <v>2.97169404761497E-2</v>
      </c>
      <c r="F3464" s="2">
        <v>4</v>
      </c>
      <c r="G3464" s="4">
        <v>0.28633931043294919</v>
      </c>
      <c r="H3464" s="4">
        <v>-0.54036338928860572</v>
      </c>
      <c r="I3464" s="4">
        <v>0.83966286298444559</v>
      </c>
    </row>
    <row r="3465" spans="1:9" x14ac:dyDescent="0.25">
      <c r="A3465" t="s">
        <v>3675</v>
      </c>
      <c r="B3465" s="3">
        <v>46.048255920410163</v>
      </c>
      <c r="C3465" s="3">
        <v>21.20000076293945</v>
      </c>
      <c r="D3465" s="4">
        <v>-2.29415066380112E-3</v>
      </c>
      <c r="E3465" s="4">
        <v>1.5325747846490991E-2</v>
      </c>
      <c r="F3465" s="2">
        <v>4</v>
      </c>
      <c r="G3465" s="4">
        <v>0.25084635642664588</v>
      </c>
      <c r="H3465" s="4">
        <v>-0.54071544491986345</v>
      </c>
      <c r="I3465" s="4">
        <v>0.83825378534477024</v>
      </c>
    </row>
    <row r="3466" spans="1:9" x14ac:dyDescent="0.25">
      <c r="A3466" t="s">
        <v>3676</v>
      </c>
      <c r="B3466" s="3">
        <v>46.154140472412109</v>
      </c>
      <c r="C3466" s="3">
        <v>20.879999160766602</v>
      </c>
      <c r="D3466" s="4">
        <v>2.1074931673157331E-3</v>
      </c>
      <c r="E3466" s="4">
        <v>8.2085989284954586E-3</v>
      </c>
      <c r="F3466" s="2">
        <v>4</v>
      </c>
      <c r="G3466" s="4">
        <v>0.27492544513477402</v>
      </c>
      <c r="H3466" s="4">
        <v>-0.53965935412154686</v>
      </c>
      <c r="I3466" s="4">
        <v>0.84248071369713928</v>
      </c>
    </row>
    <row r="3467" spans="1:9" x14ac:dyDescent="0.25">
      <c r="A3467" t="s">
        <v>3677</v>
      </c>
      <c r="B3467" s="3">
        <v>46.057075500488281</v>
      </c>
      <c r="C3467" s="3">
        <v>20.70999908447266</v>
      </c>
      <c r="D3467" s="4">
        <v>3.0747113568916351E-3</v>
      </c>
      <c r="E3467" s="4">
        <v>2.4233421748661499E-2</v>
      </c>
      <c r="F3467" s="2">
        <v>4</v>
      </c>
      <c r="G3467" s="4">
        <v>0.24369796201244931</v>
      </c>
      <c r="H3467" s="4">
        <v>-0.54062747857170956</v>
      </c>
      <c r="I3467" s="4">
        <v>0.83860586440052831</v>
      </c>
    </row>
    <row r="3468" spans="1:9" x14ac:dyDescent="0.25">
      <c r="A3468" t="s">
        <v>3678</v>
      </c>
      <c r="B3468" s="3">
        <v>45.915897369384773</v>
      </c>
      <c r="C3468" s="3">
        <v>20.219999313354489</v>
      </c>
      <c r="D3468" s="4">
        <v>2.6983922690295699E-3</v>
      </c>
      <c r="E3468" s="4">
        <v>1.8639744321121698E-2</v>
      </c>
      <c r="F3468" s="2">
        <v>4</v>
      </c>
      <c r="G3468" s="4">
        <v>0.2211394096749659</v>
      </c>
      <c r="H3468" s="4">
        <v>-0.54203558695355569</v>
      </c>
      <c r="I3468" s="4">
        <v>0.83297001069181253</v>
      </c>
    </row>
    <row r="3469" spans="1:9" x14ac:dyDescent="0.25">
      <c r="A3469" t="s">
        <v>3679</v>
      </c>
      <c r="B3469" s="3">
        <v>45.792331695556641</v>
      </c>
      <c r="C3469" s="3">
        <v>19.85000038146973</v>
      </c>
      <c r="D3469" s="4">
        <v>4.8412276553089217E-3</v>
      </c>
      <c r="E3469" s="4">
        <v>5.6975487524081769E-2</v>
      </c>
      <c r="F3469" s="2">
        <v>4</v>
      </c>
      <c r="G3469" s="4">
        <v>0.21390056523775661</v>
      </c>
      <c r="H3469" s="4">
        <v>-0.54326802897319304</v>
      </c>
      <c r="I3469" s="4">
        <v>0.8280372491113126</v>
      </c>
    </row>
    <row r="3470" spans="1:9" x14ac:dyDescent="0.25">
      <c r="A3470" t="s">
        <v>3680</v>
      </c>
      <c r="B3470" s="3">
        <v>45.571708679199219</v>
      </c>
      <c r="C3470" s="3">
        <v>18.780000686645511</v>
      </c>
      <c r="D3470" s="4">
        <v>6.8237999565627927E-3</v>
      </c>
      <c r="E3470" s="4">
        <v>-2.5428114140015449E-2</v>
      </c>
      <c r="F3470" s="2">
        <v>3</v>
      </c>
      <c r="G3470" s="4">
        <v>0.2030309530211345</v>
      </c>
      <c r="H3470" s="4">
        <v>-0.54546851934753626</v>
      </c>
      <c r="I3470" s="4">
        <v>0.81922994280085892</v>
      </c>
    </row>
    <row r="3471" spans="1:9" x14ac:dyDescent="0.25">
      <c r="A3471" t="s">
        <v>3681</v>
      </c>
      <c r="B3471" s="3">
        <v>45.262844085693359</v>
      </c>
      <c r="C3471" s="3">
        <v>19.270000457763668</v>
      </c>
      <c r="D3471" s="4">
        <v>1.9534294580842988E-3</v>
      </c>
      <c r="E3471" s="4">
        <v>-2.6275918833115201E-2</v>
      </c>
      <c r="F3471" s="2">
        <v>3</v>
      </c>
      <c r="G3471" s="4">
        <v>0.1995855926989907</v>
      </c>
      <c r="H3471" s="4">
        <v>-0.54854912977615988</v>
      </c>
      <c r="I3471" s="4">
        <v>0.80690001853288118</v>
      </c>
    </row>
    <row r="3472" spans="1:9" x14ac:dyDescent="0.25">
      <c r="A3472" t="s">
        <v>3682</v>
      </c>
      <c r="B3472" s="3">
        <v>45.174598693847663</v>
      </c>
      <c r="C3472" s="3">
        <v>19.79000091552734</v>
      </c>
      <c r="D3472" s="4">
        <v>7.2807286223384171E-3</v>
      </c>
      <c r="E3472" s="4">
        <v>-4.0717318439679628E-2</v>
      </c>
      <c r="F3472" s="2">
        <v>4</v>
      </c>
      <c r="G3472" s="4">
        <v>0.19503118902992189</v>
      </c>
      <c r="H3472" s="4">
        <v>-0.5494292878781688</v>
      </c>
      <c r="I3472" s="4">
        <v>0.80337724829202828</v>
      </c>
    </row>
    <row r="3473" spans="1:9" x14ac:dyDescent="0.25">
      <c r="A3473" t="s">
        <v>3683</v>
      </c>
      <c r="B3473" s="3">
        <v>44.848072052001953</v>
      </c>
      <c r="C3473" s="3">
        <v>20.629999160766602</v>
      </c>
      <c r="D3473" s="4">
        <v>-9.356661087093987E-3</v>
      </c>
      <c r="E3473" s="4">
        <v>8.0670455519611162E-2</v>
      </c>
      <c r="F3473" s="2">
        <v>4</v>
      </c>
      <c r="G3473" s="4">
        <v>0.18666724805691001</v>
      </c>
      <c r="H3473" s="4">
        <v>-0.5526860592894709</v>
      </c>
      <c r="I3473" s="4">
        <v>0.79034225221256249</v>
      </c>
    </row>
    <row r="3474" spans="1:9" x14ac:dyDescent="0.25">
      <c r="A3474" t="s">
        <v>3684</v>
      </c>
      <c r="B3474" s="3">
        <v>45.271663665771477</v>
      </c>
      <c r="C3474" s="3">
        <v>19.090000152587891</v>
      </c>
      <c r="D3474" s="4">
        <v>-3.6901685584979078E-3</v>
      </c>
      <c r="E3474" s="4">
        <v>3.152888269966736E-3</v>
      </c>
      <c r="F3474" s="2">
        <v>3</v>
      </c>
      <c r="G3474" s="4">
        <v>0.20991579409901109</v>
      </c>
      <c r="H3474" s="4">
        <v>-0.54846116342800599</v>
      </c>
      <c r="I3474" s="4">
        <v>0.80725209758863925</v>
      </c>
    </row>
    <row r="3475" spans="1:9" x14ac:dyDescent="0.25">
      <c r="A3475" t="s">
        <v>3685</v>
      </c>
      <c r="B3475" s="3">
        <v>45.439342498779297</v>
      </c>
      <c r="C3475" s="3">
        <v>19.030000686645511</v>
      </c>
      <c r="D3475" s="4">
        <v>2.1221750328657581E-2</v>
      </c>
      <c r="E3475" s="4">
        <v>-4.275646428590274E-2</v>
      </c>
      <c r="F3475" s="2">
        <v>3</v>
      </c>
      <c r="G3475" s="4">
        <v>0.2065006889571972</v>
      </c>
      <c r="H3475" s="4">
        <v>-0.54678873747668533</v>
      </c>
      <c r="I3475" s="4">
        <v>0.81394586358124399</v>
      </c>
    </row>
    <row r="3476" spans="1:9" x14ac:dyDescent="0.25">
      <c r="A3476" t="s">
        <v>3686</v>
      </c>
      <c r="B3476" s="3">
        <v>44.495079040527337</v>
      </c>
      <c r="C3476" s="3">
        <v>19.879999160766602</v>
      </c>
      <c r="D3476" s="4">
        <v>-1.979421680990523E-3</v>
      </c>
      <c r="E3476" s="4">
        <v>4.2475064441779953E-2</v>
      </c>
      <c r="F3476" s="2">
        <v>4</v>
      </c>
      <c r="G3476" s="4">
        <v>0.1786915261889894</v>
      </c>
      <c r="H3476" s="4">
        <v>-0.5562068058406916</v>
      </c>
      <c r="I3476" s="4">
        <v>0.77625071439916526</v>
      </c>
    </row>
    <row r="3477" spans="1:9" x14ac:dyDescent="0.25">
      <c r="A3477" t="s">
        <v>3687</v>
      </c>
      <c r="B3477" s="3">
        <v>44.583328247070313</v>
      </c>
      <c r="C3477" s="3">
        <v>19.069999694824219</v>
      </c>
      <c r="D3477" s="4">
        <v>8.181909464162862E-3</v>
      </c>
      <c r="E3477" s="4">
        <v>7.3956358896707366E-3</v>
      </c>
      <c r="F3477" s="2">
        <v>3</v>
      </c>
      <c r="G3477" s="4">
        <v>0.1971164936090293</v>
      </c>
      <c r="H3477" s="4">
        <v>-0.55532660969095426</v>
      </c>
      <c r="I3477" s="4">
        <v>0.77977363692334678</v>
      </c>
    </row>
    <row r="3478" spans="1:9" x14ac:dyDescent="0.25">
      <c r="A3478" t="s">
        <v>3688</v>
      </c>
      <c r="B3478" s="3">
        <v>44.221511840820313</v>
      </c>
      <c r="C3478" s="3">
        <v>18.930000305175781</v>
      </c>
      <c r="D3478" s="4">
        <v>6.8317476199100113E-3</v>
      </c>
      <c r="E3478" s="4">
        <v>-1.582214174337349E-3</v>
      </c>
      <c r="F3478" s="2">
        <v>3</v>
      </c>
      <c r="G3478" s="4">
        <v>0.18768035627529711</v>
      </c>
      <c r="H3478" s="4">
        <v>-0.55893536063805738</v>
      </c>
      <c r="I3478" s="4">
        <v>0.76532986777086287</v>
      </c>
    </row>
    <row r="3479" spans="1:9" x14ac:dyDescent="0.25">
      <c r="A3479" t="s">
        <v>3689</v>
      </c>
      <c r="B3479" s="3">
        <v>43.921451568603523</v>
      </c>
      <c r="C3479" s="3">
        <v>18.95999908447266</v>
      </c>
      <c r="D3479" s="4">
        <v>4.0194214691835478E-4</v>
      </c>
      <c r="E3479" s="4">
        <v>-8.4500245164765064E-2</v>
      </c>
      <c r="F3479" s="2">
        <v>3</v>
      </c>
      <c r="G3479" s="4">
        <v>0.18212075147337159</v>
      </c>
      <c r="H3479" s="4">
        <v>-0.56192815690944087</v>
      </c>
      <c r="I3479" s="4">
        <v>0.75335141342532874</v>
      </c>
    </row>
    <row r="3480" spans="1:9" x14ac:dyDescent="0.25">
      <c r="A3480" t="s">
        <v>3690</v>
      </c>
      <c r="B3480" s="3">
        <v>43.903804779052727</v>
      </c>
      <c r="C3480" s="3">
        <v>20.70999908447266</v>
      </c>
      <c r="D3480" s="4">
        <v>6.8809968027550017E-3</v>
      </c>
      <c r="E3480" s="4">
        <v>-3.9424879523417673E-2</v>
      </c>
      <c r="F3480" s="2">
        <v>4</v>
      </c>
      <c r="G3480" s="4">
        <v>0.18835948406175401</v>
      </c>
      <c r="H3480" s="4">
        <v>-0.56210416570120558</v>
      </c>
      <c r="I3480" s="4">
        <v>0.75264695074715537</v>
      </c>
    </row>
    <row r="3481" spans="1:9" x14ac:dyDescent="0.25">
      <c r="A3481" t="s">
        <v>3691</v>
      </c>
      <c r="B3481" s="3">
        <v>43.603767395019531</v>
      </c>
      <c r="C3481" s="3">
        <v>21.559999465942379</v>
      </c>
      <c r="D3481" s="4">
        <v>3.6563034377998789E-3</v>
      </c>
      <c r="E3481" s="4">
        <v>3.2573148240930831E-3</v>
      </c>
      <c r="F3481" s="2">
        <v>4</v>
      </c>
      <c r="G3481" s="4">
        <v>0.1852894876367317</v>
      </c>
      <c r="H3481" s="4">
        <v>-0.56509673368621838</v>
      </c>
      <c r="I3481" s="4">
        <v>0.74066941010159271</v>
      </c>
    </row>
    <row r="3482" spans="1:9" x14ac:dyDescent="0.25">
      <c r="A3482" t="s">
        <v>3692</v>
      </c>
      <c r="B3482" s="3">
        <v>43.444919586181641</v>
      </c>
      <c r="C3482" s="3">
        <v>21.489999771118161</v>
      </c>
      <c r="D3482" s="4">
        <v>-8.6586368146090997E-3</v>
      </c>
      <c r="E3482" s="4">
        <v>-1.240810914171331E-2</v>
      </c>
      <c r="F3482" s="2">
        <v>4</v>
      </c>
      <c r="G3482" s="4">
        <v>0.1843507928533539</v>
      </c>
      <c r="H3482" s="4">
        <v>-0.56668107914619981</v>
      </c>
      <c r="I3482" s="4">
        <v>0.73432818001473188</v>
      </c>
    </row>
    <row r="3483" spans="1:9" x14ac:dyDescent="0.25">
      <c r="A3483" t="s">
        <v>3693</v>
      </c>
      <c r="B3483" s="3">
        <v>43.824378967285163</v>
      </c>
      <c r="C3483" s="3">
        <v>21.760000228881839</v>
      </c>
      <c r="D3483" s="4">
        <v>2.4339833757738068E-2</v>
      </c>
      <c r="E3483" s="4">
        <v>-7.5223136681344838E-2</v>
      </c>
      <c r="F3483" s="2">
        <v>4</v>
      </c>
      <c r="G3483" s="4">
        <v>0.21585798368180581</v>
      </c>
      <c r="H3483" s="4">
        <v>-0.5628963574550605</v>
      </c>
      <c r="I3483" s="4">
        <v>0.74947625956206054</v>
      </c>
    </row>
    <row r="3484" spans="1:9" x14ac:dyDescent="0.25">
      <c r="A3484" t="s">
        <v>3694</v>
      </c>
      <c r="B3484" s="3">
        <v>42.783046722412109</v>
      </c>
      <c r="C3484" s="3">
        <v>23.530000686645511</v>
      </c>
      <c r="D3484" s="4">
        <v>-1.0814057030526181E-2</v>
      </c>
      <c r="E3484" s="4">
        <v>4.5777808295355937E-2</v>
      </c>
      <c r="F3484" s="2">
        <v>4</v>
      </c>
      <c r="G3484" s="4">
        <v>0.1965493203281066</v>
      </c>
      <c r="H3484" s="4">
        <v>-0.573282588316958</v>
      </c>
      <c r="I3484" s="4">
        <v>0.70790610880004246</v>
      </c>
    </row>
    <row r="3485" spans="1:9" x14ac:dyDescent="0.25">
      <c r="A3485" t="s">
        <v>3695</v>
      </c>
      <c r="B3485" s="3">
        <v>43.250762939453118</v>
      </c>
      <c r="C3485" s="3">
        <v>22.5</v>
      </c>
      <c r="D3485" s="4">
        <v>-1.2229766686566721E-3</v>
      </c>
      <c r="E3485" s="4">
        <v>-5.0632941953990929E-2</v>
      </c>
      <c r="F3485" s="2">
        <v>4</v>
      </c>
      <c r="G3485" s="4">
        <v>0.20608980288103901</v>
      </c>
      <c r="H3485" s="4">
        <v>-0.56861759438062442</v>
      </c>
      <c r="I3485" s="4">
        <v>0.72657741543820964</v>
      </c>
    </row>
    <row r="3486" spans="1:9" x14ac:dyDescent="0.25">
      <c r="A3486" t="s">
        <v>3696</v>
      </c>
      <c r="B3486" s="3">
        <v>43.303722381591797</v>
      </c>
      <c r="C3486" s="3">
        <v>23.70000076293945</v>
      </c>
      <c r="D3486" s="4">
        <v>-4.4632395965027438E-3</v>
      </c>
      <c r="E3486" s="4">
        <v>1.9354871524277509E-2</v>
      </c>
      <c r="F3486" s="2">
        <v>4</v>
      </c>
      <c r="G3486" s="4">
        <v>0.17183976331580841</v>
      </c>
      <c r="H3486" s="4">
        <v>-0.56808937776668811</v>
      </c>
      <c r="I3486" s="4">
        <v>0.72869156488937303</v>
      </c>
    </row>
    <row r="3487" spans="1:9" x14ac:dyDescent="0.25">
      <c r="A3487" t="s">
        <v>3697</v>
      </c>
      <c r="B3487" s="3">
        <v>43.49786376953125</v>
      </c>
      <c r="C3487" s="3">
        <v>23.25</v>
      </c>
      <c r="D3487" s="4">
        <v>-1.620318687774791E-3</v>
      </c>
      <c r="E3487" s="4">
        <v>2.876104458224793E-2</v>
      </c>
      <c r="F3487" s="2">
        <v>4</v>
      </c>
      <c r="G3487" s="4">
        <v>0.1779291482482408</v>
      </c>
      <c r="H3487" s="4">
        <v>-0.56615301472317725</v>
      </c>
      <c r="I3487" s="4">
        <v>0.7364417203325806</v>
      </c>
    </row>
    <row r="3488" spans="1:9" x14ac:dyDescent="0.25">
      <c r="A3488" t="s">
        <v>3698</v>
      </c>
      <c r="B3488" s="3">
        <v>43.568458557128913</v>
      </c>
      <c r="C3488" s="3">
        <v>22.60000038146973</v>
      </c>
      <c r="D3488" s="4">
        <v>-4.0495939159645999E-4</v>
      </c>
      <c r="E3488" s="4">
        <v>2.6619105370599971E-3</v>
      </c>
      <c r="F3488" s="2">
        <v>4</v>
      </c>
      <c r="G3488" s="4">
        <v>0.17455528715502749</v>
      </c>
      <c r="H3488" s="4">
        <v>-0.56544890346066157</v>
      </c>
      <c r="I3488" s="4">
        <v>0.73925987561193152</v>
      </c>
    </row>
    <row r="3489" spans="1:9" x14ac:dyDescent="0.25">
      <c r="A3489" t="s">
        <v>3699</v>
      </c>
      <c r="B3489" s="3">
        <v>43.586109161376953</v>
      </c>
      <c r="C3489" s="3">
        <v>22.54000091552734</v>
      </c>
      <c r="D3489" s="4">
        <v>-5.4369237288238734E-3</v>
      </c>
      <c r="E3489" s="4">
        <v>3.8231315801773517E-2</v>
      </c>
      <c r="F3489" s="2">
        <v>4</v>
      </c>
      <c r="G3489" s="4">
        <v>0.1950377300945878</v>
      </c>
      <c r="H3489" s="4">
        <v>-0.56527285662116844</v>
      </c>
      <c r="I3489" s="4">
        <v>0.7399644905734335</v>
      </c>
    </row>
    <row r="3490" spans="1:9" x14ac:dyDescent="0.25">
      <c r="A3490" t="s">
        <v>3700</v>
      </c>
      <c r="B3490" s="3">
        <v>43.824378967285163</v>
      </c>
      <c r="C3490" s="3">
        <v>21.70999908447266</v>
      </c>
      <c r="D3490" s="4">
        <v>2.034083011561583E-2</v>
      </c>
      <c r="E3490" s="4">
        <v>-9.0490225338010988E-2</v>
      </c>
      <c r="F3490" s="2">
        <v>4</v>
      </c>
      <c r="G3490" s="4">
        <v>0.19100260680568601</v>
      </c>
      <c r="H3490" s="4">
        <v>-0.5628963574550605</v>
      </c>
      <c r="I3490" s="4">
        <v>0.74947625956206054</v>
      </c>
    </row>
    <row r="3491" spans="1:9" x14ac:dyDescent="0.25">
      <c r="A3491" t="s">
        <v>3701</v>
      </c>
      <c r="B3491" s="3">
        <v>42.950725555419922</v>
      </c>
      <c r="C3491" s="3">
        <v>23.870000839233398</v>
      </c>
      <c r="D3491" s="4">
        <v>-4.1060378732060698E-4</v>
      </c>
      <c r="E3491" s="4">
        <v>6.0417618681611218E-2</v>
      </c>
      <c r="F3491" s="2">
        <v>4</v>
      </c>
      <c r="G3491" s="4">
        <v>0.156810880065098</v>
      </c>
      <c r="H3491" s="4">
        <v>-0.57161016236563733</v>
      </c>
      <c r="I3491" s="4">
        <v>0.71459987479264719</v>
      </c>
    </row>
    <row r="3492" spans="1:9" x14ac:dyDescent="0.25">
      <c r="A3492" t="s">
        <v>3702</v>
      </c>
      <c r="B3492" s="3">
        <v>42.968368530273438</v>
      </c>
      <c r="C3492" s="3">
        <v>22.510000228881839</v>
      </c>
      <c r="D3492" s="4">
        <v>-2.6630125652825631E-3</v>
      </c>
      <c r="E3492" s="4">
        <v>7.1588297396525391E-3</v>
      </c>
      <c r="F3492" s="2">
        <v>4</v>
      </c>
      <c r="G3492" s="4">
        <v>0.15185933774658361</v>
      </c>
      <c r="H3492" s="4">
        <v>-0.57143419162160103</v>
      </c>
      <c r="I3492" s="4">
        <v>0.71530418518749195</v>
      </c>
    </row>
    <row r="3493" spans="1:9" x14ac:dyDescent="0.25">
      <c r="A3493" t="s">
        <v>3703</v>
      </c>
      <c r="B3493" s="3">
        <v>43.083099365234382</v>
      </c>
      <c r="C3493" s="3">
        <v>22.35000038146973</v>
      </c>
      <c r="D3493" s="4">
        <v>-2.0458049622851249E-4</v>
      </c>
      <c r="E3493" s="4">
        <v>3.9534901463708312E-2</v>
      </c>
      <c r="F3493" s="2">
        <v>4</v>
      </c>
      <c r="G3493" s="4">
        <v>0.15710541484274129</v>
      </c>
      <c r="H3493" s="4">
        <v>-0.57028986814103133</v>
      </c>
      <c r="I3493" s="4">
        <v>0.71988425857891936</v>
      </c>
    </row>
    <row r="3494" spans="1:9" x14ac:dyDescent="0.25">
      <c r="A3494" t="s">
        <v>3704</v>
      </c>
      <c r="B3494" s="3">
        <v>43.091915130615227</v>
      </c>
      <c r="C3494" s="3">
        <v>21.5</v>
      </c>
      <c r="D3494" s="4">
        <v>1.7503662866077189E-2</v>
      </c>
      <c r="E3494" s="4">
        <v>-2.3171295937226111E-2</v>
      </c>
      <c r="F3494" s="2">
        <v>4</v>
      </c>
      <c r="G3494" s="4">
        <v>0.1608873327657161</v>
      </c>
      <c r="H3494" s="4">
        <v>-0.57020193984060596</v>
      </c>
      <c r="I3494" s="4">
        <v>0.72023618535134881</v>
      </c>
    </row>
    <row r="3495" spans="1:9" x14ac:dyDescent="0.25">
      <c r="A3495" t="s">
        <v>3705</v>
      </c>
      <c r="B3495" s="3">
        <v>42.350624084472663</v>
      </c>
      <c r="C3495" s="3">
        <v>22.010000228881839</v>
      </c>
      <c r="D3495" s="4">
        <v>3.38714364021464E-3</v>
      </c>
      <c r="E3495" s="4">
        <v>1.335179211304283E-2</v>
      </c>
      <c r="F3495" s="2">
        <v>4</v>
      </c>
      <c r="G3495" s="4">
        <v>0.14282864336552351</v>
      </c>
      <c r="H3495" s="4">
        <v>-0.57759556466976214</v>
      </c>
      <c r="I3495" s="4">
        <v>0.69064372751822178</v>
      </c>
    </row>
    <row r="3496" spans="1:9" x14ac:dyDescent="0.25">
      <c r="A3496" t="s">
        <v>3706</v>
      </c>
      <c r="B3496" s="3">
        <v>42.207660675048828</v>
      </c>
      <c r="C3496" s="3">
        <v>21.719999313354489</v>
      </c>
      <c r="D3496" s="4">
        <v>3.9787173826704159E-3</v>
      </c>
      <c r="E3496" s="4">
        <v>-1.7194618169955159E-2</v>
      </c>
      <c r="F3496" s="2">
        <v>4</v>
      </c>
      <c r="G3496" s="4">
        <v>0.1387020065964428</v>
      </c>
      <c r="H3496" s="4">
        <v>-0.57902147938851822</v>
      </c>
      <c r="I3496" s="4">
        <v>0.68493660521171429</v>
      </c>
    </row>
    <row r="3497" spans="1:9" x14ac:dyDescent="0.25">
      <c r="A3497" t="s">
        <v>3707</v>
      </c>
      <c r="B3497" s="3">
        <v>42.040393829345703</v>
      </c>
      <c r="C3497" s="3">
        <v>22.10000038146973</v>
      </c>
      <c r="D3497" s="4">
        <v>6.3225729395595121E-3</v>
      </c>
      <c r="E3497" s="4">
        <v>2.5046425273820949E-2</v>
      </c>
      <c r="F3497" s="2">
        <v>4</v>
      </c>
      <c r="G3497" s="4">
        <v>0.15073771911698211</v>
      </c>
      <c r="H3497" s="4">
        <v>-0.58068979618516736</v>
      </c>
      <c r="I3497" s="4">
        <v>0.67825928581859984</v>
      </c>
    </row>
    <row r="3498" spans="1:9" x14ac:dyDescent="0.25">
      <c r="A3498" t="s">
        <v>3708</v>
      </c>
      <c r="B3498" s="3">
        <v>41.776260375976563</v>
      </c>
      <c r="C3498" s="3">
        <v>21.559999465942379</v>
      </c>
      <c r="D3498" s="4">
        <v>4.2330132485006722E-3</v>
      </c>
      <c r="E3498" s="4">
        <v>1.6501668862680671E-2</v>
      </c>
      <c r="F3498" s="2">
        <v>4</v>
      </c>
      <c r="G3498" s="4">
        <v>0.1470744270517523</v>
      </c>
      <c r="H3498" s="4">
        <v>-0.58332425895010032</v>
      </c>
      <c r="I3498" s="4">
        <v>0.66771503586196257</v>
      </c>
    </row>
    <row r="3499" spans="1:9" x14ac:dyDescent="0.25">
      <c r="A3499" t="s">
        <v>3709</v>
      </c>
      <c r="B3499" s="3">
        <v>41.600166320800781</v>
      </c>
      <c r="C3499" s="3">
        <v>21.20999908447266</v>
      </c>
      <c r="D3499" s="4">
        <v>1.39484891747863E-2</v>
      </c>
      <c r="E3499" s="4">
        <v>-3.5470700080223128E-2</v>
      </c>
      <c r="F3499" s="2">
        <v>4</v>
      </c>
      <c r="G3499" s="4">
        <v>0.1466409241401587</v>
      </c>
      <c r="H3499" s="4">
        <v>-0.58508061819036028</v>
      </c>
      <c r="I3499" s="4">
        <v>0.66068533284643283</v>
      </c>
    </row>
    <row r="3500" spans="1:9" x14ac:dyDescent="0.25">
      <c r="A3500" t="s">
        <v>3710</v>
      </c>
      <c r="B3500" s="3">
        <v>41.027889251708977</v>
      </c>
      <c r="C3500" s="3">
        <v>21.989999771118161</v>
      </c>
      <c r="D3500" s="4">
        <v>3.661260690924983E-3</v>
      </c>
      <c r="E3500" s="4">
        <v>-3.5949132574446541E-2</v>
      </c>
      <c r="F3500" s="2">
        <v>4</v>
      </c>
      <c r="G3500" s="4">
        <v>0.1319572670730054</v>
      </c>
      <c r="H3500" s="4">
        <v>-0.5907885003632416</v>
      </c>
      <c r="I3500" s="4">
        <v>0.63783994017092582</v>
      </c>
    </row>
    <row r="3501" spans="1:9" x14ac:dyDescent="0.25">
      <c r="A3501" t="s">
        <v>3711</v>
      </c>
      <c r="B3501" s="3">
        <v>40.878223419189453</v>
      </c>
      <c r="C3501" s="3">
        <v>22.809999465942379</v>
      </c>
      <c r="D3501" s="4">
        <v>3.891820815297153E-3</v>
      </c>
      <c r="E3501" s="4">
        <v>-1.8924754153015751E-2</v>
      </c>
      <c r="F3501" s="2">
        <v>4</v>
      </c>
      <c r="G3501" s="4">
        <v>0.1385325419972738</v>
      </c>
      <c r="H3501" s="4">
        <v>-0.5922812649408673</v>
      </c>
      <c r="I3501" s="4">
        <v>0.63186525605604138</v>
      </c>
    </row>
    <row r="3502" spans="1:9" x14ac:dyDescent="0.25">
      <c r="A3502" t="s">
        <v>3712</v>
      </c>
      <c r="B3502" s="3">
        <v>40.719749450683587</v>
      </c>
      <c r="C3502" s="3">
        <v>23.25</v>
      </c>
      <c r="D3502" s="4">
        <v>1.203498573453299E-2</v>
      </c>
      <c r="E3502" s="4">
        <v>-2.3109212381994811E-2</v>
      </c>
      <c r="F3502" s="2">
        <v>4</v>
      </c>
      <c r="G3502" s="4">
        <v>0.14386189607743469</v>
      </c>
      <c r="H3502" s="4">
        <v>-0.59386188172346166</v>
      </c>
      <c r="I3502" s="4">
        <v>0.62553894973538493</v>
      </c>
    </row>
    <row r="3503" spans="1:9" x14ac:dyDescent="0.25">
      <c r="A3503" t="s">
        <v>3713</v>
      </c>
      <c r="B3503" s="3">
        <v>40.235515594482422</v>
      </c>
      <c r="C3503" s="3">
        <v>23.79999923706055</v>
      </c>
      <c r="D3503" s="4">
        <v>-6.7376108927299514E-3</v>
      </c>
      <c r="E3503" s="4">
        <v>0.1168465431028132</v>
      </c>
      <c r="F3503" s="2">
        <v>4</v>
      </c>
      <c r="G3503" s="4">
        <v>0.14090154324322829</v>
      </c>
      <c r="H3503" s="4">
        <v>-0.59869162232394157</v>
      </c>
      <c r="I3503" s="4">
        <v>0.6062082562843143</v>
      </c>
    </row>
    <row r="3504" spans="1:9" x14ac:dyDescent="0.25">
      <c r="A3504" t="s">
        <v>3714</v>
      </c>
      <c r="B3504" s="3">
        <v>40.508445739746087</v>
      </c>
      <c r="C3504" s="3">
        <v>21.309999465942379</v>
      </c>
      <c r="D3504" s="4">
        <v>1.6571021906488959E-2</v>
      </c>
      <c r="E3504" s="4">
        <v>-8.1069470669230981E-2</v>
      </c>
      <c r="F3504" s="2">
        <v>4</v>
      </c>
      <c r="G3504" s="4">
        <v>0.17335204088228531</v>
      </c>
      <c r="H3504" s="4">
        <v>-0.59596942149722532</v>
      </c>
      <c r="I3504" s="4">
        <v>0.61710367159673796</v>
      </c>
    </row>
    <row r="3505" spans="1:9" x14ac:dyDescent="0.25">
      <c r="A3505" t="s">
        <v>3715</v>
      </c>
      <c r="B3505" s="3">
        <v>39.848121643066413</v>
      </c>
      <c r="C3505" s="3">
        <v>23.190000534057621</v>
      </c>
      <c r="D3505" s="4">
        <v>1.117095091991294E-2</v>
      </c>
      <c r="E3505" s="4">
        <v>-2.9300915591238149E-2</v>
      </c>
      <c r="F3505" s="2">
        <v>4</v>
      </c>
      <c r="G3505" s="4">
        <v>0.16187056121107449</v>
      </c>
      <c r="H3505" s="4">
        <v>-0.60255548329023667</v>
      </c>
      <c r="I3505" s="4">
        <v>0.59074342741346619</v>
      </c>
    </row>
    <row r="3506" spans="1:9" x14ac:dyDescent="0.25">
      <c r="A3506" t="s">
        <v>3716</v>
      </c>
      <c r="B3506" s="3">
        <v>39.40789794921875</v>
      </c>
      <c r="C3506" s="3">
        <v>23.889999389648441</v>
      </c>
      <c r="D3506" s="4">
        <v>2.9912856812863708E-2</v>
      </c>
      <c r="E3506" s="4">
        <v>-8.2917462981693446E-2</v>
      </c>
      <c r="F3506" s="2">
        <v>4</v>
      </c>
      <c r="G3506" s="4">
        <v>0.14815715476521249</v>
      </c>
      <c r="H3506" s="4">
        <v>-0.60694626724770107</v>
      </c>
      <c r="I3506" s="4">
        <v>0.57316962672462779</v>
      </c>
    </row>
    <row r="3507" spans="1:9" x14ac:dyDescent="0.25">
      <c r="A3507" t="s">
        <v>3717</v>
      </c>
      <c r="B3507" s="3">
        <v>38.263332366943359</v>
      </c>
      <c r="C3507" s="3">
        <v>26.04999923706055</v>
      </c>
      <c r="D3507" s="4">
        <v>-3.4396993022639539E-3</v>
      </c>
      <c r="E3507" s="4">
        <v>-4.2631381346648463E-2</v>
      </c>
      <c r="F3507" s="2">
        <v>5</v>
      </c>
      <c r="G3507" s="4">
        <v>9.3922914038329752E-2</v>
      </c>
      <c r="H3507" s="4">
        <v>-0.61836214573664927</v>
      </c>
      <c r="I3507" s="4">
        <v>0.52747838452362816</v>
      </c>
    </row>
    <row r="3508" spans="1:9" x14ac:dyDescent="0.25">
      <c r="A3508" t="s">
        <v>3718</v>
      </c>
      <c r="B3508" s="3">
        <v>38.395401000976563</v>
      </c>
      <c r="C3508" s="3">
        <v>27.20999908447266</v>
      </c>
      <c r="D3508" s="4">
        <v>-1.043849176756906E-2</v>
      </c>
      <c r="E3508" s="4">
        <v>0.11288336341145321</v>
      </c>
      <c r="F3508" s="2">
        <v>5</v>
      </c>
      <c r="G3508" s="4">
        <v>8.656977440865532E-2</v>
      </c>
      <c r="H3508" s="4">
        <v>-0.61704489533031859</v>
      </c>
      <c r="I3508" s="4">
        <v>0.532750585643611</v>
      </c>
    </row>
    <row r="3509" spans="1:9" x14ac:dyDescent="0.25">
      <c r="A3509" t="s">
        <v>3719</v>
      </c>
      <c r="B3509" s="3">
        <v>38.800418853759773</v>
      </c>
      <c r="C3509" s="3">
        <v>24.45000076293945</v>
      </c>
      <c r="D3509" s="4">
        <v>1.217268549008077E-2</v>
      </c>
      <c r="E3509" s="4">
        <v>-0.1066861522381938</v>
      </c>
      <c r="F3509" s="2">
        <v>5</v>
      </c>
      <c r="G3509" s="4">
        <v>9.9119033892746344E-2</v>
      </c>
      <c r="H3509" s="4">
        <v>-0.61300525385862947</v>
      </c>
      <c r="I3509" s="4">
        <v>0.54891896349266078</v>
      </c>
    </row>
    <row r="3510" spans="1:9" x14ac:dyDescent="0.25">
      <c r="A3510" t="s">
        <v>3720</v>
      </c>
      <c r="B3510" s="3">
        <v>38.333793640136719</v>
      </c>
      <c r="C3510" s="3">
        <v>27.370000839233398</v>
      </c>
      <c r="D3510" s="4">
        <v>-1.202629320528148E-2</v>
      </c>
      <c r="E3510" s="4">
        <v>2.5093635099214359E-2</v>
      </c>
      <c r="F3510" s="2">
        <v>5</v>
      </c>
      <c r="G3510" s="4">
        <v>8.8594653057085804E-2</v>
      </c>
      <c r="H3510" s="4">
        <v>-0.61765936614462902</v>
      </c>
      <c r="I3510" s="4">
        <v>0.53029120988647738</v>
      </c>
    </row>
    <row r="3511" spans="1:9" x14ac:dyDescent="0.25">
      <c r="A3511" t="s">
        <v>3721</v>
      </c>
      <c r="B3511" s="3">
        <v>38.800418853759773</v>
      </c>
      <c r="C3511" s="3">
        <v>26.70000076293945</v>
      </c>
      <c r="D3511" s="4">
        <v>9.6220494778775922E-3</v>
      </c>
      <c r="E3511" s="4">
        <v>-2.7676560337649311E-2</v>
      </c>
      <c r="F3511" s="2">
        <v>5</v>
      </c>
      <c r="G3511" s="4">
        <v>9.9936077747453833E-2</v>
      </c>
      <c r="H3511" s="4">
        <v>-0.61300525385862947</v>
      </c>
      <c r="I3511" s="4">
        <v>0.54891896349266078</v>
      </c>
    </row>
    <row r="3512" spans="1:9" x14ac:dyDescent="0.25">
      <c r="A3512" t="s">
        <v>3722</v>
      </c>
      <c r="B3512" s="3">
        <v>38.430637359619141</v>
      </c>
      <c r="C3512" s="3">
        <v>27.45999908447266</v>
      </c>
      <c r="D3512" s="4">
        <v>-1.8659701225024139E-2</v>
      </c>
      <c r="E3512" s="4">
        <v>7.0148061097595082E-2</v>
      </c>
      <c r="F3512" s="2">
        <v>5</v>
      </c>
      <c r="G3512" s="4">
        <v>9.2701096328009491E-2</v>
      </c>
      <c r="H3512" s="4">
        <v>-0.61669344846271579</v>
      </c>
      <c r="I3512" s="4">
        <v>0.53415722675002852</v>
      </c>
    </row>
    <row r="3513" spans="1:9" x14ac:dyDescent="0.25">
      <c r="A3513" t="s">
        <v>3723</v>
      </c>
      <c r="B3513" s="3">
        <v>39.161376953125</v>
      </c>
      <c r="C3513" s="3">
        <v>25.659999847412109</v>
      </c>
      <c r="D3513" s="4">
        <v>-9.7953474294073528E-3</v>
      </c>
      <c r="E3513" s="4">
        <v>6.6692851243790319E-3</v>
      </c>
      <c r="F3513" s="2">
        <v>5</v>
      </c>
      <c r="G3513" s="4">
        <v>0.11237333733238961</v>
      </c>
      <c r="H3513" s="4">
        <v>-0.60940506365042535</v>
      </c>
      <c r="I3513" s="4">
        <v>0.56332846889620636</v>
      </c>
    </row>
    <row r="3514" spans="1:9" x14ac:dyDescent="0.25">
      <c r="A3514" t="s">
        <v>3724</v>
      </c>
      <c r="B3514" s="3">
        <v>39.548770904541023</v>
      </c>
      <c r="C3514" s="3">
        <v>25.489999771118161</v>
      </c>
      <c r="D3514" s="4">
        <v>1.3373091381405631E-3</v>
      </c>
      <c r="E3514" s="4">
        <v>-3.5930436601759867E-2</v>
      </c>
      <c r="F3514" s="2">
        <v>5</v>
      </c>
      <c r="G3514" s="4">
        <v>0.1383510507004817</v>
      </c>
      <c r="H3514" s="4">
        <v>-0.60554120268413025</v>
      </c>
      <c r="I3514" s="4">
        <v>0.57879329776705424</v>
      </c>
    </row>
    <row r="3515" spans="1:9" x14ac:dyDescent="0.25">
      <c r="A3515" t="s">
        <v>3725</v>
      </c>
      <c r="B3515" s="3">
        <v>39.495952606201172</v>
      </c>
      <c r="C3515" s="3">
        <v>26.440000534057621</v>
      </c>
      <c r="D3515" s="4">
        <v>-1.514837037995298E-2</v>
      </c>
      <c r="E3515" s="4">
        <v>7.5233849938590946E-2</v>
      </c>
      <c r="F3515" s="2">
        <v>5</v>
      </c>
      <c r="G3515" s="4">
        <v>0.1501371905159696</v>
      </c>
      <c r="H3515" s="4">
        <v>-0.60606801153211431</v>
      </c>
      <c r="I3515" s="4">
        <v>0.57668478279904978</v>
      </c>
    </row>
    <row r="3516" spans="1:9" x14ac:dyDescent="0.25">
      <c r="A3516" t="s">
        <v>3726</v>
      </c>
      <c r="B3516" s="3">
        <v>40.10345458984375</v>
      </c>
      <c r="C3516" s="3">
        <v>24.590000152587891</v>
      </c>
      <c r="D3516" s="4">
        <v>3.9678814469716883E-3</v>
      </c>
      <c r="E3516" s="4">
        <v>1.068640483753169E-2</v>
      </c>
      <c r="F3516" s="2">
        <v>5</v>
      </c>
      <c r="G3516" s="4">
        <v>0.17590684447562441</v>
      </c>
      <c r="H3516" s="4">
        <v>-0.60000879663481532</v>
      </c>
      <c r="I3516" s="4">
        <v>0.60093635973098847</v>
      </c>
    </row>
    <row r="3517" spans="1:9" x14ac:dyDescent="0.25">
      <c r="A3517" t="s">
        <v>3727</v>
      </c>
      <c r="B3517" s="3">
        <v>39.944957733154297</v>
      </c>
      <c r="C3517" s="3">
        <v>24.329999923706051</v>
      </c>
      <c r="D3517" s="4">
        <v>1.272290249143615E-2</v>
      </c>
      <c r="E3517" s="4">
        <v>-6.7816108501681183E-2</v>
      </c>
      <c r="F3517" s="2">
        <v>4</v>
      </c>
      <c r="G3517" s="4">
        <v>0.18800076603262481</v>
      </c>
      <c r="H3517" s="4">
        <v>-0.60158964170378026</v>
      </c>
      <c r="I3517" s="4">
        <v>0.59460913971036011</v>
      </c>
    </row>
    <row r="3518" spans="1:9" x14ac:dyDescent="0.25">
      <c r="A3518" t="s">
        <v>3728</v>
      </c>
      <c r="B3518" s="3">
        <v>39.443126678466797</v>
      </c>
      <c r="C3518" s="3">
        <v>26.10000038146973</v>
      </c>
      <c r="D3518" s="4">
        <v>1.7889193382820689E-3</v>
      </c>
      <c r="E3518" s="4">
        <v>-5.3353426398475854E-3</v>
      </c>
      <c r="F3518" s="2">
        <v>5</v>
      </c>
      <c r="G3518" s="4">
        <v>0.13903396398680989</v>
      </c>
      <c r="H3518" s="4">
        <v>-0.6065948964755552</v>
      </c>
      <c r="I3518" s="4">
        <v>0.57457596326438809</v>
      </c>
    </row>
    <row r="3519" spans="1:9" x14ac:dyDescent="0.25">
      <c r="A3519" t="s">
        <v>3729</v>
      </c>
      <c r="B3519" s="3">
        <v>39.372692108154297</v>
      </c>
      <c r="C3519" s="3">
        <v>26.239999771118161</v>
      </c>
      <c r="D3519" s="4">
        <v>-7.104646398726211E-3</v>
      </c>
      <c r="E3519" s="4">
        <v>1.9821229613496971E-2</v>
      </c>
      <c r="F3519" s="2">
        <v>5</v>
      </c>
      <c r="G3519" s="4">
        <v>0.1239545396533346</v>
      </c>
      <c r="H3519" s="4">
        <v>-0.60729740973347646</v>
      </c>
      <c r="I3519" s="4">
        <v>0.57176420388483917</v>
      </c>
    </row>
    <row r="3520" spans="1:9" x14ac:dyDescent="0.25">
      <c r="A3520" t="s">
        <v>3730</v>
      </c>
      <c r="B3520" s="3">
        <v>39.654422760009773</v>
      </c>
      <c r="C3520" s="3">
        <v>25.729999542236332</v>
      </c>
      <c r="D3520" s="4">
        <v>-7.9298471311076701E-3</v>
      </c>
      <c r="E3520" s="4">
        <v>1.339110518949083E-2</v>
      </c>
      <c r="F3520" s="2">
        <v>5</v>
      </c>
      <c r="G3520" s="4">
        <v>0.1382433473249034</v>
      </c>
      <c r="H3520" s="4">
        <v>-0.60448743279724848</v>
      </c>
      <c r="I3520" s="4">
        <v>0.58301093683637784</v>
      </c>
    </row>
    <row r="3521" spans="1:9" x14ac:dyDescent="0.25">
      <c r="A3521" t="s">
        <v>3731</v>
      </c>
      <c r="B3521" s="3">
        <v>39.971389770507813</v>
      </c>
      <c r="C3521" s="3">
        <v>25.389999389648441</v>
      </c>
      <c r="D3521" s="4">
        <v>-2.7212222620087489E-2</v>
      </c>
      <c r="E3521" s="4">
        <v>0.1350021652711986</v>
      </c>
      <c r="F3521" s="2">
        <v>5</v>
      </c>
      <c r="G3521" s="4">
        <v>0.1651682279696596</v>
      </c>
      <c r="H3521" s="4">
        <v>-0.60132600899341759</v>
      </c>
      <c r="I3521" s="4">
        <v>0.59566431089433403</v>
      </c>
    </row>
    <row r="3522" spans="1:9" x14ac:dyDescent="0.25">
      <c r="A3522" t="s">
        <v>3732</v>
      </c>
      <c r="B3522" s="3">
        <v>41.089527130126953</v>
      </c>
      <c r="C3522" s="3">
        <v>22.370000839233398</v>
      </c>
      <c r="D3522" s="4">
        <v>-8.7088140873879949E-3</v>
      </c>
      <c r="E3522" s="4">
        <v>1.038850297766936E-2</v>
      </c>
      <c r="F3522" s="2">
        <v>4</v>
      </c>
      <c r="G3522" s="4">
        <v>0.18747851621368539</v>
      </c>
      <c r="H3522" s="4">
        <v>-0.59017372516710376</v>
      </c>
      <c r="I3522" s="4">
        <v>0.64030053419468835</v>
      </c>
    </row>
    <row r="3523" spans="1:9" x14ac:dyDescent="0.25">
      <c r="A3523" t="s">
        <v>3733</v>
      </c>
      <c r="B3523" s="3">
        <v>41.450511932373047</v>
      </c>
      <c r="C3523" s="3">
        <v>22.139999389648441</v>
      </c>
      <c r="D3523" s="4">
        <v>6.8442409794760017E-3</v>
      </c>
      <c r="E3523" s="4">
        <v>1.839924667624326E-2</v>
      </c>
      <c r="F3523" s="2">
        <v>4</v>
      </c>
      <c r="G3523" s="4">
        <v>0.18950041215422561</v>
      </c>
      <c r="H3523" s="4">
        <v>-0.58657326862480064</v>
      </c>
      <c r="I3523" s="4">
        <v>0.65471110558153423</v>
      </c>
    </row>
    <row r="3524" spans="1:9" x14ac:dyDescent="0.25">
      <c r="A3524" t="s">
        <v>3734</v>
      </c>
      <c r="B3524" s="3">
        <v>41.168743133544922</v>
      </c>
      <c r="C3524" s="3">
        <v>21.739999771118161</v>
      </c>
      <c r="D3524" s="4">
        <v>-1.4953321525742469E-3</v>
      </c>
      <c r="E3524" s="4">
        <v>-1.6289620096722409E-2</v>
      </c>
      <c r="F3524" s="2">
        <v>4</v>
      </c>
      <c r="G3524" s="4">
        <v>0.19641401910446371</v>
      </c>
      <c r="H3524" s="4">
        <v>-0.58938362603831296</v>
      </c>
      <c r="I3524" s="4">
        <v>0.64346284979670942</v>
      </c>
    </row>
    <row r="3525" spans="1:9" x14ac:dyDescent="0.25">
      <c r="A3525" t="s">
        <v>3735</v>
      </c>
      <c r="B3525" s="3">
        <v>41.230396270751953</v>
      </c>
      <c r="C3525" s="3">
        <v>22.10000038146973</v>
      </c>
      <c r="D3525" s="4">
        <v>-2.3436149323439182E-3</v>
      </c>
      <c r="E3525" s="4">
        <v>-4.9526658053683503E-3</v>
      </c>
      <c r="F3525" s="2">
        <v>4</v>
      </c>
      <c r="G3525" s="4">
        <v>0.1876508627865219</v>
      </c>
      <c r="H3525" s="4">
        <v>-0.58876869865126125</v>
      </c>
      <c r="I3525" s="4">
        <v>0.64592405295378641</v>
      </c>
    </row>
    <row r="3526" spans="1:9" x14ac:dyDescent="0.25">
      <c r="A3526" t="s">
        <v>3736</v>
      </c>
      <c r="B3526" s="3">
        <v>41.327251434326172</v>
      </c>
      <c r="C3526" s="3">
        <v>22.20999908447266</v>
      </c>
      <c r="D3526" s="4">
        <v>1.011448632572365E-2</v>
      </c>
      <c r="E3526" s="4">
        <v>-1.855943843878238E-2</v>
      </c>
      <c r="F3526" s="2">
        <v>4</v>
      </c>
      <c r="G3526" s="4">
        <v>0.18122354873487501</v>
      </c>
      <c r="H3526" s="4">
        <v>-0.58780266682616267</v>
      </c>
      <c r="I3526" s="4">
        <v>0.64979052666732362</v>
      </c>
    </row>
    <row r="3527" spans="1:9" x14ac:dyDescent="0.25">
      <c r="A3527" t="s">
        <v>3737</v>
      </c>
      <c r="B3527" s="3">
        <v>40.913433074951172</v>
      </c>
      <c r="C3527" s="3">
        <v>22.629999160766602</v>
      </c>
      <c r="D3527" s="4">
        <v>-4.2856189271320844E-3</v>
      </c>
      <c r="E3527" s="4">
        <v>2.8168965262944209E-2</v>
      </c>
      <c r="F3527" s="2">
        <v>4</v>
      </c>
      <c r="G3527" s="4">
        <v>0.169395711798529</v>
      </c>
      <c r="H3527" s="4">
        <v>-0.59193008440736361</v>
      </c>
      <c r="I3527" s="4">
        <v>0.63327083117915883</v>
      </c>
    </row>
    <row r="3528" spans="1:9" x14ac:dyDescent="0.25">
      <c r="A3528" t="s">
        <v>3738</v>
      </c>
      <c r="B3528" s="3">
        <v>41.089527130126953</v>
      </c>
      <c r="C3528" s="3">
        <v>22.010000228881839</v>
      </c>
      <c r="D3528" s="4">
        <v>1.8773305488520849E-2</v>
      </c>
      <c r="E3528" s="4">
        <v>-6.340424557949631E-2</v>
      </c>
      <c r="F3528" s="2">
        <v>4</v>
      </c>
      <c r="G3528" s="4">
        <v>0.19199271129057219</v>
      </c>
      <c r="H3528" s="4">
        <v>-0.59017372516710376</v>
      </c>
      <c r="I3528" s="4">
        <v>0.64030053419468835</v>
      </c>
    </row>
    <row r="3529" spans="1:9" x14ac:dyDescent="0.25">
      <c r="A3529" t="s">
        <v>3739</v>
      </c>
      <c r="B3529" s="3">
        <v>40.332355499267578</v>
      </c>
      <c r="C3529" s="3">
        <v>23.5</v>
      </c>
      <c r="D3529" s="4">
        <v>2.1877181616152259E-3</v>
      </c>
      <c r="E3529" s="4">
        <v>-2.6108544661324621E-2</v>
      </c>
      <c r="F3529" s="2">
        <v>4</v>
      </c>
      <c r="G3529" s="4">
        <v>0.16647962483365369</v>
      </c>
      <c r="H3529" s="4">
        <v>-0.59772574268975676</v>
      </c>
      <c r="I3529" s="4">
        <v>0.61007412086453683</v>
      </c>
    </row>
    <row r="3530" spans="1:9" x14ac:dyDescent="0.25">
      <c r="A3530" t="s">
        <v>3740</v>
      </c>
      <c r="B3530" s="3">
        <v>40.244312286376953</v>
      </c>
      <c r="C3530" s="3">
        <v>24.129999160766602</v>
      </c>
      <c r="D3530" s="4">
        <v>-7.3833228095202541E-3</v>
      </c>
      <c r="E3530" s="4">
        <v>-4.9484882158102872E-3</v>
      </c>
      <c r="F3530" s="2">
        <v>4</v>
      </c>
      <c r="G3530" s="4">
        <v>0.17073817349484119</v>
      </c>
      <c r="H3530" s="4">
        <v>-0.59860388426215827</v>
      </c>
      <c r="I3530" s="4">
        <v>0.60655942164010068</v>
      </c>
    </row>
    <row r="3531" spans="1:9" x14ac:dyDescent="0.25">
      <c r="A3531" t="s">
        <v>3741</v>
      </c>
      <c r="B3531" s="3">
        <v>40.543659210205078</v>
      </c>
      <c r="C3531" s="3">
        <v>24.25</v>
      </c>
      <c r="D3531" s="4">
        <v>-7.9701935854455952E-3</v>
      </c>
      <c r="E3531" s="4">
        <v>4.5709333399351681E-2</v>
      </c>
      <c r="F3531" s="2">
        <v>4</v>
      </c>
      <c r="G3531" s="4">
        <v>0.18729292315673621</v>
      </c>
      <c r="H3531" s="4">
        <v>-0.5956182029159931</v>
      </c>
      <c r="I3531" s="4">
        <v>0.6185093990031838</v>
      </c>
    </row>
    <row r="3532" spans="1:9" x14ac:dyDescent="0.25">
      <c r="A3532" t="s">
        <v>3742</v>
      </c>
      <c r="B3532" s="3">
        <v>40.869396209716797</v>
      </c>
      <c r="C3532" s="3">
        <v>23.190000534057621</v>
      </c>
      <c r="D3532" s="4">
        <v>-4.3103902703856001E-4</v>
      </c>
      <c r="E3532" s="4">
        <v>2.0237615533890582E-2</v>
      </c>
      <c r="F3532" s="2">
        <v>4</v>
      </c>
      <c r="G3532" s="4">
        <v>0.18862015593663431</v>
      </c>
      <c r="H3532" s="4">
        <v>-0.59236930738447813</v>
      </c>
      <c r="I3532" s="4">
        <v>0.63151287243362608</v>
      </c>
    </row>
    <row r="3533" spans="1:9" x14ac:dyDescent="0.25">
      <c r="A3533" t="s">
        <v>3743</v>
      </c>
      <c r="B3533" s="3">
        <v>40.887020111083977</v>
      </c>
      <c r="C3533" s="3">
        <v>22.729999542236332</v>
      </c>
      <c r="D3533" s="4">
        <v>8.2499693102495719E-3</v>
      </c>
      <c r="E3533" s="4">
        <v>-3.152960344132183E-2</v>
      </c>
      <c r="F3533" s="2">
        <v>4</v>
      </c>
      <c r="G3533" s="4">
        <v>0.1982684266289301</v>
      </c>
      <c r="H3533" s="4">
        <v>-0.59219352687908411</v>
      </c>
      <c r="I3533" s="4">
        <v>0.63221642141182777</v>
      </c>
    </row>
    <row r="3534" spans="1:9" x14ac:dyDescent="0.25">
      <c r="A3534" t="s">
        <v>3744</v>
      </c>
      <c r="B3534" s="3">
        <v>40.552463531494141</v>
      </c>
      <c r="C3534" s="3">
        <v>23.469999313354489</v>
      </c>
      <c r="D3534" s="4">
        <v>6.3362562810906908E-3</v>
      </c>
      <c r="E3534" s="4">
        <v>-4.709703154435696E-2</v>
      </c>
      <c r="F3534" s="2">
        <v>4</v>
      </c>
      <c r="G3534" s="4">
        <v>0.17940268261069231</v>
      </c>
      <c r="H3534" s="4">
        <v>-0.59553038875875297</v>
      </c>
      <c r="I3534" s="4">
        <v>0.61886086892562742</v>
      </c>
    </row>
    <row r="3535" spans="1:9" x14ac:dyDescent="0.25">
      <c r="A3535" t="s">
        <v>3745</v>
      </c>
      <c r="B3535" s="3">
        <v>40.297130584716797</v>
      </c>
      <c r="C3535" s="3">
        <v>24.629999160766602</v>
      </c>
      <c r="D3535" s="4">
        <v>2.531358073868684E-2</v>
      </c>
      <c r="E3535" s="4">
        <v>-3.9391585527478568E-2</v>
      </c>
      <c r="F3535" s="2">
        <v>5</v>
      </c>
      <c r="G3535" s="4">
        <v>0.19785189167405329</v>
      </c>
      <c r="H3535" s="4">
        <v>-0.59807707541417421</v>
      </c>
      <c r="I3535" s="4">
        <v>0.60866793660810514</v>
      </c>
    </row>
    <row r="3536" spans="1:9" x14ac:dyDescent="0.25">
      <c r="A3536" t="s">
        <v>3746</v>
      </c>
      <c r="B3536" s="3">
        <v>39.302249908447273</v>
      </c>
      <c r="C3536" s="3">
        <v>25.639999389648441</v>
      </c>
      <c r="D3536" s="4">
        <v>-1.369880717361549E-2</v>
      </c>
      <c r="E3536" s="4">
        <v>7.1458381222953893E-2</v>
      </c>
      <c r="F3536" s="2">
        <v>5</v>
      </c>
      <c r="G3536" s="4">
        <v>0.17806947452963429</v>
      </c>
      <c r="H3536" s="4">
        <v>-0.60799999908685454</v>
      </c>
      <c r="I3536" s="4">
        <v>0.56895213993863281</v>
      </c>
    </row>
    <row r="3537" spans="1:9" x14ac:dyDescent="0.25">
      <c r="A3537" t="s">
        <v>3747</v>
      </c>
      <c r="B3537" s="3">
        <v>39.848121643066413</v>
      </c>
      <c r="C3537" s="3">
        <v>23.930000305175781</v>
      </c>
      <c r="D3537" s="4">
        <v>1.207510864652428E-2</v>
      </c>
      <c r="E3537" s="4">
        <v>-7.8552139473091476E-2</v>
      </c>
      <c r="F3537" s="2">
        <v>4</v>
      </c>
      <c r="G3537" s="4">
        <v>0.20262243504556141</v>
      </c>
      <c r="H3537" s="4">
        <v>-0.60255548329023667</v>
      </c>
      <c r="I3537" s="4">
        <v>0.59074342741346619</v>
      </c>
    </row>
    <row r="3538" spans="1:9" x14ac:dyDescent="0.25">
      <c r="A3538" t="s">
        <v>3748</v>
      </c>
      <c r="B3538" s="3">
        <v>39.372692108154297</v>
      </c>
      <c r="C3538" s="3">
        <v>25.969999313354489</v>
      </c>
      <c r="D3538" s="4">
        <v>8.5698952491271019E-3</v>
      </c>
      <c r="E3538" s="4">
        <v>-1.066669282459076E-2</v>
      </c>
      <c r="F3538" s="2">
        <v>5</v>
      </c>
      <c r="G3538" s="4">
        <v>0.19966230089392509</v>
      </c>
      <c r="H3538" s="4">
        <v>-0.60729740973347646</v>
      </c>
      <c r="I3538" s="4">
        <v>0.57176420388483917</v>
      </c>
    </row>
    <row r="3539" spans="1:9" x14ac:dyDescent="0.25">
      <c r="A3539" t="s">
        <v>3749</v>
      </c>
      <c r="B3539" s="3">
        <v>39.038139343261719</v>
      </c>
      <c r="C3539" s="3">
        <v>26.25</v>
      </c>
      <c r="D3539" s="4">
        <v>-2.7631084483080489E-2</v>
      </c>
      <c r="E3539" s="4">
        <v>4.4152769980122297E-2</v>
      </c>
      <c r="F3539" s="2">
        <v>5</v>
      </c>
      <c r="G3539" s="4">
        <v>0.19583682580169601</v>
      </c>
      <c r="H3539" s="4">
        <v>-0.61063423356541691</v>
      </c>
      <c r="I3539" s="4">
        <v>0.55840880368196721</v>
      </c>
    </row>
    <row r="3540" spans="1:9" x14ac:dyDescent="0.25">
      <c r="A3540" t="s">
        <v>3750</v>
      </c>
      <c r="B3540" s="3">
        <v>40.147457122802727</v>
      </c>
      <c r="C3540" s="3">
        <v>25.139999389648441</v>
      </c>
      <c r="D3540" s="4">
        <v>8.7777818459677803E-4</v>
      </c>
      <c r="E3540" s="4">
        <v>1.004419470190809E-2</v>
      </c>
      <c r="F3540" s="2">
        <v>5</v>
      </c>
      <c r="G3540" s="4">
        <v>0.24447508079486699</v>
      </c>
      <c r="H3540" s="4">
        <v>-0.59956991608725685</v>
      </c>
      <c r="I3540" s="4">
        <v>0.60269294792656347</v>
      </c>
    </row>
    <row r="3541" spans="1:9" x14ac:dyDescent="0.25">
      <c r="A3541" t="s">
        <v>3751</v>
      </c>
      <c r="B3541" s="3">
        <v>40.112247467041023</v>
      </c>
      <c r="C3541" s="3">
        <v>24.889999389648441</v>
      </c>
      <c r="D3541" s="4">
        <v>5.0735487743622798E-3</v>
      </c>
      <c r="E3541" s="4">
        <v>1.343647927043601E-2</v>
      </c>
      <c r="F3541" s="2">
        <v>5</v>
      </c>
      <c r="G3541" s="4">
        <v>0.28515404313776171</v>
      </c>
      <c r="H3541" s="4">
        <v>-0.59992109662076054</v>
      </c>
      <c r="I3541" s="4">
        <v>0.60128737280344624</v>
      </c>
    </row>
    <row r="3542" spans="1:9" x14ac:dyDescent="0.25">
      <c r="A3542" t="s">
        <v>3752</v>
      </c>
      <c r="B3542" s="3">
        <v>39.909763336181641</v>
      </c>
      <c r="C3542" s="3">
        <v>24.559999465942379</v>
      </c>
      <c r="D3542" s="4">
        <v>1.2961360201165119E-2</v>
      </c>
      <c r="E3542" s="4">
        <v>5.3212918191842817E-3</v>
      </c>
      <c r="F3542" s="2">
        <v>5</v>
      </c>
      <c r="G3542" s="4">
        <v>0.28333760106473499</v>
      </c>
      <c r="H3542" s="4">
        <v>-0.60194067004637031</v>
      </c>
      <c r="I3542" s="4">
        <v>0.59320417372055734</v>
      </c>
    </row>
    <row r="3543" spans="1:9" x14ac:dyDescent="0.25">
      <c r="A3543" t="s">
        <v>3753</v>
      </c>
      <c r="B3543" s="3">
        <v>39.399097442626953</v>
      </c>
      <c r="C3543" s="3">
        <v>24.430000305175781</v>
      </c>
      <c r="D3543" s="4">
        <v>2.9135095311982879E-3</v>
      </c>
      <c r="E3543" s="4">
        <v>-2.2017583952738121E-2</v>
      </c>
      <c r="F3543" s="2">
        <v>5</v>
      </c>
      <c r="G3543" s="4">
        <v>0.29122459991458699</v>
      </c>
      <c r="H3543" s="4">
        <v>-0.60703404335721278</v>
      </c>
      <c r="I3543" s="4">
        <v>0.57281830908551279</v>
      </c>
    </row>
    <row r="3544" spans="1:9" x14ac:dyDescent="0.25">
      <c r="A3544" t="s">
        <v>3754</v>
      </c>
      <c r="B3544" s="3">
        <v>39.284641265869141</v>
      </c>
      <c r="C3544" s="3">
        <v>24.979999542236332</v>
      </c>
      <c r="D3544" s="4">
        <v>9.5020242518111253E-3</v>
      </c>
      <c r="E3544" s="4">
        <v>-2.8393604365283931E-2</v>
      </c>
      <c r="F3544" s="2">
        <v>5</v>
      </c>
      <c r="G3544" s="4">
        <v>0.29302719658823317</v>
      </c>
      <c r="H3544" s="4">
        <v>-0.6081756274013348</v>
      </c>
      <c r="I3544" s="4">
        <v>0.56824920009374558</v>
      </c>
    </row>
    <row r="3545" spans="1:9" x14ac:dyDescent="0.25">
      <c r="A3545" t="s">
        <v>3755</v>
      </c>
      <c r="B3545" s="3">
        <v>38.914871215820313</v>
      </c>
      <c r="C3545" s="3">
        <v>25.70999908447266</v>
      </c>
      <c r="D3545" s="4">
        <v>5.4599373303749754E-3</v>
      </c>
      <c r="E3545" s="4">
        <v>-4.2101380837968438E-2</v>
      </c>
      <c r="F3545" s="2">
        <v>5</v>
      </c>
      <c r="G3545" s="4">
        <v>0.28307070629826941</v>
      </c>
      <c r="H3545" s="4">
        <v>-0.61186370786223587</v>
      </c>
      <c r="I3545" s="4">
        <v>0.55348792020109938</v>
      </c>
    </row>
    <row r="3546" spans="1:9" x14ac:dyDescent="0.25">
      <c r="A3546" t="s">
        <v>3756</v>
      </c>
      <c r="B3546" s="3">
        <v>38.70355224609375</v>
      </c>
      <c r="C3546" s="3">
        <v>26.840000152587891</v>
      </c>
      <c r="D3546" s="4">
        <v>3.1924670617024857E-2</v>
      </c>
      <c r="E3546" s="4">
        <v>-9.4772327220747243E-2</v>
      </c>
      <c r="F3546" s="2">
        <v>5</v>
      </c>
      <c r="G3546" s="4">
        <v>0.28275558634849918</v>
      </c>
      <c r="H3546" s="4">
        <v>-0.61397139982691329</v>
      </c>
      <c r="I3546" s="4">
        <v>0.54505203292913795</v>
      </c>
    </row>
    <row r="3547" spans="1:9" x14ac:dyDescent="0.25">
      <c r="A3547" t="s">
        <v>3757</v>
      </c>
      <c r="B3547" s="3">
        <v>37.506179809570313</v>
      </c>
      <c r="C3547" s="3">
        <v>29.64999961853027</v>
      </c>
      <c r="D3547" s="4">
        <v>3.060593632741027E-3</v>
      </c>
      <c r="E3547" s="4">
        <v>-1.560428976120465E-2</v>
      </c>
      <c r="F3547" s="2">
        <v>5</v>
      </c>
      <c r="G3547" s="4">
        <v>0.21217852276029461</v>
      </c>
      <c r="H3547" s="4">
        <v>-0.62591397302066021</v>
      </c>
      <c r="I3547" s="4">
        <v>0.49725273261011949</v>
      </c>
    </row>
    <row r="3548" spans="1:9" x14ac:dyDescent="0.25">
      <c r="A3548" t="s">
        <v>3758</v>
      </c>
      <c r="B3548" s="3">
        <v>37.391738891601563</v>
      </c>
      <c r="C3548" s="3">
        <v>30.120000839233398</v>
      </c>
      <c r="D3548" s="4">
        <v>-2.8171730768917769E-3</v>
      </c>
      <c r="E3548" s="4">
        <v>-8.3384045046396293E-2</v>
      </c>
      <c r="F3548" s="2">
        <v>5</v>
      </c>
      <c r="G3548" s="4">
        <v>0.20202973625667209</v>
      </c>
      <c r="H3548" s="4">
        <v>-0.62705540487386835</v>
      </c>
      <c r="I3548" s="4">
        <v>0.49268423275166701</v>
      </c>
    </row>
    <row r="3549" spans="1:9" x14ac:dyDescent="0.25">
      <c r="A3549" t="s">
        <v>3759</v>
      </c>
      <c r="B3549" s="3">
        <v>37.49737548828125</v>
      </c>
      <c r="C3549" s="3">
        <v>32.860000610351563</v>
      </c>
      <c r="D3549" s="4">
        <v>-2.8096635545571398E-3</v>
      </c>
      <c r="E3549" s="4">
        <v>-4.8639266376525818E-2</v>
      </c>
      <c r="F3549" s="2">
        <v>5</v>
      </c>
      <c r="G3549" s="4">
        <v>0.17893303674043159</v>
      </c>
      <c r="H3549" s="4">
        <v>-0.62600178717790023</v>
      </c>
      <c r="I3549" s="4">
        <v>0.49690126268767593</v>
      </c>
    </row>
    <row r="3550" spans="1:9" x14ac:dyDescent="0.25">
      <c r="A3550" t="s">
        <v>3760</v>
      </c>
      <c r="B3550" s="3">
        <v>37.60302734375</v>
      </c>
      <c r="C3550" s="3">
        <v>34.540000915527337</v>
      </c>
      <c r="D3550" s="4">
        <v>-1.5217983771000591E-2</v>
      </c>
      <c r="E3550" s="4">
        <v>1.201288703723891E-2</v>
      </c>
      <c r="F3550" s="2">
        <v>5</v>
      </c>
      <c r="G3550" s="4">
        <v>0.18290426678121219</v>
      </c>
      <c r="H3550" s="4">
        <v>-0.62494801729101845</v>
      </c>
      <c r="I3550" s="4">
        <v>0.50111890175699947</v>
      </c>
    </row>
    <row r="3551" spans="1:9" x14ac:dyDescent="0.25">
      <c r="A3551" t="s">
        <v>3761</v>
      </c>
      <c r="B3551" s="3">
        <v>38.184112548828118</v>
      </c>
      <c r="C3551" s="3">
        <v>34.130001068115227</v>
      </c>
      <c r="D3551" s="4">
        <v>-3.8572508576476323E-2</v>
      </c>
      <c r="E3551" s="4">
        <v>0.1768965885556977</v>
      </c>
      <c r="F3551" s="2">
        <v>5</v>
      </c>
      <c r="G3551" s="4">
        <v>0.19887716981830361</v>
      </c>
      <c r="H3551" s="4">
        <v>-0.61915228291316848</v>
      </c>
      <c r="I3551" s="4">
        <v>0.52431591663827848</v>
      </c>
    </row>
    <row r="3552" spans="1:9" x14ac:dyDescent="0.25">
      <c r="A3552" t="s">
        <v>3762</v>
      </c>
      <c r="B3552" s="3">
        <v>39.716060638427727</v>
      </c>
      <c r="C3552" s="3">
        <v>29</v>
      </c>
      <c r="D3552" s="4">
        <v>-3.5341793503660401E-3</v>
      </c>
      <c r="E3552" s="4">
        <v>1.6473862672372611E-2</v>
      </c>
      <c r="F3552" s="2">
        <v>5</v>
      </c>
      <c r="G3552" s="4">
        <v>0.24971883409732309</v>
      </c>
      <c r="H3552" s="4">
        <v>-0.60387265760111053</v>
      </c>
      <c r="I3552" s="4">
        <v>0.58547153086014037</v>
      </c>
    </row>
    <row r="3553" spans="1:9" x14ac:dyDescent="0.25">
      <c r="A3553" t="s">
        <v>3763</v>
      </c>
      <c r="B3553" s="3">
        <v>39.856922149658203</v>
      </c>
      <c r="C3553" s="3">
        <v>28.530000686645511</v>
      </c>
      <c r="D3553" s="4">
        <v>1.9882873886101221E-4</v>
      </c>
      <c r="E3553" s="4">
        <v>-4.0685914384160138E-2</v>
      </c>
      <c r="F3553" s="2">
        <v>5</v>
      </c>
      <c r="G3553" s="4">
        <v>0.25691643687013982</v>
      </c>
      <c r="H3553" s="4">
        <v>-0.60246770718072495</v>
      </c>
      <c r="I3553" s="4">
        <v>0.59109474505258119</v>
      </c>
    </row>
    <row r="3554" spans="1:9" x14ac:dyDescent="0.25">
      <c r="A3554" t="s">
        <v>3764</v>
      </c>
      <c r="B3554" s="3">
        <v>39.8489990234375</v>
      </c>
      <c r="C3554" s="3">
        <v>29.739999771118161</v>
      </c>
      <c r="D3554" s="4">
        <v>-1.5200964532465441E-2</v>
      </c>
      <c r="E3554" s="4">
        <v>0.1051653637960988</v>
      </c>
      <c r="F3554" s="2">
        <v>5</v>
      </c>
      <c r="G3554" s="4">
        <v>0.28138366496417411</v>
      </c>
      <c r="H3554" s="4">
        <v>-0.6025467323126954</v>
      </c>
      <c r="I3554" s="4">
        <v>0.5907784525790476</v>
      </c>
    </row>
    <row r="3555" spans="1:9" x14ac:dyDescent="0.25">
      <c r="A3555" t="s">
        <v>3765</v>
      </c>
      <c r="B3555" s="3">
        <v>40.464092254638672</v>
      </c>
      <c r="C3555" s="3">
        <v>26.909999847412109</v>
      </c>
      <c r="D3555" s="4">
        <v>-4.1087458650128639E-3</v>
      </c>
      <c r="E3555" s="4">
        <v>-5.1755783215190476E-3</v>
      </c>
      <c r="F3555" s="2">
        <v>5</v>
      </c>
      <c r="G3555" s="4">
        <v>0.32309669232032401</v>
      </c>
      <c r="H3555" s="4">
        <v>-0.59641180243580028</v>
      </c>
      <c r="I3555" s="4">
        <v>0.61533307333493026</v>
      </c>
    </row>
    <row r="3556" spans="1:9" x14ac:dyDescent="0.25">
      <c r="A3556" t="s">
        <v>3766</v>
      </c>
      <c r="B3556" s="3">
        <v>40.631034851074219</v>
      </c>
      <c r="C3556" s="3">
        <v>27.04999923706055</v>
      </c>
      <c r="D3556" s="4">
        <v>-7.7250975023159807E-3</v>
      </c>
      <c r="E3556" s="4">
        <v>8.7218655526155597E-2</v>
      </c>
      <c r="F3556" s="2">
        <v>5</v>
      </c>
      <c r="G3556" s="4">
        <v>0.32552468151736691</v>
      </c>
      <c r="H3556" s="4">
        <v>-0.59474671969606874</v>
      </c>
      <c r="I3556" s="4">
        <v>0.62199744864511231</v>
      </c>
    </row>
    <row r="3557" spans="1:9" x14ac:dyDescent="0.25">
      <c r="A3557" t="s">
        <v>3767</v>
      </c>
      <c r="B3557" s="3">
        <v>40.947357177734382</v>
      </c>
      <c r="C3557" s="3">
        <v>24.879999160766602</v>
      </c>
      <c r="D3557" s="4">
        <v>-8.5110749828634091E-3</v>
      </c>
      <c r="E3557" s="4">
        <v>3.8830829570003278E-2</v>
      </c>
      <c r="F3557" s="2">
        <v>5</v>
      </c>
      <c r="G3557" s="4">
        <v>0.29594604261283802</v>
      </c>
      <c r="H3557" s="4">
        <v>-0.59159172595834431</v>
      </c>
      <c r="I3557" s="4">
        <v>0.63462508682053276</v>
      </c>
    </row>
    <row r="3558" spans="1:9" x14ac:dyDescent="0.25">
      <c r="A3558" t="s">
        <v>3768</v>
      </c>
      <c r="B3558" s="3">
        <v>41.298854827880859</v>
      </c>
      <c r="C3558" s="3">
        <v>23.95000076293945</v>
      </c>
      <c r="D3558" s="4">
        <v>8.3061684185881113E-4</v>
      </c>
      <c r="E3558" s="4">
        <v>-4.3912116072789553E-2</v>
      </c>
      <c r="F3558" s="2">
        <v>4</v>
      </c>
      <c r="G3558" s="4">
        <v>0.32110003413109628</v>
      </c>
      <c r="H3558" s="4">
        <v>-0.58808589411667211</v>
      </c>
      <c r="I3558" s="4">
        <v>0.64865692956911269</v>
      </c>
    </row>
    <row r="3559" spans="1:9" x14ac:dyDescent="0.25">
      <c r="A3559" t="s">
        <v>3769</v>
      </c>
      <c r="B3559" s="3">
        <v>41.264579772949219</v>
      </c>
      <c r="C3559" s="3">
        <v>25.04999923706055</v>
      </c>
      <c r="D3559" s="4">
        <v>3.1979696514228269E-3</v>
      </c>
      <c r="E3559" s="4">
        <v>-3.3564847093850443E-2</v>
      </c>
      <c r="F3559" s="2">
        <v>5</v>
      </c>
      <c r="G3559" s="4">
        <v>0.31742924469848649</v>
      </c>
      <c r="H3559" s="4">
        <v>-0.58842775295670802</v>
      </c>
      <c r="I3559" s="4">
        <v>0.6472886638615063</v>
      </c>
    </row>
    <row r="3560" spans="1:9" x14ac:dyDescent="0.25">
      <c r="A3560" t="s">
        <v>3770</v>
      </c>
      <c r="B3560" s="3">
        <v>41.133037567138672</v>
      </c>
      <c r="C3560" s="3">
        <v>25.920000076293949</v>
      </c>
      <c r="D3560" s="4">
        <v>4.0679413056576852E-3</v>
      </c>
      <c r="E3560" s="4">
        <v>1.932711072228477E-3</v>
      </c>
      <c r="F3560" s="2">
        <v>5</v>
      </c>
      <c r="G3560" s="4">
        <v>0.3257897143511963</v>
      </c>
      <c r="H3560" s="4">
        <v>-0.58973975277651403</v>
      </c>
      <c r="I3560" s="4">
        <v>0.64203747784087217</v>
      </c>
    </row>
    <row r="3561" spans="1:9" x14ac:dyDescent="0.25">
      <c r="A3561" t="s">
        <v>3771</v>
      </c>
      <c r="B3561" s="3">
        <v>40.966388702392578</v>
      </c>
      <c r="C3561" s="3">
        <v>25.870000839233398</v>
      </c>
      <c r="D3561" s="4">
        <v>2.6818873071504209E-2</v>
      </c>
      <c r="E3561" s="4">
        <v>-9.4821521753217786E-2</v>
      </c>
      <c r="F3561" s="2">
        <v>5</v>
      </c>
      <c r="G3561" s="4">
        <v>0.30754552185973999</v>
      </c>
      <c r="H3561" s="4">
        <v>-0.59140190584115571</v>
      </c>
      <c r="I3561" s="4">
        <v>0.63538482834699339</v>
      </c>
    </row>
    <row r="3562" spans="1:9" x14ac:dyDescent="0.25">
      <c r="A3562" t="s">
        <v>3772</v>
      </c>
      <c r="B3562" s="3">
        <v>39.896411895751953</v>
      </c>
      <c r="C3562" s="3">
        <v>28.579999923706051</v>
      </c>
      <c r="D3562" s="4">
        <v>-2.1967510835341211E-4</v>
      </c>
      <c r="E3562" s="4">
        <v>-7.294233593026056E-3</v>
      </c>
      <c r="F3562" s="2">
        <v>5</v>
      </c>
      <c r="G3562" s="4">
        <v>0.24733571539444421</v>
      </c>
      <c r="H3562" s="4">
        <v>-0.60207383709591122</v>
      </c>
      <c r="I3562" s="4">
        <v>0.59267118207040448</v>
      </c>
    </row>
    <row r="3563" spans="1:9" x14ac:dyDescent="0.25">
      <c r="A3563" t="s">
        <v>3773</v>
      </c>
      <c r="B3563" s="3">
        <v>39.905178070068359</v>
      </c>
      <c r="C3563" s="3">
        <v>28.79000091552734</v>
      </c>
      <c r="D3563" s="4">
        <v>9.5407844844466183E-3</v>
      </c>
      <c r="E3563" s="4">
        <v>-5.8226980604067391E-2</v>
      </c>
      <c r="F3563" s="2">
        <v>5</v>
      </c>
      <c r="G3563" s="4">
        <v>0.24184890353969979</v>
      </c>
      <c r="H3563" s="4">
        <v>-0.60198640341595544</v>
      </c>
      <c r="I3563" s="4">
        <v>0.59302112915956195</v>
      </c>
    </row>
    <row r="3564" spans="1:9" x14ac:dyDescent="0.25">
      <c r="A3564" t="s">
        <v>3774</v>
      </c>
      <c r="B3564" s="3">
        <v>39.528049468994141</v>
      </c>
      <c r="C3564" s="3">
        <v>30.569999694824219</v>
      </c>
      <c r="D3564" s="4">
        <v>2.8525641820985381E-2</v>
      </c>
      <c r="E3564" s="4">
        <v>-9.3685143501267887E-2</v>
      </c>
      <c r="F3564" s="2">
        <v>5</v>
      </c>
      <c r="G3564" s="4">
        <v>0.2301126637235251</v>
      </c>
      <c r="H3564" s="4">
        <v>-0.60574787794501783</v>
      </c>
      <c r="I3564" s="4">
        <v>0.57796609472601723</v>
      </c>
    </row>
    <row r="3565" spans="1:9" x14ac:dyDescent="0.25">
      <c r="A3565" t="s">
        <v>3775</v>
      </c>
      <c r="B3565" s="3">
        <v>38.431758880615227</v>
      </c>
      <c r="C3565" s="3">
        <v>33.729999542236328</v>
      </c>
      <c r="D3565" s="4">
        <v>-8.3729653232638146E-3</v>
      </c>
      <c r="E3565" s="4">
        <v>8.9017147233616534E-4</v>
      </c>
      <c r="F3565" s="2">
        <v>5</v>
      </c>
      <c r="G3565" s="4">
        <v>0.19178887899279221</v>
      </c>
      <c r="H3565" s="4">
        <v>-0.61668226243055435</v>
      </c>
      <c r="I3565" s="4">
        <v>0.53420199804864144</v>
      </c>
    </row>
    <row r="3566" spans="1:9" x14ac:dyDescent="0.25">
      <c r="A3566" t="s">
        <v>3776</v>
      </c>
      <c r="B3566" s="3">
        <v>38.756263732910163</v>
      </c>
      <c r="C3566" s="3">
        <v>33.700000762939453</v>
      </c>
      <c r="D3566" s="4">
        <v>-1.8070145412008021E-3</v>
      </c>
      <c r="E3566" s="4">
        <v>-7.8479599557966573E-2</v>
      </c>
      <c r="F3566" s="2">
        <v>5</v>
      </c>
      <c r="G3566" s="4">
        <v>0.21102929817501481</v>
      </c>
      <c r="H3566" s="4">
        <v>-0.61344565631532555</v>
      </c>
      <c r="I3566" s="4">
        <v>0.54715628396394123</v>
      </c>
    </row>
    <row r="3567" spans="1:9" x14ac:dyDescent="0.25">
      <c r="A3567" t="s">
        <v>3777</v>
      </c>
      <c r="B3567" s="3">
        <v>38.826423645019531</v>
      </c>
      <c r="C3567" s="3">
        <v>36.569999694824219</v>
      </c>
      <c r="D3567" s="4">
        <v>-1.818583456163236E-2</v>
      </c>
      <c r="E3567" s="4">
        <v>3.0721537955216819E-2</v>
      </c>
      <c r="F3567" s="2">
        <v>5</v>
      </c>
      <c r="G3567" s="4">
        <v>0.20959253897261609</v>
      </c>
      <c r="H3567" s="4">
        <v>-0.61274588249385209</v>
      </c>
      <c r="I3567" s="4">
        <v>0.54995707894382995</v>
      </c>
    </row>
    <row r="3568" spans="1:9" x14ac:dyDescent="0.25">
      <c r="A3568" t="s">
        <v>3778</v>
      </c>
      <c r="B3568" s="3">
        <v>39.54559326171875</v>
      </c>
      <c r="C3568" s="3">
        <v>35.479999542236328</v>
      </c>
      <c r="D3568" s="4">
        <v>-3.4268406130740781E-2</v>
      </c>
      <c r="E3568" s="4">
        <v>0.20434489629487479</v>
      </c>
      <c r="F3568" s="2">
        <v>5</v>
      </c>
      <c r="G3568" s="4">
        <v>0.23333843722610451</v>
      </c>
      <c r="H3568" s="4">
        <v>-0.60557289644192103</v>
      </c>
      <c r="I3568" s="4">
        <v>0.57866644575431803</v>
      </c>
    </row>
    <row r="3569" spans="1:9" x14ac:dyDescent="0.25">
      <c r="A3569" t="s">
        <v>3779</v>
      </c>
      <c r="B3569" s="3">
        <v>40.948844909667969</v>
      </c>
      <c r="C3569" s="3">
        <v>29.45999908447266</v>
      </c>
      <c r="D3569" s="4">
        <v>9.5136689045351996E-3</v>
      </c>
      <c r="E3569" s="4">
        <v>-2.3533344051237529E-2</v>
      </c>
      <c r="F3569" s="2">
        <v>5</v>
      </c>
      <c r="G3569" s="4">
        <v>0.29151576716103511</v>
      </c>
      <c r="H3569" s="4">
        <v>-0.59157688734425262</v>
      </c>
      <c r="I3569" s="4">
        <v>0.6346844773186926</v>
      </c>
    </row>
    <row r="3570" spans="1:9" x14ac:dyDescent="0.25">
      <c r="A3570" t="s">
        <v>3780</v>
      </c>
      <c r="B3570" s="3">
        <v>40.562942504882813</v>
      </c>
      <c r="C3570" s="3">
        <v>30.170000076293949</v>
      </c>
      <c r="D3570" s="4">
        <v>2.368259494520886E-2</v>
      </c>
      <c r="E3570" s="4">
        <v>-0.15109737481428309</v>
      </c>
      <c r="F3570" s="2">
        <v>5</v>
      </c>
      <c r="G3570" s="4">
        <v>0.27548224930323267</v>
      </c>
      <c r="H3570" s="4">
        <v>-0.59542587164872751</v>
      </c>
      <c r="I3570" s="4">
        <v>0.61927919122933295</v>
      </c>
    </row>
    <row r="3571" spans="1:9" x14ac:dyDescent="0.25">
      <c r="A3571" t="s">
        <v>3781</v>
      </c>
      <c r="B3571" s="3">
        <v>39.624530792236328</v>
      </c>
      <c r="C3571" s="3">
        <v>35.540000915527337</v>
      </c>
      <c r="D3571" s="4">
        <v>-9.2100355879354279E-3</v>
      </c>
      <c r="E3571" s="4">
        <v>0.10820084981987541</v>
      </c>
      <c r="F3571" s="2">
        <v>5</v>
      </c>
      <c r="G3571" s="4">
        <v>0.2476871472224236</v>
      </c>
      <c r="H3571" s="4">
        <v>-0.60478557479730644</v>
      </c>
      <c r="I3571" s="4">
        <v>0.58181764467335007</v>
      </c>
    </row>
    <row r="3572" spans="1:9" x14ac:dyDescent="0.25">
      <c r="A3572" t="s">
        <v>3782</v>
      </c>
      <c r="B3572" s="3">
        <v>39.992866516113281</v>
      </c>
      <c r="C3572" s="3">
        <v>32.069999694824219</v>
      </c>
      <c r="D3572" s="4">
        <v>-5.8860432294287612E-3</v>
      </c>
      <c r="E3572" s="4">
        <v>8.0525585076616446E-2</v>
      </c>
      <c r="F3572" s="2">
        <v>5</v>
      </c>
      <c r="G3572" s="4">
        <v>0.29523357936934658</v>
      </c>
      <c r="H3572" s="4">
        <v>-0.60111180028229894</v>
      </c>
      <c r="I3572" s="4">
        <v>0.59652166603443701</v>
      </c>
    </row>
    <row r="3573" spans="1:9" x14ac:dyDescent="0.25">
      <c r="A3573" t="s">
        <v>3783</v>
      </c>
      <c r="B3573" s="3">
        <v>40.229660034179688</v>
      </c>
      <c r="C3573" s="3">
        <v>29.680000305175781</v>
      </c>
      <c r="D3573" s="4">
        <v>3.7782558324789273E-2</v>
      </c>
      <c r="E3573" s="4">
        <v>-0.15248429705271621</v>
      </c>
      <c r="F3573" s="2">
        <v>5</v>
      </c>
      <c r="G3573" s="4">
        <v>0.31893258144164482</v>
      </c>
      <c r="H3573" s="4">
        <v>-0.59875002558709745</v>
      </c>
      <c r="I3573" s="4">
        <v>0.60597450137489006</v>
      </c>
    </row>
    <row r="3574" spans="1:9" x14ac:dyDescent="0.25">
      <c r="A3574" t="s">
        <v>3784</v>
      </c>
      <c r="B3574" s="3">
        <v>38.765018463134773</v>
      </c>
      <c r="C3574" s="3">
        <v>35.020000457763672</v>
      </c>
      <c r="D3574" s="4">
        <v>-1.1185783985225959E-2</v>
      </c>
      <c r="E3574" s="4">
        <v>1.1846282582540059E-2</v>
      </c>
      <c r="F3574" s="2">
        <v>5</v>
      </c>
      <c r="G3574" s="4">
        <v>0.28562807608648488</v>
      </c>
      <c r="H3574" s="4">
        <v>-0.61335833677855511</v>
      </c>
      <c r="I3574" s="4">
        <v>0.54750577420311286</v>
      </c>
    </row>
    <row r="3575" spans="1:9" x14ac:dyDescent="0.25">
      <c r="A3575" t="s">
        <v>3785</v>
      </c>
      <c r="B3575" s="3">
        <v>39.203540802001953</v>
      </c>
      <c r="C3575" s="3">
        <v>34.610000610351563</v>
      </c>
      <c r="D3575" s="4">
        <v>8.9571490457140968E-4</v>
      </c>
      <c r="E3575" s="4">
        <v>-9.6816260804244103E-2</v>
      </c>
      <c r="F3575" s="2">
        <v>5</v>
      </c>
      <c r="G3575" s="4">
        <v>0.29120223720189942</v>
      </c>
      <c r="H3575" s="4">
        <v>-0.60898452210797505</v>
      </c>
      <c r="I3575" s="4">
        <v>0.56501165652738883</v>
      </c>
    </row>
    <row r="3576" spans="1:9" x14ac:dyDescent="0.25">
      <c r="A3576" t="s">
        <v>3786</v>
      </c>
      <c r="B3576" s="3">
        <v>39.16845703125</v>
      </c>
      <c r="C3576" s="3">
        <v>38.319999694824219</v>
      </c>
      <c r="D3576" s="4">
        <v>-4.0144873075037557E-3</v>
      </c>
      <c r="E3576" s="4">
        <v>-4.4388998679030227E-2</v>
      </c>
      <c r="F3576" s="2">
        <v>5</v>
      </c>
      <c r="G3576" s="4">
        <v>0.33812547702223061</v>
      </c>
      <c r="H3576" s="4">
        <v>-0.60933444706644024</v>
      </c>
      <c r="I3576" s="4">
        <v>0.56361110675411585</v>
      </c>
    </row>
    <row r="3577" spans="1:9" x14ac:dyDescent="0.25">
      <c r="A3577" t="s">
        <v>3787</v>
      </c>
      <c r="B3577" s="3">
        <v>39.326332092285163</v>
      </c>
      <c r="C3577" s="3">
        <v>40.099998474121087</v>
      </c>
      <c r="D3577" s="4">
        <v>1.104849053195278E-2</v>
      </c>
      <c r="E3577" s="4">
        <v>-0.12426299033937729</v>
      </c>
      <c r="F3577" s="2">
        <v>5</v>
      </c>
      <c r="G3577" s="4">
        <v>0.33912707666813963</v>
      </c>
      <c r="H3577" s="4">
        <v>-0.60775980377721106</v>
      </c>
      <c r="I3577" s="4">
        <v>0.56991350459217993</v>
      </c>
    </row>
    <row r="3578" spans="1:9" x14ac:dyDescent="0.25">
      <c r="A3578" t="s">
        <v>3788</v>
      </c>
      <c r="B3578" s="3">
        <v>38.896583557128913</v>
      </c>
      <c r="C3578" s="3">
        <v>45.790000915527337</v>
      </c>
      <c r="D3578" s="4">
        <v>-3.7125397239248008E-2</v>
      </c>
      <c r="E3578" s="4">
        <v>0.29643265320405421</v>
      </c>
      <c r="F3578" s="2">
        <v>5</v>
      </c>
      <c r="G3578" s="4">
        <v>0.30015202965260412</v>
      </c>
      <c r="H3578" s="4">
        <v>-0.61204610867237852</v>
      </c>
      <c r="I3578" s="4">
        <v>0.55275787392371845</v>
      </c>
    </row>
    <row r="3579" spans="1:9" x14ac:dyDescent="0.25">
      <c r="A3579" t="s">
        <v>3789</v>
      </c>
      <c r="B3579" s="3">
        <v>40.396312713623047</v>
      </c>
      <c r="C3579" s="3">
        <v>35.319999694824219</v>
      </c>
      <c r="D3579" s="4">
        <v>-7.9691090697563416E-3</v>
      </c>
      <c r="E3579" s="4">
        <v>5.2757093830525743E-2</v>
      </c>
      <c r="F3579" s="2">
        <v>5</v>
      </c>
      <c r="G3579" s="4">
        <v>0.34557072185577459</v>
      </c>
      <c r="H3579" s="4">
        <v>-0.59708783447472713</v>
      </c>
      <c r="I3579" s="4">
        <v>0.61262730315209746</v>
      </c>
    </row>
    <row r="3580" spans="1:9" x14ac:dyDescent="0.25">
      <c r="A3580" t="s">
        <v>3790</v>
      </c>
      <c r="B3580" s="3">
        <v>40.720821380615227</v>
      </c>
      <c r="C3580" s="3">
        <v>33.549999237060547</v>
      </c>
      <c r="D3580" s="4">
        <v>-1.38063356596414E-2</v>
      </c>
      <c r="E3580" s="4">
        <v>8.7872862226469506E-2</v>
      </c>
      <c r="F3580" s="2">
        <v>5</v>
      </c>
      <c r="G3580" s="4">
        <v>0.36271796561468878</v>
      </c>
      <c r="H3580" s="4">
        <v>-0.59385119031176992</v>
      </c>
      <c r="I3580" s="4">
        <v>0.62558174135072564</v>
      </c>
    </row>
    <row r="3581" spans="1:9" x14ac:dyDescent="0.25">
      <c r="A3581" t="s">
        <v>3791</v>
      </c>
      <c r="B3581" s="3">
        <v>41.290897369384773</v>
      </c>
      <c r="C3581" s="3">
        <v>30.840000152587891</v>
      </c>
      <c r="D3581" s="4">
        <v>3.1963897330344881E-3</v>
      </c>
      <c r="E3581" s="4">
        <v>-1.2804085194010771E-2</v>
      </c>
      <c r="F3581" s="2">
        <v>5</v>
      </c>
      <c r="G3581" s="4">
        <v>0.41782157130253422</v>
      </c>
      <c r="H3581" s="4">
        <v>-0.58816526167819849</v>
      </c>
      <c r="I3581" s="4">
        <v>0.6483392665456218</v>
      </c>
    </row>
    <row r="3582" spans="1:9" x14ac:dyDescent="0.25">
      <c r="A3582" t="s">
        <v>3792</v>
      </c>
      <c r="B3582" s="3">
        <v>41.159336090087891</v>
      </c>
      <c r="C3582" s="3">
        <v>31.239999771118161</v>
      </c>
      <c r="D3582" s="4">
        <v>-1.922673819832221E-2</v>
      </c>
      <c r="E3582" s="4">
        <v>0.17091452075649971</v>
      </c>
      <c r="F3582" s="2">
        <v>5</v>
      </c>
      <c r="G3582" s="4">
        <v>0.41245766507650172</v>
      </c>
      <c r="H3582" s="4">
        <v>-0.58947745173664678</v>
      </c>
      <c r="I3582" s="4">
        <v>0.6430873191083446</v>
      </c>
    </row>
    <row r="3583" spans="1:9" x14ac:dyDescent="0.25">
      <c r="A3583" t="s">
        <v>3793</v>
      </c>
      <c r="B3583" s="3">
        <v>41.966209411621087</v>
      </c>
      <c r="C3583" s="3">
        <v>26.680000305175781</v>
      </c>
      <c r="D3583" s="4">
        <v>-1.5837047401106811E-2</v>
      </c>
      <c r="E3583" s="4">
        <v>4.5454538660057768E-2</v>
      </c>
      <c r="F3583" s="2">
        <v>5</v>
      </c>
      <c r="G3583" s="4">
        <v>0.45628378047440599</v>
      </c>
      <c r="H3583" s="4">
        <v>-0.58142971036014535</v>
      </c>
      <c r="I3583" s="4">
        <v>0.6752978319270222</v>
      </c>
    </row>
    <row r="3584" spans="1:9" x14ac:dyDescent="0.25">
      <c r="A3584" t="s">
        <v>3794</v>
      </c>
      <c r="B3584" s="3">
        <v>42.641525268554688</v>
      </c>
      <c r="C3584" s="3">
        <v>25.520000457763668</v>
      </c>
      <c r="D3584" s="4">
        <v>1.8859745386692332E-2</v>
      </c>
      <c r="E3584" s="4">
        <v>-9.8870030622644323E-2</v>
      </c>
      <c r="F3584" s="2">
        <v>5</v>
      </c>
      <c r="G3584" s="4">
        <v>0.44003307192828789</v>
      </c>
      <c r="H3584" s="4">
        <v>-0.57469412099436368</v>
      </c>
      <c r="I3584" s="4">
        <v>0.70225654959175121</v>
      </c>
    </row>
    <row r="3585" spans="1:9" x14ac:dyDescent="0.25">
      <c r="A3585" t="s">
        <v>3795</v>
      </c>
      <c r="B3585" s="3">
        <v>41.852203369140618</v>
      </c>
      <c r="C3585" s="3">
        <v>28.319999694824219</v>
      </c>
      <c r="D3585" s="4">
        <v>-1.0464547419022361E-3</v>
      </c>
      <c r="E3585" s="4">
        <v>-1.8030528953274279E-2</v>
      </c>
      <c r="F3585" s="2">
        <v>5</v>
      </c>
      <c r="G3585" s="4">
        <v>0.39609553273897102</v>
      </c>
      <c r="H3585" s="4">
        <v>-0.58256680477231138</v>
      </c>
      <c r="I3585" s="4">
        <v>0.67074669236803164</v>
      </c>
    </row>
    <row r="3586" spans="1:9" x14ac:dyDescent="0.25">
      <c r="A3586" t="s">
        <v>3796</v>
      </c>
      <c r="B3586" s="3">
        <v>41.896045684814453</v>
      </c>
      <c r="C3586" s="3">
        <v>28.840000152587891</v>
      </c>
      <c r="D3586" s="4">
        <v>5.1970990235923331E-2</v>
      </c>
      <c r="E3586" s="4">
        <v>-0.29572650512161519</v>
      </c>
      <c r="F3586" s="2">
        <v>5</v>
      </c>
      <c r="G3586" s="4">
        <v>0.40245716108845619</v>
      </c>
      <c r="H3586" s="4">
        <v>-0.58212952222934722</v>
      </c>
      <c r="I3586" s="4">
        <v>0.67249688466380486</v>
      </c>
    </row>
    <row r="3587" spans="1:9" x14ac:dyDescent="0.25">
      <c r="A3587" t="s">
        <v>3797</v>
      </c>
      <c r="B3587" s="3">
        <v>39.826236724853523</v>
      </c>
      <c r="C3587" s="3">
        <v>40.950000762939453</v>
      </c>
      <c r="D3587" s="4">
        <v>-2.4908876569944671E-2</v>
      </c>
      <c r="E3587" s="4">
        <v>0.2484756620564266</v>
      </c>
      <c r="F3587" s="2">
        <v>5</v>
      </c>
      <c r="G3587" s="4">
        <v>0.33395042211849968</v>
      </c>
      <c r="H3587" s="4">
        <v>-0.60277376310829855</v>
      </c>
      <c r="I3587" s="4">
        <v>0.5898697779572013</v>
      </c>
    </row>
    <row r="3588" spans="1:9" x14ac:dyDescent="0.25">
      <c r="A3588" t="s">
        <v>3798</v>
      </c>
      <c r="B3588" s="3">
        <v>40.843605041503913</v>
      </c>
      <c r="C3588" s="3">
        <v>32.799999237060547</v>
      </c>
      <c r="D3588" s="4">
        <v>-3.3416180233399539E-2</v>
      </c>
      <c r="E3588" s="4">
        <v>0.31674024239177689</v>
      </c>
      <c r="F3588" s="2">
        <v>5</v>
      </c>
      <c r="G3588" s="4">
        <v>0.33600336705252271</v>
      </c>
      <c r="H3588" s="4">
        <v>-0.59262654807646287</v>
      </c>
      <c r="I3588" s="4">
        <v>0.63048328484885952</v>
      </c>
    </row>
    <row r="3589" spans="1:9" x14ac:dyDescent="0.25">
      <c r="A3589" t="s">
        <v>3799</v>
      </c>
      <c r="B3589" s="3">
        <v>42.255626678466797</v>
      </c>
      <c r="C3589" s="3">
        <v>24.909999847412109</v>
      </c>
      <c r="D3589" s="4">
        <v>-5.1624045537579377E-3</v>
      </c>
      <c r="E3589" s="4">
        <v>4.488253724730229E-2</v>
      </c>
      <c r="F3589" s="2">
        <v>5</v>
      </c>
      <c r="G3589" s="4">
        <v>0.38258545723057019</v>
      </c>
      <c r="H3589" s="4">
        <v>-0.57854306725111027</v>
      </c>
      <c r="I3589" s="4">
        <v>0.6868514157857204</v>
      </c>
    </row>
    <row r="3590" spans="1:9" x14ac:dyDescent="0.25">
      <c r="A3590" t="s">
        <v>3800</v>
      </c>
      <c r="B3590" s="3">
        <v>42.474899291992188</v>
      </c>
      <c r="C3590" s="3">
        <v>23.840000152587891</v>
      </c>
      <c r="D3590" s="4">
        <v>-3.004180879805407E-2</v>
      </c>
      <c r="E3590" s="4">
        <v>0.18078254195056859</v>
      </c>
      <c r="F3590" s="2">
        <v>4</v>
      </c>
      <c r="G3590" s="4">
        <v>0.38857015512098009</v>
      </c>
      <c r="H3590" s="4">
        <v>-0.57635604577263488</v>
      </c>
      <c r="I3590" s="4">
        <v>0.69560481379784411</v>
      </c>
    </row>
    <row r="3591" spans="1:9" x14ac:dyDescent="0.25">
      <c r="A3591" t="s">
        <v>3801</v>
      </c>
      <c r="B3591" s="3">
        <v>43.790443420410163</v>
      </c>
      <c r="C3591" s="3">
        <v>20.190000534057621</v>
      </c>
      <c r="D3591" s="4">
        <v>1.401301184266357E-2</v>
      </c>
      <c r="E3591" s="4">
        <v>-8.4353685594543482E-2</v>
      </c>
      <c r="F3591" s="2">
        <v>4</v>
      </c>
      <c r="G3591" s="4">
        <v>0.45990040493362661</v>
      </c>
      <c r="H3591" s="4">
        <v>-0.56323483004726516</v>
      </c>
      <c r="I3591" s="4">
        <v>0.74812154707070078</v>
      </c>
    </row>
    <row r="3592" spans="1:9" x14ac:dyDescent="0.25">
      <c r="A3592" t="s">
        <v>3802</v>
      </c>
      <c r="B3592" s="3">
        <v>43.185287475585938</v>
      </c>
      <c r="C3592" s="3">
        <v>22.04999923706055</v>
      </c>
      <c r="D3592" s="4">
        <v>-1.970926816190743E-2</v>
      </c>
      <c r="E3592" s="4">
        <v>0.19576998906998239</v>
      </c>
      <c r="F3592" s="2">
        <v>4</v>
      </c>
      <c r="G3592" s="4">
        <v>0.44350567653450418</v>
      </c>
      <c r="H3592" s="4">
        <v>-0.56927064559157325</v>
      </c>
      <c r="I3592" s="4">
        <v>0.72396362438586026</v>
      </c>
    </row>
    <row r="3593" spans="1:9" x14ac:dyDescent="0.25">
      <c r="A3593" t="s">
        <v>3803</v>
      </c>
      <c r="B3593" s="3">
        <v>44.053550720214837</v>
      </c>
      <c r="C3593" s="3">
        <v>18.440000534057621</v>
      </c>
      <c r="D3593" s="4">
        <v>1.7419350234739731E-2</v>
      </c>
      <c r="E3593" s="4">
        <v>-0.1252371631500605</v>
      </c>
      <c r="F3593" s="2">
        <v>3</v>
      </c>
      <c r="G3593" s="4">
        <v>0.48727936307662661</v>
      </c>
      <c r="H3593" s="4">
        <v>-0.56061060212128266</v>
      </c>
      <c r="I3593" s="4">
        <v>0.75862483281194049</v>
      </c>
    </row>
    <row r="3594" spans="1:9" x14ac:dyDescent="0.25">
      <c r="A3594" t="s">
        <v>3804</v>
      </c>
      <c r="B3594" s="3">
        <v>43.299304962158203</v>
      </c>
      <c r="C3594" s="3">
        <v>21.079999923706051</v>
      </c>
      <c r="D3594" s="4">
        <v>6.0844071771315456E-4</v>
      </c>
      <c r="E3594" s="4">
        <v>-7.5843909808914756E-2</v>
      </c>
      <c r="F3594" s="2">
        <v>4</v>
      </c>
      <c r="G3594" s="4">
        <v>0.48189970178973818</v>
      </c>
      <c r="H3594" s="4">
        <v>-0.56813343703622199</v>
      </c>
      <c r="I3594" s="4">
        <v>0.72851522079483666</v>
      </c>
    </row>
    <row r="3595" spans="1:9" x14ac:dyDescent="0.25">
      <c r="A3595" t="s">
        <v>3805</v>
      </c>
      <c r="B3595" s="3">
        <v>43.272975921630859</v>
      </c>
      <c r="C3595" s="3">
        <v>22.809999465942379</v>
      </c>
      <c r="D3595" s="4">
        <v>-2.122657911353143E-2</v>
      </c>
      <c r="E3595" s="4">
        <v>0.30566687821824151</v>
      </c>
      <c r="F3595" s="2">
        <v>4</v>
      </c>
      <c r="G3595" s="4">
        <v>0.47002179552123358</v>
      </c>
      <c r="H3595" s="4">
        <v>-0.56839604245791675</v>
      </c>
      <c r="I3595" s="4">
        <v>0.72746416126073532</v>
      </c>
    </row>
    <row r="3596" spans="1:9" x14ac:dyDescent="0.25">
      <c r="A3596" t="s">
        <v>3806</v>
      </c>
      <c r="B3596" s="3">
        <v>44.211433410644531</v>
      </c>
      <c r="C3596" s="3">
        <v>17.469999313354489</v>
      </c>
      <c r="D3596" s="4">
        <v>-2.177347118204942E-3</v>
      </c>
      <c r="E3596" s="4">
        <v>5.1143106570402663E-2</v>
      </c>
      <c r="F3596" s="2">
        <v>3</v>
      </c>
      <c r="G3596" s="4">
        <v>0.50368608513645841</v>
      </c>
      <c r="H3596" s="4">
        <v>-0.55903588273659655</v>
      </c>
      <c r="I3596" s="4">
        <v>0.76492753521666179</v>
      </c>
    </row>
    <row r="3597" spans="1:9" x14ac:dyDescent="0.25">
      <c r="A3597" t="s">
        <v>3807</v>
      </c>
      <c r="B3597" s="3">
        <v>44.307907104492188</v>
      </c>
      <c r="C3597" s="3">
        <v>16.620000839233398</v>
      </c>
      <c r="D3597" s="4">
        <v>4.1741122046938814E-3</v>
      </c>
      <c r="E3597" s="4">
        <v>9.107561149518606E-3</v>
      </c>
      <c r="F3597" s="2">
        <v>3</v>
      </c>
      <c r="G3597" s="4">
        <v>0.53336509622532491</v>
      </c>
      <c r="H3597" s="4">
        <v>-0.55807365568434197</v>
      </c>
      <c r="I3597" s="4">
        <v>0.7687787805973374</v>
      </c>
    </row>
    <row r="3598" spans="1:9" x14ac:dyDescent="0.25">
      <c r="A3598" t="s">
        <v>3808</v>
      </c>
      <c r="B3598" s="3">
        <v>44.123729705810547</v>
      </c>
      <c r="C3598" s="3">
        <v>16.469999313354489</v>
      </c>
      <c r="D3598" s="4">
        <v>5.5970971600600716E-3</v>
      </c>
      <c r="E3598" s="4">
        <v>9.1911532680877261E-3</v>
      </c>
      <c r="F3598" s="2">
        <v>3</v>
      </c>
      <c r="G3598" s="4">
        <v>0.54189290797201872</v>
      </c>
      <c r="H3598" s="4">
        <v>-0.55991063806116692</v>
      </c>
      <c r="I3598" s="4">
        <v>0.76142638920847228</v>
      </c>
    </row>
    <row r="3599" spans="1:9" x14ac:dyDescent="0.25">
      <c r="A3599" t="s">
        <v>3809</v>
      </c>
      <c r="B3599" s="3">
        <v>43.878139495849609</v>
      </c>
      <c r="C3599" s="3">
        <v>16.319999694824219</v>
      </c>
      <c r="D3599" s="4">
        <v>5.6277217885856157E-3</v>
      </c>
      <c r="E3599" s="4">
        <v>3.7507957390824583E-2</v>
      </c>
      <c r="F3599" s="2">
        <v>3</v>
      </c>
      <c r="G3599" s="4">
        <v>0.53800160186340307</v>
      </c>
      <c r="H3599" s="4">
        <v>-0.56236015081815172</v>
      </c>
      <c r="I3599" s="4">
        <v>0.75162238851223306</v>
      </c>
    </row>
    <row r="3600" spans="1:9" x14ac:dyDescent="0.25">
      <c r="A3600" t="s">
        <v>3810</v>
      </c>
      <c r="B3600" s="3">
        <v>43.632587432861328</v>
      </c>
      <c r="C3600" s="3">
        <v>15.72999954223633</v>
      </c>
      <c r="D3600" s="4">
        <v>5.0505498727082543E-3</v>
      </c>
      <c r="E3600" s="4">
        <v>-9.284893864959276E-2</v>
      </c>
      <c r="F3600" s="2">
        <v>2</v>
      </c>
      <c r="G3600" s="4">
        <v>0.55074084413130819</v>
      </c>
      <c r="H3600" s="4">
        <v>-0.56480928309785217</v>
      </c>
      <c r="I3600" s="4">
        <v>0.74181991064927977</v>
      </c>
    </row>
    <row r="3601" spans="1:9" x14ac:dyDescent="0.25">
      <c r="A3601" t="s">
        <v>3811</v>
      </c>
      <c r="B3601" s="3">
        <v>43.413326263427727</v>
      </c>
      <c r="C3601" s="3">
        <v>17.340000152587891</v>
      </c>
      <c r="D3601" s="4">
        <v>-6.0549177084434636E-4</v>
      </c>
      <c r="E3601" s="4">
        <v>-5.5555578641352847E-2</v>
      </c>
      <c r="F3601" s="2">
        <v>3</v>
      </c>
      <c r="G3601" s="4">
        <v>0.49338473935971511</v>
      </c>
      <c r="H3601" s="4">
        <v>-0.5669961904331422</v>
      </c>
      <c r="I3601" s="4">
        <v>0.73306696948714167</v>
      </c>
    </row>
    <row r="3602" spans="1:9" x14ac:dyDescent="0.25">
      <c r="A3602" t="s">
        <v>3812</v>
      </c>
      <c r="B3602" s="3">
        <v>43.439628601074219</v>
      </c>
      <c r="C3602" s="3">
        <v>18.360000610351559</v>
      </c>
      <c r="D3602" s="4">
        <v>-1.1969314007535869E-2</v>
      </c>
      <c r="E3602" s="4">
        <v>0.15544368871374781</v>
      </c>
      <c r="F3602" s="2">
        <v>3</v>
      </c>
      <c r="G3602" s="4">
        <v>0.49743691975647158</v>
      </c>
      <c r="H3602" s="4">
        <v>-0.56673385134554644</v>
      </c>
      <c r="I3602" s="4">
        <v>0.73411696303794272</v>
      </c>
    </row>
    <row r="3603" spans="1:9" x14ac:dyDescent="0.25">
      <c r="A3603" t="s">
        <v>3813</v>
      </c>
      <c r="B3603" s="3">
        <v>43.965869903564453</v>
      </c>
      <c r="C3603" s="3">
        <v>15.89000034332275</v>
      </c>
      <c r="D3603" s="4">
        <v>4.4082666328535414E-3</v>
      </c>
      <c r="E3603" s="4">
        <v>1.924311660029487E-2</v>
      </c>
      <c r="F3603" s="2">
        <v>2</v>
      </c>
      <c r="G3603" s="4">
        <v>0.55487029649060426</v>
      </c>
      <c r="H3603" s="4">
        <v>-0.56148512915948223</v>
      </c>
      <c r="I3603" s="4">
        <v>0.75512460050372288</v>
      </c>
    </row>
    <row r="3604" spans="1:9" x14ac:dyDescent="0.25">
      <c r="A3604" t="s">
        <v>3814</v>
      </c>
      <c r="B3604" s="3">
        <v>43.772907257080078</v>
      </c>
      <c r="C3604" s="3">
        <v>15.590000152587891</v>
      </c>
      <c r="D3604" s="4">
        <v>1.1962615569637959E-2</v>
      </c>
      <c r="E3604" s="4">
        <v>-3.7654356890343688E-2</v>
      </c>
      <c r="F3604" s="2">
        <v>2</v>
      </c>
      <c r="G3604" s="4">
        <v>0.54375749020992226</v>
      </c>
      <c r="H3604" s="4">
        <v>-0.56340973545490514</v>
      </c>
      <c r="I3604" s="4">
        <v>0.74742150060905721</v>
      </c>
    </row>
    <row r="3605" spans="1:9" x14ac:dyDescent="0.25">
      <c r="A3605" t="s">
        <v>3815</v>
      </c>
      <c r="B3605" s="3">
        <v>43.255458831787109</v>
      </c>
      <c r="C3605" s="3">
        <v>16.20000076293945</v>
      </c>
      <c r="D3605" s="4">
        <v>5.0948081230093312E-3</v>
      </c>
      <c r="E3605" s="4">
        <v>3.9794662533343413E-2</v>
      </c>
      <c r="F3605" s="2">
        <v>3</v>
      </c>
      <c r="G3605" s="4">
        <v>0.50695580125659401</v>
      </c>
      <c r="H3605" s="4">
        <v>-0.56857075762691456</v>
      </c>
      <c r="I3605" s="4">
        <v>0.72676487621573482</v>
      </c>
    </row>
    <row r="3606" spans="1:9" x14ac:dyDescent="0.25">
      <c r="A3606" t="s">
        <v>3816</v>
      </c>
      <c r="B3606" s="3">
        <v>43.036197662353523</v>
      </c>
      <c r="C3606" s="3">
        <v>15.579999923706049</v>
      </c>
      <c r="D3606" s="4">
        <v>8.157029425452933E-4</v>
      </c>
      <c r="E3606" s="4">
        <v>-3.4696374666627561E-2</v>
      </c>
      <c r="F3606" s="2">
        <v>2</v>
      </c>
      <c r="G3606" s="4">
        <v>0.49704103105811043</v>
      </c>
      <c r="H3606" s="4">
        <v>-0.57075766496220459</v>
      </c>
      <c r="I3606" s="4">
        <v>0.71801193505359695</v>
      </c>
    </row>
    <row r="3607" spans="1:9" x14ac:dyDescent="0.25">
      <c r="A3607" t="s">
        <v>3817</v>
      </c>
      <c r="B3607" s="3">
        <v>43.001121520996087</v>
      </c>
      <c r="C3607" s="3">
        <v>16.139999389648441</v>
      </c>
      <c r="D3607" s="4">
        <v>5.9501276569922101E-3</v>
      </c>
      <c r="E3607" s="4">
        <v>-2.0631077793206831E-2</v>
      </c>
      <c r="F3607" s="2">
        <v>3</v>
      </c>
      <c r="G3607" s="4">
        <v>0.54217049771160619</v>
      </c>
      <c r="H3607" s="4">
        <v>-0.57110751382521285</v>
      </c>
      <c r="I3607" s="4">
        <v>0.7166116898469812</v>
      </c>
    </row>
    <row r="3608" spans="1:9" x14ac:dyDescent="0.25">
      <c r="A3608" t="s">
        <v>3818</v>
      </c>
      <c r="B3608" s="3">
        <v>42.746772766113281</v>
      </c>
      <c r="C3608" s="3">
        <v>16.479999542236332</v>
      </c>
      <c r="D3608" s="4">
        <v>2.261969926264706E-3</v>
      </c>
      <c r="E3608" s="4">
        <v>-8.4236636538899123E-3</v>
      </c>
      <c r="F3608" s="2">
        <v>3</v>
      </c>
      <c r="G3608" s="4">
        <v>0.55890871757203442</v>
      </c>
      <c r="H3608" s="4">
        <v>-0.5736443841666965</v>
      </c>
      <c r="I3608" s="4">
        <v>0.70645804662824152</v>
      </c>
    </row>
    <row r="3609" spans="1:9" x14ac:dyDescent="0.25">
      <c r="A3609" t="s">
        <v>3819</v>
      </c>
      <c r="B3609" s="3">
        <v>42.650299072265618</v>
      </c>
      <c r="C3609" s="3">
        <v>16.620000839233398</v>
      </c>
      <c r="D3609" s="4">
        <v>-2.4616103874783861E-3</v>
      </c>
      <c r="E3609" s="4">
        <v>2.4029655452678659E-2</v>
      </c>
      <c r="F3609" s="2">
        <v>3</v>
      </c>
      <c r="G3609" s="4">
        <v>0.51442083513173742</v>
      </c>
      <c r="H3609" s="4">
        <v>-0.57460661121895107</v>
      </c>
      <c r="I3609" s="4">
        <v>0.70260680124756592</v>
      </c>
    </row>
    <row r="3610" spans="1:9" x14ac:dyDescent="0.25">
      <c r="A3610" t="s">
        <v>3820</v>
      </c>
      <c r="B3610" s="3">
        <v>42.755546569824219</v>
      </c>
      <c r="C3610" s="3">
        <v>16.229999542236332</v>
      </c>
      <c r="D3610" s="4">
        <v>2.879940844264794E-3</v>
      </c>
      <c r="E3610" s="4">
        <v>-4.6416033741467078E-2</v>
      </c>
      <c r="F3610" s="2">
        <v>3</v>
      </c>
      <c r="G3610" s="4">
        <v>0.51440388936393711</v>
      </c>
      <c r="H3610" s="4">
        <v>-0.57355687439128389</v>
      </c>
      <c r="I3610" s="4">
        <v>0.70680829828405622</v>
      </c>
    </row>
    <row r="3611" spans="1:9" x14ac:dyDescent="0.25">
      <c r="A3611" t="s">
        <v>3821</v>
      </c>
      <c r="B3611" s="3">
        <v>42.632766723632813</v>
      </c>
      <c r="C3611" s="3">
        <v>17.020000457763668</v>
      </c>
      <c r="D3611" s="4">
        <v>9.3443561181847379E-3</v>
      </c>
      <c r="E3611" s="4">
        <v>-2.5758378550526321E-2</v>
      </c>
      <c r="F3611" s="2">
        <v>3</v>
      </c>
      <c r="G3611" s="4">
        <v>0.53810658837353609</v>
      </c>
      <c r="H3611" s="4">
        <v>-0.57478147857886253</v>
      </c>
      <c r="I3611" s="4">
        <v>0.70190690706925096</v>
      </c>
    </row>
    <row r="3612" spans="1:9" x14ac:dyDescent="0.25">
      <c r="A3612" t="s">
        <v>3822</v>
      </c>
      <c r="B3612" s="3">
        <v>42.238079071044922</v>
      </c>
      <c r="C3612" s="3">
        <v>17.469999313354489</v>
      </c>
      <c r="D3612" s="4">
        <v>0</v>
      </c>
      <c r="E3612" s="4">
        <v>-6.8221056391374324E-3</v>
      </c>
      <c r="F3612" s="2">
        <v>3</v>
      </c>
      <c r="G3612" s="4">
        <v>0.57289647490185613</v>
      </c>
      <c r="H3612" s="4">
        <v>-0.57871808680193548</v>
      </c>
      <c r="I3612" s="4">
        <v>0.68615091247409099</v>
      </c>
    </row>
    <row r="3613" spans="1:9" x14ac:dyDescent="0.25">
      <c r="A3613" t="s">
        <v>3823</v>
      </c>
      <c r="B3613" s="3">
        <v>42.238079071044922</v>
      </c>
      <c r="C3613" s="3">
        <v>17.590000152587891</v>
      </c>
      <c r="D3613" s="4">
        <v>-4.7532925058206832E-3</v>
      </c>
      <c r="E3613" s="4">
        <v>2.6853532653687621E-2</v>
      </c>
      <c r="F3613" s="2">
        <v>3</v>
      </c>
      <c r="G3613" s="4">
        <v>0.59624077238589113</v>
      </c>
      <c r="H3613" s="4">
        <v>-0.57871808680193548</v>
      </c>
      <c r="I3613" s="4">
        <v>0.68615091247409099</v>
      </c>
    </row>
    <row r="3614" spans="1:9" x14ac:dyDescent="0.25">
      <c r="A3614" t="s">
        <v>3824</v>
      </c>
      <c r="B3614" s="3">
        <v>42.439807891845703</v>
      </c>
      <c r="C3614" s="3">
        <v>17.129999160766602</v>
      </c>
      <c r="D3614" s="4">
        <v>3.3170222283145372E-3</v>
      </c>
      <c r="E3614" s="4">
        <v>-2.615127844405463E-2</v>
      </c>
      <c r="F3614" s="2">
        <v>3</v>
      </c>
      <c r="G3614" s="4">
        <v>0.61773703774308397</v>
      </c>
      <c r="H3614" s="4">
        <v>-0.57670604682655691</v>
      </c>
      <c r="I3614" s="4">
        <v>0.69420395945791391</v>
      </c>
    </row>
    <row r="3615" spans="1:9" x14ac:dyDescent="0.25">
      <c r="A3615" t="s">
        <v>3825</v>
      </c>
      <c r="B3615" s="3">
        <v>42.29949951171875</v>
      </c>
      <c r="C3615" s="3">
        <v>17.590000152587891</v>
      </c>
      <c r="D3615" s="4">
        <v>4.7918211466644323E-3</v>
      </c>
      <c r="E3615" s="4">
        <v>-1.012944853904829E-2</v>
      </c>
      <c r="F3615" s="2">
        <v>3</v>
      </c>
      <c r="G3615" s="4">
        <v>0.5726283450525198</v>
      </c>
      <c r="H3615" s="4">
        <v>-0.57810548032631859</v>
      </c>
      <c r="I3615" s="4">
        <v>0.68860282634812253</v>
      </c>
    </row>
    <row r="3616" spans="1:9" x14ac:dyDescent="0.25">
      <c r="A3616" t="s">
        <v>3826</v>
      </c>
      <c r="B3616" s="3">
        <v>42.097774505615227</v>
      </c>
      <c r="C3616" s="3">
        <v>17.770000457763668</v>
      </c>
      <c r="D3616" s="4">
        <v>1.0429799728433049E-3</v>
      </c>
      <c r="E3616" s="4">
        <v>-3.4239085534118252E-2</v>
      </c>
      <c r="F3616" s="2">
        <v>3</v>
      </c>
      <c r="G3616" s="4">
        <v>0.53572925290986095</v>
      </c>
      <c r="H3616" s="4">
        <v>-0.58011748225396875</v>
      </c>
      <c r="I3616" s="4">
        <v>0.680549931647628</v>
      </c>
    </row>
    <row r="3617" spans="1:9" x14ac:dyDescent="0.25">
      <c r="A3617" t="s">
        <v>3827</v>
      </c>
      <c r="B3617" s="3">
        <v>42.053913116455078</v>
      </c>
      <c r="C3617" s="3">
        <v>18.39999961853027</v>
      </c>
      <c r="D3617" s="4">
        <v>-1.4577535432768181E-3</v>
      </c>
      <c r="E3617" s="4">
        <v>4.843307227471394E-2</v>
      </c>
      <c r="F3617" s="2">
        <v>3</v>
      </c>
      <c r="G3617" s="4">
        <v>0.58145711723635141</v>
      </c>
      <c r="H3617" s="4">
        <v>-0.58055495503557508</v>
      </c>
      <c r="I3617" s="4">
        <v>0.67879897793521171</v>
      </c>
    </row>
    <row r="3618" spans="1:9" x14ac:dyDescent="0.25">
      <c r="A3618" t="s">
        <v>3828</v>
      </c>
      <c r="B3618" s="3">
        <v>42.115306854248047</v>
      </c>
      <c r="C3618" s="3">
        <v>17.54999923706055</v>
      </c>
      <c r="D3618" s="4">
        <v>-4.7669035544892768E-3</v>
      </c>
      <c r="E3618" s="4">
        <v>7.3394423705998246E-2</v>
      </c>
      <c r="F3618" s="2">
        <v>3</v>
      </c>
      <c r="G3618" s="4">
        <v>0.59107655986110719</v>
      </c>
      <c r="H3618" s="4">
        <v>-0.57994261489405718</v>
      </c>
      <c r="I3618" s="4">
        <v>0.68124982582594296</v>
      </c>
    </row>
    <row r="3619" spans="1:9" x14ac:dyDescent="0.25">
      <c r="A3619" t="s">
        <v>3829</v>
      </c>
      <c r="B3619" s="3">
        <v>42.317028045654297</v>
      </c>
      <c r="C3619" s="3">
        <v>16.35000038146973</v>
      </c>
      <c r="D3619" s="4">
        <v>6.8867257822755601E-3</v>
      </c>
      <c r="E3619" s="4">
        <v>-3.08239734377691E-2</v>
      </c>
      <c r="F3619" s="2">
        <v>3</v>
      </c>
      <c r="G3619" s="4">
        <v>0.56920666274735909</v>
      </c>
      <c r="H3619" s="4">
        <v>-0.57793065101413554</v>
      </c>
      <c r="I3619" s="4">
        <v>0.68930256824310887</v>
      </c>
    </row>
    <row r="3620" spans="1:9" x14ac:dyDescent="0.25">
      <c r="A3620" t="s">
        <v>3830</v>
      </c>
      <c r="B3620" s="3">
        <v>42.027595520019531</v>
      </c>
      <c r="C3620" s="3">
        <v>16.870000839233398</v>
      </c>
      <c r="D3620" s="4">
        <v>9.0542371316593151E-3</v>
      </c>
      <c r="E3620" s="4">
        <v>-5.8926622373166593E-3</v>
      </c>
      <c r="F3620" s="2">
        <v>3</v>
      </c>
      <c r="G3620" s="4">
        <v>0.65033727914178074</v>
      </c>
      <c r="H3620" s="4">
        <v>-0.5808174463140845</v>
      </c>
      <c r="I3620" s="4">
        <v>0.67774837525109621</v>
      </c>
    </row>
    <row r="3621" spans="1:9" x14ac:dyDescent="0.25">
      <c r="A3621" t="s">
        <v>3831</v>
      </c>
      <c r="B3621" s="3">
        <v>41.650482177734382</v>
      </c>
      <c r="C3621" s="3">
        <v>16.969999313354489</v>
      </c>
      <c r="D3621" s="4">
        <v>-6.0485034592138156E-3</v>
      </c>
      <c r="E3621" s="4">
        <v>2.105887222910852E-2</v>
      </c>
      <c r="F3621" s="2">
        <v>3</v>
      </c>
      <c r="G3621" s="4">
        <v>0.61063502993676311</v>
      </c>
      <c r="H3621" s="4">
        <v>-0.58457876865223302</v>
      </c>
      <c r="I3621" s="4">
        <v>0.66269394995086572</v>
      </c>
    </row>
    <row r="3622" spans="1:9" x14ac:dyDescent="0.25">
      <c r="A3622" t="s">
        <v>3832</v>
      </c>
      <c r="B3622" s="3">
        <v>41.903938293457031</v>
      </c>
      <c r="C3622" s="3">
        <v>16.620000839233398</v>
      </c>
      <c r="D3622" s="4">
        <v>3.3563753411545161E-3</v>
      </c>
      <c r="E3622" s="4">
        <v>-1.7149557113869011E-2</v>
      </c>
      <c r="F3622" s="2">
        <v>3</v>
      </c>
      <c r="G3622" s="4">
        <v>0.61934528710229175</v>
      </c>
      <c r="H3622" s="4">
        <v>-0.58205080147920429</v>
      </c>
      <c r="I3622" s="4">
        <v>0.67281195887070955</v>
      </c>
    </row>
    <row r="3623" spans="1:9" x14ac:dyDescent="0.25">
      <c r="A3623" t="s">
        <v>3833</v>
      </c>
      <c r="B3623" s="3">
        <v>41.763763427734382</v>
      </c>
      <c r="C3623" s="3">
        <v>16.909999847412109</v>
      </c>
      <c r="D3623" s="4">
        <v>2.7342251293176472E-3</v>
      </c>
      <c r="E3623" s="4">
        <v>-4.4092745228798247E-2</v>
      </c>
      <c r="F3623" s="2">
        <v>3</v>
      </c>
      <c r="G3623" s="4">
        <v>0.63428802592619959</v>
      </c>
      <c r="H3623" s="4">
        <v>-0.58344890330847066</v>
      </c>
      <c r="I3623" s="4">
        <v>0.66721615567741943</v>
      </c>
    </row>
    <row r="3624" spans="1:9" x14ac:dyDescent="0.25">
      <c r="A3624" t="s">
        <v>3834</v>
      </c>
      <c r="B3624" s="3">
        <v>41.649883270263672</v>
      </c>
      <c r="C3624" s="3">
        <v>17.690000534057621</v>
      </c>
      <c r="D3624" s="4">
        <v>6.3506009152423104E-3</v>
      </c>
      <c r="E3624" s="4">
        <v>-1.7222192552354579E-2</v>
      </c>
      <c r="F3624" s="2">
        <v>3</v>
      </c>
      <c r="G3624" s="4">
        <v>0.69154151546050202</v>
      </c>
      <c r="H3624" s="4">
        <v>-0.58458474214559808</v>
      </c>
      <c r="I3624" s="4">
        <v>0.66267004146827313</v>
      </c>
    </row>
    <row r="3625" spans="1:9" x14ac:dyDescent="0.25">
      <c r="A3625" t="s">
        <v>3835</v>
      </c>
      <c r="B3625" s="3">
        <v>41.387050628662109</v>
      </c>
      <c r="C3625" s="3">
        <v>18</v>
      </c>
      <c r="D3625" s="4">
        <v>-2.5338955999341111E-3</v>
      </c>
      <c r="E3625" s="4">
        <v>2.3890789426431521E-2</v>
      </c>
      <c r="F3625" s="2">
        <v>3</v>
      </c>
      <c r="G3625" s="4">
        <v>0.65279399036463914</v>
      </c>
      <c r="H3625" s="4">
        <v>-0.587206230635133</v>
      </c>
      <c r="I3625" s="4">
        <v>0.65217772012669362</v>
      </c>
    </row>
    <row r="3626" spans="1:9" x14ac:dyDescent="0.25">
      <c r="A3626" t="s">
        <v>3836</v>
      </c>
      <c r="B3626" s="3">
        <v>41.4921875</v>
      </c>
      <c r="C3626" s="3">
        <v>17.579999923706051</v>
      </c>
      <c r="D3626" s="4">
        <v>2.1150148768311891E-4</v>
      </c>
      <c r="E3626" s="4">
        <v>-2.6578048528822621E-2</v>
      </c>
      <c r="F3626" s="2">
        <v>3</v>
      </c>
      <c r="G3626" s="4">
        <v>0.66103853850242422</v>
      </c>
      <c r="H3626" s="4">
        <v>-0.58615759719159066</v>
      </c>
      <c r="I3626" s="4">
        <v>0.65637480094665412</v>
      </c>
    </row>
    <row r="3627" spans="1:9" x14ac:dyDescent="0.25">
      <c r="A3627" t="s">
        <v>3837</v>
      </c>
      <c r="B3627" s="3">
        <v>41.483413696289063</v>
      </c>
      <c r="C3627" s="3">
        <v>18.059999465942379</v>
      </c>
      <c r="D3627" s="4">
        <v>3.8162012892486441E-3</v>
      </c>
      <c r="E3627" s="4">
        <v>-2.7463663826768011E-2</v>
      </c>
      <c r="F3627" s="2">
        <v>3</v>
      </c>
      <c r="G3627" s="4">
        <v>0.71574368989021631</v>
      </c>
      <c r="H3627" s="4">
        <v>-0.58624510696700327</v>
      </c>
      <c r="I3627" s="4">
        <v>0.65602454929083942</v>
      </c>
    </row>
    <row r="3628" spans="1:9" x14ac:dyDescent="0.25">
      <c r="A3628" t="s">
        <v>3838</v>
      </c>
      <c r="B3628" s="3">
        <v>41.325706481933587</v>
      </c>
      <c r="C3628" s="3">
        <v>18.569999694824219</v>
      </c>
      <c r="D3628" s="4">
        <v>8.1213368975696643E-3</v>
      </c>
      <c r="E3628" s="4">
        <v>3.6272299986769951E-2</v>
      </c>
      <c r="F3628" s="2">
        <v>3</v>
      </c>
      <c r="G3628" s="4">
        <v>0.73548776123343407</v>
      </c>
      <c r="H3628" s="4">
        <v>-0.58781807615618109</v>
      </c>
      <c r="I3628" s="4">
        <v>0.64972885191923435</v>
      </c>
    </row>
    <row r="3629" spans="1:9" x14ac:dyDescent="0.25">
      <c r="A3629" t="s">
        <v>3839</v>
      </c>
      <c r="B3629" s="3">
        <v>40.992790222167969</v>
      </c>
      <c r="C3629" s="3">
        <v>17.920000076293949</v>
      </c>
      <c r="D3629" s="4">
        <v>5.5874317643000992E-3</v>
      </c>
      <c r="E3629" s="4">
        <v>7.3074285596654853E-3</v>
      </c>
      <c r="F3629" s="2">
        <v>3</v>
      </c>
      <c r="G3629" s="4">
        <v>0.82784793978281357</v>
      </c>
      <c r="H3629" s="4">
        <v>-0.59113857751262056</v>
      </c>
      <c r="I3629" s="4">
        <v>0.63643878126433839</v>
      </c>
    </row>
    <row r="3630" spans="1:9" x14ac:dyDescent="0.25">
      <c r="A3630" t="s">
        <v>3840</v>
      </c>
      <c r="B3630" s="3">
        <v>40.765018463134773</v>
      </c>
      <c r="C3630" s="3">
        <v>17.79000091552734</v>
      </c>
      <c r="D3630" s="4">
        <v>1.938375704165995E-3</v>
      </c>
      <c r="E3630" s="4">
        <v>2.1240002159179872E-2</v>
      </c>
      <c r="F3630" s="2">
        <v>3</v>
      </c>
      <c r="G3630" s="4">
        <v>0.77898765240345846</v>
      </c>
      <c r="H3630" s="4">
        <v>-0.59341036933006097</v>
      </c>
      <c r="I3630" s="4">
        <v>0.62734609599606017</v>
      </c>
    </row>
    <row r="3631" spans="1:9" x14ac:dyDescent="0.25">
      <c r="A3631" t="s">
        <v>3841</v>
      </c>
      <c r="B3631" s="3">
        <v>40.686153411865227</v>
      </c>
      <c r="C3631" s="3">
        <v>17.420000076293949</v>
      </c>
      <c r="D3631" s="4">
        <v>1.508161192085478E-2</v>
      </c>
      <c r="E3631" s="4">
        <v>-6.9444406236337408E-2</v>
      </c>
      <c r="F3631" s="2">
        <v>3</v>
      </c>
      <c r="G3631" s="4">
        <v>0.7614804280383678</v>
      </c>
      <c r="H3631" s="4">
        <v>-0.59419696806783517</v>
      </c>
      <c r="I3631" s="4">
        <v>0.6241977904602718</v>
      </c>
    </row>
    <row r="3632" spans="1:9" x14ac:dyDescent="0.25">
      <c r="A3632" t="s">
        <v>3842</v>
      </c>
      <c r="B3632" s="3">
        <v>40.081657409667969</v>
      </c>
      <c r="C3632" s="3">
        <v>18.719999313354489</v>
      </c>
      <c r="D3632" s="4">
        <v>3.289979070366877E-3</v>
      </c>
      <c r="E3632" s="4">
        <v>-5.8417743386752763E-3</v>
      </c>
      <c r="F3632" s="2">
        <v>3</v>
      </c>
      <c r="G3632" s="4">
        <v>0.68324347739439895</v>
      </c>
      <c r="H3632" s="4">
        <v>-0.60022620135512317</v>
      </c>
      <c r="I3632" s="4">
        <v>0.60006621279128192</v>
      </c>
    </row>
    <row r="3633" spans="1:9" x14ac:dyDescent="0.25">
      <c r="A3633" t="s">
        <v>3843</v>
      </c>
      <c r="B3633" s="3">
        <v>39.950222015380859</v>
      </c>
      <c r="C3633" s="3">
        <v>18.829999923706051</v>
      </c>
      <c r="D3633" s="4">
        <v>1.0970981052522699E-3</v>
      </c>
      <c r="E3633" s="4">
        <v>-1.206713266951065E-2</v>
      </c>
      <c r="F3633" s="2">
        <v>3</v>
      </c>
      <c r="G3633" s="4">
        <v>0.72247190503034719</v>
      </c>
      <c r="H3633" s="4">
        <v>-0.60153713583853274</v>
      </c>
      <c r="I3633" s="4">
        <v>0.59481929070384898</v>
      </c>
    </row>
    <row r="3634" spans="1:9" x14ac:dyDescent="0.25">
      <c r="A3634" t="s">
        <v>3844</v>
      </c>
      <c r="B3634" s="3">
        <v>39.906440734863281</v>
      </c>
      <c r="C3634" s="3">
        <v>19.059999465942379</v>
      </c>
      <c r="D3634" s="4">
        <v>3.0833022823302252E-3</v>
      </c>
      <c r="E3634" s="4">
        <v>-1.0384255480928689E-2</v>
      </c>
      <c r="F3634" s="2">
        <v>3</v>
      </c>
      <c r="G3634" s="4">
        <v>0.7192928163320782</v>
      </c>
      <c r="H3634" s="4">
        <v>-0.60197380961784175</v>
      </c>
      <c r="I3634" s="4">
        <v>0.59307153494133358</v>
      </c>
    </row>
    <row r="3635" spans="1:9" x14ac:dyDescent="0.25">
      <c r="A3635" t="s">
        <v>3845</v>
      </c>
      <c r="B3635" s="3">
        <v>39.783775329589837</v>
      </c>
      <c r="C3635" s="3">
        <v>19.260000228881839</v>
      </c>
      <c r="D3635" s="4">
        <v>1.4521982199061419E-2</v>
      </c>
      <c r="E3635" s="4">
        <v>-1.230768057016229E-2</v>
      </c>
      <c r="F3635" s="2">
        <v>3</v>
      </c>
      <c r="G3635" s="4">
        <v>0.6585963440223388</v>
      </c>
      <c r="H3635" s="4">
        <v>-0.60319727237356724</v>
      </c>
      <c r="I3635" s="4">
        <v>0.58817471222638673</v>
      </c>
    </row>
    <row r="3636" spans="1:9" x14ac:dyDescent="0.25">
      <c r="A3636" t="s">
        <v>3846</v>
      </c>
      <c r="B3636" s="3">
        <v>39.214305877685547</v>
      </c>
      <c r="C3636" s="3">
        <v>19.5</v>
      </c>
      <c r="D3636" s="4">
        <v>3.587408397636382E-3</v>
      </c>
      <c r="E3636" s="4">
        <v>-2.9850764680724558E-2</v>
      </c>
      <c r="F3636" s="2">
        <v>3</v>
      </c>
      <c r="G3636" s="4">
        <v>0.61955972462209186</v>
      </c>
      <c r="H3636" s="4">
        <v>-0.60887715141831666</v>
      </c>
      <c r="I3636" s="4">
        <v>0.56544140008074062</v>
      </c>
    </row>
    <row r="3637" spans="1:9" x14ac:dyDescent="0.25">
      <c r="A3637" t="s">
        <v>3847</v>
      </c>
      <c r="B3637" s="3">
        <v>39.074131011962891</v>
      </c>
      <c r="C3637" s="3">
        <v>20.10000038146973</v>
      </c>
      <c r="D3637" s="4">
        <v>-2.245896919089718E-4</v>
      </c>
      <c r="E3637" s="4">
        <v>-8.3867820648634295E-3</v>
      </c>
      <c r="F3637" s="2">
        <v>4</v>
      </c>
      <c r="G3637" s="4">
        <v>0.56861417589803609</v>
      </c>
      <c r="H3637" s="4">
        <v>-0.61027525324758281</v>
      </c>
      <c r="I3637" s="4">
        <v>0.5598455968874505</v>
      </c>
    </row>
    <row r="3638" spans="1:9" x14ac:dyDescent="0.25">
      <c r="A3638" t="s">
        <v>3848</v>
      </c>
      <c r="B3638" s="3">
        <v>39.082908630371087</v>
      </c>
      <c r="C3638" s="3">
        <v>20.270000457763668</v>
      </c>
      <c r="D3638" s="4">
        <v>1.019069619037505E-2</v>
      </c>
      <c r="E3638" s="4">
        <v>-5.1474044841880673E-2</v>
      </c>
      <c r="F3638" s="2">
        <v>4</v>
      </c>
      <c r="G3638" s="4">
        <v>0.55860836620827348</v>
      </c>
      <c r="H3638" s="4">
        <v>-0.61018770542444178</v>
      </c>
      <c r="I3638" s="4">
        <v>0.56019600082659382</v>
      </c>
    </row>
    <row r="3639" spans="1:9" x14ac:dyDescent="0.25">
      <c r="A3639" t="s">
        <v>3849</v>
      </c>
      <c r="B3639" s="3">
        <v>38.688644409179688</v>
      </c>
      <c r="C3639" s="3">
        <v>21.370000839233398</v>
      </c>
      <c r="D3639" s="4">
        <v>-1.2964024850504191E-2</v>
      </c>
      <c r="E3639" s="4">
        <v>7.1715158820248481E-2</v>
      </c>
      <c r="F3639" s="2">
        <v>4</v>
      </c>
      <c r="G3639" s="4">
        <v>0.59383549071671404</v>
      </c>
      <c r="H3639" s="4">
        <v>-0.61412009034965787</v>
      </c>
      <c r="I3639" s="4">
        <v>0.54445690968090998</v>
      </c>
    </row>
    <row r="3640" spans="1:9" x14ac:dyDescent="0.25">
      <c r="A3640" t="s">
        <v>3850</v>
      </c>
      <c r="B3640" s="3">
        <v>39.196792602539063</v>
      </c>
      <c r="C3640" s="3">
        <v>19.940000534057621</v>
      </c>
      <c r="D3640" s="4">
        <v>-2.0073095321415661E-3</v>
      </c>
      <c r="E3640" s="4">
        <v>-3.9960000937477869E-3</v>
      </c>
      <c r="F3640" s="2">
        <v>4</v>
      </c>
      <c r="G3640" s="4">
        <v>0.5582771574828842</v>
      </c>
      <c r="H3640" s="4">
        <v>-0.60905182853958584</v>
      </c>
      <c r="I3640" s="4">
        <v>0.56474226731906874</v>
      </c>
    </row>
    <row r="3641" spans="1:9" x14ac:dyDescent="0.25">
      <c r="A3641" t="s">
        <v>3851</v>
      </c>
      <c r="B3641" s="3">
        <v>39.275630950927727</v>
      </c>
      <c r="C3641" s="3">
        <v>20.020000457763668</v>
      </c>
      <c r="D3641" s="4">
        <v>-4.4619336191265008E-4</v>
      </c>
      <c r="E3641" s="4">
        <v>-2.956852776625429E-2</v>
      </c>
      <c r="F3641" s="2">
        <v>4</v>
      </c>
      <c r="G3641" s="4">
        <v>0.56574964891471713</v>
      </c>
      <c r="H3641" s="4">
        <v>-0.60826549613591074</v>
      </c>
      <c r="I3641" s="4">
        <v>0.56788950687155682</v>
      </c>
    </row>
    <row r="3642" spans="1:9" x14ac:dyDescent="0.25">
      <c r="A3642" t="s">
        <v>3852</v>
      </c>
      <c r="B3642" s="3">
        <v>39.293163299560547</v>
      </c>
      <c r="C3642" s="3">
        <v>20.629999160766602</v>
      </c>
      <c r="D3642" s="4">
        <v>6.2825329581666089E-3</v>
      </c>
      <c r="E3642" s="4">
        <v>-5.0184170674338217E-2</v>
      </c>
      <c r="F3642" s="2">
        <v>4</v>
      </c>
      <c r="G3642" s="4">
        <v>0.5423419940394929</v>
      </c>
      <c r="H3642" s="4">
        <v>-0.60809062877599929</v>
      </c>
      <c r="I3642" s="4">
        <v>0.56858940104987177</v>
      </c>
    </row>
    <row r="3643" spans="1:9" x14ac:dyDescent="0.25">
      <c r="A3643" t="s">
        <v>3853</v>
      </c>
      <c r="B3643" s="3">
        <v>39.047843933105469</v>
      </c>
      <c r="C3643" s="3">
        <v>21.719999313354489</v>
      </c>
      <c r="D3643" s="4">
        <v>5.640775647913987E-3</v>
      </c>
      <c r="E3643" s="4">
        <v>-2.382025557957335E-2</v>
      </c>
      <c r="F3643" s="2">
        <v>4</v>
      </c>
      <c r="G3643" s="4">
        <v>0.53376163919968134</v>
      </c>
      <c r="H3643" s="4">
        <v>-0.61053744014426481</v>
      </c>
      <c r="I3643" s="4">
        <v>0.55879621246996392</v>
      </c>
    </row>
    <row r="3644" spans="1:9" x14ac:dyDescent="0.25">
      <c r="A3644" t="s">
        <v>3854</v>
      </c>
      <c r="B3644" s="3">
        <v>38.828819274902337</v>
      </c>
      <c r="C3644" s="3">
        <v>22.25</v>
      </c>
      <c r="D3644" s="4">
        <v>1.279704839638884E-2</v>
      </c>
      <c r="E3644" s="4">
        <v>-2.1117446190194841E-2</v>
      </c>
      <c r="F3644" s="2">
        <v>4</v>
      </c>
      <c r="G3644" s="4">
        <v>0.46451314422712309</v>
      </c>
      <c r="H3644" s="4">
        <v>-0.61272198852039161</v>
      </c>
      <c r="I3644" s="4">
        <v>0.5500527128742001</v>
      </c>
    </row>
    <row r="3645" spans="1:9" x14ac:dyDescent="0.25">
      <c r="A3645" t="s">
        <v>3855</v>
      </c>
      <c r="B3645" s="3">
        <v>38.338203430175781</v>
      </c>
      <c r="C3645" s="3">
        <v>22.729999542236332</v>
      </c>
      <c r="D3645" s="4">
        <v>2.0608285928824799E-3</v>
      </c>
      <c r="E3645" s="4">
        <v>-5.1335542121678679E-2</v>
      </c>
      <c r="F3645" s="2">
        <v>4</v>
      </c>
      <c r="G3645" s="4">
        <v>0.43938653423336071</v>
      </c>
      <c r="H3645" s="4">
        <v>-0.61761538297055207</v>
      </c>
      <c r="I3645" s="4">
        <v>0.5304672494143563</v>
      </c>
    </row>
    <row r="3646" spans="1:9" x14ac:dyDescent="0.25">
      <c r="A3646" t="s">
        <v>3856</v>
      </c>
      <c r="B3646" s="3">
        <v>38.259357452392578</v>
      </c>
      <c r="C3646" s="3">
        <v>23.95999908447266</v>
      </c>
      <c r="D3646" s="4">
        <v>1.510924042975326E-2</v>
      </c>
      <c r="E3646" s="4">
        <v>-5.6692935263159661E-2</v>
      </c>
      <c r="F3646" s="2">
        <v>4</v>
      </c>
      <c r="G3646" s="4">
        <v>0.4540245844843469</v>
      </c>
      <c r="H3646" s="4">
        <v>-0.61840179146968399</v>
      </c>
      <c r="I3646" s="4">
        <v>0.52731970529521122</v>
      </c>
    </row>
    <row r="3647" spans="1:9" x14ac:dyDescent="0.25">
      <c r="A3647" t="s">
        <v>3857</v>
      </c>
      <c r="B3647" s="3">
        <v>37.689891815185547</v>
      </c>
      <c r="C3647" s="3">
        <v>25.39999961853027</v>
      </c>
      <c r="D3647" s="4">
        <v>-2.0880021234536139E-3</v>
      </c>
      <c r="E3647" s="4">
        <v>-2.307693774883568E-2</v>
      </c>
      <c r="F3647" s="2">
        <v>5</v>
      </c>
      <c r="G3647" s="4">
        <v>0.42577256568897193</v>
      </c>
      <c r="H3647" s="4">
        <v>-0.62408163246670501</v>
      </c>
      <c r="I3647" s="4">
        <v>0.5045865454328935</v>
      </c>
    </row>
    <row r="3648" spans="1:9" x14ac:dyDescent="0.25">
      <c r="A3648" t="s">
        <v>3858</v>
      </c>
      <c r="B3648" s="3">
        <v>37.768753051757813</v>
      </c>
      <c r="C3648" s="3">
        <v>26</v>
      </c>
      <c r="D3648" s="4">
        <v>1.0311742108179979E-2</v>
      </c>
      <c r="E3648" s="4">
        <v>-1.9238031855096201E-2</v>
      </c>
      <c r="F3648" s="2">
        <v>5</v>
      </c>
      <c r="G3648" s="4">
        <v>0.3761413606434505</v>
      </c>
      <c r="H3648" s="4">
        <v>-0.62329507177665922</v>
      </c>
      <c r="I3648" s="4">
        <v>0.50773469868535326</v>
      </c>
    </row>
    <row r="3649" spans="1:9" x14ac:dyDescent="0.25">
      <c r="A3649" t="s">
        <v>3859</v>
      </c>
      <c r="B3649" s="3">
        <v>37.383266448974609</v>
      </c>
      <c r="C3649" s="3">
        <v>26.510000228881839</v>
      </c>
      <c r="D3649" s="4">
        <v>-7.2123450206422754E-3</v>
      </c>
      <c r="E3649" s="4">
        <v>1.5319785874370769E-2</v>
      </c>
      <c r="F3649" s="2">
        <v>5</v>
      </c>
      <c r="G3649" s="4">
        <v>0.36774048127308562</v>
      </c>
      <c r="H3649" s="4">
        <v>-0.62713990887873416</v>
      </c>
      <c r="I3649" s="4">
        <v>0.49234601147881268</v>
      </c>
    </row>
    <row r="3650" spans="1:9" x14ac:dyDescent="0.25">
      <c r="A3650" t="s">
        <v>3860</v>
      </c>
      <c r="B3650" s="3">
        <v>37.65484619140625</v>
      </c>
      <c r="C3650" s="3">
        <v>26.110000610351559</v>
      </c>
      <c r="D3650" s="4">
        <v>8.4467057806589807E-3</v>
      </c>
      <c r="E3650" s="4">
        <v>1.1503330802635769E-3</v>
      </c>
      <c r="F3650" s="2">
        <v>5</v>
      </c>
      <c r="G3650" s="4">
        <v>0.41373026660602702</v>
      </c>
      <c r="H3650" s="4">
        <v>-0.62443117694788586</v>
      </c>
      <c r="I3650" s="4">
        <v>0.50318751849290666</v>
      </c>
    </row>
    <row r="3651" spans="1:9" x14ac:dyDescent="0.25">
      <c r="A3651" t="s">
        <v>3861</v>
      </c>
      <c r="B3651" s="3">
        <v>37.339450836181641</v>
      </c>
      <c r="C3651" s="3">
        <v>26.079999923706051</v>
      </c>
      <c r="D3651" s="4">
        <v>-2.8936142688250951E-2</v>
      </c>
      <c r="E3651" s="4">
        <v>0.20740738255169869</v>
      </c>
      <c r="F3651" s="2">
        <v>5</v>
      </c>
      <c r="G3651" s="4">
        <v>0.43282350522444929</v>
      </c>
      <c r="H3651" s="4">
        <v>-0.62757692508759921</v>
      </c>
      <c r="I3651" s="4">
        <v>0.49059688516633981</v>
      </c>
    </row>
    <row r="3652" spans="1:9" x14ac:dyDescent="0.25">
      <c r="A3652" t="s">
        <v>3862</v>
      </c>
      <c r="B3652" s="3">
        <v>38.452106475830078</v>
      </c>
      <c r="C3652" s="3">
        <v>21.60000038146973</v>
      </c>
      <c r="D3652" s="4">
        <v>5.4983262125420929E-3</v>
      </c>
      <c r="E3652" s="4">
        <v>5.5866313682846336E-3</v>
      </c>
      <c r="F3652" s="2">
        <v>4</v>
      </c>
      <c r="G3652" s="4">
        <v>0.47749449493451901</v>
      </c>
      <c r="H3652" s="4">
        <v>-0.61647931584705384</v>
      </c>
      <c r="I3652" s="4">
        <v>0.53501427732347429</v>
      </c>
    </row>
    <row r="3653" spans="1:9" x14ac:dyDescent="0.25">
      <c r="A3653" t="s">
        <v>3863</v>
      </c>
      <c r="B3653" s="3">
        <v>38.241840362548828</v>
      </c>
      <c r="C3653" s="3">
        <v>21.479999542236332</v>
      </c>
      <c r="D3653" s="4">
        <v>9.0152285285798328E-3</v>
      </c>
      <c r="E3653" s="4">
        <v>-4.9136812875337783E-2</v>
      </c>
      <c r="F3653" s="2">
        <v>4</v>
      </c>
      <c r="G3653" s="4">
        <v>0.49239860470444419</v>
      </c>
      <c r="H3653" s="4">
        <v>-0.6185765066386818</v>
      </c>
      <c r="I3653" s="4">
        <v>0.52662042025021072</v>
      </c>
    </row>
    <row r="3654" spans="1:9" x14ac:dyDescent="0.25">
      <c r="A3654" t="s">
        <v>3864</v>
      </c>
      <c r="B3654" s="3">
        <v>37.900161743164063</v>
      </c>
      <c r="C3654" s="3">
        <v>22.590000152587891</v>
      </c>
      <c r="D3654" s="4">
        <v>1.0984032734745691E-2</v>
      </c>
      <c r="E3654" s="4">
        <v>-8.2453315087243406E-2</v>
      </c>
      <c r="F3654" s="2">
        <v>4</v>
      </c>
      <c r="G3654" s="4">
        <v>0.49687774441271659</v>
      </c>
      <c r="H3654" s="4">
        <v>-0.62198440362734875</v>
      </c>
      <c r="I3654" s="4">
        <v>0.5129805547894859</v>
      </c>
    </row>
    <row r="3655" spans="1:9" x14ac:dyDescent="0.25">
      <c r="A3655" t="s">
        <v>3865</v>
      </c>
      <c r="B3655" s="3">
        <v>37.488388061523438</v>
      </c>
      <c r="C3655" s="3">
        <v>24.620000839233398</v>
      </c>
      <c r="D3655" s="4">
        <v>-1.745128076639824E-2</v>
      </c>
      <c r="E3655" s="4">
        <v>3.7505322973689248E-2</v>
      </c>
      <c r="F3655" s="2">
        <v>5</v>
      </c>
      <c r="G3655" s="4">
        <v>0.4545865217096241</v>
      </c>
      <c r="H3655" s="4">
        <v>-0.62609142762610559</v>
      </c>
      <c r="I3655" s="4">
        <v>0.49654248316545879</v>
      </c>
    </row>
    <row r="3656" spans="1:9" x14ac:dyDescent="0.25">
      <c r="A3656" t="s">
        <v>3866</v>
      </c>
      <c r="B3656" s="3">
        <v>38.154228210449219</v>
      </c>
      <c r="C3656" s="3">
        <v>23.729999542236332</v>
      </c>
      <c r="D3656" s="4">
        <v>-2.5727020102053189E-2</v>
      </c>
      <c r="E3656" s="4">
        <v>2.5496982201815621E-2</v>
      </c>
      <c r="F3656" s="2">
        <v>4</v>
      </c>
      <c r="G3656" s="4">
        <v>0.44286271846106978</v>
      </c>
      <c r="H3656" s="4">
        <v>-0.61945034881776961</v>
      </c>
      <c r="I3656" s="4">
        <v>0.52312292904190794</v>
      </c>
    </row>
    <row r="3657" spans="1:9" x14ac:dyDescent="0.25">
      <c r="A3657" t="s">
        <v>3867</v>
      </c>
      <c r="B3657" s="3">
        <v>39.1617431640625</v>
      </c>
      <c r="C3657" s="3">
        <v>23.139999389648441</v>
      </c>
      <c r="D3657" s="4">
        <v>7.8919010622020558E-3</v>
      </c>
      <c r="E3657" s="4">
        <v>-5.7433804123447008E-2</v>
      </c>
      <c r="F3657" s="2">
        <v>4</v>
      </c>
      <c r="G3657" s="4">
        <v>0.5329888120811157</v>
      </c>
      <c r="H3657" s="4">
        <v>-0.6094014110684951</v>
      </c>
      <c r="I3657" s="4">
        <v>0.56334308809575329</v>
      </c>
    </row>
    <row r="3658" spans="1:9" x14ac:dyDescent="0.25">
      <c r="A3658" t="s">
        <v>3868</v>
      </c>
      <c r="B3658" s="3">
        <v>38.8551025390625</v>
      </c>
      <c r="C3658" s="3">
        <v>24.54999923706055</v>
      </c>
      <c r="D3658" s="4">
        <v>9.0237763683576055E-4</v>
      </c>
      <c r="E3658" s="4">
        <v>-3.3844967159224471E-2</v>
      </c>
      <c r="F3658" s="2">
        <v>5</v>
      </c>
      <c r="G3658" s="4">
        <v>0.53195826112695199</v>
      </c>
      <c r="H3658" s="4">
        <v>-0.61245983967143802</v>
      </c>
      <c r="I3658" s="4">
        <v>0.55110194500835807</v>
      </c>
    </row>
    <row r="3659" spans="1:9" x14ac:dyDescent="0.25">
      <c r="A3659" t="s">
        <v>3869</v>
      </c>
      <c r="B3659" s="3">
        <v>38.820072174072273</v>
      </c>
      <c r="C3659" s="3">
        <v>25.409999847412109</v>
      </c>
      <c r="D3659" s="4">
        <v>3.3970630633259891E-3</v>
      </c>
      <c r="E3659" s="4">
        <v>-6.9571572892182409E-2</v>
      </c>
      <c r="F3659" s="2">
        <v>5</v>
      </c>
      <c r="G3659" s="4">
        <v>0.54169898913033521</v>
      </c>
      <c r="H3659" s="4">
        <v>-0.61280923196170511</v>
      </c>
      <c r="I3659" s="4">
        <v>0.54970352720168569</v>
      </c>
    </row>
    <row r="3660" spans="1:9" x14ac:dyDescent="0.25">
      <c r="A3660" t="s">
        <v>3870</v>
      </c>
      <c r="B3660" s="3">
        <v>38.688644409179688</v>
      </c>
      <c r="C3660" s="3">
        <v>27.309999465942379</v>
      </c>
      <c r="D3660" s="4">
        <v>-2.9237461034761329E-2</v>
      </c>
      <c r="E3660" s="4">
        <v>0.22631337694569689</v>
      </c>
      <c r="F3660" s="2">
        <v>5</v>
      </c>
      <c r="G3660" s="4">
        <v>0.5439586921620394</v>
      </c>
      <c r="H3660" s="4">
        <v>-0.61412009034965787</v>
      </c>
      <c r="I3660" s="4">
        <v>0.54445690968090998</v>
      </c>
    </row>
    <row r="3661" spans="1:9" x14ac:dyDescent="0.25">
      <c r="A3661" t="s">
        <v>3871</v>
      </c>
      <c r="B3661" s="3">
        <v>39.853870391845703</v>
      </c>
      <c r="C3661" s="3">
        <v>22.270000457763668</v>
      </c>
      <c r="D3661" s="4">
        <v>-9.3643110307578548E-3</v>
      </c>
      <c r="E3661" s="4">
        <v>0.1921841592043865</v>
      </c>
      <c r="F3661" s="2">
        <v>4</v>
      </c>
      <c r="G3661" s="4">
        <v>0.56918095219785458</v>
      </c>
      <c r="H3661" s="4">
        <v>-0.60249814536347723</v>
      </c>
      <c r="I3661" s="4">
        <v>0.59097291838968902</v>
      </c>
    </row>
    <row r="3662" spans="1:9" x14ac:dyDescent="0.25">
      <c r="A3662" t="s">
        <v>3872</v>
      </c>
      <c r="B3662" s="3">
        <v>40.230602264404297</v>
      </c>
      <c r="C3662" s="3">
        <v>18.680000305175781</v>
      </c>
      <c r="D3662" s="4">
        <v>-1.438035708511398E-2</v>
      </c>
      <c r="E3662" s="4">
        <v>6.2571125497356439E-2</v>
      </c>
      <c r="F3662" s="2">
        <v>3</v>
      </c>
      <c r="G3662" s="4">
        <v>0.65143113860970625</v>
      </c>
      <c r="H3662" s="4">
        <v>-0.59874062779817261</v>
      </c>
      <c r="I3662" s="4">
        <v>0.6060121153570579</v>
      </c>
    </row>
    <row r="3663" spans="1:9" x14ac:dyDescent="0.25">
      <c r="A3663" t="s">
        <v>3873</v>
      </c>
      <c r="B3663" s="3">
        <v>40.817573547363281</v>
      </c>
      <c r="C3663" s="3">
        <v>17.579999923706051</v>
      </c>
      <c r="D3663" s="4">
        <v>1.6139495320618421E-2</v>
      </c>
      <c r="E3663" s="4">
        <v>-1.842545653364358E-2</v>
      </c>
      <c r="F3663" s="2">
        <v>3</v>
      </c>
      <c r="G3663" s="4">
        <v>0.59237576327417329</v>
      </c>
      <c r="H3663" s="4">
        <v>-0.59288618577533925</v>
      </c>
      <c r="I3663" s="4">
        <v>0.62944410341439028</v>
      </c>
    </row>
    <row r="3664" spans="1:9" x14ac:dyDescent="0.25">
      <c r="A3664" t="s">
        <v>3874</v>
      </c>
      <c r="B3664" s="3">
        <v>40.169261932373047</v>
      </c>
      <c r="C3664" s="3">
        <v>17.909999847412109</v>
      </c>
      <c r="D3664" s="4">
        <v>-1.1640533347049399E-2</v>
      </c>
      <c r="E3664" s="4">
        <v>1.58820589888975E-2</v>
      </c>
      <c r="F3664" s="2">
        <v>3</v>
      </c>
      <c r="G3664" s="4">
        <v>0.58431672339091922</v>
      </c>
      <c r="H3664" s="4">
        <v>-0.59935243527149229</v>
      </c>
      <c r="I3664" s="4">
        <v>0.60356339943292725</v>
      </c>
    </row>
    <row r="3665" spans="1:9" x14ac:dyDescent="0.25">
      <c r="A3665" t="s">
        <v>3875</v>
      </c>
      <c r="B3665" s="3">
        <v>40.642360687255859</v>
      </c>
      <c r="C3665" s="3">
        <v>17.629999160766602</v>
      </c>
      <c r="D3665" s="4">
        <v>8.6294318487656341E-4</v>
      </c>
      <c r="E3665" s="4">
        <v>-1.2324998095322731E-2</v>
      </c>
      <c r="F3665" s="2">
        <v>3</v>
      </c>
      <c r="G3665" s="4">
        <v>0.62929057130644961</v>
      </c>
      <c r="H3665" s="4">
        <v>-0.59463375599032942</v>
      </c>
      <c r="I3665" s="4">
        <v>0.62244957784777055</v>
      </c>
    </row>
    <row r="3666" spans="1:9" x14ac:dyDescent="0.25">
      <c r="A3666" t="s">
        <v>3876</v>
      </c>
      <c r="B3666" s="3">
        <v>40.607318878173828</v>
      </c>
      <c r="C3666" s="3">
        <v>17.85000038146973</v>
      </c>
      <c r="D3666" s="4">
        <v>1.2451145148307811E-2</v>
      </c>
      <c r="E3666" s="4">
        <v>-2.1917787316727329E-2</v>
      </c>
      <c r="F3666" s="2">
        <v>3</v>
      </c>
      <c r="G3666" s="4">
        <v>0.57827190593379552</v>
      </c>
      <c r="H3666" s="4">
        <v>-0.59498326242378186</v>
      </c>
      <c r="I3666" s="4">
        <v>0.62105070319111233</v>
      </c>
    </row>
    <row r="3667" spans="1:9" x14ac:dyDescent="0.25">
      <c r="A3667" t="s">
        <v>3877</v>
      </c>
      <c r="B3667" s="3">
        <v>40.107929229736328</v>
      </c>
      <c r="C3667" s="3">
        <v>18.25</v>
      </c>
      <c r="D3667" s="4">
        <v>-1.251119653942989E-2</v>
      </c>
      <c r="E3667" s="4">
        <v>3.9886085092314623E-2</v>
      </c>
      <c r="F3667" s="2">
        <v>3</v>
      </c>
      <c r="G3667" s="4">
        <v>0.55939092994938022</v>
      </c>
      <c r="H3667" s="4">
        <v>-0.59996416664935492</v>
      </c>
      <c r="I3667" s="4">
        <v>0.60111498807545405</v>
      </c>
    </row>
    <row r="3668" spans="1:9" x14ac:dyDescent="0.25">
      <c r="A3668" t="s">
        <v>3878</v>
      </c>
      <c r="B3668" s="3">
        <v>40.616085052490227</v>
      </c>
      <c r="C3668" s="3">
        <v>17.54999923706055</v>
      </c>
      <c r="D3668" s="4">
        <v>-4.081602491988745E-3</v>
      </c>
      <c r="E3668" s="4">
        <v>-3.1991172121021212E-2</v>
      </c>
      <c r="F3668" s="2">
        <v>3</v>
      </c>
      <c r="G3668" s="4">
        <v>0.55026414774014931</v>
      </c>
      <c r="H3668" s="4">
        <v>-0.59489582874382607</v>
      </c>
      <c r="I3668" s="4">
        <v>0.62140065028026981</v>
      </c>
    </row>
    <row r="3669" spans="1:9" x14ac:dyDescent="0.25">
      <c r="A3669" t="s">
        <v>3879</v>
      </c>
      <c r="B3669" s="3">
        <v>40.782543182373047</v>
      </c>
      <c r="C3669" s="3">
        <v>18.129999160766602</v>
      </c>
      <c r="D3669" s="4">
        <v>8.2309618572748988E-3</v>
      </c>
      <c r="E3669" s="4">
        <v>-4.879330174366292E-2</v>
      </c>
      <c r="F3669" s="2">
        <v>3</v>
      </c>
      <c r="G3669" s="4">
        <v>0.52169969098856606</v>
      </c>
      <c r="H3669" s="4">
        <v>-0.59323557806560623</v>
      </c>
      <c r="I3669" s="4">
        <v>0.6280456856077179</v>
      </c>
    </row>
    <row r="3670" spans="1:9" x14ac:dyDescent="0.25">
      <c r="A3670" t="s">
        <v>3880</v>
      </c>
      <c r="B3670" s="3">
        <v>40.449604034423828</v>
      </c>
      <c r="C3670" s="3">
        <v>19.059999465942379</v>
      </c>
      <c r="D3670" s="4">
        <v>6.4972836918841814E-4</v>
      </c>
      <c r="E3670" s="4">
        <v>-5.2192266318432656E-3</v>
      </c>
      <c r="F3670" s="2">
        <v>3</v>
      </c>
      <c r="G3670" s="4">
        <v>0.52514325338031087</v>
      </c>
      <c r="H3670" s="4">
        <v>-0.5965563077084165</v>
      </c>
      <c r="I3670" s="4">
        <v>0.61475470125285026</v>
      </c>
    </row>
    <row r="3671" spans="1:9" x14ac:dyDescent="0.25">
      <c r="A3671" t="s">
        <v>3881</v>
      </c>
      <c r="B3671" s="3">
        <v>40.42333984375</v>
      </c>
      <c r="C3671" s="3">
        <v>19.159999847412109</v>
      </c>
      <c r="D3671" s="4">
        <v>-6.0314020108925837E-3</v>
      </c>
      <c r="E3671" s="4">
        <v>-9.8191488533286853E-3</v>
      </c>
      <c r="F3671" s="2">
        <v>3</v>
      </c>
      <c r="G3671" s="4">
        <v>0.4808556867595668</v>
      </c>
      <c r="H3671" s="4">
        <v>-0.59681826631872781</v>
      </c>
      <c r="I3671" s="4">
        <v>0.61370623053533535</v>
      </c>
    </row>
    <row r="3672" spans="1:9" x14ac:dyDescent="0.25">
      <c r="A3672" t="s">
        <v>3882</v>
      </c>
      <c r="B3672" s="3">
        <v>40.668628692626953</v>
      </c>
      <c r="C3672" s="3">
        <v>19.35000038146973</v>
      </c>
      <c r="D3672" s="4">
        <v>0</v>
      </c>
      <c r="E3672" s="4">
        <v>-3.4431162801144999E-2</v>
      </c>
      <c r="F3672" s="2">
        <v>3</v>
      </c>
      <c r="G3672" s="4">
        <v>0.50473097293272051</v>
      </c>
      <c r="H3672" s="4">
        <v>-0.5943717593322897</v>
      </c>
      <c r="I3672" s="4">
        <v>0.62349820084861407</v>
      </c>
    </row>
    <row r="3673" spans="1:9" x14ac:dyDescent="0.25">
      <c r="A3673" t="s">
        <v>3883</v>
      </c>
      <c r="B3673" s="3">
        <v>40.668628692626953</v>
      </c>
      <c r="C3673" s="3">
        <v>20.04000091552734</v>
      </c>
      <c r="D3673" s="4">
        <v>1.4644386507265629E-2</v>
      </c>
      <c r="E3673" s="4">
        <v>-7.5645727239999738E-2</v>
      </c>
      <c r="F3673" s="2">
        <v>4</v>
      </c>
      <c r="G3673" s="4">
        <v>0.50424562364952052</v>
      </c>
      <c r="H3673" s="4">
        <v>-0.5943717593322897</v>
      </c>
      <c r="I3673" s="4">
        <v>0.62349820084861407</v>
      </c>
    </row>
    <row r="3674" spans="1:9" x14ac:dyDescent="0.25">
      <c r="A3674" t="s">
        <v>3884</v>
      </c>
      <c r="B3674" s="3">
        <v>40.081657409667969</v>
      </c>
      <c r="C3674" s="3">
        <v>21.680000305175781</v>
      </c>
      <c r="D3674" s="4">
        <v>-9.0964209301709342E-3</v>
      </c>
      <c r="E3674" s="4">
        <v>8.6172409799414984E-2</v>
      </c>
      <c r="F3674" s="2">
        <v>4</v>
      </c>
      <c r="G3674" s="4">
        <v>0.54684092140031715</v>
      </c>
      <c r="H3674" s="4">
        <v>-0.60022620135512317</v>
      </c>
      <c r="I3674" s="4">
        <v>0.60006621279128192</v>
      </c>
    </row>
    <row r="3675" spans="1:9" x14ac:dyDescent="0.25">
      <c r="A3675" t="s">
        <v>3885</v>
      </c>
      <c r="B3675" s="3">
        <v>40.449604034423828</v>
      </c>
      <c r="C3675" s="3">
        <v>19.95999908447266</v>
      </c>
      <c r="D3675" s="4">
        <v>3.041488656069236E-3</v>
      </c>
      <c r="E3675" s="4">
        <v>-2.498807787968405E-3</v>
      </c>
      <c r="F3675" s="2">
        <v>4</v>
      </c>
      <c r="G3675" s="4">
        <v>0.57427471318455425</v>
      </c>
      <c r="H3675" s="4">
        <v>-0.5965563077084165</v>
      </c>
      <c r="I3675" s="4">
        <v>0.61475470125285026</v>
      </c>
    </row>
    <row r="3676" spans="1:9" x14ac:dyDescent="0.25">
      <c r="A3676" t="s">
        <v>3886</v>
      </c>
      <c r="B3676" s="3">
        <v>40.326950073242188</v>
      </c>
      <c r="C3676" s="3">
        <v>20.010000228881839</v>
      </c>
      <c r="D3676" s="4">
        <v>-4.1111216202416312E-3</v>
      </c>
      <c r="E3676" s="4">
        <v>4.0140452825421216E-3</v>
      </c>
      <c r="F3676" s="2">
        <v>4</v>
      </c>
      <c r="G3676" s="4">
        <v>0.60209707663189271</v>
      </c>
      <c r="H3676" s="4">
        <v>-0.59777965632095664</v>
      </c>
      <c r="I3676" s="4">
        <v>0.60985833538788925</v>
      </c>
    </row>
    <row r="3677" spans="1:9" x14ac:dyDescent="0.25">
      <c r="A3677" t="s">
        <v>3887</v>
      </c>
      <c r="B3677" s="3">
        <v>40.493423461914063</v>
      </c>
      <c r="C3677" s="3">
        <v>19.930000305175781</v>
      </c>
      <c r="D3677" s="4">
        <v>5.2197029011775697E-3</v>
      </c>
      <c r="E3677" s="4">
        <v>2.3626143196922241E-2</v>
      </c>
      <c r="F3677" s="2">
        <v>4</v>
      </c>
      <c r="G3677" s="4">
        <v>0.59545695436303059</v>
      </c>
      <c r="H3677" s="4">
        <v>-0.59611925345182315</v>
      </c>
      <c r="I3677" s="4">
        <v>0.6165039798486518</v>
      </c>
    </row>
    <row r="3678" spans="1:9" x14ac:dyDescent="0.25">
      <c r="A3678" t="s">
        <v>3888</v>
      </c>
      <c r="B3678" s="3">
        <v>40.283157348632813</v>
      </c>
      <c r="C3678" s="3">
        <v>19.469999313354489</v>
      </c>
      <c r="D3678" s="4">
        <v>9.219073803433675E-3</v>
      </c>
      <c r="E3678" s="4">
        <v>-1.2176549074892301E-2</v>
      </c>
      <c r="F3678" s="2">
        <v>3</v>
      </c>
      <c r="G3678" s="4">
        <v>0.58662724133889865</v>
      </c>
      <c r="H3678" s="4">
        <v>-0.598216444243451</v>
      </c>
      <c r="I3678" s="4">
        <v>0.60811012277538801</v>
      </c>
    </row>
    <row r="3679" spans="1:9" x14ac:dyDescent="0.25">
      <c r="A3679" t="s">
        <v>3889</v>
      </c>
      <c r="B3679" s="3">
        <v>39.915176391601563</v>
      </c>
      <c r="C3679" s="3">
        <v>19.70999908447266</v>
      </c>
      <c r="D3679" s="4">
        <v>7.295620346256193E-3</v>
      </c>
      <c r="E3679" s="4">
        <v>8.7000082384962596E-3</v>
      </c>
      <c r="F3679" s="2">
        <v>4</v>
      </c>
      <c r="G3679" s="4">
        <v>0.5764613251465307</v>
      </c>
      <c r="H3679" s="4">
        <v>-0.6018866803197136</v>
      </c>
      <c r="I3679" s="4">
        <v>0.59342026376386214</v>
      </c>
    </row>
    <row r="3680" spans="1:9" x14ac:dyDescent="0.25">
      <c r="A3680" t="s">
        <v>3890</v>
      </c>
      <c r="B3680" s="3">
        <v>39.626079559326172</v>
      </c>
      <c r="C3680" s="3">
        <v>19.54000091552734</v>
      </c>
      <c r="D3680" s="4">
        <v>6.0050948446075392E-3</v>
      </c>
      <c r="E3680" s="4">
        <v>-4.6364024704866003E-2</v>
      </c>
      <c r="F3680" s="2">
        <v>3</v>
      </c>
      <c r="G3680" s="4">
        <v>0.55700714662952611</v>
      </c>
      <c r="H3680" s="4">
        <v>-0.6047701274195596</v>
      </c>
      <c r="I3680" s="4">
        <v>0.58187947170476773</v>
      </c>
    </row>
    <row r="3681" spans="1:9" x14ac:dyDescent="0.25">
      <c r="A3681" t="s">
        <v>3891</v>
      </c>
      <c r="B3681" s="3">
        <v>39.389541625976563</v>
      </c>
      <c r="C3681" s="3">
        <v>20.489999771118161</v>
      </c>
      <c r="D3681" s="4">
        <v>1.12464175523872E-2</v>
      </c>
      <c r="E3681" s="4">
        <v>-5.4889322754000269E-2</v>
      </c>
      <c r="F3681" s="2">
        <v>4</v>
      </c>
      <c r="G3681" s="4">
        <v>0.51402196532512323</v>
      </c>
      <c r="H3681" s="4">
        <v>-0.60712935291695569</v>
      </c>
      <c r="I3681" s="4">
        <v>0.57243683934733203</v>
      </c>
    </row>
    <row r="3682" spans="1:9" x14ac:dyDescent="0.25">
      <c r="A3682" t="s">
        <v>3892</v>
      </c>
      <c r="B3682" s="3">
        <v>38.95147705078125</v>
      </c>
      <c r="C3682" s="3">
        <v>21.680000305175781</v>
      </c>
      <c r="D3682" s="4">
        <v>1.629805953869301E-2</v>
      </c>
      <c r="E3682" s="4">
        <v>-3.6872497346361999E-2</v>
      </c>
      <c r="F3682" s="2">
        <v>4</v>
      </c>
      <c r="G3682" s="4">
        <v>0.50946767845837893</v>
      </c>
      <c r="H3682" s="4">
        <v>-0.61149860186012295</v>
      </c>
      <c r="I3682" s="4">
        <v>0.55494923102248972</v>
      </c>
    </row>
    <row r="3683" spans="1:9" x14ac:dyDescent="0.25">
      <c r="A3683" t="s">
        <v>3893</v>
      </c>
      <c r="B3683" s="3">
        <v>38.326824188232422</v>
      </c>
      <c r="C3683" s="3">
        <v>22.510000228881839</v>
      </c>
      <c r="D3683" s="4">
        <v>-1.2173187191769521E-2</v>
      </c>
      <c r="E3683" s="4">
        <v>9.5910380990550825E-2</v>
      </c>
      <c r="F3683" s="2">
        <v>4</v>
      </c>
      <c r="G3683" s="4">
        <v>0.45918650997669869</v>
      </c>
      <c r="H3683" s="4">
        <v>-0.61772887934448939</v>
      </c>
      <c r="I3683" s="4">
        <v>0.53001298824509768</v>
      </c>
    </row>
    <row r="3684" spans="1:9" x14ac:dyDescent="0.25">
      <c r="A3684" t="s">
        <v>3894</v>
      </c>
      <c r="B3684" s="3">
        <v>38.79913330078125</v>
      </c>
      <c r="C3684" s="3">
        <v>20.54000091552734</v>
      </c>
      <c r="D3684" s="4">
        <v>1.3543097096404551E-3</v>
      </c>
      <c r="E3684" s="4">
        <v>-4.4206554942247463E-2</v>
      </c>
      <c r="F3684" s="2">
        <v>4</v>
      </c>
      <c r="G3684" s="4">
        <v>0.45928411294481641</v>
      </c>
      <c r="H3684" s="4">
        <v>-0.61301807594311375</v>
      </c>
      <c r="I3684" s="4">
        <v>0.54886764401091748</v>
      </c>
    </row>
    <row r="3685" spans="1:9" x14ac:dyDescent="0.25">
      <c r="A3685" t="s">
        <v>3895</v>
      </c>
      <c r="B3685" s="3">
        <v>38.746658325195313</v>
      </c>
      <c r="C3685" s="3">
        <v>21.489999771118161</v>
      </c>
      <c r="D3685" s="4">
        <v>-5.6111305877447606E-3</v>
      </c>
      <c r="E3685" s="4">
        <v>1.6075657622707681E-2</v>
      </c>
      <c r="F3685" s="2">
        <v>4</v>
      </c>
      <c r="G3685" s="4">
        <v>0.52727691559111367</v>
      </c>
      <c r="H3685" s="4">
        <v>-0.61354146049553826</v>
      </c>
      <c r="I3685" s="4">
        <v>0.54677283454248826</v>
      </c>
    </row>
    <row r="3686" spans="1:9" x14ac:dyDescent="0.25">
      <c r="A3686" t="s">
        <v>3896</v>
      </c>
      <c r="B3686" s="3">
        <v>38.965297698974609</v>
      </c>
      <c r="C3686" s="3">
        <v>21.14999961853027</v>
      </c>
      <c r="D3686" s="4">
        <v>9.5172856967642439E-3</v>
      </c>
      <c r="E3686" s="4">
        <v>-2.0379830057799971E-2</v>
      </c>
      <c r="F3686" s="2">
        <v>4</v>
      </c>
      <c r="G3686" s="4">
        <v>0.50898583178026535</v>
      </c>
      <c r="H3686" s="4">
        <v>-0.61136075493998387</v>
      </c>
      <c r="I3686" s="4">
        <v>0.55550095352206208</v>
      </c>
    </row>
    <row r="3687" spans="1:9" x14ac:dyDescent="0.25">
      <c r="A3687" t="s">
        <v>3897</v>
      </c>
      <c r="B3687" s="3">
        <v>38.597949981689453</v>
      </c>
      <c r="C3687" s="3">
        <v>21.590000152587891</v>
      </c>
      <c r="D3687" s="4">
        <v>-3.8379656448762618E-3</v>
      </c>
      <c r="E3687" s="4">
        <v>-3.2706073128020978E-2</v>
      </c>
      <c r="F3687" s="2">
        <v>4</v>
      </c>
      <c r="G3687" s="4">
        <v>0.52507643114286373</v>
      </c>
      <c r="H3687" s="4">
        <v>-0.61502467509332537</v>
      </c>
      <c r="I3687" s="4">
        <v>0.54083637354308634</v>
      </c>
    </row>
    <row r="3688" spans="1:9" x14ac:dyDescent="0.25">
      <c r="A3688" t="s">
        <v>3898</v>
      </c>
      <c r="B3688" s="3">
        <v>38.746658325195313</v>
      </c>
      <c r="C3688" s="3">
        <v>22.319999694824219</v>
      </c>
      <c r="D3688" s="4">
        <v>4.9906176704415106E-3</v>
      </c>
      <c r="E3688" s="4">
        <v>-1.500441989750145E-2</v>
      </c>
      <c r="F3688" s="2">
        <v>4</v>
      </c>
      <c r="G3688" s="4">
        <v>0.48898027203066041</v>
      </c>
      <c r="H3688" s="4">
        <v>-0.61354146049553826</v>
      </c>
      <c r="I3688" s="4">
        <v>0.54677283454248826</v>
      </c>
    </row>
    <row r="3689" spans="1:9" x14ac:dyDescent="0.25">
      <c r="A3689" t="s">
        <v>3899</v>
      </c>
      <c r="B3689" s="3">
        <v>38.554248809814453</v>
      </c>
      <c r="C3689" s="3">
        <v>22.659999847412109</v>
      </c>
      <c r="D3689" s="4">
        <v>1.0083076192736851E-2</v>
      </c>
      <c r="E3689" s="4">
        <v>-4.3478288874022608E-2</v>
      </c>
      <c r="F3689" s="2">
        <v>4</v>
      </c>
      <c r="G3689" s="4">
        <v>0.47664916596311002</v>
      </c>
      <c r="H3689" s="4">
        <v>-0.61546054987033716</v>
      </c>
      <c r="I3689" s="4">
        <v>0.53909181573047182</v>
      </c>
    </row>
    <row r="3690" spans="1:9" x14ac:dyDescent="0.25">
      <c r="A3690" t="s">
        <v>3900</v>
      </c>
      <c r="B3690" s="3">
        <v>38.169384002685547</v>
      </c>
      <c r="C3690" s="3">
        <v>23.690000534057621</v>
      </c>
      <c r="D3690" s="4">
        <v>-6.1487245598060847E-3</v>
      </c>
      <c r="E3690" s="4">
        <v>7.1945707020035332E-2</v>
      </c>
      <c r="F3690" s="2">
        <v>4</v>
      </c>
      <c r="G3690" s="4">
        <v>0.45850656594886868</v>
      </c>
      <c r="H3690" s="4">
        <v>-0.61929918519267635</v>
      </c>
      <c r="I3690" s="4">
        <v>0.52372795070649558</v>
      </c>
    </row>
    <row r="3691" spans="1:9" x14ac:dyDescent="0.25">
      <c r="A3691" t="s">
        <v>3901</v>
      </c>
      <c r="B3691" s="3">
        <v>38.405529022216797</v>
      </c>
      <c r="C3691" s="3">
        <v>22.10000038146973</v>
      </c>
      <c r="D3691" s="4">
        <v>-4.75972150058801E-3</v>
      </c>
      <c r="E3691" s="4">
        <v>4.0000017951516531E-2</v>
      </c>
      <c r="F3691" s="2">
        <v>4</v>
      </c>
      <c r="G3691" s="4">
        <v>0.52533843810732983</v>
      </c>
      <c r="H3691" s="4">
        <v>-0.61694387861130973</v>
      </c>
      <c r="I3691" s="4">
        <v>0.53315489788108406</v>
      </c>
    </row>
    <row r="3692" spans="1:9" x14ac:dyDescent="0.25">
      <c r="A3692" t="s">
        <v>3902</v>
      </c>
      <c r="B3692" s="3">
        <v>38.589202880859382</v>
      </c>
      <c r="C3692" s="3">
        <v>21.25</v>
      </c>
      <c r="D3692" s="4">
        <v>5.2394854043473771E-3</v>
      </c>
      <c r="E3692" s="4">
        <v>-5.3873514416532993E-2</v>
      </c>
      <c r="F3692" s="2">
        <v>4</v>
      </c>
      <c r="G3692" s="4">
        <v>0.59490886834608392</v>
      </c>
      <c r="H3692" s="4">
        <v>-0.61511191853463898</v>
      </c>
      <c r="I3692" s="4">
        <v>0.54048718787057193</v>
      </c>
    </row>
    <row r="3693" spans="1:9" x14ac:dyDescent="0.25">
      <c r="A3693" t="s">
        <v>3903</v>
      </c>
      <c r="B3693" s="3">
        <v>38.388069152832031</v>
      </c>
      <c r="C3693" s="3">
        <v>22.45999908447266</v>
      </c>
      <c r="D3693" s="4">
        <v>-4.0836402521063908E-3</v>
      </c>
      <c r="E3693" s="4">
        <v>6.3446884090554656E-2</v>
      </c>
      <c r="F3693" s="2">
        <v>4</v>
      </c>
      <c r="G3693" s="4">
        <v>0.5416927363723103</v>
      </c>
      <c r="H3693" s="4">
        <v>-0.61711802306438079</v>
      </c>
      <c r="I3693" s="4">
        <v>0.53245789708601277</v>
      </c>
    </row>
    <row r="3694" spans="1:9" x14ac:dyDescent="0.25">
      <c r="A3694" t="s">
        <v>3904</v>
      </c>
      <c r="B3694" s="3">
        <v>38.545475006103523</v>
      </c>
      <c r="C3694" s="3">
        <v>21.120000839233398</v>
      </c>
      <c r="D3694" s="4">
        <v>1.363531947120356E-3</v>
      </c>
      <c r="E3694" s="4">
        <v>-3.6496315432303812E-2</v>
      </c>
      <c r="F3694" s="2">
        <v>4</v>
      </c>
      <c r="G3694" s="4">
        <v>0.59195692272061806</v>
      </c>
      <c r="H3694" s="4">
        <v>-0.61554805964574977</v>
      </c>
      <c r="I3694" s="4">
        <v>0.53874156407465712</v>
      </c>
    </row>
    <row r="3695" spans="1:9" x14ac:dyDescent="0.25">
      <c r="A3695" t="s">
        <v>3905</v>
      </c>
      <c r="B3695" s="3">
        <v>38.492988586425781</v>
      </c>
      <c r="C3695" s="3">
        <v>21.920000076293949</v>
      </c>
      <c r="D3695" s="4">
        <v>1.03305832703966E-2</v>
      </c>
      <c r="E3695" s="4">
        <v>-0.1056711598695097</v>
      </c>
      <c r="F3695" s="2">
        <v>4</v>
      </c>
      <c r="G3695" s="4">
        <v>0.64291956501334147</v>
      </c>
      <c r="H3695" s="4">
        <v>-0.61607155834135952</v>
      </c>
      <c r="I3695" s="4">
        <v>0.53664629775624229</v>
      </c>
    </row>
    <row r="3696" spans="1:9" x14ac:dyDescent="0.25">
      <c r="A3696" t="s">
        <v>3906</v>
      </c>
      <c r="B3696" s="3">
        <v>38.099399566650391</v>
      </c>
      <c r="C3696" s="3">
        <v>24.510000228881839</v>
      </c>
      <c r="D3696" s="4">
        <v>1.148749071402833E-3</v>
      </c>
      <c r="E3696" s="4">
        <v>-9.2966671125370715E-3</v>
      </c>
      <c r="F3696" s="2">
        <v>5</v>
      </c>
      <c r="G3696" s="4">
        <v>0.50382704992676253</v>
      </c>
      <c r="H3696" s="4">
        <v>-0.61999720881864162</v>
      </c>
      <c r="I3696" s="4">
        <v>0.52093416075972332</v>
      </c>
    </row>
    <row r="3697" spans="1:9" x14ac:dyDescent="0.25">
      <c r="A3697" t="s">
        <v>3907</v>
      </c>
      <c r="B3697" s="3">
        <v>38.055683135986328</v>
      </c>
      <c r="C3697" s="3">
        <v>24.739999771118161</v>
      </c>
      <c r="D3697" s="4">
        <v>-1.5165711339919169E-2</v>
      </c>
      <c r="E3697" s="4">
        <v>0.20800782832520831</v>
      </c>
      <c r="F3697" s="2">
        <v>5</v>
      </c>
      <c r="G3697" s="4">
        <v>0.4903300641460453</v>
      </c>
      <c r="H3697" s="4">
        <v>-0.62043323578656717</v>
      </c>
      <c r="I3697" s="4">
        <v>0.51918899381379435</v>
      </c>
    </row>
    <row r="3698" spans="1:9" x14ac:dyDescent="0.25">
      <c r="A3698" t="s">
        <v>3908</v>
      </c>
      <c r="B3698" s="3">
        <v>38.641712188720703</v>
      </c>
      <c r="C3698" s="3">
        <v>20.479999542236332</v>
      </c>
      <c r="D3698" s="4">
        <v>4.3194978924514524E-3</v>
      </c>
      <c r="E3698" s="4">
        <v>4.8853098276913087E-4</v>
      </c>
      <c r="F3698" s="2">
        <v>4</v>
      </c>
      <c r="G3698" s="4">
        <v>0.57666885845325955</v>
      </c>
      <c r="H3698" s="4">
        <v>-0.61458819155265854</v>
      </c>
      <c r="I3698" s="4">
        <v>0.54258336788895867</v>
      </c>
    </row>
    <row r="3699" spans="1:9" x14ac:dyDescent="0.25">
      <c r="A3699" t="s">
        <v>3909</v>
      </c>
      <c r="B3699" s="3">
        <v>38.475517272949219</v>
      </c>
      <c r="C3699" s="3">
        <v>20.469999313354489</v>
      </c>
      <c r="D3699" s="4">
        <v>-3.3981465571373271E-3</v>
      </c>
      <c r="E3699" s="4">
        <v>-3.2608721126338058E-2</v>
      </c>
      <c r="F3699" s="2">
        <v>4</v>
      </c>
      <c r="G3699" s="4">
        <v>0.56267663362817655</v>
      </c>
      <c r="H3699" s="4">
        <v>-0.61624581693761593</v>
      </c>
      <c r="I3699" s="4">
        <v>0.53594884011118515</v>
      </c>
    </row>
    <row r="3700" spans="1:9" x14ac:dyDescent="0.25">
      <c r="A3700" t="s">
        <v>3910</v>
      </c>
      <c r="B3700" s="3">
        <v>38.606708526611328</v>
      </c>
      <c r="C3700" s="3">
        <v>21.159999847412109</v>
      </c>
      <c r="D3700" s="4">
        <v>1.611412426882675E-2</v>
      </c>
      <c r="E3700" s="4">
        <v>-4.6417334919151683E-2</v>
      </c>
      <c r="F3700" s="2">
        <v>4</v>
      </c>
      <c r="G3700" s="4">
        <v>0.66383708250221085</v>
      </c>
      <c r="H3700" s="4">
        <v>-0.61493731750882652</v>
      </c>
      <c r="I3700" s="4">
        <v>0.54118601606558658</v>
      </c>
    </row>
    <row r="3701" spans="1:9" x14ac:dyDescent="0.25">
      <c r="A3701" t="s">
        <v>3911</v>
      </c>
      <c r="B3701" s="3">
        <v>37.994461059570313</v>
      </c>
      <c r="C3701" s="3">
        <v>22.190000534057621</v>
      </c>
      <c r="D3701" s="4">
        <v>-5.0388288811075146E-3</v>
      </c>
      <c r="E3701" s="4">
        <v>-1.944315700514054E-2</v>
      </c>
      <c r="F3701" s="2">
        <v>4</v>
      </c>
      <c r="G3701" s="4">
        <v>0.7085613590583375</v>
      </c>
      <c r="H3701" s="4">
        <v>-0.62104386378030507</v>
      </c>
      <c r="I3701" s="4">
        <v>0.51674499867285073</v>
      </c>
    </row>
    <row r="3702" spans="1:9" x14ac:dyDescent="0.25">
      <c r="A3702" t="s">
        <v>3912</v>
      </c>
      <c r="B3702" s="3">
        <v>38.186878204345703</v>
      </c>
      <c r="C3702" s="3">
        <v>22.629999160766602</v>
      </c>
      <c r="D3702" s="4">
        <v>-1.55578943310547E-2</v>
      </c>
      <c r="E3702" s="4">
        <v>4.6232086860818811E-2</v>
      </c>
      <c r="F3702" s="2">
        <v>4</v>
      </c>
      <c r="G3702" s="4">
        <v>0.63410259128821833</v>
      </c>
      <c r="H3702" s="4">
        <v>-0.61912469831004924</v>
      </c>
      <c r="I3702" s="4">
        <v>0.5244263220515244</v>
      </c>
    </row>
    <row r="3703" spans="1:9" x14ac:dyDescent="0.25">
      <c r="A3703" t="s">
        <v>3913</v>
      </c>
      <c r="B3703" s="3">
        <v>38.790374755859382</v>
      </c>
      <c r="C3703" s="3">
        <v>21.629999160766602</v>
      </c>
      <c r="D3703" s="4">
        <v>-5.6052313014797184E-3</v>
      </c>
      <c r="E3703" s="4">
        <v>-3.4805921104706372E-2</v>
      </c>
      <c r="F3703" s="2">
        <v>4</v>
      </c>
      <c r="G3703" s="4">
        <v>0.57324129668205148</v>
      </c>
      <c r="H3703" s="4">
        <v>-0.61310543352761271</v>
      </c>
      <c r="I3703" s="4">
        <v>0.54851800148841723</v>
      </c>
    </row>
    <row r="3704" spans="1:9" x14ac:dyDescent="0.25">
      <c r="A3704" t="s">
        <v>3914</v>
      </c>
      <c r="B3704" s="3">
        <v>39.009029388427727</v>
      </c>
      <c r="C3704" s="3">
        <v>22.409999847412109</v>
      </c>
      <c r="D3704" s="4">
        <v>3.1487504518641352E-3</v>
      </c>
      <c r="E3704" s="4">
        <v>-2.096983639297945E-2</v>
      </c>
      <c r="F3704" s="2">
        <v>4</v>
      </c>
      <c r="G3704" s="4">
        <v>0.58043579206184392</v>
      </c>
      <c r="H3704" s="4">
        <v>-0.61092457578114456</v>
      </c>
      <c r="I3704" s="4">
        <v>0.5572467296013055</v>
      </c>
    </row>
    <row r="3705" spans="1:9" x14ac:dyDescent="0.25">
      <c r="A3705" t="s">
        <v>3915</v>
      </c>
      <c r="B3705" s="3">
        <v>38.886585235595703</v>
      </c>
      <c r="C3705" s="3">
        <v>22.889999389648441</v>
      </c>
      <c r="D3705" s="4">
        <v>1.022515173863958E-2</v>
      </c>
      <c r="E3705" s="4">
        <v>-2.011991474413111E-2</v>
      </c>
      <c r="F3705" s="2">
        <v>4</v>
      </c>
      <c r="G3705" s="4">
        <v>0.54231329178441112</v>
      </c>
      <c r="H3705" s="4">
        <v>-0.61214583176862047</v>
      </c>
      <c r="I3705" s="4">
        <v>0.55235873931941848</v>
      </c>
    </row>
    <row r="3706" spans="1:9" x14ac:dyDescent="0.25">
      <c r="A3706" t="s">
        <v>3916</v>
      </c>
      <c r="B3706" s="3">
        <v>38.492988586425781</v>
      </c>
      <c r="C3706" s="3">
        <v>23.360000610351559</v>
      </c>
      <c r="D3706" s="4">
        <v>8.2467615711201425E-3</v>
      </c>
      <c r="E3706" s="4">
        <v>-3.6303596083986589E-2</v>
      </c>
      <c r="F3706" s="2">
        <v>4</v>
      </c>
      <c r="G3706" s="4">
        <v>0.45252253411605731</v>
      </c>
      <c r="H3706" s="4">
        <v>-0.61607155834135952</v>
      </c>
      <c r="I3706" s="4">
        <v>0.53664629775624229</v>
      </c>
    </row>
    <row r="3707" spans="1:9" x14ac:dyDescent="0.25">
      <c r="A3707" t="s">
        <v>3917</v>
      </c>
      <c r="B3707" s="3">
        <v>38.178142547607422</v>
      </c>
      <c r="C3707" s="3">
        <v>24.239999771118161</v>
      </c>
      <c r="D3707" s="4">
        <v>-5.6944084578909324E-3</v>
      </c>
      <c r="E3707" s="4">
        <v>5.2083281593192421E-2</v>
      </c>
      <c r="F3707" s="2">
        <v>4</v>
      </c>
      <c r="G3707" s="4">
        <v>0.52845519391371232</v>
      </c>
      <c r="H3707" s="4">
        <v>-0.6192118276081775</v>
      </c>
      <c r="I3707" s="4">
        <v>0.52407759322899583</v>
      </c>
    </row>
    <row r="3708" spans="1:9" x14ac:dyDescent="0.25">
      <c r="A3708" t="s">
        <v>3918</v>
      </c>
      <c r="B3708" s="3">
        <v>38.39678955078125</v>
      </c>
      <c r="C3708" s="3">
        <v>23.04000091552734</v>
      </c>
      <c r="D3708" s="4">
        <v>6.4189719526182021E-3</v>
      </c>
      <c r="E3708" s="4">
        <v>8.7566007707224891E-3</v>
      </c>
      <c r="F3708" s="2">
        <v>4</v>
      </c>
      <c r="G3708" s="4">
        <v>0.46622190269084918</v>
      </c>
      <c r="H3708" s="4">
        <v>-0.6170310459571664</v>
      </c>
      <c r="I3708" s="4">
        <v>0.53280601677522688</v>
      </c>
    </row>
    <row r="3709" spans="1:9" x14ac:dyDescent="0.25">
      <c r="A3709" t="s">
        <v>3919</v>
      </c>
      <c r="B3709" s="3">
        <v>38.151893615722663</v>
      </c>
      <c r="C3709" s="3">
        <v>22.840000152587891</v>
      </c>
      <c r="D3709" s="4">
        <v>2.5281501160427928E-3</v>
      </c>
      <c r="E3709" s="4">
        <v>-1.3390905876916159E-2</v>
      </c>
      <c r="F3709" s="2">
        <v>4</v>
      </c>
      <c r="G3709" s="4">
        <v>0.42514703839207152</v>
      </c>
      <c r="H3709" s="4">
        <v>-0.61947363402757505</v>
      </c>
      <c r="I3709" s="4">
        <v>0.52302973164479538</v>
      </c>
    </row>
    <row r="3710" spans="1:9" x14ac:dyDescent="0.25">
      <c r="A3710" t="s">
        <v>3920</v>
      </c>
      <c r="B3710" s="3">
        <v>38.055683135986328</v>
      </c>
      <c r="C3710" s="3">
        <v>23.14999961853027</v>
      </c>
      <c r="D3710" s="4">
        <v>2.1361731142922169E-2</v>
      </c>
      <c r="E3710" s="4">
        <v>-4.2993009200768872E-2</v>
      </c>
      <c r="F3710" s="2">
        <v>4</v>
      </c>
      <c r="G3710" s="4">
        <v>0.40241081974394088</v>
      </c>
      <c r="H3710" s="4">
        <v>-0.62043323578656717</v>
      </c>
      <c r="I3710" s="4">
        <v>0.51918899381379435</v>
      </c>
    </row>
    <row r="3711" spans="1:9" x14ac:dyDescent="0.25">
      <c r="A3711" t="s">
        <v>3921</v>
      </c>
      <c r="B3711" s="3">
        <v>37.259750366210938</v>
      </c>
      <c r="C3711" s="3">
        <v>24.190000534057621</v>
      </c>
      <c r="D3711" s="4">
        <v>5.9029246036756966E-3</v>
      </c>
      <c r="E3711" s="4">
        <v>-4.8761295959001028E-2</v>
      </c>
      <c r="F3711" s="2">
        <v>4</v>
      </c>
      <c r="G3711" s="4">
        <v>0.40138598819181848</v>
      </c>
      <c r="H3711" s="4">
        <v>-0.62837185627790182</v>
      </c>
      <c r="I3711" s="4">
        <v>0.48741522958158479</v>
      </c>
    </row>
    <row r="3712" spans="1:9" x14ac:dyDescent="0.25">
      <c r="A3712" t="s">
        <v>3922</v>
      </c>
      <c r="B3712" s="3">
        <v>37.041099548339837</v>
      </c>
      <c r="C3712" s="3">
        <v>25.430000305175781</v>
      </c>
      <c r="D3712" s="4">
        <v>2.4679099942308321E-2</v>
      </c>
      <c r="E3712" s="4">
        <v>-8.2611798878201026E-2</v>
      </c>
      <c r="F3712" s="2">
        <v>5</v>
      </c>
      <c r="G3712" s="4">
        <v>0.33088558951821412</v>
      </c>
      <c r="H3712" s="4">
        <v>-0.63055267597664144</v>
      </c>
      <c r="I3712" s="4">
        <v>0.47868665375202513</v>
      </c>
    </row>
    <row r="3713" spans="1:9" x14ac:dyDescent="0.25">
      <c r="A3713" t="s">
        <v>3923</v>
      </c>
      <c r="B3713" s="3">
        <v>36.148975372314453</v>
      </c>
      <c r="C3713" s="3">
        <v>27.719999313354489</v>
      </c>
      <c r="D3713" s="4">
        <v>1.697007341189938E-3</v>
      </c>
      <c r="E3713" s="4">
        <v>-3.7834091384709279E-2</v>
      </c>
      <c r="F3713" s="2">
        <v>5</v>
      </c>
      <c r="G3713" s="4">
        <v>0.23110014286692351</v>
      </c>
      <c r="H3713" s="4">
        <v>-0.63945070798832604</v>
      </c>
      <c r="I3713" s="4">
        <v>0.4430729131054576</v>
      </c>
    </row>
    <row r="3714" spans="1:9" x14ac:dyDescent="0.25">
      <c r="A3714" t="s">
        <v>3924</v>
      </c>
      <c r="B3714" s="3">
        <v>36.087734222412109</v>
      </c>
      <c r="C3714" s="3">
        <v>28.809999465942379</v>
      </c>
      <c r="D3714" s="4">
        <v>3.1607435376914679E-3</v>
      </c>
      <c r="E3714" s="4">
        <v>-3.2572236344444061E-2</v>
      </c>
      <c r="F3714" s="2">
        <v>5</v>
      </c>
      <c r="G3714" s="4">
        <v>0.26384008376986839</v>
      </c>
      <c r="H3714" s="4">
        <v>-0.64006152622070622</v>
      </c>
      <c r="I3714" s="4">
        <v>0.44062815654787091</v>
      </c>
    </row>
    <row r="3715" spans="1:9" x14ac:dyDescent="0.25">
      <c r="A3715" t="s">
        <v>3925</v>
      </c>
      <c r="B3715" s="3">
        <v>35.974029541015618</v>
      </c>
      <c r="C3715" s="3">
        <v>29.780000686645511</v>
      </c>
      <c r="D3715" s="4">
        <v>4.150179951870836E-3</v>
      </c>
      <c r="E3715" s="4">
        <v>-2.9651346744104971E-2</v>
      </c>
      <c r="F3715" s="2">
        <v>5</v>
      </c>
      <c r="G3715" s="4">
        <v>0.25717670300491241</v>
      </c>
      <c r="H3715" s="4">
        <v>-0.64119561486232546</v>
      </c>
      <c r="I3715" s="4">
        <v>0.43608904737184112</v>
      </c>
    </row>
    <row r="3716" spans="1:9" x14ac:dyDescent="0.25">
      <c r="A3716" t="s">
        <v>3926</v>
      </c>
      <c r="B3716" s="3">
        <v>35.825347900390618</v>
      </c>
      <c r="C3716" s="3">
        <v>30.690000534057621</v>
      </c>
      <c r="D3716" s="4">
        <v>-2.6846837231496608E-2</v>
      </c>
      <c r="E3716" s="4">
        <v>0.2394992023569775</v>
      </c>
      <c r="F3716" s="2">
        <v>5</v>
      </c>
      <c r="G3716" s="4">
        <v>0.25388702105969169</v>
      </c>
      <c r="H3716" s="4">
        <v>-0.64267856312601357</v>
      </c>
      <c r="I3716" s="4">
        <v>0.43015365235573938</v>
      </c>
    </row>
    <row r="3717" spans="1:9" x14ac:dyDescent="0.25">
      <c r="A3717" t="s">
        <v>3927</v>
      </c>
      <c r="B3717" s="3">
        <v>36.813678741455078</v>
      </c>
      <c r="C3717" s="3">
        <v>24.760000228881839</v>
      </c>
      <c r="D3717" s="4">
        <v>1.69119233095163E-2</v>
      </c>
      <c r="E3717" s="4">
        <v>-0.1128627601487554</v>
      </c>
      <c r="F3717" s="2">
        <v>5</v>
      </c>
      <c r="G3717" s="4">
        <v>0.33145517909000238</v>
      </c>
      <c r="H3717" s="4">
        <v>-0.63282096740306515</v>
      </c>
      <c r="I3717" s="4">
        <v>0.46960797854997938</v>
      </c>
    </row>
    <row r="3718" spans="1:9" x14ac:dyDescent="0.25">
      <c r="A3718" t="s">
        <v>3928</v>
      </c>
      <c r="B3718" s="3">
        <v>36.201442718505859</v>
      </c>
      <c r="C3718" s="3">
        <v>27.909999847412109</v>
      </c>
      <c r="D3718" s="4">
        <v>-2.2437702749084961E-2</v>
      </c>
      <c r="E3718" s="4">
        <v>0.1240434930797352</v>
      </c>
      <c r="F3718" s="2">
        <v>5</v>
      </c>
      <c r="G3718" s="4">
        <v>0.30602383076006928</v>
      </c>
      <c r="H3718" s="4">
        <v>-0.63892739953135846</v>
      </c>
      <c r="I3718" s="4">
        <v>0.44516741800722959</v>
      </c>
    </row>
    <row r="3719" spans="1:9" x14ac:dyDescent="0.25">
      <c r="A3719" t="s">
        <v>3929</v>
      </c>
      <c r="B3719" s="3">
        <v>37.032363891601563</v>
      </c>
      <c r="C3719" s="3">
        <v>24.829999923706051</v>
      </c>
      <c r="D3719" s="4">
        <v>-1.51193470605846E-2</v>
      </c>
      <c r="E3719" s="4">
        <v>2.139039363173079E-2</v>
      </c>
      <c r="F3719" s="2">
        <v>5</v>
      </c>
      <c r="G3719" s="4">
        <v>0.48361780207730393</v>
      </c>
      <c r="H3719" s="4">
        <v>-0.6306398052747697</v>
      </c>
      <c r="I3719" s="4">
        <v>0.47833792492949662</v>
      </c>
    </row>
    <row r="3720" spans="1:9" x14ac:dyDescent="0.25">
      <c r="A3720" t="s">
        <v>3930</v>
      </c>
      <c r="B3720" s="3">
        <v>37.600864410400391</v>
      </c>
      <c r="C3720" s="3">
        <v>24.309999465942379</v>
      </c>
      <c r="D3720" s="4">
        <v>-3.2455463358241898E-3</v>
      </c>
      <c r="E3720" s="4">
        <v>9.1603007015993887E-2</v>
      </c>
      <c r="F3720" s="2">
        <v>4</v>
      </c>
      <c r="G3720" s="4">
        <v>0.46453475384253418</v>
      </c>
      <c r="H3720" s="4">
        <v>-0.62496959035304411</v>
      </c>
      <c r="I3720" s="4">
        <v>0.50103255710967454</v>
      </c>
    </row>
    <row r="3721" spans="1:9" x14ac:dyDescent="0.25">
      <c r="A3721" t="s">
        <v>3931</v>
      </c>
      <c r="B3721" s="3">
        <v>37.723297119140618</v>
      </c>
      <c r="C3721" s="3">
        <v>22.270000457763668</v>
      </c>
      <c r="D3721" s="4">
        <v>-4.1564075684199508E-3</v>
      </c>
      <c r="E3721" s="4">
        <v>7.6365388251451893E-2</v>
      </c>
      <c r="F3721" s="2">
        <v>4</v>
      </c>
      <c r="G3721" s="4">
        <v>0.42207775259354002</v>
      </c>
      <c r="H3721" s="4">
        <v>-0.62374844850875355</v>
      </c>
      <c r="I3721" s="4">
        <v>0.50592009054157594</v>
      </c>
    </row>
    <row r="3722" spans="1:9" x14ac:dyDescent="0.25">
      <c r="A3722" t="s">
        <v>3932</v>
      </c>
      <c r="B3722" s="3">
        <v>37.880744934082031</v>
      </c>
      <c r="C3722" s="3">
        <v>20.690000534057621</v>
      </c>
      <c r="D3722" s="4">
        <v>3.9403572961314026E-3</v>
      </c>
      <c r="E3722" s="4">
        <v>-6.8856832879257923E-2</v>
      </c>
      <c r="F3722" s="2">
        <v>4</v>
      </c>
      <c r="G3722" s="4">
        <v>0.42241482110575429</v>
      </c>
      <c r="H3722" s="4">
        <v>-0.62217806656510966</v>
      </c>
      <c r="I3722" s="4">
        <v>0.51220543264683505</v>
      </c>
    </row>
    <row r="3723" spans="1:9" x14ac:dyDescent="0.25">
      <c r="A3723" t="s">
        <v>3933</v>
      </c>
      <c r="B3723" s="3">
        <v>37.732067108154297</v>
      </c>
      <c r="C3723" s="3">
        <v>22.219999313354489</v>
      </c>
      <c r="D3723" s="4">
        <v>-1.850634547963415E-3</v>
      </c>
      <c r="E3723" s="4">
        <v>6.3157881287896567E-2</v>
      </c>
      <c r="F3723" s="2">
        <v>4</v>
      </c>
      <c r="G3723" s="4">
        <v>0.37767562492039142</v>
      </c>
      <c r="H3723" s="4">
        <v>-0.62366097678106935</v>
      </c>
      <c r="I3723" s="4">
        <v>0.50627018991406203</v>
      </c>
    </row>
    <row r="3724" spans="1:9" x14ac:dyDescent="0.25">
      <c r="A3724" t="s">
        <v>3934</v>
      </c>
      <c r="B3724" s="3">
        <v>37.802024841308587</v>
      </c>
      <c r="C3724" s="3">
        <v>20.89999961853027</v>
      </c>
      <c r="D3724" s="4">
        <v>2.3084018864105721E-4</v>
      </c>
      <c r="E3724" s="4">
        <v>-2.7454637453315889E-2</v>
      </c>
      <c r="F3724" s="2">
        <v>4</v>
      </c>
      <c r="G3724" s="4">
        <v>0.30872438327674168</v>
      </c>
      <c r="H3724" s="4">
        <v>-0.62296321948920319</v>
      </c>
      <c r="I3724" s="4">
        <v>0.509062913877534</v>
      </c>
    </row>
    <row r="3725" spans="1:9" x14ac:dyDescent="0.25">
      <c r="A3725" t="s">
        <v>3935</v>
      </c>
      <c r="B3725" s="3">
        <v>37.793300628662109</v>
      </c>
      <c r="C3725" s="3">
        <v>21.489999771118161</v>
      </c>
      <c r="D3725" s="4">
        <v>1.0051490030019259E-2</v>
      </c>
      <c r="E3725" s="4">
        <v>2.7997883848789322E-3</v>
      </c>
      <c r="F3725" s="2">
        <v>4</v>
      </c>
      <c r="G3725" s="4">
        <v>0.3448800709737283</v>
      </c>
      <c r="H3725" s="4">
        <v>-0.62305023464414599</v>
      </c>
      <c r="I3725" s="4">
        <v>0.50871464190499127</v>
      </c>
    </row>
    <row r="3726" spans="1:9" x14ac:dyDescent="0.25">
      <c r="A3726" t="s">
        <v>3936</v>
      </c>
      <c r="B3726" s="3">
        <v>37.417201995849609</v>
      </c>
      <c r="C3726" s="3">
        <v>21.430000305175781</v>
      </c>
      <c r="D3726" s="4">
        <v>-6.5023500712860782E-3</v>
      </c>
      <c r="E3726" s="4">
        <v>-1.335170429772559E-2</v>
      </c>
      <c r="F3726" s="2">
        <v>4</v>
      </c>
      <c r="G3726" s="4">
        <v>0.33314672232649151</v>
      </c>
      <c r="H3726" s="4">
        <v>-0.62680143628652951</v>
      </c>
      <c r="I3726" s="4">
        <v>0.49370072397017251</v>
      </c>
    </row>
    <row r="3727" spans="1:9" x14ac:dyDescent="0.25">
      <c r="A3727" t="s">
        <v>3937</v>
      </c>
      <c r="B3727" s="3">
        <v>37.662094116210938</v>
      </c>
      <c r="C3727" s="3">
        <v>21.719999313354489</v>
      </c>
      <c r="D3727" s="4">
        <v>-2.316837039966102E-3</v>
      </c>
      <c r="E3727" s="4">
        <v>-4.9868821809254449E-2</v>
      </c>
      <c r="F3727" s="2">
        <v>4</v>
      </c>
      <c r="G3727" s="4">
        <v>0.41466623584763052</v>
      </c>
      <c r="H3727" s="4">
        <v>-0.62435888626384928</v>
      </c>
      <c r="I3727" s="4">
        <v>0.50347685681727539</v>
      </c>
    </row>
    <row r="3728" spans="1:9" x14ac:dyDescent="0.25">
      <c r="A3728" t="s">
        <v>3938</v>
      </c>
      <c r="B3728" s="3">
        <v>37.749553680419922</v>
      </c>
      <c r="C3728" s="3">
        <v>22.860000610351559</v>
      </c>
      <c r="D3728" s="4">
        <v>1.3621349370203539E-2</v>
      </c>
      <c r="E3728" s="4">
        <v>-5.6545960009063423E-3</v>
      </c>
      <c r="F3728" s="2">
        <v>4</v>
      </c>
      <c r="G3728" s="4">
        <v>0.29096479662725372</v>
      </c>
      <c r="H3728" s="4">
        <v>-0.62348656599389907</v>
      </c>
      <c r="I3728" s="4">
        <v>0.50696825669243362</v>
      </c>
    </row>
    <row r="3729" spans="1:9" x14ac:dyDescent="0.25">
      <c r="A3729" t="s">
        <v>3939</v>
      </c>
      <c r="B3729" s="3">
        <v>37.242263793945313</v>
      </c>
      <c r="C3729" s="3">
        <v>22.989999771118161</v>
      </c>
      <c r="D3729" s="4">
        <v>2.350279318505955E-4</v>
      </c>
      <c r="E3729" s="4">
        <v>-8.6920719533789548E-4</v>
      </c>
      <c r="F3729" s="2">
        <v>4</v>
      </c>
      <c r="G3729" s="4">
        <v>0.21850944822486601</v>
      </c>
      <c r="H3729" s="4">
        <v>-0.62854626706507211</v>
      </c>
      <c r="I3729" s="4">
        <v>0.4867171628032132</v>
      </c>
    </row>
    <row r="3730" spans="1:9" x14ac:dyDescent="0.25">
      <c r="A3730" t="s">
        <v>3940</v>
      </c>
      <c r="B3730" s="3">
        <v>37.233512878417969</v>
      </c>
      <c r="C3730" s="3">
        <v>23.010000228881839</v>
      </c>
      <c r="D3730" s="4">
        <v>2.1187062790954951E-3</v>
      </c>
      <c r="E3730" s="4">
        <v>-4.7578116937131432E-3</v>
      </c>
      <c r="F3730" s="2">
        <v>4</v>
      </c>
      <c r="G3730" s="4">
        <v>0.36641727436310267</v>
      </c>
      <c r="H3730" s="4">
        <v>-0.62863354855411402</v>
      </c>
      <c r="I3730" s="4">
        <v>0.48636782484737018</v>
      </c>
    </row>
    <row r="3731" spans="1:9" x14ac:dyDescent="0.25">
      <c r="A3731" t="s">
        <v>3941</v>
      </c>
      <c r="B3731" s="3">
        <v>37.154792785644531</v>
      </c>
      <c r="C3731" s="3">
        <v>23.120000839233398</v>
      </c>
      <c r="D3731" s="4">
        <v>5.6816398344636809E-3</v>
      </c>
      <c r="E3731" s="4">
        <v>-4.3837859907532202E-2</v>
      </c>
      <c r="F3731" s="2">
        <v>4</v>
      </c>
      <c r="G3731" s="4">
        <v>0.35487654194332768</v>
      </c>
      <c r="H3731" s="4">
        <v>-0.62941870147820755</v>
      </c>
      <c r="I3731" s="4">
        <v>0.48322530607806929</v>
      </c>
    </row>
    <row r="3732" spans="1:9" x14ac:dyDescent="0.25">
      <c r="A3732" t="s">
        <v>3942</v>
      </c>
      <c r="B3732" s="3">
        <v>36.94488525390625</v>
      </c>
      <c r="C3732" s="3">
        <v>24.180000305175781</v>
      </c>
      <c r="D3732" s="4">
        <v>4.2798301506894454E-3</v>
      </c>
      <c r="E3732" s="4">
        <v>-2.025931903635925E-2</v>
      </c>
      <c r="F3732" s="2">
        <v>4</v>
      </c>
      <c r="G3732" s="4">
        <v>0.31103548178409701</v>
      </c>
      <c r="H3732" s="4">
        <v>-0.63151231578336198</v>
      </c>
      <c r="I3732" s="4">
        <v>0.47484576363769548</v>
      </c>
    </row>
    <row r="3733" spans="1:9" x14ac:dyDescent="0.25">
      <c r="A3733" t="s">
        <v>3943</v>
      </c>
      <c r="B3733" s="3">
        <v>36.787441253662109</v>
      </c>
      <c r="C3733" s="3">
        <v>24.680000305175781</v>
      </c>
      <c r="D3733" s="4">
        <v>2.8614537861590961E-3</v>
      </c>
      <c r="E3733" s="4">
        <v>-3.9688732586909407E-2</v>
      </c>
      <c r="F3733" s="2">
        <v>5</v>
      </c>
      <c r="G3733" s="4">
        <v>0.2950530890671994</v>
      </c>
      <c r="H3733" s="4">
        <v>-0.63308265967927746</v>
      </c>
      <c r="I3733" s="4">
        <v>0.46856057381576499</v>
      </c>
    </row>
    <row r="3734" spans="1:9" x14ac:dyDescent="0.25">
      <c r="A3734" t="s">
        <v>3944</v>
      </c>
      <c r="B3734" s="3">
        <v>36.682476043701172</v>
      </c>
      <c r="C3734" s="3">
        <v>25.70000076293945</v>
      </c>
      <c r="D3734" s="4">
        <v>1.7713939363407819E-2</v>
      </c>
      <c r="E3734" s="4">
        <v>-4.2473896541260658E-2</v>
      </c>
      <c r="F3734" s="2">
        <v>5</v>
      </c>
      <c r="G3734" s="4">
        <v>0.20949010588346731</v>
      </c>
      <c r="H3734" s="4">
        <v>-0.63412958097504002</v>
      </c>
      <c r="I3734" s="4">
        <v>0.46437034574559211</v>
      </c>
    </row>
    <row r="3735" spans="1:9" x14ac:dyDescent="0.25">
      <c r="A3735" t="s">
        <v>3945</v>
      </c>
      <c r="B3735" s="3">
        <v>36.043994903564453</v>
      </c>
      <c r="C3735" s="3">
        <v>26.840000152587891</v>
      </c>
      <c r="D3735" s="4">
        <v>8.072610714204842E-3</v>
      </c>
      <c r="E3735" s="4">
        <v>-6.4156211053311374E-2</v>
      </c>
      <c r="F3735" s="2">
        <v>5</v>
      </c>
      <c r="G3735" s="4">
        <v>0.14507896694520109</v>
      </c>
      <c r="H3735" s="4">
        <v>-0.64049778147500236</v>
      </c>
      <c r="I3735" s="4">
        <v>0.43888207590197031</v>
      </c>
    </row>
    <row r="3736" spans="1:9" x14ac:dyDescent="0.25">
      <c r="A3736" t="s">
        <v>3946</v>
      </c>
      <c r="B3736" s="3">
        <v>35.755355834960938</v>
      </c>
      <c r="C3736" s="3">
        <v>28.680000305175781</v>
      </c>
      <c r="D3736" s="4">
        <v>-2.926951108374598E-3</v>
      </c>
      <c r="E3736" s="4">
        <v>1.4503001088544741E-2</v>
      </c>
      <c r="F3736" s="2">
        <v>5</v>
      </c>
      <c r="G3736" s="4">
        <v>0.1182911775213864</v>
      </c>
      <c r="H3736" s="4">
        <v>-0.64337666284743567</v>
      </c>
      <c r="I3736" s="4">
        <v>0.42735955784230972</v>
      </c>
    </row>
    <row r="3737" spans="1:9" x14ac:dyDescent="0.25">
      <c r="A3737" t="s">
        <v>3947</v>
      </c>
      <c r="B3737" s="3">
        <v>35.860317230224609</v>
      </c>
      <c r="C3737" s="3">
        <v>28.270000457763668</v>
      </c>
      <c r="D3737" s="4">
        <v>-2.95858336335586E-2</v>
      </c>
      <c r="E3737" s="4">
        <v>0.10386566903621761</v>
      </c>
      <c r="F3737" s="2">
        <v>5</v>
      </c>
      <c r="G3737" s="4">
        <v>7.0593648232118111E-2</v>
      </c>
      <c r="H3737" s="4">
        <v>-0.64232977959940163</v>
      </c>
      <c r="I3737" s="4">
        <v>0.43154963362915377</v>
      </c>
    </row>
    <row r="3738" spans="1:9" x14ac:dyDescent="0.25">
      <c r="A3738" t="s">
        <v>3948</v>
      </c>
      <c r="B3738" s="3">
        <v>36.953620910644531</v>
      </c>
      <c r="C3738" s="3">
        <v>25.610000610351559</v>
      </c>
      <c r="D3738" s="4">
        <v>7.0999887710065934E-4</v>
      </c>
      <c r="E3738" s="4">
        <v>1.6673285724075001E-2</v>
      </c>
      <c r="F3738" s="2">
        <v>5</v>
      </c>
      <c r="G3738" s="4">
        <v>9.1608174195385583E-2</v>
      </c>
      <c r="H3738" s="4">
        <v>-0.63142518648523382</v>
      </c>
      <c r="I3738" s="4">
        <v>0.47519449246022399</v>
      </c>
    </row>
    <row r="3739" spans="1:9" x14ac:dyDescent="0.25">
      <c r="A3739" t="s">
        <v>3949</v>
      </c>
      <c r="B3739" s="3">
        <v>36.927402496337891</v>
      </c>
      <c r="C3739" s="3">
        <v>25.190000534057621</v>
      </c>
      <c r="D3739" s="4">
        <v>-4.4799086453227721E-3</v>
      </c>
      <c r="E3739" s="4">
        <v>1.245986269082588E-2</v>
      </c>
      <c r="F3739" s="2">
        <v>5</v>
      </c>
      <c r="G3739" s="4">
        <v>0.1222728620720277</v>
      </c>
      <c r="H3739" s="4">
        <v>-0.63168668852280385</v>
      </c>
      <c r="I3739" s="4">
        <v>0.47414784914265251</v>
      </c>
    </row>
    <row r="3740" spans="1:9" x14ac:dyDescent="0.25">
      <c r="A3740" t="s">
        <v>3950</v>
      </c>
      <c r="B3740" s="3">
        <v>37.093578338623047</v>
      </c>
      <c r="C3740" s="3">
        <v>24.879999160766602</v>
      </c>
      <c r="D3740" s="4">
        <v>1.702644516282081E-2</v>
      </c>
      <c r="E3740" s="4">
        <v>-2.850454635639077E-2</v>
      </c>
      <c r="F3740" s="2">
        <v>5</v>
      </c>
      <c r="G3740" s="4">
        <v>3.7861466326115638E-2</v>
      </c>
      <c r="H3740" s="4">
        <v>-0.63002925337648863</v>
      </c>
      <c r="I3740" s="4">
        <v>0.48078161550378301</v>
      </c>
    </row>
    <row r="3741" spans="1:9" x14ac:dyDescent="0.25">
      <c r="A3741" t="s">
        <v>3951</v>
      </c>
      <c r="B3741" s="3">
        <v>36.472579956054688</v>
      </c>
      <c r="C3741" s="3">
        <v>25.610000610351559</v>
      </c>
      <c r="D3741" s="4">
        <v>-8.7951311981613323E-3</v>
      </c>
      <c r="E3741" s="4">
        <v>2.6452898886979881E-2</v>
      </c>
      <c r="F3741" s="2">
        <v>5</v>
      </c>
      <c r="G3741" s="4">
        <v>1.0158673340717069E-2</v>
      </c>
      <c r="H3741" s="4">
        <v>-0.63622308113700921</v>
      </c>
      <c r="I3741" s="4">
        <v>0.45599126015520408</v>
      </c>
    </row>
    <row r="3742" spans="1:9" x14ac:dyDescent="0.25">
      <c r="A3742" t="s">
        <v>3952</v>
      </c>
      <c r="B3742" s="3">
        <v>36.796207427978523</v>
      </c>
      <c r="C3742" s="3">
        <v>24.95000076293945</v>
      </c>
      <c r="D3742" s="4">
        <v>-8.9514775974183225E-3</v>
      </c>
      <c r="E3742" s="4">
        <v>6.2154150959865762E-2</v>
      </c>
      <c r="F3742" s="2">
        <v>5</v>
      </c>
      <c r="G3742" s="4">
        <v>3.5338158876706112E-2</v>
      </c>
      <c r="H3742" s="4">
        <v>-0.63299522599932168</v>
      </c>
      <c r="I3742" s="4">
        <v>0.46891052090492252</v>
      </c>
    </row>
    <row r="3743" spans="1:9" x14ac:dyDescent="0.25">
      <c r="A3743" t="s">
        <v>3953</v>
      </c>
      <c r="B3743" s="3">
        <v>37.128562927246087</v>
      </c>
      <c r="C3743" s="3">
        <v>23.489999771118161</v>
      </c>
      <c r="D3743" s="4">
        <v>-4.6891849121858398E-3</v>
      </c>
      <c r="E3743" s="4">
        <v>1.776429154104919E-2</v>
      </c>
      <c r="F3743" s="2">
        <v>4</v>
      </c>
      <c r="G3743" s="4">
        <v>5.1899454587544858E-2</v>
      </c>
      <c r="H3743" s="4">
        <v>-0.62968031765896282</v>
      </c>
      <c r="I3743" s="4">
        <v>0.48217820591051203</v>
      </c>
    </row>
    <row r="3744" spans="1:9" x14ac:dyDescent="0.25">
      <c r="A3744" t="s">
        <v>3954</v>
      </c>
      <c r="B3744" s="3">
        <v>37.303485870361328</v>
      </c>
      <c r="C3744" s="3">
        <v>23.079999923706051</v>
      </c>
      <c r="D3744" s="4">
        <v>1.879301374862141E-3</v>
      </c>
      <c r="E3744" s="4">
        <v>-4.0731486450095167E-2</v>
      </c>
      <c r="F3744" s="2">
        <v>4</v>
      </c>
      <c r="G3744" s="4">
        <v>4.8840684385443422E-2</v>
      </c>
      <c r="H3744" s="4">
        <v>-0.6279356390713341</v>
      </c>
      <c r="I3744" s="4">
        <v>0.48916115794415682</v>
      </c>
    </row>
    <row r="3745" spans="1:9" x14ac:dyDescent="0.25">
      <c r="A3745" t="s">
        <v>3955</v>
      </c>
      <c r="B3745" s="3">
        <v>37.233512878417969</v>
      </c>
      <c r="C3745" s="3">
        <v>24.059999465942379</v>
      </c>
      <c r="D3745" s="4">
        <v>3.063180736090354E-3</v>
      </c>
      <c r="E3745" s="4">
        <v>5.8528172743270712E-3</v>
      </c>
      <c r="F3745" s="2">
        <v>4</v>
      </c>
      <c r="G3745" s="4">
        <v>-2.420019173730803E-3</v>
      </c>
      <c r="H3745" s="4">
        <v>-0.62863354855411402</v>
      </c>
      <c r="I3745" s="4">
        <v>0.48636782484737018</v>
      </c>
    </row>
    <row r="3746" spans="1:9" x14ac:dyDescent="0.25">
      <c r="A3746" t="s">
        <v>3956</v>
      </c>
      <c r="B3746" s="3">
        <v>37.119808197021477</v>
      </c>
      <c r="C3746" s="3">
        <v>23.920000076293949</v>
      </c>
      <c r="D3746" s="4">
        <v>1.675440701329745E-3</v>
      </c>
      <c r="E3746" s="4">
        <v>1.1416510026161619E-2</v>
      </c>
      <c r="F3746" s="2">
        <v>4</v>
      </c>
      <c r="G3746" s="4">
        <v>2.7045024131624022E-2</v>
      </c>
      <c r="H3746" s="4">
        <v>-0.62976763719573325</v>
      </c>
      <c r="I3746" s="4">
        <v>0.48182871567134028</v>
      </c>
    </row>
    <row r="3747" spans="1:9" x14ac:dyDescent="0.25">
      <c r="A3747" t="s">
        <v>3957</v>
      </c>
      <c r="B3747" s="3">
        <v>37.057720184326172</v>
      </c>
      <c r="C3747" s="3">
        <v>23.64999961853027</v>
      </c>
      <c r="D3747" s="4">
        <v>-2.3598420542170209E-4</v>
      </c>
      <c r="E3747" s="4">
        <v>-1.6885147583612929E-3</v>
      </c>
      <c r="F3747" s="2">
        <v>4</v>
      </c>
      <c r="G3747" s="4">
        <v>6.00064727828864E-2</v>
      </c>
      <c r="H3747" s="4">
        <v>-0.63038690202382719</v>
      </c>
      <c r="I3747" s="4">
        <v>0.47935015221480121</v>
      </c>
    </row>
    <row r="3748" spans="1:9" x14ac:dyDescent="0.25">
      <c r="A3748" t="s">
        <v>3958</v>
      </c>
      <c r="B3748" s="3">
        <v>37.06646728515625</v>
      </c>
      <c r="C3748" s="3">
        <v>23.690000534057621</v>
      </c>
      <c r="D3748" s="4">
        <v>1.4590448238642971E-2</v>
      </c>
      <c r="E3748" s="4">
        <v>1.1528627535615231E-2</v>
      </c>
      <c r="F3748" s="2">
        <v>4</v>
      </c>
      <c r="G3748" s="4">
        <v>5.255664962505957E-3</v>
      </c>
      <c r="H3748" s="4">
        <v>-0.63029965858251358</v>
      </c>
      <c r="I3748" s="4">
        <v>0.47969933788731561</v>
      </c>
    </row>
    <row r="3749" spans="1:9" x14ac:dyDescent="0.25">
      <c r="A3749" t="s">
        <v>3959</v>
      </c>
      <c r="B3749" s="3">
        <v>36.533428192138672</v>
      </c>
      <c r="C3749" s="3">
        <v>23.420000076293949</v>
      </c>
      <c r="D3749" s="4">
        <v>3.119016268679164E-3</v>
      </c>
      <c r="E3749" s="4">
        <v>-1.8440927192043929E-2</v>
      </c>
      <c r="F3749" s="2">
        <v>4</v>
      </c>
      <c r="G3749" s="4">
        <v>-1.43013022463867E-3</v>
      </c>
      <c r="H3749" s="4">
        <v>-0.63561618182065838</v>
      </c>
      <c r="I3749" s="4">
        <v>0.45842033152994333</v>
      </c>
    </row>
    <row r="3750" spans="1:9" x14ac:dyDescent="0.25">
      <c r="A3750" t="s">
        <v>3960</v>
      </c>
      <c r="B3750" s="3">
        <v>36.419834136962891</v>
      </c>
      <c r="C3750" s="3">
        <v>23.860000610351559</v>
      </c>
      <c r="D3750" s="4">
        <v>3.853493031769295E-3</v>
      </c>
      <c r="E3750" s="4">
        <v>-1.200824069397477E-2</v>
      </c>
      <c r="F3750" s="2">
        <v>4</v>
      </c>
      <c r="G3750" s="4">
        <v>-3.5478678221906867E-2</v>
      </c>
      <c r="H3750" s="4">
        <v>-0.63674916707815288</v>
      </c>
      <c r="I3750" s="4">
        <v>0.45388563857044328</v>
      </c>
    </row>
    <row r="3751" spans="1:9" x14ac:dyDescent="0.25">
      <c r="A3751" t="s">
        <v>3961</v>
      </c>
      <c r="B3751" s="3">
        <v>36.280029296875</v>
      </c>
      <c r="C3751" s="3">
        <v>24.14999961853027</v>
      </c>
      <c r="D3751" s="4">
        <v>9.6406520617109415E-4</v>
      </c>
      <c r="E3751" s="4">
        <v>2.547772403005033E-2</v>
      </c>
      <c r="F3751" s="2">
        <v>4</v>
      </c>
      <c r="G3751" s="4">
        <v>-4.292732094294871E-2</v>
      </c>
      <c r="H3751" s="4">
        <v>-0.63814357827776047</v>
      </c>
      <c r="I3751" s="4">
        <v>0.44830460686002888</v>
      </c>
    </row>
    <row r="3752" spans="1:9" x14ac:dyDescent="0.25">
      <c r="A3752" t="s">
        <v>3962</v>
      </c>
      <c r="B3752" s="3">
        <v>36.245086669921882</v>
      </c>
      <c r="C3752" s="3">
        <v>23.54999923706055</v>
      </c>
      <c r="D3752" s="4">
        <v>9.491294131096506E-3</v>
      </c>
      <c r="E3752" s="4">
        <v>-3.1661203430341511E-2</v>
      </c>
      <c r="F3752" s="2">
        <v>4</v>
      </c>
      <c r="G3752" s="4">
        <v>-2.5977269120669999E-2</v>
      </c>
      <c r="H3752" s="4">
        <v>-0.6384920954702733</v>
      </c>
      <c r="I3752" s="4">
        <v>0.44690969156991472</v>
      </c>
    </row>
    <row r="3753" spans="1:9" x14ac:dyDescent="0.25">
      <c r="A3753" t="s">
        <v>3963</v>
      </c>
      <c r="B3753" s="3">
        <v>35.904308319091797</v>
      </c>
      <c r="C3753" s="3">
        <v>24.319999694824219</v>
      </c>
      <c r="D3753" s="4">
        <v>8.5909354861144482E-3</v>
      </c>
      <c r="E3753" s="4">
        <v>-5.0741651125101088E-2</v>
      </c>
      <c r="F3753" s="2">
        <v>4</v>
      </c>
      <c r="G3753" s="4">
        <v>-2.717966516810633E-2</v>
      </c>
      <c r="H3753" s="4">
        <v>-0.64189101319502839</v>
      </c>
      <c r="I3753" s="4">
        <v>0.43330576497474321</v>
      </c>
    </row>
    <row r="3754" spans="1:9" x14ac:dyDescent="0.25">
      <c r="A3754" t="s">
        <v>3964</v>
      </c>
      <c r="B3754" s="3">
        <v>35.598484039306641</v>
      </c>
      <c r="C3754" s="3">
        <v>25.620000839233398</v>
      </c>
      <c r="D3754" s="4">
        <v>9.4158053521726792E-3</v>
      </c>
      <c r="E3754" s="4">
        <v>1.4251805506317661E-2</v>
      </c>
      <c r="F3754" s="2">
        <v>5</v>
      </c>
      <c r="G3754" s="4">
        <v>-5.5926368171082208E-2</v>
      </c>
      <c r="H3754" s="4">
        <v>-0.64494129958408508</v>
      </c>
      <c r="I3754" s="4">
        <v>0.42109721051967153</v>
      </c>
    </row>
    <row r="3755" spans="1:9" x14ac:dyDescent="0.25">
      <c r="A3755" t="s">
        <v>3965</v>
      </c>
      <c r="B3755" s="3">
        <v>35.266422271728523</v>
      </c>
      <c r="C3755" s="3">
        <v>25.260000228881839</v>
      </c>
      <c r="D3755" s="4">
        <v>2.151360763140708E-2</v>
      </c>
      <c r="E3755" s="4">
        <v>-6.7896683641600064E-2</v>
      </c>
      <c r="F3755" s="2">
        <v>5</v>
      </c>
      <c r="G3755" s="4">
        <v>-6.6454831484092369E-2</v>
      </c>
      <c r="H3755" s="4">
        <v>-0.64825327824935397</v>
      </c>
      <c r="I3755" s="4">
        <v>0.40784125133038529</v>
      </c>
    </row>
    <row r="3756" spans="1:9" x14ac:dyDescent="0.25">
      <c r="A3756" t="s">
        <v>3966</v>
      </c>
      <c r="B3756" s="3">
        <v>34.523693084716797</v>
      </c>
      <c r="C3756" s="3">
        <v>27.10000038146973</v>
      </c>
      <c r="D3756" s="4">
        <v>6.6236752315855796E-3</v>
      </c>
      <c r="E3756" s="4">
        <v>-6.2283711447055252E-2</v>
      </c>
      <c r="F3756" s="2">
        <v>5</v>
      </c>
      <c r="G3756" s="4">
        <v>-9.0511600722189889E-2</v>
      </c>
      <c r="H3756" s="4">
        <v>-0.65566124707213214</v>
      </c>
      <c r="I3756" s="4">
        <v>0.3781913826823704</v>
      </c>
    </row>
    <row r="3757" spans="1:9" x14ac:dyDescent="0.25">
      <c r="A3757" t="s">
        <v>3967</v>
      </c>
      <c r="B3757" s="3">
        <v>34.296524047851563</v>
      </c>
      <c r="C3757" s="3">
        <v>28.89999961853027</v>
      </c>
      <c r="D3757" s="4">
        <v>-7.6376771325370463E-4</v>
      </c>
      <c r="E3757" s="4">
        <v>-8.5763294432799064E-3</v>
      </c>
      <c r="F3757" s="2">
        <v>5</v>
      </c>
      <c r="G3757" s="4">
        <v>-0.12573128587873619</v>
      </c>
      <c r="H3757" s="4">
        <v>-0.65792702734847897</v>
      </c>
      <c r="I3757" s="4">
        <v>0.36912275818001322</v>
      </c>
    </row>
    <row r="3758" spans="1:9" x14ac:dyDescent="0.25">
      <c r="A3758" t="s">
        <v>3968</v>
      </c>
      <c r="B3758" s="3">
        <v>34.322738647460938</v>
      </c>
      <c r="C3758" s="3">
        <v>29.14999961853027</v>
      </c>
      <c r="D3758" s="4">
        <v>-1.873600764987848E-2</v>
      </c>
      <c r="E3758" s="4">
        <v>0.12072277439512449</v>
      </c>
      <c r="F3758" s="2">
        <v>5</v>
      </c>
      <c r="G3758" s="4">
        <v>-0.13332308443932769</v>
      </c>
      <c r="H3758" s="4">
        <v>-0.65766556335863735</v>
      </c>
      <c r="I3758" s="4">
        <v>0.37016924921425609</v>
      </c>
    </row>
    <row r="3759" spans="1:9" x14ac:dyDescent="0.25">
      <c r="A3759" t="s">
        <v>3969</v>
      </c>
      <c r="B3759" s="3">
        <v>34.97808837890625</v>
      </c>
      <c r="C3759" s="3">
        <v>26.010000228881839</v>
      </c>
      <c r="D3759" s="4">
        <v>-1.0138386153396021E-2</v>
      </c>
      <c r="E3759" s="4">
        <v>5.0484652198908631E-2</v>
      </c>
      <c r="F3759" s="2">
        <v>5</v>
      </c>
      <c r="G3759" s="4">
        <v>-0.12769076213525729</v>
      </c>
      <c r="H3759" s="4">
        <v>-0.65112911580351207</v>
      </c>
      <c r="I3759" s="4">
        <v>0.39633091593701392</v>
      </c>
    </row>
    <row r="3760" spans="1:9" x14ac:dyDescent="0.25">
      <c r="A3760" t="s">
        <v>3970</v>
      </c>
      <c r="B3760" s="3">
        <v>35.336341857910163</v>
      </c>
      <c r="C3760" s="3">
        <v>24.760000228881839</v>
      </c>
      <c r="D3760" s="4">
        <v>9.9037772131005397E-4</v>
      </c>
      <c r="E3760" s="4">
        <v>3.241487954490641E-3</v>
      </c>
      <c r="F3760" s="2">
        <v>5</v>
      </c>
      <c r="G3760" s="4">
        <v>-0.1372749496328263</v>
      </c>
      <c r="H3760" s="4">
        <v>-0.64755590143477226</v>
      </c>
      <c r="I3760" s="4">
        <v>0.41063245246057112</v>
      </c>
    </row>
    <row r="3761" spans="1:9" x14ac:dyDescent="0.25">
      <c r="A3761" t="s">
        <v>3971</v>
      </c>
      <c r="B3761" s="3">
        <v>35.301380157470703</v>
      </c>
      <c r="C3761" s="3">
        <v>24.680000305175781</v>
      </c>
      <c r="D3761" s="4">
        <v>2.4808409445242758E-3</v>
      </c>
      <c r="E3761" s="4">
        <v>-1.082166130290174E-2</v>
      </c>
      <c r="F3761" s="2">
        <v>5</v>
      </c>
      <c r="G3761" s="4">
        <v>-0.1311203769871393</v>
      </c>
      <c r="H3761" s="4">
        <v>-0.64790460886592727</v>
      </c>
      <c r="I3761" s="4">
        <v>0.40923677575381401</v>
      </c>
    </row>
    <row r="3762" spans="1:9" x14ac:dyDescent="0.25">
      <c r="A3762" t="s">
        <v>3972</v>
      </c>
      <c r="B3762" s="3">
        <v>35.214019775390618</v>
      </c>
      <c r="C3762" s="3">
        <v>24.95000076293945</v>
      </c>
      <c r="D3762" s="4">
        <v>-1.733178720281003E-3</v>
      </c>
      <c r="E3762" s="4">
        <v>1.2038798777551649E-3</v>
      </c>
      <c r="F3762" s="2">
        <v>5</v>
      </c>
      <c r="G3762" s="4">
        <v>-0.12767044582044809</v>
      </c>
      <c r="H3762" s="4">
        <v>-0.64877593989493798</v>
      </c>
      <c r="I3762" s="4">
        <v>0.40574933524519968</v>
      </c>
    </row>
    <row r="3763" spans="1:9" x14ac:dyDescent="0.25">
      <c r="A3763" t="s">
        <v>3973</v>
      </c>
      <c r="B3763" s="3">
        <v>35.275157928466797</v>
      </c>
      <c r="C3763" s="3">
        <v>24.920000076293949</v>
      </c>
      <c r="D3763" s="4">
        <v>2.9811210490249258E-3</v>
      </c>
      <c r="E3763" s="4">
        <v>-8.7509673307739622E-3</v>
      </c>
      <c r="F3763" s="2">
        <v>5</v>
      </c>
      <c r="G3763" s="4">
        <v>-0.1272835359661634</v>
      </c>
      <c r="H3763" s="4">
        <v>-0.64816614895122582</v>
      </c>
      <c r="I3763" s="4">
        <v>0.40818998015291391</v>
      </c>
    </row>
    <row r="3764" spans="1:9" x14ac:dyDescent="0.25">
      <c r="A3764" t="s">
        <v>3974</v>
      </c>
      <c r="B3764" s="3">
        <v>35.170310974121087</v>
      </c>
      <c r="C3764" s="3">
        <v>25.139999389648441</v>
      </c>
      <c r="D3764" s="4">
        <v>-9.923236322989526E-4</v>
      </c>
      <c r="E3764" s="4">
        <v>5.1978872281848174E-3</v>
      </c>
      <c r="F3764" s="2">
        <v>5</v>
      </c>
      <c r="G3764" s="4">
        <v>-0.14819964662939811</v>
      </c>
      <c r="H3764" s="4">
        <v>-0.64921189076740671</v>
      </c>
      <c r="I3764" s="4">
        <v>0.404004472865928</v>
      </c>
    </row>
    <row r="3765" spans="1:9" x14ac:dyDescent="0.25">
      <c r="A3765" t="s">
        <v>3975</v>
      </c>
      <c r="B3765" s="3">
        <v>35.205245971679688</v>
      </c>
      <c r="C3765" s="3">
        <v>25.010000228881839</v>
      </c>
      <c r="D3765" s="4">
        <v>1.332931025244388E-2</v>
      </c>
      <c r="E3765" s="4">
        <v>-3.188518263034124E-3</v>
      </c>
      <c r="F3765" s="2">
        <v>5</v>
      </c>
      <c r="G3765" s="4">
        <v>-0.13607445780477581</v>
      </c>
      <c r="H3765" s="4">
        <v>-0.6488634496703507</v>
      </c>
      <c r="I3765" s="4">
        <v>0.40539908358938498</v>
      </c>
    </row>
    <row r="3766" spans="1:9" x14ac:dyDescent="0.25">
      <c r="A3766" t="s">
        <v>3976</v>
      </c>
      <c r="B3766" s="3">
        <v>34.742156982421882</v>
      </c>
      <c r="C3766" s="3">
        <v>25.090000152587891</v>
      </c>
      <c r="D3766" s="4">
        <v>1.1704850434566261E-2</v>
      </c>
      <c r="E3766" s="4">
        <v>-4.4554457962537652E-2</v>
      </c>
      <c r="F3766" s="2">
        <v>5</v>
      </c>
      <c r="G3766" s="4">
        <v>-0.1514216272951695</v>
      </c>
      <c r="H3766" s="4">
        <v>-0.65348229171208616</v>
      </c>
      <c r="I3766" s="4">
        <v>0.38691249662882782</v>
      </c>
    </row>
    <row r="3767" spans="1:9" x14ac:dyDescent="0.25">
      <c r="A3767" t="s">
        <v>3977</v>
      </c>
      <c r="B3767" s="3">
        <v>34.3402099609375</v>
      </c>
      <c r="C3767" s="3">
        <v>26.260000228881839</v>
      </c>
      <c r="D3767" s="4">
        <v>6.9179412793762829E-3</v>
      </c>
      <c r="E3767" s="4">
        <v>3.0557648118223479E-3</v>
      </c>
      <c r="F3767" s="2">
        <v>5</v>
      </c>
      <c r="G3767" s="4">
        <v>-0.1598120840572447</v>
      </c>
      <c r="H3767" s="4">
        <v>-0.65749130476238093</v>
      </c>
      <c r="I3767" s="4">
        <v>0.37086670685931322</v>
      </c>
    </row>
    <row r="3768" spans="1:9" x14ac:dyDescent="0.25">
      <c r="A3768" t="s">
        <v>3978</v>
      </c>
      <c r="B3768" s="3">
        <v>34.104278564453118</v>
      </c>
      <c r="C3768" s="3">
        <v>26.180000305175781</v>
      </c>
      <c r="D3768" s="4">
        <v>1.429345175979879E-2</v>
      </c>
      <c r="E3768" s="4">
        <v>-6.1312266830214963E-2</v>
      </c>
      <c r="F3768" s="2">
        <v>5</v>
      </c>
      <c r="G3768" s="4">
        <v>-0.17592722833542171</v>
      </c>
      <c r="H3768" s="4">
        <v>-0.65984448067095491</v>
      </c>
      <c r="I3768" s="4">
        <v>0.36144828755112712</v>
      </c>
    </row>
    <row r="3769" spans="1:9" x14ac:dyDescent="0.25">
      <c r="A3769" t="s">
        <v>3979</v>
      </c>
      <c r="B3769" s="3">
        <v>33.623680114746087</v>
      </c>
      <c r="C3769" s="3">
        <v>27.889999389648441</v>
      </c>
      <c r="D3769" s="4">
        <v>-2.901932807897711E-2</v>
      </c>
      <c r="E3769" s="4">
        <v>0.14915528898256669</v>
      </c>
      <c r="F3769" s="2">
        <v>5</v>
      </c>
      <c r="G3769" s="4">
        <v>-0.19698719169277559</v>
      </c>
      <c r="H3769" s="4">
        <v>-0.66463796178623125</v>
      </c>
      <c r="I3769" s="4">
        <v>0.3422627201122268</v>
      </c>
    </row>
    <row r="3770" spans="1:9" x14ac:dyDescent="0.25">
      <c r="A3770" t="s">
        <v>3980</v>
      </c>
      <c r="B3770" s="3">
        <v>34.628578186035163</v>
      </c>
      <c r="C3770" s="3">
        <v>24.270000457763668</v>
      </c>
      <c r="D3770" s="4">
        <v>-1.1473547528290219E-2</v>
      </c>
      <c r="E3770" s="4">
        <v>-1.7806501133602711E-2</v>
      </c>
      <c r="F3770" s="2">
        <v>4</v>
      </c>
      <c r="G3770" s="4">
        <v>-0.17453073051106921</v>
      </c>
      <c r="H3770" s="4">
        <v>-0.6546151247786669</v>
      </c>
      <c r="I3770" s="4">
        <v>0.38237841280264218</v>
      </c>
    </row>
    <row r="3771" spans="1:9" x14ac:dyDescent="0.25">
      <c r="A3771" t="s">
        <v>3981</v>
      </c>
      <c r="B3771" s="3">
        <v>35.030502319335938</v>
      </c>
      <c r="C3771" s="3">
        <v>24.70999908447266</v>
      </c>
      <c r="D3771" s="4">
        <v>5.5180089179012182E-3</v>
      </c>
      <c r="E3771" s="4">
        <v>-2.9076685905031319E-2</v>
      </c>
      <c r="F3771" s="2">
        <v>5</v>
      </c>
      <c r="G3771" s="4">
        <v>-0.15532098780421841</v>
      </c>
      <c r="H3771" s="4">
        <v>-0.65060634001474271</v>
      </c>
      <c r="I3771" s="4">
        <v>0.39842328887218498</v>
      </c>
    </row>
    <row r="3772" spans="1:9" x14ac:dyDescent="0.25">
      <c r="A3772" t="s">
        <v>3982</v>
      </c>
      <c r="B3772" s="3">
        <v>34.838264465332031</v>
      </c>
      <c r="C3772" s="3">
        <v>25.45000076293945</v>
      </c>
      <c r="D3772" s="4">
        <v>1.5537340724632641E-2</v>
      </c>
      <c r="E3772" s="4">
        <v>-2.077718402978956E-2</v>
      </c>
      <c r="F3772" s="2">
        <v>5</v>
      </c>
      <c r="G3772" s="4">
        <v>-0.16171379476833089</v>
      </c>
      <c r="H3772" s="4">
        <v>-0.65252371724176195</v>
      </c>
      <c r="I3772" s="4">
        <v>0.39074912280995638</v>
      </c>
    </row>
    <row r="3773" spans="1:9" x14ac:dyDescent="0.25">
      <c r="A3773" t="s">
        <v>3983</v>
      </c>
      <c r="B3773" s="3">
        <v>34.305252075195313</v>
      </c>
      <c r="C3773" s="3">
        <v>25.989999771118161</v>
      </c>
      <c r="D3773" s="4">
        <v>-8.58557696272233E-3</v>
      </c>
      <c r="E3773" s="4">
        <v>4.0016006769065138E-2</v>
      </c>
      <c r="F3773" s="2">
        <v>5</v>
      </c>
      <c r="G3773" s="4">
        <v>-0.1736744347937309</v>
      </c>
      <c r="H3773" s="4">
        <v>-0.65783997414580764</v>
      </c>
      <c r="I3773" s="4">
        <v>0.3694711824358845</v>
      </c>
    </row>
    <row r="3774" spans="1:9" x14ac:dyDescent="0.25">
      <c r="A3774" t="s">
        <v>3984</v>
      </c>
      <c r="B3774" s="3">
        <v>34.602333068847663</v>
      </c>
      <c r="C3774" s="3">
        <v>24.989999771118161</v>
      </c>
      <c r="D3774" s="4">
        <v>-7.0209623938004562E-3</v>
      </c>
      <c r="E3774" s="4">
        <v>9.2891575165674478E-3</v>
      </c>
      <c r="F3774" s="2">
        <v>5</v>
      </c>
      <c r="G3774" s="4">
        <v>-0.15894493639231749</v>
      </c>
      <c r="H3774" s="4">
        <v>-0.65487689315033593</v>
      </c>
      <c r="I3774" s="4">
        <v>0.38133070350177029</v>
      </c>
    </row>
    <row r="3775" spans="1:9" x14ac:dyDescent="0.25">
      <c r="A3775" t="s">
        <v>3985</v>
      </c>
      <c r="B3775" s="3">
        <v>34.846992492675781</v>
      </c>
      <c r="C3775" s="3">
        <v>24.760000228881839</v>
      </c>
      <c r="D3775" s="4">
        <v>1.269621485953243E-2</v>
      </c>
      <c r="E3775" s="4">
        <v>-3.5449935516458697E-2</v>
      </c>
      <c r="F3775" s="2">
        <v>5</v>
      </c>
      <c r="G3775" s="4">
        <v>-0.13377729286213749</v>
      </c>
      <c r="H3775" s="4">
        <v>-0.65243666403909062</v>
      </c>
      <c r="I3775" s="4">
        <v>0.39109754706582778</v>
      </c>
    </row>
    <row r="3776" spans="1:9" x14ac:dyDescent="0.25">
      <c r="A3776" t="s">
        <v>3986</v>
      </c>
      <c r="B3776" s="3">
        <v>34.410114288330078</v>
      </c>
      <c r="C3776" s="3">
        <v>25.670000076293949</v>
      </c>
      <c r="D3776" s="4">
        <v>-8.8088978153129105E-3</v>
      </c>
      <c r="E3776" s="4">
        <v>3.0923713636953121E-2</v>
      </c>
      <c r="F3776" s="2">
        <v>5</v>
      </c>
      <c r="G3776" s="4">
        <v>-0.15124062442926561</v>
      </c>
      <c r="H3776" s="4">
        <v>-0.65679408013871288</v>
      </c>
      <c r="I3776" s="4">
        <v>0.37365729885618459</v>
      </c>
    </row>
    <row r="3777" spans="1:9" x14ac:dyDescent="0.25">
      <c r="A3777" t="s">
        <v>3987</v>
      </c>
      <c r="B3777" s="3">
        <v>34.715923309326172</v>
      </c>
      <c r="C3777" s="3">
        <v>24.89999961853027</v>
      </c>
      <c r="D3777" s="4">
        <v>-7.7427192511130283E-3</v>
      </c>
      <c r="E3777" s="4">
        <v>4.01776983811164E-4</v>
      </c>
      <c r="F3777" s="2">
        <v>5</v>
      </c>
      <c r="G3777" s="4">
        <v>-0.13064713146360321</v>
      </c>
      <c r="H3777" s="4">
        <v>-0.65374394594056984</v>
      </c>
      <c r="I3777" s="4">
        <v>0.38586524417794182</v>
      </c>
    </row>
    <row r="3778" spans="1:9" x14ac:dyDescent="0.25">
      <c r="A3778" t="s">
        <v>3988</v>
      </c>
      <c r="B3778" s="3">
        <v>34.98681640625</v>
      </c>
      <c r="C3778" s="3">
        <v>24.889999389648441</v>
      </c>
      <c r="D3778" s="4">
        <v>0</v>
      </c>
      <c r="E3778" s="4">
        <v>-2.6212836083455041E-2</v>
      </c>
      <c r="F3778" s="2">
        <v>5</v>
      </c>
      <c r="G3778" s="4">
        <v>-9.4284768520603301E-2</v>
      </c>
      <c r="H3778" s="4">
        <v>-0.65104206260084074</v>
      </c>
      <c r="I3778" s="4">
        <v>0.3966793401928852</v>
      </c>
    </row>
    <row r="3779" spans="1:9" x14ac:dyDescent="0.25">
      <c r="A3779" t="s">
        <v>3989</v>
      </c>
      <c r="B3779" s="3">
        <v>34.98681640625</v>
      </c>
      <c r="C3779" s="3">
        <v>25.559999465942379</v>
      </c>
      <c r="D3779" s="4">
        <v>1.4955222420505839E-2</v>
      </c>
      <c r="E3779" s="4">
        <v>-1.38889123955217E-2</v>
      </c>
      <c r="F3779" s="2">
        <v>5</v>
      </c>
      <c r="G3779" s="4">
        <v>-0.1033659129071893</v>
      </c>
      <c r="H3779" s="4">
        <v>-0.65104206260084074</v>
      </c>
      <c r="I3779" s="4">
        <v>0.3966793401928852</v>
      </c>
    </row>
    <row r="3780" spans="1:9" x14ac:dyDescent="0.25">
      <c r="A3780" t="s">
        <v>3990</v>
      </c>
      <c r="B3780" s="3">
        <v>34.471290588378913</v>
      </c>
      <c r="C3780" s="3">
        <v>25.920000076293949</v>
      </c>
      <c r="D3780" s="4">
        <v>-3.0322401131694932E-3</v>
      </c>
      <c r="E3780" s="4">
        <v>2.0472459274539109E-2</v>
      </c>
      <c r="F3780" s="2">
        <v>5</v>
      </c>
      <c r="G3780" s="4">
        <v>-0.127848493189714</v>
      </c>
      <c r="H3780" s="4">
        <v>-0.65618390871771615</v>
      </c>
      <c r="I3780" s="4">
        <v>0.37609946659718491</v>
      </c>
    </row>
    <row r="3781" spans="1:9" x14ac:dyDescent="0.25">
      <c r="A3781" t="s">
        <v>3991</v>
      </c>
      <c r="B3781" s="3">
        <v>34.576133728027337</v>
      </c>
      <c r="C3781" s="3">
        <v>25.39999961853027</v>
      </c>
      <c r="D3781" s="4">
        <v>5.8464748810429512E-3</v>
      </c>
      <c r="E3781" s="4">
        <v>-8.1999604379707769E-3</v>
      </c>
      <c r="F3781" s="2">
        <v>5</v>
      </c>
      <c r="G3781" s="4">
        <v>-0.12730746930386791</v>
      </c>
      <c r="H3781" s="4">
        <v>-0.65513820494926378</v>
      </c>
      <c r="I3781" s="4">
        <v>0.38028482160084193</v>
      </c>
    </row>
    <row r="3782" spans="1:9" x14ac:dyDescent="0.25">
      <c r="A3782" t="s">
        <v>3992</v>
      </c>
      <c r="B3782" s="3">
        <v>34.375160217285163</v>
      </c>
      <c r="C3782" s="3">
        <v>25.610000610351559</v>
      </c>
      <c r="D3782" s="4">
        <v>6.6527110135305989E-3</v>
      </c>
      <c r="E3782" s="4">
        <v>2.3990418871601579E-2</v>
      </c>
      <c r="F3782" s="2">
        <v>5</v>
      </c>
      <c r="G3782" s="4">
        <v>-0.12797906276959611</v>
      </c>
      <c r="H3782" s="4">
        <v>-0.65714271147441106</v>
      </c>
      <c r="I3782" s="4">
        <v>0.37226192671608471</v>
      </c>
    </row>
    <row r="3783" spans="1:9" x14ac:dyDescent="0.25">
      <c r="A3783" t="s">
        <v>3993</v>
      </c>
      <c r="B3783" s="3">
        <v>34.147983551025391</v>
      </c>
      <c r="C3783" s="3">
        <v>25.010000228881839</v>
      </c>
      <c r="D3783" s="4">
        <v>-6.861238539871084E-3</v>
      </c>
      <c r="E3783" s="4">
        <v>3.0065878154519329E-2</v>
      </c>
      <c r="F3783" s="2">
        <v>5</v>
      </c>
      <c r="G3783" s="4">
        <v>-0.1158007412636607</v>
      </c>
      <c r="H3783" s="4">
        <v>-0.65940856784621471</v>
      </c>
      <c r="I3783" s="4">
        <v>0.36319299764707019</v>
      </c>
    </row>
    <row r="3784" spans="1:9" x14ac:dyDescent="0.25">
      <c r="A3784" t="s">
        <v>3994</v>
      </c>
      <c r="B3784" s="3">
        <v>34.383899688720703</v>
      </c>
      <c r="C3784" s="3">
        <v>24.280000686645511</v>
      </c>
      <c r="D3784" s="4">
        <v>7.6826648024950206E-3</v>
      </c>
      <c r="E3784" s="4">
        <v>5.1537484893617203E-2</v>
      </c>
      <c r="F3784" s="2">
        <v>4</v>
      </c>
      <c r="G3784" s="4">
        <v>-0.1264087316356057</v>
      </c>
      <c r="H3784" s="4">
        <v>-0.65705554412855438</v>
      </c>
      <c r="I3784" s="4">
        <v>0.37261080782194189</v>
      </c>
    </row>
    <row r="3785" spans="1:9" x14ac:dyDescent="0.25">
      <c r="A3785" t="s">
        <v>3995</v>
      </c>
      <c r="B3785" s="3">
        <v>34.121753692626953</v>
      </c>
      <c r="C3785" s="3">
        <v>23.090000152587891</v>
      </c>
      <c r="D3785" s="4">
        <v>-7.6240914633585177E-3</v>
      </c>
      <c r="E3785" s="4">
        <v>-1.451131660944893E-2</v>
      </c>
      <c r="F3785" s="2">
        <v>4</v>
      </c>
      <c r="G3785" s="4">
        <v>-0.12181741745892929</v>
      </c>
      <c r="H3785" s="4">
        <v>-0.65967018402697009</v>
      </c>
      <c r="I3785" s="4">
        <v>0.36214589747951292</v>
      </c>
    </row>
    <row r="3786" spans="1:9" x14ac:dyDescent="0.25">
      <c r="A3786" t="s">
        <v>3996</v>
      </c>
      <c r="B3786" s="3">
        <v>34.383899688720703</v>
      </c>
      <c r="C3786" s="3">
        <v>23.430000305175781</v>
      </c>
      <c r="D3786" s="4">
        <v>2.2078214692676349E-2</v>
      </c>
      <c r="E3786" s="4">
        <v>-1.704261156750486E-3</v>
      </c>
      <c r="F3786" s="2">
        <v>4</v>
      </c>
      <c r="G3786" s="4">
        <v>-0.12833398819660141</v>
      </c>
      <c r="H3786" s="4">
        <v>-0.65705554412855438</v>
      </c>
      <c r="I3786" s="4">
        <v>0.37261080782194189</v>
      </c>
    </row>
    <row r="3787" spans="1:9" x14ac:dyDescent="0.25">
      <c r="A3787" t="s">
        <v>3997</v>
      </c>
      <c r="B3787" s="3">
        <v>33.641162872314453</v>
      </c>
      <c r="C3787" s="3">
        <v>23.469999313354489</v>
      </c>
      <c r="D3787" s="4">
        <v>8.3806184092090064E-3</v>
      </c>
      <c r="E3787" s="4">
        <v>-1.6757499447652039E-2</v>
      </c>
      <c r="F3787" s="2">
        <v>4</v>
      </c>
      <c r="G3787" s="4">
        <v>-0.1359269418382999</v>
      </c>
      <c r="H3787" s="4">
        <v>-0.66446358904678948</v>
      </c>
      <c r="I3787" s="4">
        <v>0.34296063460726978</v>
      </c>
    </row>
    <row r="3788" spans="1:9" x14ac:dyDescent="0.25">
      <c r="A3788" t="s">
        <v>3998</v>
      </c>
      <c r="B3788" s="3">
        <v>33.361572265625</v>
      </c>
      <c r="C3788" s="3">
        <v>23.870000839233398</v>
      </c>
      <c r="D3788" s="4">
        <v>6.8573779817182601E-3</v>
      </c>
      <c r="E3788" s="4">
        <v>-2.172126178618361E-2</v>
      </c>
      <c r="F3788" s="2">
        <v>4</v>
      </c>
      <c r="G3788" s="4">
        <v>-0.14310822482403929</v>
      </c>
      <c r="H3788" s="4">
        <v>-0.66725222120736249</v>
      </c>
      <c r="I3788" s="4">
        <v>0.33179933260308392</v>
      </c>
    </row>
    <row r="3789" spans="1:9" x14ac:dyDescent="0.25">
      <c r="A3789" t="s">
        <v>3999</v>
      </c>
      <c r="B3789" s="3">
        <v>33.134357452392578</v>
      </c>
      <c r="C3789" s="3">
        <v>24.39999961853027</v>
      </c>
      <c r="D3789" s="4">
        <v>9.5839875715941769E-3</v>
      </c>
      <c r="E3789" s="4">
        <v>2.465056103789776E-3</v>
      </c>
      <c r="F3789" s="2">
        <v>5</v>
      </c>
      <c r="G3789" s="4">
        <v>-0.145317444808058</v>
      </c>
      <c r="H3789" s="4">
        <v>-0.66951845805645049</v>
      </c>
      <c r="I3789" s="4">
        <v>0.32272888070078348</v>
      </c>
    </row>
    <row r="3790" spans="1:9" x14ac:dyDescent="0.25">
      <c r="A3790" t="s">
        <v>4000</v>
      </c>
      <c r="B3790" s="3">
        <v>32.819812774658203</v>
      </c>
      <c r="C3790" s="3">
        <v>24.340000152587891</v>
      </c>
      <c r="D3790" s="4">
        <v>5.353774337289785E-3</v>
      </c>
      <c r="E3790" s="4">
        <v>-4.2486228185075192E-2</v>
      </c>
      <c r="F3790" s="2">
        <v>4</v>
      </c>
      <c r="G3790" s="4">
        <v>-0.17290742916757071</v>
      </c>
      <c r="H3790" s="4">
        <v>-0.67265572155272169</v>
      </c>
      <c r="I3790" s="4">
        <v>0.3101722065564978</v>
      </c>
    </row>
    <row r="3791" spans="1:9" x14ac:dyDescent="0.25">
      <c r="A3791" t="s">
        <v>4001</v>
      </c>
      <c r="B3791" s="3">
        <v>32.645038604736328</v>
      </c>
      <c r="C3791" s="3">
        <v>25.420000076293949</v>
      </c>
      <c r="D3791" s="4">
        <v>1.191806322663203E-2</v>
      </c>
      <c r="E3791" s="4">
        <v>-1.8153701214161159E-2</v>
      </c>
      <c r="F3791" s="2">
        <v>5</v>
      </c>
      <c r="G3791" s="4">
        <v>-0.1718683787920062</v>
      </c>
      <c r="H3791" s="4">
        <v>-0.67439891627894122</v>
      </c>
      <c r="I3791" s="4">
        <v>0.30319519357266889</v>
      </c>
    </row>
    <row r="3792" spans="1:9" x14ac:dyDescent="0.25">
      <c r="A3792" t="s">
        <v>4002</v>
      </c>
      <c r="B3792" s="3">
        <v>32.260555267333977</v>
      </c>
      <c r="C3792" s="3">
        <v>25.889999389648441</v>
      </c>
      <c r="D3792" s="4">
        <v>3.3594117850157763E-2</v>
      </c>
      <c r="E3792" s="4">
        <v>3.477213892755171E-2</v>
      </c>
      <c r="F3792" s="2">
        <v>5</v>
      </c>
      <c r="G3792" s="4">
        <v>-0.16127360015170031</v>
      </c>
      <c r="H3792" s="4">
        <v>-0.67823374682843651</v>
      </c>
      <c r="I3792" s="4">
        <v>0.28784655688155419</v>
      </c>
    </row>
    <row r="3793" spans="1:9" x14ac:dyDescent="0.25">
      <c r="A3793" t="s">
        <v>4003</v>
      </c>
      <c r="B3793" s="3">
        <v>31.212015151977539</v>
      </c>
      <c r="C3793" s="3">
        <v>25.020000457763668</v>
      </c>
      <c r="D3793" s="4">
        <v>3.652973637686463E-3</v>
      </c>
      <c r="E3793" s="4">
        <v>-4.9030750070845897E-2</v>
      </c>
      <c r="F3793" s="2">
        <v>5</v>
      </c>
      <c r="G3793" s="4">
        <v>-0.1883501472211305</v>
      </c>
      <c r="H3793" s="4">
        <v>-0.68869186887322187</v>
      </c>
      <c r="I3793" s="4">
        <v>0.24598866677011791</v>
      </c>
    </row>
    <row r="3794" spans="1:9" x14ac:dyDescent="0.25">
      <c r="A3794" t="s">
        <v>4004</v>
      </c>
      <c r="B3794" s="3">
        <v>31.09841346740723</v>
      </c>
      <c r="C3794" s="3">
        <v>26.309999465942379</v>
      </c>
      <c r="D3794" s="4">
        <v>1.9186709693163721E-2</v>
      </c>
      <c r="E3794" s="4">
        <v>-9.3383905895021657E-2</v>
      </c>
      <c r="F3794" s="2">
        <v>5</v>
      </c>
      <c r="G3794" s="4">
        <v>-0.1972937203844202</v>
      </c>
      <c r="H3794" s="4">
        <v>-0.68982493022617319</v>
      </c>
      <c r="I3794" s="4">
        <v>0.24145366924396039</v>
      </c>
    </row>
    <row r="3795" spans="1:9" x14ac:dyDescent="0.25">
      <c r="A3795" t="s">
        <v>4005</v>
      </c>
      <c r="B3795" s="3">
        <v>30.512969970703121</v>
      </c>
      <c r="C3795" s="3">
        <v>29.020000457763668</v>
      </c>
      <c r="D3795" s="4">
        <v>4.3136133987633496E-3</v>
      </c>
      <c r="E3795" s="4">
        <v>-2.552049064332795E-2</v>
      </c>
      <c r="F3795" s="2">
        <v>5</v>
      </c>
      <c r="G3795" s="4">
        <v>-0.22492828777177509</v>
      </c>
      <c r="H3795" s="4">
        <v>-0.69566413413376615</v>
      </c>
      <c r="I3795" s="4">
        <v>0.21808267065973849</v>
      </c>
    </row>
    <row r="3796" spans="1:9" x14ac:dyDescent="0.25">
      <c r="A3796" t="s">
        <v>4006</v>
      </c>
      <c r="B3796" s="3">
        <v>30.381914138793949</v>
      </c>
      <c r="C3796" s="3">
        <v>29.780000686645511</v>
      </c>
      <c r="D3796" s="4">
        <v>1.728717450003137E-3</v>
      </c>
      <c r="E3796" s="4">
        <v>-4.8562255190578218E-2</v>
      </c>
      <c r="F3796" s="2">
        <v>5</v>
      </c>
      <c r="G3796" s="4">
        <v>-0.2191172351205817</v>
      </c>
      <c r="H3796" s="4">
        <v>-0.69697128286819598</v>
      </c>
      <c r="I3796" s="4">
        <v>0.21285090076350291</v>
      </c>
    </row>
    <row r="3797" spans="1:9" x14ac:dyDescent="0.25">
      <c r="A3797" t="s">
        <v>4007</v>
      </c>
      <c r="B3797" s="3">
        <v>30.329483032226559</v>
      </c>
      <c r="C3797" s="3">
        <v>31.29999923706055</v>
      </c>
      <c r="D3797" s="4">
        <v>5.2129981060653474E-3</v>
      </c>
      <c r="E3797" s="4">
        <v>1.458667261025748E-2</v>
      </c>
      <c r="F3797" s="2">
        <v>5</v>
      </c>
      <c r="G3797" s="4">
        <v>-0.24115263368223591</v>
      </c>
      <c r="H3797" s="4">
        <v>-0.69749422987174337</v>
      </c>
      <c r="I3797" s="4">
        <v>0.21075784255335289</v>
      </c>
    </row>
    <row r="3798" spans="1:9" x14ac:dyDescent="0.25">
      <c r="A3798" t="s">
        <v>4008</v>
      </c>
      <c r="B3798" s="3">
        <v>30.172195434570309</v>
      </c>
      <c r="C3798" s="3">
        <v>30.85000038146973</v>
      </c>
      <c r="D3798" s="4">
        <v>-2.4851705078748901E-2</v>
      </c>
      <c r="E3798" s="4">
        <v>6.3793116602404387E-2</v>
      </c>
      <c r="F3798" s="2">
        <v>5</v>
      </c>
      <c r="G3798" s="4">
        <v>-0.22709816621162349</v>
      </c>
      <c r="H3798" s="4">
        <v>-0.69906301381079272</v>
      </c>
      <c r="I3798" s="4">
        <v>0.20447889634789559</v>
      </c>
    </row>
    <row r="3799" spans="1:9" x14ac:dyDescent="0.25">
      <c r="A3799" t="s">
        <v>4009</v>
      </c>
      <c r="B3799" s="3">
        <v>30.941135406494141</v>
      </c>
      <c r="C3799" s="3">
        <v>29</v>
      </c>
      <c r="D3799" s="4">
        <v>-5.3373837475169106E-3</v>
      </c>
      <c r="E3799" s="4">
        <v>3.7567055756678291E-2</v>
      </c>
      <c r="F3799" s="2">
        <v>5</v>
      </c>
      <c r="G3799" s="4">
        <v>-0.20260566292191379</v>
      </c>
      <c r="H3799" s="4">
        <v>-0.69139361904590146</v>
      </c>
      <c r="I3799" s="4">
        <v>0.2351751037468246</v>
      </c>
    </row>
    <row r="3800" spans="1:9" x14ac:dyDescent="0.25">
      <c r="A3800" t="s">
        <v>4010</v>
      </c>
      <c r="B3800" s="3">
        <v>31.1071662902832</v>
      </c>
      <c r="C3800" s="3">
        <v>27.95000076293945</v>
      </c>
      <c r="D3800" s="4">
        <v>-2.1977790673526901E-2</v>
      </c>
      <c r="E3800" s="4">
        <v>6.5980224824179423E-2</v>
      </c>
      <c r="F3800" s="2">
        <v>5</v>
      </c>
      <c r="G3800" s="4">
        <v>-0.19976116160756749</v>
      </c>
      <c r="H3800" s="4">
        <v>-0.68973762971326691</v>
      </c>
      <c r="I3800" s="4">
        <v>0.24180308334146769</v>
      </c>
    </row>
    <row r="3801" spans="1:9" x14ac:dyDescent="0.25">
      <c r="A3801" t="s">
        <v>4011</v>
      </c>
      <c r="B3801" s="3">
        <v>31.806196212768551</v>
      </c>
      <c r="C3801" s="3">
        <v>26.219999313354489</v>
      </c>
      <c r="D3801" s="4">
        <v>5.4936710881037243E-4</v>
      </c>
      <c r="E3801" s="4">
        <v>-4.9336268020191421E-3</v>
      </c>
      <c r="F3801" s="2">
        <v>5</v>
      </c>
      <c r="G3801" s="4">
        <v>-0.20142605986898021</v>
      </c>
      <c r="H3801" s="4">
        <v>-0.68276551664363638</v>
      </c>
      <c r="I3801" s="4">
        <v>0.26970847031853262</v>
      </c>
    </row>
    <row r="3802" spans="1:9" x14ac:dyDescent="0.25">
      <c r="A3802" t="s">
        <v>4012</v>
      </c>
      <c r="B3802" s="3">
        <v>31.78873252868652</v>
      </c>
      <c r="C3802" s="3">
        <v>26.35000038146973</v>
      </c>
      <c r="D3802" s="4">
        <v>-1.920350057412312E-3</v>
      </c>
      <c r="E3802" s="4">
        <v>3.9447731161810003E-2</v>
      </c>
      <c r="F3802" s="2">
        <v>5</v>
      </c>
      <c r="G3802" s="4">
        <v>-0.19055596799960839</v>
      </c>
      <c r="H3802" s="4">
        <v>-0.68293969914443597</v>
      </c>
      <c r="I3802" s="4">
        <v>0.26901131724013272</v>
      </c>
    </row>
    <row r="3803" spans="1:9" x14ac:dyDescent="0.25">
      <c r="A3803" t="s">
        <v>4013</v>
      </c>
      <c r="B3803" s="3">
        <v>31.849895477294918</v>
      </c>
      <c r="C3803" s="3">
        <v>25.35000038146973</v>
      </c>
      <c r="D3803" s="4">
        <v>2.199452870568885E-3</v>
      </c>
      <c r="E3803" s="4">
        <v>-2.236791040801811E-2</v>
      </c>
      <c r="F3803" s="2">
        <v>5</v>
      </c>
      <c r="G3803" s="4">
        <v>-0.1975262199140537</v>
      </c>
      <c r="H3803" s="4">
        <v>-0.68232966089048874</v>
      </c>
      <c r="I3803" s="4">
        <v>0.2714529519894826</v>
      </c>
    </row>
    <row r="3804" spans="1:9" x14ac:dyDescent="0.25">
      <c r="A3804" t="s">
        <v>4014</v>
      </c>
      <c r="B3804" s="3">
        <v>31.779996871948239</v>
      </c>
      <c r="C3804" s="3">
        <v>25.930000305175781</v>
      </c>
      <c r="D3804" s="4">
        <v>2.2048436666834981E-3</v>
      </c>
      <c r="E3804" s="4">
        <v>-1.631260604018803E-2</v>
      </c>
      <c r="F3804" s="2">
        <v>5</v>
      </c>
      <c r="G3804" s="4">
        <v>-0.19928734965136391</v>
      </c>
      <c r="H3804" s="4">
        <v>-0.68302682844256424</v>
      </c>
      <c r="I3804" s="4">
        <v>0.26866258841760421</v>
      </c>
    </row>
    <row r="3805" spans="1:9" x14ac:dyDescent="0.25">
      <c r="A3805" t="s">
        <v>4015</v>
      </c>
      <c r="B3805" s="3">
        <v>31.710081100463871</v>
      </c>
      <c r="C3805" s="3">
        <v>26.360000610351559</v>
      </c>
      <c r="D3805" s="4">
        <v>1.9668772932667441E-2</v>
      </c>
      <c r="E3805" s="4">
        <v>-9.2598922456328947E-2</v>
      </c>
      <c r="F3805" s="2">
        <v>5</v>
      </c>
      <c r="G3805" s="4">
        <v>-0.2332958187330918</v>
      </c>
      <c r="H3805" s="4">
        <v>-0.68372416720941753</v>
      </c>
      <c r="I3805" s="4">
        <v>0.26587153957074672</v>
      </c>
    </row>
    <row r="3806" spans="1:9" x14ac:dyDescent="0.25">
      <c r="A3806" t="s">
        <v>4016</v>
      </c>
      <c r="B3806" s="3">
        <v>31.09841346740723</v>
      </c>
      <c r="C3806" s="3">
        <v>29.04999923706055</v>
      </c>
      <c r="D3806" s="4">
        <v>1.6857309839180878E-2</v>
      </c>
      <c r="E3806" s="4">
        <v>-5.0032723690735859E-2</v>
      </c>
      <c r="F3806" s="2">
        <v>5</v>
      </c>
      <c r="G3806" s="4">
        <v>-0.2358769257821558</v>
      </c>
      <c r="H3806" s="4">
        <v>-0.68982493022617319</v>
      </c>
      <c r="I3806" s="4">
        <v>0.24145366924396039</v>
      </c>
    </row>
    <row r="3807" spans="1:9" x14ac:dyDescent="0.25">
      <c r="A3807" t="s">
        <v>4017</v>
      </c>
      <c r="B3807" s="3">
        <v>30.582868576049801</v>
      </c>
      <c r="C3807" s="3">
        <v>30.579999923706051</v>
      </c>
      <c r="D3807" s="4">
        <v>-2.2812050507214909E-3</v>
      </c>
      <c r="E3807" s="4">
        <v>-1.8928461698548671E-2</v>
      </c>
      <c r="F3807" s="2">
        <v>5</v>
      </c>
      <c r="G3807" s="4">
        <v>-0.25237751621884719</v>
      </c>
      <c r="H3807" s="4">
        <v>-0.69496696658169088</v>
      </c>
      <c r="I3807" s="4">
        <v>0.22087303423161719</v>
      </c>
    </row>
    <row r="3808" spans="1:9" x14ac:dyDescent="0.25">
      <c r="A3808" t="s">
        <v>4018</v>
      </c>
      <c r="B3808" s="3">
        <v>30.65279388427734</v>
      </c>
      <c r="C3808" s="3">
        <v>31.170000076293949</v>
      </c>
      <c r="D3808" s="4">
        <v>-2.9867379305328231E-2</v>
      </c>
      <c r="E3808" s="4">
        <v>0.11361201611931079</v>
      </c>
      <c r="F3808" s="2">
        <v>5</v>
      </c>
      <c r="G3808" s="4">
        <v>-0.25651500969854019</v>
      </c>
      <c r="H3808" s="4">
        <v>-0.69426953269551639</v>
      </c>
      <c r="I3808" s="4">
        <v>0.22366446378679589</v>
      </c>
    </row>
    <row r="3809" spans="1:9" x14ac:dyDescent="0.25">
      <c r="A3809" t="s">
        <v>4019</v>
      </c>
      <c r="B3809" s="3">
        <v>31.596498489379879</v>
      </c>
      <c r="C3809" s="3">
        <v>27.989999771118161</v>
      </c>
      <c r="D3809" s="4">
        <v>1.07334793351892E-2</v>
      </c>
      <c r="E3809" s="4">
        <v>-6.7932096865869984E-2</v>
      </c>
      <c r="F3809" s="2">
        <v>5</v>
      </c>
      <c r="G3809" s="4">
        <v>-0.25431937238763419</v>
      </c>
      <c r="H3809" s="4">
        <v>-0.68485703832372669</v>
      </c>
      <c r="I3809" s="4">
        <v>0.26133730346123252</v>
      </c>
    </row>
    <row r="3810" spans="1:9" x14ac:dyDescent="0.25">
      <c r="A3810" t="s">
        <v>4020</v>
      </c>
      <c r="B3810" s="3">
        <v>31.260959625244141</v>
      </c>
      <c r="C3810" s="3">
        <v>30.030000686645511</v>
      </c>
      <c r="D3810" s="4">
        <v>-1.9502766236021429E-3</v>
      </c>
      <c r="E3810" s="4">
        <v>-4.7875719246997628E-2</v>
      </c>
      <c r="F3810" s="2">
        <v>5</v>
      </c>
      <c r="G3810" s="4">
        <v>-0.25071569417900852</v>
      </c>
      <c r="H3810" s="4">
        <v>-0.68820369749346888</v>
      </c>
      <c r="I3810" s="4">
        <v>0.24794253801791369</v>
      </c>
    </row>
    <row r="3811" spans="1:9" x14ac:dyDescent="0.25">
      <c r="A3811" t="s">
        <v>4021</v>
      </c>
      <c r="B3811" s="3">
        <v>31.32204627990723</v>
      </c>
      <c r="C3811" s="3">
        <v>31.54000091552734</v>
      </c>
      <c r="D3811" s="4">
        <v>9.5643124471986862E-3</v>
      </c>
      <c r="E3811" s="4">
        <v>-3.4883701927869493E-2</v>
      </c>
      <c r="F3811" s="2">
        <v>5</v>
      </c>
      <c r="G3811" s="4">
        <v>-0.25729394732783578</v>
      </c>
      <c r="H3811" s="4">
        <v>-0.68759442019409067</v>
      </c>
      <c r="I3811" s="4">
        <v>0.25038112710069149</v>
      </c>
    </row>
    <row r="3812" spans="1:9" x14ac:dyDescent="0.25">
      <c r="A3812" t="s">
        <v>4022</v>
      </c>
      <c r="B3812" s="3">
        <v>31.025310516357418</v>
      </c>
      <c r="C3812" s="3">
        <v>32.680000305175781</v>
      </c>
      <c r="D3812" s="4">
        <v>-9.749037810555361E-3</v>
      </c>
      <c r="E3812" s="4">
        <v>6.0694607972989763E-2</v>
      </c>
      <c r="F3812" s="2">
        <v>5</v>
      </c>
      <c r="G3812" s="4">
        <v>-0.26824941081883641</v>
      </c>
      <c r="H3812" s="4">
        <v>-0.69055405787013835</v>
      </c>
      <c r="I3812" s="4">
        <v>0.23853538767604521</v>
      </c>
    </row>
    <row r="3813" spans="1:9" x14ac:dyDescent="0.25">
      <c r="A3813" t="s">
        <v>4023</v>
      </c>
      <c r="B3813" s="3">
        <v>31.330755233764648</v>
      </c>
      <c r="C3813" s="3">
        <v>30.809999465942379</v>
      </c>
      <c r="D3813" s="4">
        <v>-2.0464043346284821E-2</v>
      </c>
      <c r="E3813" s="4">
        <v>9.4493779163716818E-2</v>
      </c>
      <c r="F3813" s="2">
        <v>5</v>
      </c>
      <c r="G3813" s="4">
        <v>-0.25447634011988218</v>
      </c>
      <c r="H3813" s="4">
        <v>-0.68750755723006152</v>
      </c>
      <c r="I3813" s="4">
        <v>0.25072878993991982</v>
      </c>
    </row>
    <row r="3814" spans="1:9" x14ac:dyDescent="0.25">
      <c r="A3814" t="s">
        <v>4024</v>
      </c>
      <c r="B3814" s="3">
        <v>31.98530387878418</v>
      </c>
      <c r="C3814" s="3">
        <v>28.14999961853027</v>
      </c>
      <c r="D3814" s="4">
        <v>-4.6175340576747326E-3</v>
      </c>
      <c r="E3814" s="4">
        <v>1.422945831028644E-3</v>
      </c>
      <c r="F3814" s="2">
        <v>5</v>
      </c>
      <c r="G3814" s="4">
        <v>-0.22365358996381199</v>
      </c>
      <c r="H3814" s="4">
        <v>-0.6809790996979086</v>
      </c>
      <c r="I3814" s="4">
        <v>0.27685847716366818</v>
      </c>
    </row>
    <row r="3815" spans="1:9" x14ac:dyDescent="0.25">
      <c r="A3815" t="s">
        <v>4025</v>
      </c>
      <c r="B3815" s="3">
        <v>32.133682250976563</v>
      </c>
      <c r="C3815" s="3">
        <v>28.110000610351559</v>
      </c>
      <c r="D3815" s="4">
        <v>0</v>
      </c>
      <c r="E3815" s="4">
        <v>-1.22979088327535E-2</v>
      </c>
      <c r="F3815" s="2">
        <v>5</v>
      </c>
      <c r="G3815" s="4">
        <v>-0.21922889550804489</v>
      </c>
      <c r="H3815" s="4">
        <v>-0.67949917622863154</v>
      </c>
      <c r="I3815" s="4">
        <v>0.28278176565514501</v>
      </c>
    </row>
    <row r="3816" spans="1:9" x14ac:dyDescent="0.25">
      <c r="A3816" t="s">
        <v>4026</v>
      </c>
      <c r="B3816" s="3">
        <v>32.133682250976563</v>
      </c>
      <c r="C3816" s="3">
        <v>28.45999908447266</v>
      </c>
      <c r="D3816" s="4">
        <v>-3.5177607466070349E-3</v>
      </c>
      <c r="E3816" s="4">
        <v>6.7208568670824587E-3</v>
      </c>
      <c r="F3816" s="2">
        <v>5</v>
      </c>
      <c r="G3816" s="4">
        <v>-0.23804849500672301</v>
      </c>
      <c r="H3816" s="4">
        <v>-0.67949917622863154</v>
      </c>
      <c r="I3816" s="4">
        <v>0.28278176565514501</v>
      </c>
    </row>
    <row r="3817" spans="1:9" x14ac:dyDescent="0.25">
      <c r="A3817" t="s">
        <v>4027</v>
      </c>
      <c r="B3817" s="3">
        <v>32.247119903564453</v>
      </c>
      <c r="C3817" s="3">
        <v>28.270000457763668</v>
      </c>
      <c r="D3817" s="4">
        <v>7.6360108938404716E-3</v>
      </c>
      <c r="E3817" s="4">
        <v>-5.0386294153005877E-2</v>
      </c>
      <c r="F3817" s="2">
        <v>5</v>
      </c>
      <c r="G3817" s="4">
        <v>-0.23896463981717991</v>
      </c>
      <c r="H3817" s="4">
        <v>-0.67836775092800305</v>
      </c>
      <c r="I3817" s="4">
        <v>0.28731021499817189</v>
      </c>
    </row>
    <row r="3818" spans="1:9" x14ac:dyDescent="0.25">
      <c r="A3818" t="s">
        <v>4028</v>
      </c>
      <c r="B3818" s="3">
        <v>32.00274658203125</v>
      </c>
      <c r="C3818" s="3">
        <v>29.770000457763668</v>
      </c>
      <c r="D3818" s="4">
        <v>-2.9912657891177918E-3</v>
      </c>
      <c r="E3818" s="4">
        <v>5.0641328251277429E-3</v>
      </c>
      <c r="F3818" s="2">
        <v>5</v>
      </c>
      <c r="G3818" s="4">
        <v>-0.24873716840596299</v>
      </c>
      <c r="H3818" s="4">
        <v>-0.68080512645961555</v>
      </c>
      <c r="I3818" s="4">
        <v>0.27755479268376071</v>
      </c>
    </row>
    <row r="3819" spans="1:9" x14ac:dyDescent="0.25">
      <c r="A3819" t="s">
        <v>4029</v>
      </c>
      <c r="B3819" s="3">
        <v>32.098762512207031</v>
      </c>
      <c r="C3819" s="3">
        <v>29.620000839233398</v>
      </c>
      <c r="D3819" s="4">
        <v>1.08847354226449E-3</v>
      </c>
      <c r="E3819" s="4">
        <v>-1.8555316775339611E-2</v>
      </c>
      <c r="F3819" s="2">
        <v>5</v>
      </c>
      <c r="G3819" s="4">
        <v>-0.26914056138391262</v>
      </c>
      <c r="H3819" s="4">
        <v>-0.67984746513477379</v>
      </c>
      <c r="I3819" s="4">
        <v>0.28138776406500238</v>
      </c>
    </row>
    <row r="3820" spans="1:9" x14ac:dyDescent="0.25">
      <c r="A3820" t="s">
        <v>4030</v>
      </c>
      <c r="B3820" s="3">
        <v>32.063861846923828</v>
      </c>
      <c r="C3820" s="3">
        <v>30.180000305175781</v>
      </c>
      <c r="D3820" s="4">
        <v>1.1285745000299E-2</v>
      </c>
      <c r="E3820" s="4">
        <v>-2.707930819445414E-2</v>
      </c>
      <c r="F3820" s="2">
        <v>5</v>
      </c>
      <c r="G3820" s="4">
        <v>-0.25834460035080919</v>
      </c>
      <c r="H3820" s="4">
        <v>-0.68019556380227386</v>
      </c>
      <c r="I3820" s="4">
        <v>0.27999452389150292</v>
      </c>
    </row>
    <row r="3821" spans="1:9" x14ac:dyDescent="0.25">
      <c r="A3821" t="s">
        <v>4031</v>
      </c>
      <c r="B3821" s="3">
        <v>31.706035614013668</v>
      </c>
      <c r="C3821" s="3">
        <v>31.020000457763668</v>
      </c>
      <c r="D3821" s="4">
        <v>-3.0189349162109691E-3</v>
      </c>
      <c r="E3821" s="4">
        <v>4.6911958702907652E-2</v>
      </c>
      <c r="F3821" s="2">
        <v>5</v>
      </c>
      <c r="G3821" s="4">
        <v>-0.25721741265930659</v>
      </c>
      <c r="H3821" s="4">
        <v>-0.68376451682542849</v>
      </c>
      <c r="I3821" s="4">
        <v>0.26571004310075041</v>
      </c>
    </row>
    <row r="3822" spans="1:9" x14ac:dyDescent="0.25">
      <c r="A3822" t="s">
        <v>4032</v>
      </c>
      <c r="B3822" s="3">
        <v>31.802043914794918</v>
      </c>
      <c r="C3822" s="3">
        <v>29.629999160766602</v>
      </c>
      <c r="D3822" s="4">
        <v>1.37467004825842E-3</v>
      </c>
      <c r="E3822" s="4">
        <v>-1.364852670656269E-2</v>
      </c>
      <c r="F3822" s="2">
        <v>5</v>
      </c>
      <c r="G3822" s="4">
        <v>-0.25904033688731198</v>
      </c>
      <c r="H3822" s="4">
        <v>-0.68280693159604366</v>
      </c>
      <c r="I3822" s="4">
        <v>0.26954270991533508</v>
      </c>
    </row>
    <row r="3823" spans="1:9" x14ac:dyDescent="0.25">
      <c r="A3823" t="s">
        <v>4033</v>
      </c>
      <c r="B3823" s="3">
        <v>31.75838661193848</v>
      </c>
      <c r="C3823" s="3">
        <v>30.04000091552734</v>
      </c>
      <c r="D3823" s="4">
        <v>2.854664718277555E-2</v>
      </c>
      <c r="E3823" s="4">
        <v>3.8727553121670873E-2</v>
      </c>
      <c r="F3823" s="2">
        <v>5</v>
      </c>
      <c r="G3823" s="4">
        <v>-0.26908272994744242</v>
      </c>
      <c r="H3823" s="4">
        <v>-0.68324236882417833</v>
      </c>
      <c r="I3823" s="4">
        <v>0.26779990336099968</v>
      </c>
    </row>
    <row r="3824" spans="1:9" x14ac:dyDescent="0.25">
      <c r="A3824" t="s">
        <v>4034</v>
      </c>
      <c r="B3824" s="3">
        <v>30.876953125</v>
      </c>
      <c r="C3824" s="3">
        <v>28.920000076293949</v>
      </c>
      <c r="D3824" s="4">
        <v>1.230334677471046E-2</v>
      </c>
      <c r="E3824" s="4">
        <v>-8.683296474187463E-2</v>
      </c>
      <c r="F3824" s="2">
        <v>5</v>
      </c>
      <c r="G3824" s="4">
        <v>-0.28479261109198589</v>
      </c>
      <c r="H3824" s="4">
        <v>-0.69203377207690908</v>
      </c>
      <c r="I3824" s="4">
        <v>0.23261293674287581</v>
      </c>
    </row>
    <row r="3825" spans="1:9" x14ac:dyDescent="0.25">
      <c r="A3825" t="s">
        <v>4035</v>
      </c>
      <c r="B3825" s="3">
        <v>30.501680374145511</v>
      </c>
      <c r="C3825" s="3">
        <v>31.670000076293949</v>
      </c>
      <c r="D3825" s="4">
        <v>1.1577401778090749E-2</v>
      </c>
      <c r="E3825" s="4">
        <v>-2.1322636620621501E-2</v>
      </c>
      <c r="F3825" s="2">
        <v>5</v>
      </c>
      <c r="G3825" s="4">
        <v>-0.28717293603892358</v>
      </c>
      <c r="H3825" s="4">
        <v>-0.69577673638608517</v>
      </c>
      <c r="I3825" s="4">
        <v>0.2176319881487023</v>
      </c>
    </row>
    <row r="3826" spans="1:9" x14ac:dyDescent="0.25">
      <c r="A3826" t="s">
        <v>4036</v>
      </c>
      <c r="B3826" s="3">
        <v>30.152591705322269</v>
      </c>
      <c r="C3826" s="3">
        <v>32.360000610351563</v>
      </c>
      <c r="D3826" s="4">
        <v>-6.8985333753474043E-3</v>
      </c>
      <c r="E3826" s="4">
        <v>5.6825595147884662E-2</v>
      </c>
      <c r="F3826" s="2">
        <v>5</v>
      </c>
      <c r="G3826" s="4">
        <v>-0.29245781169060359</v>
      </c>
      <c r="H3826" s="4">
        <v>-0.69925854108724739</v>
      </c>
      <c r="I3826" s="4">
        <v>0.20369631232214269</v>
      </c>
    </row>
    <row r="3827" spans="1:9" x14ac:dyDescent="0.25">
      <c r="A3827" t="s">
        <v>4037</v>
      </c>
      <c r="B3827" s="3">
        <v>30.362045288085941</v>
      </c>
      <c r="C3827" s="3">
        <v>30.620000839233398</v>
      </c>
      <c r="D3827" s="4">
        <v>3.7269001995046791E-2</v>
      </c>
      <c r="E3827" s="4">
        <v>-6.1599759824891083E-2</v>
      </c>
      <c r="F3827" s="2">
        <v>5</v>
      </c>
      <c r="G3827" s="4">
        <v>-0.27497903065132151</v>
      </c>
      <c r="H3827" s="4">
        <v>-0.69716945446177725</v>
      </c>
      <c r="I3827" s="4">
        <v>0.21205773304641129</v>
      </c>
    </row>
    <row r="3828" spans="1:9" x14ac:dyDescent="0.25">
      <c r="A3828" t="s">
        <v>4038</v>
      </c>
      <c r="B3828" s="3">
        <v>29.271139144897461</v>
      </c>
      <c r="C3828" s="3">
        <v>32.630001068115227</v>
      </c>
      <c r="D3828" s="4">
        <v>-3.268982678847232E-3</v>
      </c>
      <c r="E3828" s="4">
        <v>4.0829367498256497E-2</v>
      </c>
      <c r="F3828" s="2">
        <v>5</v>
      </c>
      <c r="G3828" s="4">
        <v>-0.30319741273478401</v>
      </c>
      <c r="H3828" s="4">
        <v>-0.70805013457862032</v>
      </c>
      <c r="I3828" s="4">
        <v>0.1685085842873757</v>
      </c>
    </row>
    <row r="3829" spans="1:9" x14ac:dyDescent="0.25">
      <c r="A3829" t="s">
        <v>4039</v>
      </c>
      <c r="B3829" s="3">
        <v>29.36713981628418</v>
      </c>
      <c r="C3829" s="3">
        <v>31.35000038146973</v>
      </c>
      <c r="D3829" s="4">
        <v>-1.837788963766751E-2</v>
      </c>
      <c r="E3829" s="4">
        <v>7.9917314500494552E-2</v>
      </c>
      <c r="F3829" s="2">
        <v>5</v>
      </c>
      <c r="G3829" s="4">
        <v>-0.29844547342006877</v>
      </c>
      <c r="H3829" s="4">
        <v>-0.70709262544469231</v>
      </c>
      <c r="I3829" s="4">
        <v>0.17234094653530299</v>
      </c>
    </row>
    <row r="3830" spans="1:9" x14ac:dyDescent="0.25">
      <c r="A3830" t="s">
        <v>4040</v>
      </c>
      <c r="B3830" s="3">
        <v>29.916950225830082</v>
      </c>
      <c r="C3830" s="3">
        <v>29.030000686645511</v>
      </c>
      <c r="D3830" s="4">
        <v>-3.48894225888241E-3</v>
      </c>
      <c r="E3830" s="4">
        <v>7.9861616554832704E-3</v>
      </c>
      <c r="F3830" s="2">
        <v>5</v>
      </c>
      <c r="G3830" s="4">
        <v>-0.30112211862269572</v>
      </c>
      <c r="H3830" s="4">
        <v>-0.70160882536845992</v>
      </c>
      <c r="I3830" s="4">
        <v>0.19428946654693149</v>
      </c>
    </row>
    <row r="3831" spans="1:9" x14ac:dyDescent="0.25">
      <c r="A3831" t="s">
        <v>4041</v>
      </c>
      <c r="B3831" s="3">
        <v>30.021694183349609</v>
      </c>
      <c r="C3831" s="3">
        <v>28.79999923706055</v>
      </c>
      <c r="D3831" s="4">
        <v>4.6728095056516317E-3</v>
      </c>
      <c r="E3831" s="4">
        <v>-4.761906564010443E-2</v>
      </c>
      <c r="F3831" s="2">
        <v>5</v>
      </c>
      <c r="G3831" s="4">
        <v>-0.30404294095450729</v>
      </c>
      <c r="H3831" s="4">
        <v>-0.70056411084094683</v>
      </c>
      <c r="I3831" s="4">
        <v>0.1984708621840445</v>
      </c>
    </row>
    <row r="3832" spans="1:9" x14ac:dyDescent="0.25">
      <c r="A3832" t="s">
        <v>4042</v>
      </c>
      <c r="B3832" s="3">
        <v>29.882061004638668</v>
      </c>
      <c r="C3832" s="3">
        <v>30.239999771118161</v>
      </c>
      <c r="D3832" s="4">
        <v>2.6071928356016238E-2</v>
      </c>
      <c r="E3832" s="4">
        <v>-8.6956499204292381E-2</v>
      </c>
      <c r="F3832" s="2">
        <v>5</v>
      </c>
      <c r="G3832" s="4">
        <v>-0.31226624576564632</v>
      </c>
      <c r="H3832" s="4">
        <v>-0.70195680989277465</v>
      </c>
      <c r="I3832" s="4">
        <v>0.1928966832234178</v>
      </c>
    </row>
    <row r="3833" spans="1:9" x14ac:dyDescent="0.25">
      <c r="A3833" t="s">
        <v>4043</v>
      </c>
      <c r="B3833" s="3">
        <v>29.122774124145511</v>
      </c>
      <c r="C3833" s="3">
        <v>33.119998931884773</v>
      </c>
      <c r="D3833" s="4">
        <v>-5.9890543649698813E-4</v>
      </c>
      <c r="E3833" s="4">
        <v>5.5785720300737252E-2</v>
      </c>
      <c r="F3833" s="2">
        <v>5</v>
      </c>
      <c r="G3833" s="4">
        <v>-0.32920467499594502</v>
      </c>
      <c r="H3833" s="4">
        <v>-0.70952992488084776</v>
      </c>
      <c r="I3833" s="4">
        <v>0.16258582878754901</v>
      </c>
    </row>
    <row r="3834" spans="1:9" x14ac:dyDescent="0.25">
      <c r="A3834" t="s">
        <v>4044</v>
      </c>
      <c r="B3834" s="3">
        <v>29.140226364135739</v>
      </c>
      <c r="C3834" s="3">
        <v>31.370000839233398</v>
      </c>
      <c r="D3834" s="4">
        <v>1.1204957712769749E-2</v>
      </c>
      <c r="E3834" s="4">
        <v>-6.7756332340491832E-2</v>
      </c>
      <c r="F3834" s="2">
        <v>5</v>
      </c>
      <c r="G3834" s="4">
        <v>-0.31704880160676829</v>
      </c>
      <c r="H3834" s="4">
        <v>-0.70935585652323363</v>
      </c>
      <c r="I3834" s="4">
        <v>0.1632825250159631</v>
      </c>
    </row>
    <row r="3835" spans="1:9" x14ac:dyDescent="0.25">
      <c r="A3835" t="s">
        <v>4045</v>
      </c>
      <c r="B3835" s="3">
        <v>28.817329406738281</v>
      </c>
      <c r="C3835" s="3">
        <v>33.650001525878913</v>
      </c>
      <c r="D3835" s="4">
        <v>-2.681934736146319E-2</v>
      </c>
      <c r="E3835" s="4">
        <v>5.8176174000102547E-2</v>
      </c>
      <c r="F3835" s="2">
        <v>5</v>
      </c>
      <c r="G3835" s="4">
        <v>-0.32612593485955699</v>
      </c>
      <c r="H3835" s="4">
        <v>-0.71257642552092482</v>
      </c>
      <c r="I3835" s="4">
        <v>0.15039242652367471</v>
      </c>
    </row>
    <row r="3836" spans="1:9" x14ac:dyDescent="0.25">
      <c r="A3836" t="s">
        <v>4046</v>
      </c>
      <c r="B3836" s="3">
        <v>29.611490249633789</v>
      </c>
      <c r="C3836" s="3">
        <v>31.79999923706055</v>
      </c>
      <c r="D3836" s="4">
        <v>-1.222717259040695E-2</v>
      </c>
      <c r="E3836" s="4">
        <v>-3.2552471238028853E-2</v>
      </c>
      <c r="F3836" s="2">
        <v>5</v>
      </c>
      <c r="G3836" s="4">
        <v>-0.30572143762151588</v>
      </c>
      <c r="H3836" s="4">
        <v>-0.70465547819945062</v>
      </c>
      <c r="I3836" s="4">
        <v>0.18209545514974251</v>
      </c>
    </row>
    <row r="3837" spans="1:9" x14ac:dyDescent="0.25">
      <c r="A3837" t="s">
        <v>4047</v>
      </c>
      <c r="B3837" s="3">
        <v>29.978036880493161</v>
      </c>
      <c r="C3837" s="3">
        <v>32.869998931884773</v>
      </c>
      <c r="D3837" s="4">
        <v>3.5055053813888288E-3</v>
      </c>
      <c r="E3837" s="4">
        <v>2.5585014488113341E-2</v>
      </c>
      <c r="F3837" s="2">
        <v>5</v>
      </c>
      <c r="G3837" s="4">
        <v>-0.28429741807235509</v>
      </c>
      <c r="H3837" s="4">
        <v>-0.7009995480690816</v>
      </c>
      <c r="I3837" s="4">
        <v>0.1967280556297091</v>
      </c>
    </row>
    <row r="3838" spans="1:9" x14ac:dyDescent="0.25">
      <c r="A3838" t="s">
        <v>4048</v>
      </c>
      <c r="B3838" s="3">
        <v>29.87331581115723</v>
      </c>
      <c r="C3838" s="3">
        <v>32.049999237060547</v>
      </c>
      <c r="D3838" s="4">
        <v>5.8467767566861006E-4</v>
      </c>
      <c r="E3838" s="4">
        <v>-4.1566969100836793E-2</v>
      </c>
      <c r="F3838" s="2">
        <v>5</v>
      </c>
      <c r="G3838" s="4">
        <v>-0.28959731504050312</v>
      </c>
      <c r="H3838" s="4">
        <v>-0.702044034310224</v>
      </c>
      <c r="I3838" s="4">
        <v>0.1925475736925677</v>
      </c>
    </row>
    <row r="3839" spans="1:9" x14ac:dyDescent="0.25">
      <c r="A3839" t="s">
        <v>4049</v>
      </c>
      <c r="B3839" s="3">
        <v>29.85585975646973</v>
      </c>
      <c r="C3839" s="3">
        <v>33.439998626708977</v>
      </c>
      <c r="D3839" s="4">
        <v>-2.3408214814556901E-2</v>
      </c>
      <c r="E3839" s="4">
        <v>3.0508408027533521E-2</v>
      </c>
      <c r="F3839" s="2">
        <v>5</v>
      </c>
      <c r="G3839" s="4">
        <v>-0.28469181425630852</v>
      </c>
      <c r="H3839" s="4">
        <v>-0.70221814071556665</v>
      </c>
      <c r="I3839" s="4">
        <v>0.19185072518082499</v>
      </c>
    </row>
    <row r="3840" spans="1:9" x14ac:dyDescent="0.25">
      <c r="A3840" t="s">
        <v>4050</v>
      </c>
      <c r="B3840" s="3">
        <v>30.57148361206055</v>
      </c>
      <c r="C3840" s="3">
        <v>32.450000762939453</v>
      </c>
      <c r="D3840" s="4">
        <v>2.8545238774002613E-4</v>
      </c>
      <c r="E3840" s="4">
        <v>-2.7278172384977099E-2</v>
      </c>
      <c r="F3840" s="2">
        <v>5</v>
      </c>
      <c r="G3840" s="4">
        <v>-0.28086926355899111</v>
      </c>
      <c r="H3840" s="4">
        <v>-0.69508052002722087</v>
      </c>
      <c r="I3840" s="4">
        <v>0.2204185446373654</v>
      </c>
    </row>
    <row r="3841" spans="1:9" x14ac:dyDescent="0.25">
      <c r="A3841" t="s">
        <v>4051</v>
      </c>
      <c r="B3841" s="3">
        <v>30.562759399414059</v>
      </c>
      <c r="C3841" s="3">
        <v>33.360000610351563</v>
      </c>
      <c r="D3841" s="4">
        <v>-8.5612284970060237E-4</v>
      </c>
      <c r="E3841" s="4">
        <v>-3.3883527666001778E-2</v>
      </c>
      <c r="F3841" s="2">
        <v>5</v>
      </c>
      <c r="G3841" s="4">
        <v>-0.27663936646387127</v>
      </c>
      <c r="H3841" s="4">
        <v>-0.69516753518216379</v>
      </c>
      <c r="I3841" s="4">
        <v>0.22007027266482271</v>
      </c>
    </row>
    <row r="3842" spans="1:9" x14ac:dyDescent="0.25">
      <c r="A3842" t="s">
        <v>4052</v>
      </c>
      <c r="B3842" s="3">
        <v>30.588947296142582</v>
      </c>
      <c r="C3842" s="3">
        <v>34.529998779296882</v>
      </c>
      <c r="D3842" s="4">
        <v>1.9784525025338121E-2</v>
      </c>
      <c r="E3842" s="4">
        <v>-2.181304460072819E-2</v>
      </c>
      <c r="F3842" s="2">
        <v>5</v>
      </c>
      <c r="G3842" s="4">
        <v>-0.27809768460717688</v>
      </c>
      <c r="H3842" s="4">
        <v>-0.69490633752642128</v>
      </c>
      <c r="I3842" s="4">
        <v>0.22111569771576531</v>
      </c>
    </row>
    <row r="3843" spans="1:9" x14ac:dyDescent="0.25">
      <c r="A3843" t="s">
        <v>4053</v>
      </c>
      <c r="B3843" s="3">
        <v>29.995500564575199</v>
      </c>
      <c r="C3843" s="3">
        <v>35.299999237060547</v>
      </c>
      <c r="D3843" s="4">
        <v>2.6256131775523879E-3</v>
      </c>
      <c r="E3843" s="4">
        <v>-3.287673323121787E-2</v>
      </c>
      <c r="F3843" s="2">
        <v>5</v>
      </c>
      <c r="G3843" s="4">
        <v>-0.29108558075083357</v>
      </c>
      <c r="H3843" s="4">
        <v>-0.70082536556828201</v>
      </c>
      <c r="I3843" s="4">
        <v>0.19742520870810901</v>
      </c>
    </row>
    <row r="3844" spans="1:9" x14ac:dyDescent="0.25">
      <c r="A3844" t="s">
        <v>4054</v>
      </c>
      <c r="B3844" s="3">
        <v>29.916950225830082</v>
      </c>
      <c r="C3844" s="3">
        <v>36.5</v>
      </c>
      <c r="D3844" s="4">
        <v>1.0017625132095139E-2</v>
      </c>
      <c r="E3844" s="4">
        <v>1.164074688554506E-2</v>
      </c>
      <c r="F3844" s="2">
        <v>5</v>
      </c>
      <c r="G3844" s="4">
        <v>-0.27062678738334062</v>
      </c>
      <c r="H3844" s="4">
        <v>-0.70160882536845992</v>
      </c>
      <c r="I3844" s="4">
        <v>0.19428946654693149</v>
      </c>
    </row>
    <row r="3845" spans="1:9" x14ac:dyDescent="0.25">
      <c r="A3845" t="s">
        <v>4055</v>
      </c>
      <c r="B3845" s="3">
        <v>29.62022590637207</v>
      </c>
      <c r="C3845" s="3">
        <v>36.080001831054688</v>
      </c>
      <c r="D3845" s="4">
        <v>1.373922689888807E-2</v>
      </c>
      <c r="E3845" s="4">
        <v>-4.9275333182889902E-2</v>
      </c>
      <c r="F3845" s="2">
        <v>5</v>
      </c>
      <c r="G3845" s="4">
        <v>-0.28377761990378259</v>
      </c>
      <c r="H3845" s="4">
        <v>-0.70456834890132236</v>
      </c>
      <c r="I3845" s="4">
        <v>0.182444183972271</v>
      </c>
    </row>
    <row r="3846" spans="1:9" x14ac:dyDescent="0.25">
      <c r="A3846" t="s">
        <v>4056</v>
      </c>
      <c r="B3846" s="3">
        <v>29.218782424926761</v>
      </c>
      <c r="C3846" s="3">
        <v>37.950000762939453</v>
      </c>
      <c r="D3846" s="4">
        <v>-7.4117601474097414E-3</v>
      </c>
      <c r="E3846" s="4">
        <v>-9.6555045624058256E-3</v>
      </c>
      <c r="F3846" s="2">
        <v>5</v>
      </c>
      <c r="G3846" s="4">
        <v>-0.2881002725089411</v>
      </c>
      <c r="H3846" s="4">
        <v>-0.70857233965146305</v>
      </c>
      <c r="I3846" s="4">
        <v>0.16641849560213351</v>
      </c>
    </row>
    <row r="3847" spans="1:9" x14ac:dyDescent="0.25">
      <c r="A3847" t="s">
        <v>4057</v>
      </c>
      <c r="B3847" s="3">
        <v>29.43696212768555</v>
      </c>
      <c r="C3847" s="3">
        <v>38.319999694824219</v>
      </c>
      <c r="D3847" s="4">
        <v>1.187858555893317E-3</v>
      </c>
      <c r="E3847" s="4">
        <v>4.0738729289312207E-2</v>
      </c>
      <c r="F3847" s="2">
        <v>5</v>
      </c>
      <c r="G3847" s="4">
        <v>-0.28141556809411572</v>
      </c>
      <c r="H3847" s="4">
        <v>-0.70639621884718573</v>
      </c>
      <c r="I3847" s="4">
        <v>0.17512826444060939</v>
      </c>
    </row>
    <row r="3848" spans="1:9" x14ac:dyDescent="0.25">
      <c r="A3848" t="s">
        <v>4058</v>
      </c>
      <c r="B3848" s="3">
        <v>29.402036666870121</v>
      </c>
      <c r="C3848" s="3">
        <v>36.819999694824219</v>
      </c>
      <c r="D3848" s="4">
        <v>1.7517182127181789E-2</v>
      </c>
      <c r="E3848" s="4">
        <v>-8.8829560565376608E-3</v>
      </c>
      <c r="F3848" s="2">
        <v>5</v>
      </c>
      <c r="G3848" s="4">
        <v>-0.28408984303522811</v>
      </c>
      <c r="H3848" s="4">
        <v>-0.70674456482492065</v>
      </c>
      <c r="I3848" s="4">
        <v>0.17373403442547389</v>
      </c>
    </row>
    <row r="3849" spans="1:9" x14ac:dyDescent="0.25">
      <c r="A3849" t="s">
        <v>4059</v>
      </c>
      <c r="B3849" s="3">
        <v>28.8958625793457</v>
      </c>
      <c r="C3849" s="3">
        <v>37.150001525878913</v>
      </c>
      <c r="D3849" s="4">
        <v>9.7588276849573941E-3</v>
      </c>
      <c r="E3849" s="4">
        <v>-2.4934304102071311E-2</v>
      </c>
      <c r="F3849" s="2">
        <v>5</v>
      </c>
      <c r="G3849" s="4">
        <v>-0.29010733751347417</v>
      </c>
      <c r="H3849" s="4">
        <v>-0.71179313693552482</v>
      </c>
      <c r="I3849" s="4">
        <v>0.15352748340987341</v>
      </c>
    </row>
    <row r="3850" spans="1:9" x14ac:dyDescent="0.25">
      <c r="A3850" t="s">
        <v>4060</v>
      </c>
      <c r="B3850" s="3">
        <v>28.616598129272461</v>
      </c>
      <c r="C3850" s="3">
        <v>38.099998474121087</v>
      </c>
      <c r="D3850" s="4">
        <v>3.0592515634213502E-3</v>
      </c>
      <c r="E3850" s="4">
        <v>2.584811793885566E-2</v>
      </c>
      <c r="F3850" s="2">
        <v>5</v>
      </c>
      <c r="G3850" s="4">
        <v>-0.28923104429180102</v>
      </c>
      <c r="H3850" s="4">
        <v>-0.71457851601531619</v>
      </c>
      <c r="I3850" s="4">
        <v>0.1423792016302845</v>
      </c>
    </row>
    <row r="3851" spans="1:9" x14ac:dyDescent="0.25">
      <c r="A3851" t="s">
        <v>4061</v>
      </c>
      <c r="B3851" s="3">
        <v>28.52931976318359</v>
      </c>
      <c r="C3851" s="3">
        <v>37.139999389648438</v>
      </c>
      <c r="D3851" s="4">
        <v>1.395731986160764E-2</v>
      </c>
      <c r="E3851" s="4">
        <v>-5.2067404278653202E-2</v>
      </c>
      <c r="F3851" s="2">
        <v>5</v>
      </c>
      <c r="G3851" s="4">
        <v>-0.30194306835391049</v>
      </c>
      <c r="H3851" s="4">
        <v>-0.71544902901816543</v>
      </c>
      <c r="I3851" s="4">
        <v>0.1388950352132354</v>
      </c>
    </row>
    <row r="3852" spans="1:9" x14ac:dyDescent="0.25">
      <c r="A3852" t="s">
        <v>4062</v>
      </c>
      <c r="B3852" s="3">
        <v>28.1366081237793</v>
      </c>
      <c r="C3852" s="3">
        <v>39.180000305175781</v>
      </c>
      <c r="D3852" s="4">
        <v>-3.2122511543326349E-2</v>
      </c>
      <c r="E3852" s="4">
        <v>0.1543901558777081</v>
      </c>
      <c r="F3852" s="2">
        <v>5</v>
      </c>
      <c r="G3852" s="4">
        <v>-0.30668836256909759</v>
      </c>
      <c r="H3852" s="4">
        <v>-0.71936592851790626</v>
      </c>
      <c r="I3852" s="4">
        <v>0.1232179233822981</v>
      </c>
    </row>
    <row r="3853" spans="1:9" x14ac:dyDescent="0.25">
      <c r="A3853" t="s">
        <v>4063</v>
      </c>
      <c r="B3853" s="3">
        <v>29.0704231262207</v>
      </c>
      <c r="C3853" s="3">
        <v>33.939998626708977</v>
      </c>
      <c r="D3853" s="4">
        <v>2.106285528158169E-3</v>
      </c>
      <c r="E3853" s="4">
        <v>-5.1690478946474272E-2</v>
      </c>
      <c r="F3853" s="2">
        <v>5</v>
      </c>
      <c r="G3853" s="4">
        <v>-0.26089303620613391</v>
      </c>
      <c r="H3853" s="4">
        <v>-0.71005207288209793</v>
      </c>
      <c r="I3853" s="4">
        <v>0.1604959685273</v>
      </c>
    </row>
    <row r="3854" spans="1:9" x14ac:dyDescent="0.25">
      <c r="A3854" t="s">
        <v>4064</v>
      </c>
      <c r="B3854" s="3">
        <v>29.009321212768551</v>
      </c>
      <c r="C3854" s="3">
        <v>35.790000915527337</v>
      </c>
      <c r="D3854" s="4">
        <v>2.592606433181821E-2</v>
      </c>
      <c r="E3854" s="4">
        <v>-1.050586874909565E-2</v>
      </c>
      <c r="F3854" s="2">
        <v>5</v>
      </c>
      <c r="G3854" s="4">
        <v>-0.26407190565945893</v>
      </c>
      <c r="H3854" s="4">
        <v>-0.71066150237239001</v>
      </c>
      <c r="I3854" s="4">
        <v>0.15805677031120771</v>
      </c>
    </row>
    <row r="3855" spans="1:9" x14ac:dyDescent="0.25">
      <c r="A3855" t="s">
        <v>4065</v>
      </c>
      <c r="B3855" s="3">
        <v>28.276229858398441</v>
      </c>
      <c r="C3855" s="3">
        <v>36.169998168945313</v>
      </c>
      <c r="D3855" s="4">
        <v>-2.7703350286477631E-3</v>
      </c>
      <c r="E3855" s="4">
        <v>-3.9819486936863768E-2</v>
      </c>
      <c r="F3855" s="2">
        <v>5</v>
      </c>
      <c r="G3855" s="4">
        <v>-0.26268042582528939</v>
      </c>
      <c r="H3855" s="4">
        <v>-0.7179733436092639</v>
      </c>
      <c r="I3855" s="4">
        <v>0.12879164549293881</v>
      </c>
    </row>
    <row r="3856" spans="1:9" x14ac:dyDescent="0.25">
      <c r="A3856" t="s">
        <v>4066</v>
      </c>
      <c r="B3856" s="3">
        <v>28.354782104492191</v>
      </c>
      <c r="C3856" s="3">
        <v>37.669998168945313</v>
      </c>
      <c r="D3856" s="4">
        <v>-1.216159671549644E-2</v>
      </c>
      <c r="E3856" s="4">
        <v>-3.7028087611920002E-3</v>
      </c>
      <c r="F3856" s="2">
        <v>5</v>
      </c>
      <c r="G3856" s="4">
        <v>-0.25962613342741442</v>
      </c>
      <c r="H3856" s="4">
        <v>-0.71718986478522173</v>
      </c>
      <c r="I3856" s="4">
        <v>0.1319274637957808</v>
      </c>
    </row>
    <row r="3857" spans="1:9" x14ac:dyDescent="0.25">
      <c r="A3857" t="s">
        <v>4067</v>
      </c>
      <c r="B3857" s="3">
        <v>28.703866958618161</v>
      </c>
      <c r="C3857" s="3">
        <v>37.810001373291023</v>
      </c>
      <c r="D3857" s="4">
        <v>-1.5180494285651489E-3</v>
      </c>
      <c r="E3857" s="4">
        <v>3.5039765583555697E-2</v>
      </c>
      <c r="F3857" s="2">
        <v>5</v>
      </c>
      <c r="G3857" s="4">
        <v>-0.25389611168693199</v>
      </c>
      <c r="H3857" s="4">
        <v>-0.71370809813178804</v>
      </c>
      <c r="I3857" s="4">
        <v>0.14586298733901179</v>
      </c>
    </row>
    <row r="3858" spans="1:9" x14ac:dyDescent="0.25">
      <c r="A3858" t="s">
        <v>4068</v>
      </c>
      <c r="B3858" s="3">
        <v>28.747507095336911</v>
      </c>
      <c r="C3858" s="3">
        <v>36.529998779296882</v>
      </c>
      <c r="D3858" s="4">
        <v>3.0986070992055081E-2</v>
      </c>
      <c r="E3858" s="4">
        <v>-5.9716854207076057E-2</v>
      </c>
      <c r="F3858" s="2">
        <v>5</v>
      </c>
      <c r="G3858" s="4">
        <v>-0.27343634756877438</v>
      </c>
      <c r="H3858" s="4">
        <v>-0.7132728321184314</v>
      </c>
      <c r="I3858" s="4">
        <v>0.14760510861836831</v>
      </c>
    </row>
    <row r="3859" spans="1:9" x14ac:dyDescent="0.25">
      <c r="A3859" t="s">
        <v>4069</v>
      </c>
      <c r="B3859" s="3">
        <v>27.88350677490234</v>
      </c>
      <c r="C3859" s="3">
        <v>38.849998474121087</v>
      </c>
      <c r="D3859" s="4">
        <v>1.6868385028880439E-2</v>
      </c>
      <c r="E3859" s="4">
        <v>-3.812827281007658E-2</v>
      </c>
      <c r="F3859" s="2">
        <v>5</v>
      </c>
      <c r="G3859" s="4">
        <v>-0.28522782422271448</v>
      </c>
      <c r="H3859" s="4">
        <v>-0.72189035725218997</v>
      </c>
      <c r="I3859" s="4">
        <v>0.1131140768120156</v>
      </c>
    </row>
    <row r="3860" spans="1:9" x14ac:dyDescent="0.25">
      <c r="A3860" t="s">
        <v>4070</v>
      </c>
      <c r="B3860" s="3">
        <v>27.42095947265625</v>
      </c>
      <c r="C3860" s="3">
        <v>40.389999389648438</v>
      </c>
      <c r="D3860" s="4">
        <v>-2.6340418520126141E-2</v>
      </c>
      <c r="E3860" s="4">
        <v>-1.3193279049623091E-2</v>
      </c>
      <c r="F3860" s="2">
        <v>5</v>
      </c>
      <c r="G3860" s="4">
        <v>-0.30497900938450051</v>
      </c>
      <c r="H3860" s="4">
        <v>-0.72650379651648689</v>
      </c>
      <c r="I3860" s="4">
        <v>9.4649114084121688E-2</v>
      </c>
    </row>
    <row r="3861" spans="1:9" x14ac:dyDescent="0.25">
      <c r="A3861" t="s">
        <v>4071</v>
      </c>
      <c r="B3861" s="3">
        <v>28.162778854370121</v>
      </c>
      <c r="C3861" s="3">
        <v>40.930000305175781</v>
      </c>
      <c r="D3861" s="4">
        <v>-2.47277244595645E-3</v>
      </c>
      <c r="E3861" s="4">
        <v>3.0982355632208192E-2</v>
      </c>
      <c r="F3861" s="2">
        <v>5</v>
      </c>
      <c r="G3861" s="4">
        <v>-0.29163647469304932</v>
      </c>
      <c r="H3861" s="4">
        <v>-0.71910490207694178</v>
      </c>
      <c r="I3861" s="4">
        <v>0.1242626631582617</v>
      </c>
    </row>
    <row r="3862" spans="1:9" x14ac:dyDescent="0.25">
      <c r="A3862" t="s">
        <v>4072</v>
      </c>
      <c r="B3862" s="3">
        <v>28.23259162902832</v>
      </c>
      <c r="C3862" s="3">
        <v>39.700000762939453</v>
      </c>
      <c r="D3862" s="4">
        <v>1.857652056619119E-2</v>
      </c>
      <c r="E3862" s="4">
        <v>-5.5661277393636237E-2</v>
      </c>
      <c r="F3862" s="2">
        <v>5</v>
      </c>
      <c r="G3862" s="4">
        <v>-0.29142924789870273</v>
      </c>
      <c r="H3862" s="4">
        <v>-0.71840859059875628</v>
      </c>
      <c r="I3862" s="4">
        <v>0.12704960035524659</v>
      </c>
    </row>
    <row r="3863" spans="1:9" x14ac:dyDescent="0.25">
      <c r="A3863" t="s">
        <v>4073</v>
      </c>
      <c r="B3863" s="3">
        <v>27.717693328857418</v>
      </c>
      <c r="C3863" s="3">
        <v>42.040000915527337</v>
      </c>
      <c r="D3863" s="4">
        <v>3.2174357551625121E-2</v>
      </c>
      <c r="E3863" s="4">
        <v>-5.6763924006320021E-3</v>
      </c>
      <c r="F3863" s="2">
        <v>5</v>
      </c>
      <c r="G3863" s="4">
        <v>-0.30023213792829812</v>
      </c>
      <c r="H3863" s="4">
        <v>-0.72354417786430336</v>
      </c>
      <c r="I3863" s="4">
        <v>0.1064947773671034</v>
      </c>
    </row>
    <row r="3864" spans="1:9" x14ac:dyDescent="0.25">
      <c r="A3864" t="s">
        <v>4074</v>
      </c>
      <c r="B3864" s="3">
        <v>26.853693008422852</v>
      </c>
      <c r="C3864" s="3">
        <v>42.279998779296882</v>
      </c>
      <c r="D3864" s="4">
        <v>1.484159819576902E-2</v>
      </c>
      <c r="E3864" s="4">
        <v>-4.2138664161100237E-2</v>
      </c>
      <c r="F3864" s="2">
        <v>5</v>
      </c>
      <c r="G3864" s="4">
        <v>-0.32055448929392349</v>
      </c>
      <c r="H3864" s="4">
        <v>-0.73216170299806205</v>
      </c>
      <c r="I3864" s="4">
        <v>7.2003745560750509E-2</v>
      </c>
    </row>
    <row r="3865" spans="1:9" x14ac:dyDescent="0.25">
      <c r="A3865" t="s">
        <v>4075</v>
      </c>
      <c r="B3865" s="3">
        <v>26.460969924926761</v>
      </c>
      <c r="C3865" s="3">
        <v>44.139999389648438</v>
      </c>
      <c r="D3865" s="4">
        <v>8.6495021666832539E-3</v>
      </c>
      <c r="E3865" s="4">
        <v>-3.0742237543556209E-2</v>
      </c>
      <c r="F3865" s="2">
        <v>5</v>
      </c>
      <c r="G3865" s="4">
        <v>-0.3319596932897847</v>
      </c>
      <c r="H3865" s="4">
        <v>-0.73607871664098823</v>
      </c>
      <c r="I3865" s="4">
        <v>5.6326176879827328E-2</v>
      </c>
    </row>
    <row r="3866" spans="1:9" x14ac:dyDescent="0.25">
      <c r="A3866" t="s">
        <v>4076</v>
      </c>
      <c r="B3866" s="3">
        <v>26.23405838012695</v>
      </c>
      <c r="C3866" s="3">
        <v>45.540000915527337</v>
      </c>
      <c r="D3866" s="4">
        <v>-2.4659291703428728E-2</v>
      </c>
      <c r="E3866" s="4">
        <v>0.10964912036094621</v>
      </c>
      <c r="F3866" s="2">
        <v>5</v>
      </c>
      <c r="G3866" s="4">
        <v>-0.30935965112780511</v>
      </c>
      <c r="H3866" s="4">
        <v>-0.73834192869566528</v>
      </c>
      <c r="I3866" s="4">
        <v>4.7267831502151747E-2</v>
      </c>
    </row>
    <row r="3867" spans="1:9" x14ac:dyDescent="0.25">
      <c r="A3867" t="s">
        <v>4077</v>
      </c>
      <c r="B3867" s="3">
        <v>26.8973274230957</v>
      </c>
      <c r="C3867" s="3">
        <v>41.040000915527337</v>
      </c>
      <c r="D3867" s="4">
        <v>-1.8783937302127018E-2</v>
      </c>
      <c r="E3867" s="4">
        <v>1.6848372024091951E-2</v>
      </c>
      <c r="F3867" s="2">
        <v>5</v>
      </c>
      <c r="G3867" s="4">
        <v>-0.2881536850883224</v>
      </c>
      <c r="H3867" s="4">
        <v>-0.73172649405629797</v>
      </c>
      <c r="I3867" s="4">
        <v>7.3745638415114279E-2</v>
      </c>
    </row>
    <row r="3868" spans="1:9" x14ac:dyDescent="0.25">
      <c r="A3868" t="s">
        <v>4078</v>
      </c>
      <c r="B3868" s="3">
        <v>27.412237167358398</v>
      </c>
      <c r="C3868" s="3">
        <v>40.360000610351563</v>
      </c>
      <c r="D3868" s="4">
        <v>3.0850029286027651E-2</v>
      </c>
      <c r="E3868" s="4">
        <v>-4.4733713364460082E-2</v>
      </c>
      <c r="F3868" s="2">
        <v>5</v>
      </c>
      <c r="G3868" s="4">
        <v>-0.27817774360277631</v>
      </c>
      <c r="H3868" s="4">
        <v>-0.72659079264756565</v>
      </c>
      <c r="I3868" s="4">
        <v>9.4300918253243271E-2</v>
      </c>
    </row>
    <row r="3869" spans="1:9" x14ac:dyDescent="0.25">
      <c r="A3869" t="s">
        <v>4079</v>
      </c>
      <c r="B3869" s="3">
        <v>26.591876983642582</v>
      </c>
      <c r="C3869" s="3">
        <v>42.25</v>
      </c>
      <c r="D3869" s="4">
        <v>4.6160247106481478E-3</v>
      </c>
      <c r="E3869" s="4">
        <v>-1.5839746106263038E-2</v>
      </c>
      <c r="F3869" s="2">
        <v>5</v>
      </c>
      <c r="G3869" s="4">
        <v>-0.31528805408702021</v>
      </c>
      <c r="H3869" s="4">
        <v>-0.73477305176796759</v>
      </c>
      <c r="I3869" s="4">
        <v>6.1552007726247027E-2</v>
      </c>
    </row>
    <row r="3870" spans="1:9" x14ac:dyDescent="0.25">
      <c r="A3870" t="s">
        <v>4080</v>
      </c>
      <c r="B3870" s="3">
        <v>26.469692230224609</v>
      </c>
      <c r="C3870" s="3">
        <v>42.930000305175781</v>
      </c>
      <c r="D3870" s="4">
        <v>-1.844672636915012E-2</v>
      </c>
      <c r="E3870" s="4">
        <v>-6.9396076853399657E-3</v>
      </c>
      <c r="F3870" s="2">
        <v>5</v>
      </c>
      <c r="G3870" s="4">
        <v>-0.32041071109043939</v>
      </c>
      <c r="H3870" s="4">
        <v>-0.73599172050990957</v>
      </c>
      <c r="I3870" s="4">
        <v>5.6674372710705738E-2</v>
      </c>
    </row>
    <row r="3871" spans="1:9" x14ac:dyDescent="0.25">
      <c r="A3871" t="s">
        <v>4081</v>
      </c>
      <c r="B3871" s="3">
        <v>26.967147827148441</v>
      </c>
      <c r="C3871" s="3">
        <v>43.229999542236328</v>
      </c>
      <c r="D3871" s="4">
        <v>5.8944458292189639E-2</v>
      </c>
      <c r="E3871" s="4">
        <v>-5.7964695637196639E-2</v>
      </c>
      <c r="F3871" s="2">
        <v>5</v>
      </c>
      <c r="G3871" s="4">
        <v>-0.30375591732658219</v>
      </c>
      <c r="H3871" s="4">
        <v>-0.73103010648265565</v>
      </c>
      <c r="I3871" s="4">
        <v>7.6532880178756368E-2</v>
      </c>
    </row>
    <row r="3872" spans="1:9" x14ac:dyDescent="0.25">
      <c r="A3872" t="s">
        <v>4082</v>
      </c>
      <c r="B3872" s="3">
        <v>25.466064453125</v>
      </c>
      <c r="C3872" s="3">
        <v>45.889999389648438</v>
      </c>
      <c r="D3872" s="4">
        <v>-1.5220632793604191E-2</v>
      </c>
      <c r="E3872" s="4">
        <v>5.0595216781873287E-2</v>
      </c>
      <c r="F3872" s="2">
        <v>5</v>
      </c>
      <c r="G3872" s="4">
        <v>-0.31977594648670221</v>
      </c>
      <c r="H3872" s="4">
        <v>-0.7460018876239034</v>
      </c>
      <c r="I3872" s="4">
        <v>1.6609390368719001E-2</v>
      </c>
    </row>
    <row r="3873" spans="1:9" x14ac:dyDescent="0.25">
      <c r="A3873" t="s">
        <v>4083</v>
      </c>
      <c r="B3873" s="3">
        <v>25.859664916992191</v>
      </c>
      <c r="C3873" s="3">
        <v>43.680000305175781</v>
      </c>
      <c r="D3873" s="4">
        <v>-6.7324898876286454E-4</v>
      </c>
      <c r="E3873" s="4">
        <v>9.0364423559363916E-2</v>
      </c>
      <c r="F3873" s="2">
        <v>5</v>
      </c>
      <c r="G3873" s="4">
        <v>-0.29514584305949648</v>
      </c>
      <c r="H3873" s="4">
        <v>-0.74207612300343595</v>
      </c>
      <c r="I3873" s="4">
        <v>3.2321984215223809E-2</v>
      </c>
    </row>
    <row r="3874" spans="1:9" x14ac:dyDescent="0.25">
      <c r="A3874" t="s">
        <v>4084</v>
      </c>
      <c r="B3874" s="3">
        <v>25.8770866394043</v>
      </c>
      <c r="C3874" s="3">
        <v>40.060001373291023</v>
      </c>
      <c r="D3874" s="4">
        <v>1.2614988920012889E-2</v>
      </c>
      <c r="E3874" s="4">
        <v>-1.81372028825274E-2</v>
      </c>
      <c r="F3874" s="2">
        <v>5</v>
      </c>
      <c r="G3874" s="4">
        <v>-0.31208869082104201</v>
      </c>
      <c r="H3874" s="4">
        <v>-0.74190235902764923</v>
      </c>
      <c r="I3874" s="4">
        <v>3.301746217700896E-2</v>
      </c>
    </row>
    <row r="3875" spans="1:9" x14ac:dyDescent="0.25">
      <c r="A3875" t="s">
        <v>4085</v>
      </c>
      <c r="B3875" s="3">
        <v>25.554714202880859</v>
      </c>
      <c r="C3875" s="3">
        <v>40.799999237060547</v>
      </c>
      <c r="D3875" s="4">
        <v>3.7862692421117172E-2</v>
      </c>
      <c r="E3875" s="4">
        <v>-6.7215416748683254E-2</v>
      </c>
      <c r="F3875" s="2">
        <v>5</v>
      </c>
      <c r="G3875" s="4">
        <v>-0.29035955776755817</v>
      </c>
      <c r="H3875" s="4">
        <v>-0.74511769646267978</v>
      </c>
      <c r="I3875" s="4">
        <v>2.0148302642405191E-2</v>
      </c>
    </row>
    <row r="3876" spans="1:9" x14ac:dyDescent="0.25">
      <c r="A3876" t="s">
        <v>4086</v>
      </c>
      <c r="B3876" s="3">
        <v>24.622442245483398</v>
      </c>
      <c r="C3876" s="3">
        <v>43.740001678466797</v>
      </c>
      <c r="D3876" s="4">
        <v>-1.6701505585131948E-2</v>
      </c>
      <c r="E3876" s="4">
        <v>3.2577928428499707E-2</v>
      </c>
      <c r="F3876" s="2">
        <v>5</v>
      </c>
      <c r="G3876" s="4">
        <v>-0.32870996882454301</v>
      </c>
      <c r="H3876" s="4">
        <v>-0.75441616179233417</v>
      </c>
      <c r="I3876" s="4">
        <v>-1.7068143896172061E-2</v>
      </c>
    </row>
    <row r="3877" spans="1:9" x14ac:dyDescent="0.25">
      <c r="A3877" t="s">
        <v>4087</v>
      </c>
      <c r="B3877" s="3">
        <v>25.040658950805661</v>
      </c>
      <c r="C3877" s="3">
        <v>42.360000610351563</v>
      </c>
      <c r="D3877" s="4">
        <v>2.4417137993479891E-3</v>
      </c>
      <c r="E3877" s="4">
        <v>2.865469393955955E-2</v>
      </c>
      <c r="F3877" s="2">
        <v>5</v>
      </c>
      <c r="G3877" s="4">
        <v>-0.3298385203123213</v>
      </c>
      <c r="H3877" s="4">
        <v>-0.75024487518024163</v>
      </c>
      <c r="I3877" s="4">
        <v>-3.7286573011408031E-4</v>
      </c>
    </row>
    <row r="3878" spans="1:9" x14ac:dyDescent="0.25">
      <c r="A3878" t="s">
        <v>4088</v>
      </c>
      <c r="B3878" s="3">
        <v>24.979665756225589</v>
      </c>
      <c r="C3878" s="3">
        <v>41.180000305175781</v>
      </c>
      <c r="D3878" s="4">
        <v>3.3152773071921222E-2</v>
      </c>
      <c r="E3878" s="4">
        <v>-5.5721171088426447E-2</v>
      </c>
      <c r="F3878" s="2">
        <v>5</v>
      </c>
      <c r="G3878" s="4">
        <v>-0.32630577154619111</v>
      </c>
      <c r="H3878" s="4">
        <v>-0.75085322031027313</v>
      </c>
      <c r="I3878" s="4">
        <v>-2.8077238713406501E-3</v>
      </c>
    </row>
    <row r="3879" spans="1:9" x14ac:dyDescent="0.25">
      <c r="A3879" t="s">
        <v>4089</v>
      </c>
      <c r="B3879" s="3">
        <v>24.178094863891602</v>
      </c>
      <c r="C3879" s="3">
        <v>43.610000610351563</v>
      </c>
      <c r="D3879" s="4">
        <v>1.536770447152236E-2</v>
      </c>
      <c r="E3879" s="4">
        <v>-1.7128653140152768E-2</v>
      </c>
      <c r="F3879" s="2">
        <v>5</v>
      </c>
      <c r="G3879" s="4">
        <v>-0.34975056549294742</v>
      </c>
      <c r="H3879" s="4">
        <v>-0.75884807534424259</v>
      </c>
      <c r="I3879" s="4">
        <v>-3.4806562863243351E-2</v>
      </c>
    </row>
    <row r="3880" spans="1:9" x14ac:dyDescent="0.25">
      <c r="A3880" t="s">
        <v>4090</v>
      </c>
      <c r="B3880" s="3">
        <v>23.81215667724609</v>
      </c>
      <c r="C3880" s="3">
        <v>44.369998931884773</v>
      </c>
      <c r="D3880" s="4">
        <v>6.1772113788743921E-2</v>
      </c>
      <c r="E3880" s="4">
        <v>-0.10688408495717761</v>
      </c>
      <c r="F3880" s="2">
        <v>5</v>
      </c>
      <c r="G3880" s="4">
        <v>-0.33522414861927419</v>
      </c>
      <c r="H3880" s="4">
        <v>-0.76249793686192535</v>
      </c>
      <c r="I3880" s="4">
        <v>-4.941487415229584E-2</v>
      </c>
    </row>
    <row r="3881" spans="1:9" x14ac:dyDescent="0.25">
      <c r="A3881" t="s">
        <v>4091</v>
      </c>
      <c r="B3881" s="3">
        <v>22.42680549621582</v>
      </c>
      <c r="C3881" s="3">
        <v>49.680000305175781</v>
      </c>
      <c r="D3881" s="4">
        <v>-2.1292972142224701E-2</v>
      </c>
      <c r="E3881" s="4">
        <v>7.0950427960607687E-3</v>
      </c>
      <c r="F3881" s="2">
        <v>5</v>
      </c>
      <c r="G3881" s="4">
        <v>-0.38595427066087717</v>
      </c>
      <c r="H3881" s="4">
        <v>-0.77631540699388779</v>
      </c>
      <c r="I3881" s="4">
        <v>-0.1047183161971442</v>
      </c>
    </row>
    <row r="3882" spans="1:9" x14ac:dyDescent="0.25">
      <c r="A3882" t="s">
        <v>4092</v>
      </c>
      <c r="B3882" s="3">
        <v>22.914728164672852</v>
      </c>
      <c r="C3882" s="3">
        <v>49.330001831054688</v>
      </c>
      <c r="D3882" s="4">
        <v>-7.9218163661660679E-3</v>
      </c>
      <c r="E3882" s="4">
        <v>-1.6743001166991789E-2</v>
      </c>
      <c r="F3882" s="2">
        <v>5</v>
      </c>
      <c r="G3882" s="4">
        <v>-0.37408255623657533</v>
      </c>
      <c r="H3882" s="4">
        <v>-0.77144887424000608</v>
      </c>
      <c r="I3882" s="4">
        <v>-8.5240364767302679E-2</v>
      </c>
    </row>
    <row r="3883" spans="1:9" x14ac:dyDescent="0.25">
      <c r="A3883" t="s">
        <v>4093</v>
      </c>
      <c r="B3883" s="3">
        <v>23.09770393371582</v>
      </c>
      <c r="C3883" s="3">
        <v>50.169998168945313</v>
      </c>
      <c r="D3883" s="4">
        <v>-3.000369740608055E-2</v>
      </c>
      <c r="E3883" s="4">
        <v>5.4877979821086109E-2</v>
      </c>
      <c r="F3883" s="2">
        <v>5</v>
      </c>
      <c r="G3883" s="4">
        <v>-0.38298453946838801</v>
      </c>
      <c r="H3883" s="4">
        <v>-0.76962387689764</v>
      </c>
      <c r="I3883" s="4">
        <v>-7.793594262695136E-2</v>
      </c>
    </row>
    <row r="3884" spans="1:9" x14ac:dyDescent="0.25">
      <c r="A3884" t="s">
        <v>4094</v>
      </c>
      <c r="B3884" s="3">
        <v>23.81215667724609</v>
      </c>
      <c r="C3884" s="3">
        <v>47.560001373291023</v>
      </c>
      <c r="D3884" s="4">
        <v>2.6671913336203449E-2</v>
      </c>
      <c r="E3884" s="4">
        <v>-6.6169230545680691E-2</v>
      </c>
      <c r="F3884" s="2">
        <v>5</v>
      </c>
      <c r="G3884" s="4">
        <v>-0.36078635533530529</v>
      </c>
      <c r="H3884" s="4">
        <v>-0.76249793686192535</v>
      </c>
      <c r="I3884" s="4">
        <v>-4.941487415229584E-2</v>
      </c>
    </row>
    <row r="3885" spans="1:9" x14ac:dyDescent="0.25">
      <c r="A3885" t="s">
        <v>4095</v>
      </c>
      <c r="B3885" s="3">
        <v>23.193540573120121</v>
      </c>
      <c r="C3885" s="3">
        <v>50.930000305175781</v>
      </c>
      <c r="D3885" s="4">
        <v>-7.5058165147523503E-4</v>
      </c>
      <c r="E3885" s="4">
        <v>-3.2668588240357337E-2</v>
      </c>
      <c r="F3885" s="2">
        <v>5</v>
      </c>
      <c r="G3885" s="4">
        <v>-0.37389067269154891</v>
      </c>
      <c r="H3885" s="4">
        <v>-0.76866800381603495</v>
      </c>
      <c r="I3885" s="4">
        <v>-7.4110128562154487E-2</v>
      </c>
    </row>
    <row r="3886" spans="1:9" x14ac:dyDescent="0.25">
      <c r="A3886" t="s">
        <v>4096</v>
      </c>
      <c r="B3886" s="3">
        <v>23.21096229553223</v>
      </c>
      <c r="C3886" s="3">
        <v>52.650001525878913</v>
      </c>
      <c r="D3886" s="4">
        <v>-3.2328709739699812E-2</v>
      </c>
      <c r="E3886" s="4">
        <v>0.13592240041335349</v>
      </c>
      <c r="F3886" s="2">
        <v>5</v>
      </c>
      <c r="G3886" s="4">
        <v>-0.37750508692922369</v>
      </c>
      <c r="H3886" s="4">
        <v>-0.76849423984024823</v>
      </c>
      <c r="I3886" s="4">
        <v>-7.3414650600369447E-2</v>
      </c>
    </row>
    <row r="3887" spans="1:9" x14ac:dyDescent="0.25">
      <c r="A3887" t="s">
        <v>4097</v>
      </c>
      <c r="B3887" s="3">
        <v>23.98641204833984</v>
      </c>
      <c r="C3887" s="3">
        <v>46.349998474121087</v>
      </c>
      <c r="D3887" s="4">
        <v>-9.355743466391675E-3</v>
      </c>
      <c r="E3887" s="4">
        <v>3.7841438255332038E-2</v>
      </c>
      <c r="F3887" s="2">
        <v>5</v>
      </c>
      <c r="G3887" s="4">
        <v>-0.37376732016197473</v>
      </c>
      <c r="H3887" s="4">
        <v>-0.76075991662677356</v>
      </c>
      <c r="I3887" s="4">
        <v>-4.2458571701158632E-2</v>
      </c>
    </row>
    <row r="3888" spans="1:9" x14ac:dyDescent="0.25">
      <c r="A3888" t="s">
        <v>4098</v>
      </c>
      <c r="B3888" s="3">
        <v>24.212942123413089</v>
      </c>
      <c r="C3888" s="3">
        <v>44.659999847412109</v>
      </c>
      <c r="D3888" s="4">
        <v>-2.798185727134106E-2</v>
      </c>
      <c r="E3888" s="4">
        <v>-2.2382632511841469E-4</v>
      </c>
      <c r="F3888" s="2">
        <v>5</v>
      </c>
      <c r="G3888" s="4">
        <v>-0.37027953524752583</v>
      </c>
      <c r="H3888" s="4">
        <v>-0.75850050934494062</v>
      </c>
      <c r="I3888" s="4">
        <v>-3.3415454656344552E-2</v>
      </c>
    </row>
    <row r="3889" spans="1:9" x14ac:dyDescent="0.25">
      <c r="A3889" t="s">
        <v>4099</v>
      </c>
      <c r="B3889" s="3">
        <v>24.909969329833981</v>
      </c>
      <c r="C3889" s="3">
        <v>44.669998168945313</v>
      </c>
      <c r="D3889" s="4">
        <v>-6.6019147484800422E-3</v>
      </c>
      <c r="E3889" s="4">
        <v>-1.8026016251163179E-2</v>
      </c>
      <c r="F3889" s="2">
        <v>5</v>
      </c>
      <c r="G3889" s="4">
        <v>-0.34891773260216691</v>
      </c>
      <c r="H3889" s="4">
        <v>-0.75154837133274111</v>
      </c>
      <c r="I3889" s="4">
        <v>-5.5900164268026797E-3</v>
      </c>
    </row>
    <row r="3890" spans="1:9" x14ac:dyDescent="0.25">
      <c r="A3890" t="s">
        <v>4100</v>
      </c>
      <c r="B3890" s="3">
        <v>25.075515747070309</v>
      </c>
      <c r="C3890" s="3">
        <v>45.490001678466797</v>
      </c>
      <c r="D3890" s="4">
        <v>3.3022675155391923E-2</v>
      </c>
      <c r="E3890" s="4">
        <v>-0.13549976051211191</v>
      </c>
      <c r="F3890" s="2">
        <v>5</v>
      </c>
      <c r="G3890" s="4">
        <v>-0.34205239061416659</v>
      </c>
      <c r="H3890" s="4">
        <v>-0.74989721406161858</v>
      </c>
      <c r="I3890" s="4">
        <v>1.018623185106371E-3</v>
      </c>
    </row>
    <row r="3891" spans="1:9" x14ac:dyDescent="0.25">
      <c r="A3891" t="s">
        <v>4101</v>
      </c>
      <c r="B3891" s="3">
        <v>24.27392578125</v>
      </c>
      <c r="C3891" s="3">
        <v>52.619998931884773</v>
      </c>
      <c r="D3891" s="4">
        <v>-3.4984712884224223E-2</v>
      </c>
      <c r="E3891" s="4">
        <v>6.73427940406226E-2</v>
      </c>
      <c r="F3891" s="2">
        <v>5</v>
      </c>
      <c r="G3891" s="4">
        <v>-0.35987715945730941</v>
      </c>
      <c r="H3891" s="4">
        <v>-0.75789225933423021</v>
      </c>
      <c r="I3891" s="4">
        <v>-3.0980977223439399E-2</v>
      </c>
    </row>
    <row r="3892" spans="1:9" x14ac:dyDescent="0.25">
      <c r="A3892" t="s">
        <v>4102</v>
      </c>
      <c r="B3892" s="3">
        <v>25.153928756713871</v>
      </c>
      <c r="C3892" s="3">
        <v>49.299999237060547</v>
      </c>
      <c r="D3892" s="4">
        <v>2.7784192406521409E-3</v>
      </c>
      <c r="E3892" s="4">
        <v>4.7153723867137121E-2</v>
      </c>
      <c r="F3892" s="2">
        <v>5</v>
      </c>
      <c r="G3892" s="4">
        <v>-0.33423211985121581</v>
      </c>
      <c r="H3892" s="4">
        <v>-0.74911512397966451</v>
      </c>
      <c r="I3892" s="4">
        <v>4.1488831464537856E-3</v>
      </c>
    </row>
    <row r="3893" spans="1:9" x14ac:dyDescent="0.25">
      <c r="A3893" t="s">
        <v>4103</v>
      </c>
      <c r="B3893" s="3">
        <v>25.084234237670898</v>
      </c>
      <c r="C3893" s="3">
        <v>47.080001831054688</v>
      </c>
      <c r="D3893" s="4">
        <v>-1.53893297382921E-2</v>
      </c>
      <c r="E3893" s="4">
        <v>-2.8477038371635951E-2</v>
      </c>
      <c r="F3893" s="2">
        <v>5</v>
      </c>
      <c r="G3893" s="4">
        <v>-0.34242330150291961</v>
      </c>
      <c r="H3893" s="4">
        <v>-0.74981025597826834</v>
      </c>
      <c r="I3893" s="4">
        <v>1.3666667326561739E-3</v>
      </c>
    </row>
    <row r="3894" spans="1:9" x14ac:dyDescent="0.25">
      <c r="A3894" t="s">
        <v>4104</v>
      </c>
      <c r="B3894" s="3">
        <v>25.476297378540039</v>
      </c>
      <c r="C3894" s="3">
        <v>48.459999084472663</v>
      </c>
      <c r="D3894" s="4">
        <v>6.8438336796328159E-4</v>
      </c>
      <c r="E3894" s="4">
        <v>-4.1101677675012827E-3</v>
      </c>
      <c r="F3894" s="2">
        <v>5</v>
      </c>
      <c r="G3894" s="4">
        <v>-0.32909151987909607</v>
      </c>
      <c r="H3894" s="4">
        <v>-0.74589982459236237</v>
      </c>
      <c r="I3894" s="4">
        <v>1.7017890397728941E-2</v>
      </c>
    </row>
    <row r="3895" spans="1:9" x14ac:dyDescent="0.25">
      <c r="A3895" t="s">
        <v>4105</v>
      </c>
      <c r="B3895" s="3">
        <v>25.4588737487793</v>
      </c>
      <c r="C3895" s="3">
        <v>48.659999847412109</v>
      </c>
      <c r="D3895" s="4">
        <v>-3.9763352618712673E-2</v>
      </c>
      <c r="E3895" s="4">
        <v>0.13347308412540351</v>
      </c>
      <c r="F3895" s="2">
        <v>5</v>
      </c>
      <c r="G3895" s="4">
        <v>-0.33077420981884792</v>
      </c>
      <c r="H3895" s="4">
        <v>-0.74607360759201335</v>
      </c>
      <c r="I3895" s="4">
        <v>1.6322336294279701E-2</v>
      </c>
    </row>
    <row r="3896" spans="1:9" x14ac:dyDescent="0.25">
      <c r="A3896" t="s">
        <v>4106</v>
      </c>
      <c r="B3896" s="3">
        <v>26.513124465942379</v>
      </c>
      <c r="C3896" s="3">
        <v>42.930000305175781</v>
      </c>
      <c r="D3896" s="4">
        <v>-4.5794815024394753E-3</v>
      </c>
      <c r="E3896" s="4">
        <v>4.0727280125473442E-2</v>
      </c>
      <c r="F3896" s="2">
        <v>5</v>
      </c>
      <c r="G3896" s="4">
        <v>-0.30543908071109621</v>
      </c>
      <c r="H3896" s="4">
        <v>-0.7355585280977528</v>
      </c>
      <c r="I3896" s="4">
        <v>5.8408194548652759E-2</v>
      </c>
    </row>
    <row r="3897" spans="1:9" x14ac:dyDescent="0.25">
      <c r="A3897" t="s">
        <v>4107</v>
      </c>
      <c r="B3897" s="3">
        <v>26.635099411010739</v>
      </c>
      <c r="C3897" s="3">
        <v>41.25</v>
      </c>
      <c r="D3897" s="4">
        <v>1.225143161342546E-2</v>
      </c>
      <c r="E3897" s="4">
        <v>-7.3658182555842111E-2</v>
      </c>
      <c r="F3897" s="2">
        <v>5</v>
      </c>
      <c r="G3897" s="4">
        <v>-0.31486511866511657</v>
      </c>
      <c r="H3897" s="4">
        <v>-0.73434195198087515</v>
      </c>
      <c r="I3897" s="4">
        <v>6.327745398112028E-2</v>
      </c>
    </row>
    <row r="3898" spans="1:9" x14ac:dyDescent="0.25">
      <c r="A3898" t="s">
        <v>4108</v>
      </c>
      <c r="B3898" s="3">
        <v>26.31273078918457</v>
      </c>
      <c r="C3898" s="3">
        <v>44.529998779296882</v>
      </c>
      <c r="D3898" s="4">
        <v>-4.614556296937411E-3</v>
      </c>
      <c r="E3898" s="4">
        <v>-4.5853856301893203E-2</v>
      </c>
      <c r="F3898" s="2">
        <v>5</v>
      </c>
      <c r="G3898" s="4">
        <v>-0.30832925965311803</v>
      </c>
      <c r="H3898" s="4">
        <v>-0.73755725136817729</v>
      </c>
      <c r="I3898" s="4">
        <v>5.0408446729844902E-2</v>
      </c>
    </row>
    <row r="3899" spans="1:9" x14ac:dyDescent="0.25">
      <c r="A3899" t="s">
        <v>4109</v>
      </c>
      <c r="B3899" s="3">
        <v>26.43471527099609</v>
      </c>
      <c r="C3899" s="3">
        <v>46.669998168945313</v>
      </c>
      <c r="D3899" s="4">
        <v>-3.6825362187654087E-2</v>
      </c>
      <c r="E3899" s="4">
        <v>6.9431687022791344E-2</v>
      </c>
      <c r="F3899" s="2">
        <v>5</v>
      </c>
      <c r="G3899" s="4">
        <v>-0.30906481141095132</v>
      </c>
      <c r="H3899" s="4">
        <v>-0.73634058013197845</v>
      </c>
      <c r="I3899" s="4">
        <v>5.5278086870633958E-2</v>
      </c>
    </row>
    <row r="3900" spans="1:9" x14ac:dyDescent="0.25">
      <c r="A3900" t="s">
        <v>4110</v>
      </c>
      <c r="B3900" s="3">
        <v>27.445402145385739</v>
      </c>
      <c r="C3900" s="3">
        <v>43.639999389648438</v>
      </c>
      <c r="D3900" s="4">
        <v>4.1441293071624594E-3</v>
      </c>
      <c r="E3900" s="4">
        <v>6.2255122068997082E-3</v>
      </c>
      <c r="F3900" s="2">
        <v>5</v>
      </c>
      <c r="G3900" s="4">
        <v>-0.2749146786228126</v>
      </c>
      <c r="H3900" s="4">
        <v>-0.72626000569650584</v>
      </c>
      <c r="I3900" s="4">
        <v>9.5624869512222821E-2</v>
      </c>
    </row>
    <row r="3901" spans="1:9" x14ac:dyDescent="0.25">
      <c r="A3901" t="s">
        <v>4111</v>
      </c>
      <c r="B3901" s="3">
        <v>27.332134246826168</v>
      </c>
      <c r="C3901" s="3">
        <v>43.369998931884773</v>
      </c>
      <c r="D3901" s="4">
        <v>2.6169785404565941E-2</v>
      </c>
      <c r="E3901" s="4">
        <v>-8.232348825063629E-3</v>
      </c>
      <c r="F3901" s="2">
        <v>5</v>
      </c>
      <c r="G3901" s="4">
        <v>-0.26969978102067771</v>
      </c>
      <c r="H3901" s="4">
        <v>-0.72738973787321881</v>
      </c>
      <c r="I3901" s="4">
        <v>9.1103196777319262E-2</v>
      </c>
    </row>
    <row r="3902" spans="1:9" x14ac:dyDescent="0.25">
      <c r="A3902" t="s">
        <v>4112</v>
      </c>
      <c r="B3902" s="3">
        <v>26.635099411010739</v>
      </c>
      <c r="C3902" s="3">
        <v>43.729999542236328</v>
      </c>
      <c r="D3902" s="4">
        <v>2.2066357309841411E-2</v>
      </c>
      <c r="E3902" s="4">
        <v>-2.736577789291927E-3</v>
      </c>
      <c r="F3902" s="2">
        <v>5</v>
      </c>
      <c r="G3902" s="4">
        <v>-0.28333689326477052</v>
      </c>
      <c r="H3902" s="4">
        <v>-0.73434195198087515</v>
      </c>
      <c r="I3902" s="4">
        <v>6.327745398112028E-2</v>
      </c>
    </row>
    <row r="3903" spans="1:9" x14ac:dyDescent="0.25">
      <c r="A3903" t="s">
        <v>4113</v>
      </c>
      <c r="B3903" s="3">
        <v>26.060049057006839</v>
      </c>
      <c r="C3903" s="3">
        <v>43.849998474121087</v>
      </c>
      <c r="D3903" s="4">
        <v>1.338614404736926E-3</v>
      </c>
      <c r="E3903" s="4">
        <v>1.8346425351488449E-2</v>
      </c>
      <c r="F3903" s="2">
        <v>5</v>
      </c>
      <c r="G3903" s="4">
        <v>-0.31261834756983931</v>
      </c>
      <c r="H3903" s="4">
        <v>-0.74007749485233254</v>
      </c>
      <c r="I3903" s="4">
        <v>4.0321351325710131E-2</v>
      </c>
    </row>
    <row r="3904" spans="1:9" x14ac:dyDescent="0.25">
      <c r="A3904" t="s">
        <v>4114</v>
      </c>
      <c r="B3904" s="3">
        <v>26.025211334228519</v>
      </c>
      <c r="C3904" s="3">
        <v>43.060001373291023</v>
      </c>
      <c r="D3904" s="4">
        <v>1.5641211670813782E-2</v>
      </c>
      <c r="E3904" s="4">
        <v>-5.4042158605758339E-2</v>
      </c>
      <c r="F3904" s="2">
        <v>5</v>
      </c>
      <c r="G3904" s="4">
        <v>-0.33308526535860261</v>
      </c>
      <c r="H3904" s="4">
        <v>-0.74042496573231342</v>
      </c>
      <c r="I3904" s="4">
        <v>3.8930623827132749E-2</v>
      </c>
    </row>
    <row r="3905" spans="1:9" x14ac:dyDescent="0.25">
      <c r="A3905" t="s">
        <v>4115</v>
      </c>
      <c r="B3905" s="3">
        <v>25.62441444396973</v>
      </c>
      <c r="C3905" s="3">
        <v>45.520000457763672</v>
      </c>
      <c r="D3905" s="4">
        <v>1.2043588486909449E-2</v>
      </c>
      <c r="E3905" s="4">
        <v>1.516503797640012E-2</v>
      </c>
      <c r="F3905" s="2">
        <v>5</v>
      </c>
      <c r="G3905" s="4">
        <v>-0.35257397493082898</v>
      </c>
      <c r="H3905" s="4">
        <v>-0.74442250739248339</v>
      </c>
      <c r="I3905" s="4">
        <v>2.293074748119572E-2</v>
      </c>
    </row>
    <row r="3906" spans="1:9" x14ac:dyDescent="0.25">
      <c r="A3906" t="s">
        <v>4116</v>
      </c>
      <c r="B3906" s="3">
        <v>25.319477081298832</v>
      </c>
      <c r="C3906" s="3">
        <v>44.840000152587891</v>
      </c>
      <c r="D3906" s="4">
        <v>-1.7579255775118759E-2</v>
      </c>
      <c r="E3906" s="4">
        <v>5.1841403450623158E-2</v>
      </c>
      <c r="F3906" s="2">
        <v>5</v>
      </c>
      <c r="G3906" s="4">
        <v>-0.3537582187759537</v>
      </c>
      <c r="H3906" s="4">
        <v>-0.74746394768467783</v>
      </c>
      <c r="I3906" s="4">
        <v>1.075759890002703E-2</v>
      </c>
    </row>
    <row r="3907" spans="1:9" x14ac:dyDescent="0.25">
      <c r="A3907" t="s">
        <v>4117</v>
      </c>
      <c r="B3907" s="3">
        <v>25.772539138793949</v>
      </c>
      <c r="C3907" s="3">
        <v>42.630001068115227</v>
      </c>
      <c r="D3907" s="4">
        <v>-2.5370512585537349E-2</v>
      </c>
      <c r="E3907" s="4">
        <v>7.4886566619513539E-2</v>
      </c>
      <c r="F3907" s="2">
        <v>5</v>
      </c>
      <c r="G3907" s="4">
        <v>-0.33092693345016488</v>
      </c>
      <c r="H3907" s="4">
        <v>-0.74294511409714759</v>
      </c>
      <c r="I3907" s="4">
        <v>2.8843909131319512E-2</v>
      </c>
    </row>
    <row r="3908" spans="1:9" x14ac:dyDescent="0.25">
      <c r="A3908" t="s">
        <v>4118</v>
      </c>
      <c r="B3908" s="3">
        <v>26.443422317504879</v>
      </c>
      <c r="C3908" s="3">
        <v>39.659999847412109</v>
      </c>
      <c r="D3908" s="4">
        <v>3.512937092828472E-2</v>
      </c>
      <c r="E3908" s="4">
        <v>-6.1301778759476733E-2</v>
      </c>
      <c r="F3908" s="2">
        <v>5</v>
      </c>
      <c r="G3908" s="4">
        <v>-0.31412850937292192</v>
      </c>
      <c r="H3908" s="4">
        <v>-0.73625373619181356</v>
      </c>
      <c r="I3908" s="4">
        <v>5.562567356819792E-2</v>
      </c>
    </row>
    <row r="3909" spans="1:9" x14ac:dyDescent="0.25">
      <c r="A3909" t="s">
        <v>4119</v>
      </c>
      <c r="B3909" s="3">
        <v>25.54600715637207</v>
      </c>
      <c r="C3909" s="3">
        <v>42.25</v>
      </c>
      <c r="D3909" s="4">
        <v>7.2143462410918513E-3</v>
      </c>
      <c r="E3909" s="4">
        <v>-7.5289970017597407E-2</v>
      </c>
      <c r="F3909" s="2">
        <v>5</v>
      </c>
      <c r="G3909" s="4">
        <v>-0.3362091977108066</v>
      </c>
      <c r="H3909" s="4">
        <v>-0.74520454040284478</v>
      </c>
      <c r="I3909" s="4">
        <v>1.980071594484123E-2</v>
      </c>
    </row>
    <row r="3910" spans="1:9" x14ac:dyDescent="0.25">
      <c r="A3910" t="s">
        <v>4120</v>
      </c>
      <c r="B3910" s="3">
        <v>25.363029479980469</v>
      </c>
      <c r="C3910" s="3">
        <v>45.689998626708977</v>
      </c>
      <c r="D3910" s="4">
        <v>7.2664660496153388E-3</v>
      </c>
      <c r="E3910" s="4">
        <v>-3.3425043701161727E-2</v>
      </c>
      <c r="F3910" s="2">
        <v>5</v>
      </c>
      <c r="G3910" s="4">
        <v>-0.33587014760603168</v>
      </c>
      <c r="H3910" s="4">
        <v>-0.74702955676907523</v>
      </c>
      <c r="I3910" s="4">
        <v>1.24962176628256E-2</v>
      </c>
    </row>
    <row r="3911" spans="1:9" x14ac:dyDescent="0.25">
      <c r="A3911" t="s">
        <v>4121</v>
      </c>
      <c r="B3911" s="3">
        <v>25.180059432983398</v>
      </c>
      <c r="C3911" s="3">
        <v>47.270000457763672</v>
      </c>
      <c r="D3911" s="4">
        <v>4.8677648030257537E-3</v>
      </c>
      <c r="E3911" s="4">
        <v>-4.2293206547827639E-4</v>
      </c>
      <c r="F3911" s="2">
        <v>5</v>
      </c>
      <c r="G3911" s="4">
        <v>-0.35416806498393738</v>
      </c>
      <c r="H3911" s="4">
        <v>-0.74885449703984874</v>
      </c>
      <c r="I3911" s="4">
        <v>5.1920239474672059E-3</v>
      </c>
    </row>
    <row r="3912" spans="1:9" x14ac:dyDescent="0.25">
      <c r="A3912" t="s">
        <v>4122</v>
      </c>
      <c r="B3912" s="3">
        <v>25.05808258056641</v>
      </c>
      <c r="C3912" s="3">
        <v>47.290000915527337</v>
      </c>
      <c r="D3912" s="4">
        <v>-1.337898935730808E-2</v>
      </c>
      <c r="E3912" s="4">
        <v>1.8741981492882861E-2</v>
      </c>
      <c r="F3912" s="2">
        <v>5</v>
      </c>
      <c r="G3912" s="4">
        <v>-0.34415330984709652</v>
      </c>
      <c r="H3912" s="4">
        <v>-0.75007109218059065</v>
      </c>
      <c r="I3912" s="4">
        <v>3.2268837333537798E-4</v>
      </c>
    </row>
    <row r="3913" spans="1:9" x14ac:dyDescent="0.25">
      <c r="A3913" t="s">
        <v>4123</v>
      </c>
      <c r="B3913" s="3">
        <v>25.397880554199219</v>
      </c>
      <c r="C3913" s="3">
        <v>46.419998168945313</v>
      </c>
      <c r="D3913" s="4">
        <v>4.2560847740656937E-2</v>
      </c>
      <c r="E3913" s="4">
        <v>-0.1805825786652506</v>
      </c>
      <c r="F3913" s="2">
        <v>5</v>
      </c>
      <c r="G3913" s="4">
        <v>-0.33781763440073109</v>
      </c>
      <c r="H3913" s="4">
        <v>-0.74668195272204485</v>
      </c>
      <c r="I3913" s="4">
        <v>1.3887478153052911E-2</v>
      </c>
    </row>
    <row r="3914" spans="1:9" x14ac:dyDescent="0.25">
      <c r="A3914" t="s">
        <v>4124</v>
      </c>
      <c r="B3914" s="3">
        <v>24.361053466796879</v>
      </c>
      <c r="C3914" s="3">
        <v>56.650001525878913</v>
      </c>
      <c r="D3914" s="4">
        <v>-4.9626233579494923E-2</v>
      </c>
      <c r="E3914" s="4">
        <v>0.22858383812645511</v>
      </c>
      <c r="F3914" s="2">
        <v>5</v>
      </c>
      <c r="G3914" s="4">
        <v>-0.38123644115011018</v>
      </c>
      <c r="H3914" s="4">
        <v>-0.75702324921665431</v>
      </c>
      <c r="I3914" s="4">
        <v>-2.7502825997870791E-2</v>
      </c>
    </row>
    <row r="3915" spans="1:9" x14ac:dyDescent="0.25">
      <c r="A3915" t="s">
        <v>4125</v>
      </c>
      <c r="B3915" s="3">
        <v>25.63312911987305</v>
      </c>
      <c r="C3915" s="3">
        <v>46.110000610351563</v>
      </c>
      <c r="D3915" s="4">
        <v>1.099679665073894E-2</v>
      </c>
      <c r="E3915" s="4">
        <v>-9.5882340973498792E-2</v>
      </c>
      <c r="F3915" s="2">
        <v>5</v>
      </c>
      <c r="G3915" s="4">
        <v>-0.34978655768187211</v>
      </c>
      <c r="H3915" s="4">
        <v>-0.74433558735686156</v>
      </c>
      <c r="I3915" s="4">
        <v>2.327863874541691E-2</v>
      </c>
    </row>
    <row r="3916" spans="1:9" x14ac:dyDescent="0.25">
      <c r="A3916" t="s">
        <v>4126</v>
      </c>
      <c r="B3916" s="3">
        <v>25.354312896728519</v>
      </c>
      <c r="C3916" s="3">
        <v>51</v>
      </c>
      <c r="D3916" s="4">
        <v>1.6415932688344851E-2</v>
      </c>
      <c r="E3916" s="4">
        <v>3.785105074183992E-2</v>
      </c>
      <c r="F3916" s="2">
        <v>5</v>
      </c>
      <c r="G3916" s="4">
        <v>-0.3657973681255039</v>
      </c>
      <c r="H3916" s="4">
        <v>-0.74711649582856121</v>
      </c>
      <c r="I3916" s="4">
        <v>1.2148250256940109E-2</v>
      </c>
    </row>
    <row r="3917" spans="1:9" x14ac:dyDescent="0.25">
      <c r="A3917" t="s">
        <v>4127</v>
      </c>
      <c r="B3917" s="3">
        <v>24.944820404052731</v>
      </c>
      <c r="C3917" s="3">
        <v>49.139999389648438</v>
      </c>
      <c r="D3917" s="4">
        <v>-3.0477501841632119E-2</v>
      </c>
      <c r="E3917" s="4">
        <v>0.13565978437218959</v>
      </c>
      <c r="F3917" s="2">
        <v>5</v>
      </c>
      <c r="G3917" s="4">
        <v>-0.38274199620081251</v>
      </c>
      <c r="H3917" s="4">
        <v>-0.75120076728571084</v>
      </c>
      <c r="I3917" s="4">
        <v>-4.1987559365752603E-3</v>
      </c>
    </row>
    <row r="3918" spans="1:9" x14ac:dyDescent="0.25">
      <c r="A3918" t="s">
        <v>4128</v>
      </c>
      <c r="B3918" s="3">
        <v>25.728975296020511</v>
      </c>
      <c r="C3918" s="3">
        <v>43.270000457763672</v>
      </c>
      <c r="D3918" s="4">
        <v>3.3912206466224498E-4</v>
      </c>
      <c r="E3918" s="4">
        <v>-5.6064565581794179E-2</v>
      </c>
      <c r="F3918" s="2">
        <v>5</v>
      </c>
      <c r="G3918" s="4">
        <v>-0.38089425289804091</v>
      </c>
      <c r="H3918" s="4">
        <v>-0.74337961915593542</v>
      </c>
      <c r="I3918" s="4">
        <v>2.7104833518535321E-2</v>
      </c>
    </row>
    <row r="3919" spans="1:9" x14ac:dyDescent="0.25">
      <c r="A3919" t="s">
        <v>4129</v>
      </c>
      <c r="B3919" s="3">
        <v>25.72025299072266</v>
      </c>
      <c r="C3919" s="3">
        <v>45.840000152587891</v>
      </c>
      <c r="D3919" s="4">
        <v>-1.829075769381661E-2</v>
      </c>
      <c r="E3919" s="4">
        <v>7.052780194505015E-2</v>
      </c>
      <c r="F3919" s="2">
        <v>5</v>
      </c>
      <c r="G3919" s="4">
        <v>-0.37031777033200319</v>
      </c>
      <c r="H3919" s="4">
        <v>-0.74346661528701419</v>
      </c>
      <c r="I3919" s="4">
        <v>2.67566376876569E-2</v>
      </c>
    </row>
    <row r="3920" spans="1:9" x14ac:dyDescent="0.25">
      <c r="A3920" t="s">
        <v>4130</v>
      </c>
      <c r="B3920" s="3">
        <v>26.199460983276371</v>
      </c>
      <c r="C3920" s="3">
        <v>42.819999694824219</v>
      </c>
      <c r="D3920" s="4">
        <v>-2.243193848807867E-2</v>
      </c>
      <c r="E3920" s="4">
        <v>6.1089829216116609E-3</v>
      </c>
      <c r="F3920" s="2">
        <v>5</v>
      </c>
      <c r="G3920" s="4">
        <v>-0.37114951016635428</v>
      </c>
      <c r="H3920" s="4">
        <v>-0.73868700256875441</v>
      </c>
      <c r="I3920" s="4">
        <v>4.5886697853277043E-2</v>
      </c>
    </row>
    <row r="3921" spans="1:9" x14ac:dyDescent="0.25">
      <c r="A3921" t="s">
        <v>4131</v>
      </c>
      <c r="B3921" s="3">
        <v>26.800651550292969</v>
      </c>
      <c r="C3921" s="3">
        <v>42.560001373291023</v>
      </c>
      <c r="D3921" s="4">
        <v>1.051255936498618E-2</v>
      </c>
      <c r="E3921" s="4">
        <v>-1.9128786080495619E-2</v>
      </c>
      <c r="F3921" s="2">
        <v>5</v>
      </c>
      <c r="G3921" s="4">
        <v>-0.35577947865272141</v>
      </c>
      <c r="H3921" s="4">
        <v>-0.73269073763815984</v>
      </c>
      <c r="I3921" s="4">
        <v>6.988632201802214E-2</v>
      </c>
    </row>
    <row r="3922" spans="1:9" x14ac:dyDescent="0.25">
      <c r="A3922" t="s">
        <v>4132</v>
      </c>
      <c r="B3922" s="3">
        <v>26.5218391418457</v>
      </c>
      <c r="C3922" s="3">
        <v>43.389999389648438</v>
      </c>
      <c r="D3922" s="4">
        <v>-2.840743816973024E-2</v>
      </c>
      <c r="E3922" s="4">
        <v>0.12525928019553881</v>
      </c>
      <c r="F3922" s="2">
        <v>5</v>
      </c>
      <c r="G3922" s="4">
        <v>-0.34889437719644423</v>
      </c>
      <c r="H3922" s="4">
        <v>-0.73547160806213108</v>
      </c>
      <c r="I3922" s="4">
        <v>5.8756085812873948E-2</v>
      </c>
    </row>
    <row r="3923" spans="1:9" x14ac:dyDescent="0.25">
      <c r="A3923" t="s">
        <v>4133</v>
      </c>
      <c r="B3923" s="3">
        <v>27.297285079956051</v>
      </c>
      <c r="C3923" s="3">
        <v>38.560001373291023</v>
      </c>
      <c r="D3923" s="4">
        <v>9.9939844844298964E-3</v>
      </c>
      <c r="E3923" s="4">
        <v>-1.33060499846358E-2</v>
      </c>
      <c r="F3923" s="2">
        <v>5</v>
      </c>
      <c r="G3923" s="4">
        <v>-0.34724732288026988</v>
      </c>
      <c r="H3923" s="4">
        <v>-0.72773732289638482</v>
      </c>
      <c r="I3923" s="4">
        <v>8.9712012428756038E-2</v>
      </c>
    </row>
    <row r="3924" spans="1:9" x14ac:dyDescent="0.25">
      <c r="A3924" t="s">
        <v>4134</v>
      </c>
      <c r="B3924" s="3">
        <v>27.027175903320309</v>
      </c>
      <c r="C3924" s="3">
        <v>39.080001831054688</v>
      </c>
      <c r="D3924" s="4">
        <v>-3.225488754671213E-4</v>
      </c>
      <c r="E3924" s="4">
        <v>-2.8067568131867619E-3</v>
      </c>
      <c r="F3924" s="2">
        <v>5</v>
      </c>
      <c r="G3924" s="4">
        <v>-0.35677769503107298</v>
      </c>
      <c r="H3924" s="4">
        <v>-0.73043138742791958</v>
      </c>
      <c r="I3924" s="4">
        <v>7.8929210637843195E-2</v>
      </c>
    </row>
    <row r="3925" spans="1:9" x14ac:dyDescent="0.25">
      <c r="A3925" t="s">
        <v>4135</v>
      </c>
      <c r="B3925" s="3">
        <v>27.035896301269531</v>
      </c>
      <c r="C3925" s="3">
        <v>39.189998626708977</v>
      </c>
      <c r="D3925" s="4">
        <v>4.3375784541580982E-2</v>
      </c>
      <c r="E3925" s="4">
        <v>-2.025003433227535E-2</v>
      </c>
      <c r="F3925" s="2">
        <v>5</v>
      </c>
      <c r="G3925" s="4">
        <v>-0.38478839329318199</v>
      </c>
      <c r="H3925" s="4">
        <v>-0.73034441032070507</v>
      </c>
      <c r="I3925" s="4">
        <v>7.9277330327057305E-2</v>
      </c>
    </row>
    <row r="3926" spans="1:9" x14ac:dyDescent="0.25">
      <c r="A3926" t="s">
        <v>4136</v>
      </c>
      <c r="B3926" s="3">
        <v>25.911945343017582</v>
      </c>
      <c r="C3926" s="3">
        <v>40</v>
      </c>
      <c r="D3926" s="4">
        <v>8.4776179321108813E-3</v>
      </c>
      <c r="E3926" s="4">
        <v>-3.9154480573954757E-2</v>
      </c>
      <c r="F3926" s="2">
        <v>5</v>
      </c>
      <c r="G3926" s="4">
        <v>-0.40790806871642571</v>
      </c>
      <c r="H3926" s="4">
        <v>-0.74155467888516191</v>
      </c>
      <c r="I3926" s="4">
        <v>3.4409027233893719E-2</v>
      </c>
    </row>
    <row r="3927" spans="1:9" x14ac:dyDescent="0.25">
      <c r="A3927" t="s">
        <v>4137</v>
      </c>
      <c r="B3927" s="3">
        <v>25.694120407104489</v>
      </c>
      <c r="C3927" s="3">
        <v>41.630001068115227</v>
      </c>
      <c r="D3927" s="4">
        <v>2.0768372418113801E-2</v>
      </c>
      <c r="E3927" s="4">
        <v>-5.1708436876147117E-2</v>
      </c>
      <c r="F3927" s="2">
        <v>5</v>
      </c>
      <c r="G3927" s="4">
        <v>-0.42217007171959492</v>
      </c>
      <c r="H3927" s="4">
        <v>-0.74372726125069422</v>
      </c>
      <c r="I3927" s="4">
        <v>2.571342074497918E-2</v>
      </c>
    </row>
    <row r="3928" spans="1:9" x14ac:dyDescent="0.25">
      <c r="A3928" t="s">
        <v>4138</v>
      </c>
      <c r="B3928" s="3">
        <v>25.171352386474609</v>
      </c>
      <c r="C3928" s="3">
        <v>43.900001525878913</v>
      </c>
      <c r="D3928" s="4">
        <v>-8.2387266293860728E-3</v>
      </c>
      <c r="E3928" s="4">
        <v>1.1987101082528101E-2</v>
      </c>
      <c r="F3928" s="2">
        <v>5</v>
      </c>
      <c r="G3928" s="4">
        <v>-0.44048085014443922</v>
      </c>
      <c r="H3928" s="4">
        <v>-0.74894134098001364</v>
      </c>
      <c r="I3928" s="4">
        <v>4.844437249903244E-3</v>
      </c>
    </row>
    <row r="3929" spans="1:9" x14ac:dyDescent="0.25">
      <c r="A3929" t="s">
        <v>4139</v>
      </c>
      <c r="B3929" s="3">
        <v>25.38045501708984</v>
      </c>
      <c r="C3929" s="3">
        <v>43.380001068115227</v>
      </c>
      <c r="D3929" s="4">
        <v>-3.4346912834570809E-4</v>
      </c>
      <c r="E3929" s="4">
        <v>-1.877398854434564E-2</v>
      </c>
      <c r="F3929" s="2">
        <v>5</v>
      </c>
      <c r="G3929" s="4">
        <v>-0.43637651581099263</v>
      </c>
      <c r="H3929" s="4">
        <v>-0.74685575474555999</v>
      </c>
      <c r="I3929" s="4">
        <v>1.3191847907939151E-2</v>
      </c>
    </row>
    <row r="3930" spans="1:9" x14ac:dyDescent="0.25">
      <c r="A3930" t="s">
        <v>4140</v>
      </c>
      <c r="B3930" s="3">
        <v>25.389175415039059</v>
      </c>
      <c r="C3930" s="3">
        <v>44.209999084472663</v>
      </c>
      <c r="D3930" s="4">
        <v>2.7527556559101551E-3</v>
      </c>
      <c r="E3930" s="4">
        <v>-1.7992033875053659E-2</v>
      </c>
      <c r="F3930" s="2">
        <v>5</v>
      </c>
      <c r="G3930" s="4">
        <v>-0.44294841739271917</v>
      </c>
      <c r="H3930" s="4">
        <v>-0.74676877763834559</v>
      </c>
      <c r="I3930" s="4">
        <v>1.3539967597153261E-2</v>
      </c>
    </row>
    <row r="3931" spans="1:9" x14ac:dyDescent="0.25">
      <c r="A3931" t="s">
        <v>4141</v>
      </c>
      <c r="B3931" s="3">
        <v>25.319477081298832</v>
      </c>
      <c r="C3931" s="3">
        <v>45.020000457763672</v>
      </c>
      <c r="D3931" s="4">
        <v>-5.1348202265826259E-3</v>
      </c>
      <c r="E3931" s="4">
        <v>1.032313892046632E-2</v>
      </c>
      <c r="F3931" s="2">
        <v>5</v>
      </c>
      <c r="G3931" s="4">
        <v>-0.4417132890484492</v>
      </c>
      <c r="H3931" s="4">
        <v>-0.74746394768467783</v>
      </c>
      <c r="I3931" s="4">
        <v>1.075759890002703E-2</v>
      </c>
    </row>
    <row r="3932" spans="1:9" x14ac:dyDescent="0.25">
      <c r="A3932" t="s">
        <v>4142</v>
      </c>
      <c r="B3932" s="3">
        <v>25.45015907287598</v>
      </c>
      <c r="C3932" s="3">
        <v>44.560001373291023</v>
      </c>
      <c r="D3932" s="4">
        <v>-2.17682596249964E-2</v>
      </c>
      <c r="E3932" s="4">
        <v>-8.2350084436154658E-3</v>
      </c>
      <c r="F3932" s="2">
        <v>5</v>
      </c>
      <c r="G3932" s="4">
        <v>-0.43461048110265599</v>
      </c>
      <c r="H3932" s="4">
        <v>-0.74616052762763507</v>
      </c>
      <c r="I3932" s="4">
        <v>1.5974445030058518E-2</v>
      </c>
    </row>
    <row r="3933" spans="1:9" x14ac:dyDescent="0.25">
      <c r="A3933" t="s">
        <v>4143</v>
      </c>
      <c r="B3933" s="3">
        <v>26.01649284362793</v>
      </c>
      <c r="C3933" s="3">
        <v>44.930000305175781</v>
      </c>
      <c r="D3933" s="4">
        <v>8.2045156619399151E-3</v>
      </c>
      <c r="E3933" s="4">
        <v>-5.0908319384117329E-2</v>
      </c>
      <c r="F3933" s="2">
        <v>5</v>
      </c>
      <c r="G3933" s="4">
        <v>-0.41062833138606403</v>
      </c>
      <c r="H3933" s="4">
        <v>-0.74051192381566366</v>
      </c>
      <c r="I3933" s="4">
        <v>3.8582580279582952E-2</v>
      </c>
    </row>
    <row r="3934" spans="1:9" x14ac:dyDescent="0.25">
      <c r="A3934" t="s">
        <v>4144</v>
      </c>
      <c r="B3934" s="3">
        <v>25.804777145385739</v>
      </c>
      <c r="C3934" s="3">
        <v>47.340000152587891</v>
      </c>
      <c r="D3934" s="4">
        <v>-1.7555367526044811E-2</v>
      </c>
      <c r="E3934" s="4">
        <v>-5.0160513490090541E-2</v>
      </c>
      <c r="F3934" s="2">
        <v>5</v>
      </c>
      <c r="G3934" s="4">
        <v>-0.40347050685144481</v>
      </c>
      <c r="H3934" s="4">
        <v>-0.74262357274409885</v>
      </c>
      <c r="I3934" s="4">
        <v>3.0130855541445681E-2</v>
      </c>
    </row>
    <row r="3935" spans="1:9" x14ac:dyDescent="0.25">
      <c r="A3935" t="s">
        <v>4145</v>
      </c>
      <c r="B3935" s="3">
        <v>26.265884399414059</v>
      </c>
      <c r="C3935" s="3">
        <v>49.840000152587891</v>
      </c>
      <c r="D3935" s="4">
        <v>-1.2107112822073E-2</v>
      </c>
      <c r="E3935" s="4">
        <v>-4.8310078879083562E-2</v>
      </c>
      <c r="F3935" s="2">
        <v>5</v>
      </c>
      <c r="G3935" s="4">
        <v>-0.3929326576937584</v>
      </c>
      <c r="H3935" s="4">
        <v>-0.73802449649728807</v>
      </c>
      <c r="I3935" s="4">
        <v>4.8538331312787397E-2</v>
      </c>
    </row>
    <row r="3936" spans="1:9" x14ac:dyDescent="0.25">
      <c r="A3936" t="s">
        <v>4146</v>
      </c>
      <c r="B3936" s="3">
        <v>26.587785720825199</v>
      </c>
      <c r="C3936" s="3">
        <v>52.369998931884773</v>
      </c>
      <c r="D3936" s="4">
        <v>4.801067042456153E-2</v>
      </c>
      <c r="E3936" s="4">
        <v>-7.7343190970162401E-2</v>
      </c>
      <c r="F3936" s="2">
        <v>5</v>
      </c>
      <c r="G3936" s="4">
        <v>-0.38351569747406811</v>
      </c>
      <c r="H3936" s="4">
        <v>-0.73481385795671983</v>
      </c>
      <c r="I3936" s="4">
        <v>6.1388683856307358E-2</v>
      </c>
    </row>
    <row r="3937" spans="1:9" x14ac:dyDescent="0.25">
      <c r="A3937" t="s">
        <v>4147</v>
      </c>
      <c r="B3937" s="3">
        <v>25.369766235351559</v>
      </c>
      <c r="C3937" s="3">
        <v>56.759998321533203</v>
      </c>
      <c r="D3937" s="4">
        <v>-1.7520202194418411E-2</v>
      </c>
      <c r="E3937" s="4">
        <v>4.568901249095525E-2</v>
      </c>
      <c r="F3937" s="2">
        <v>5</v>
      </c>
      <c r="G3937" s="4">
        <v>-0.42606847361528521</v>
      </c>
      <c r="H3937" s="4">
        <v>-0.74696236448064957</v>
      </c>
      <c r="I3937" s="4">
        <v>1.2765150021159849E-2</v>
      </c>
    </row>
    <row r="3938" spans="1:9" x14ac:dyDescent="0.25">
      <c r="A3938" t="s">
        <v>4148</v>
      </c>
      <c r="B3938" s="3">
        <v>25.822175979614261</v>
      </c>
      <c r="C3938" s="3">
        <v>54.279998779296882</v>
      </c>
      <c r="D3938" s="4">
        <v>2.0281958135471179E-2</v>
      </c>
      <c r="E3938" s="4">
        <v>-2.689135949850063E-2</v>
      </c>
      <c r="F3938" s="2">
        <v>5</v>
      </c>
      <c r="G3938" s="4">
        <v>-0.42184528381528058</v>
      </c>
      <c r="H3938" s="4">
        <v>-0.74245003705468271</v>
      </c>
      <c r="I3938" s="4">
        <v>3.082541980325915E-2</v>
      </c>
    </row>
    <row r="3939" spans="1:9" x14ac:dyDescent="0.25">
      <c r="A3939" t="s">
        <v>4149</v>
      </c>
      <c r="B3939" s="3">
        <v>25.30886268615723</v>
      </c>
      <c r="C3939" s="3">
        <v>55.779998779296882</v>
      </c>
      <c r="D3939" s="4">
        <v>-2.7415553337758469E-2</v>
      </c>
      <c r="E3939" s="4">
        <v>8.9716916330950802E-4</v>
      </c>
      <c r="F3939" s="2">
        <v>5</v>
      </c>
      <c r="G3939" s="4">
        <v>-0.43640284632186138</v>
      </c>
      <c r="H3939" s="4">
        <v>-0.74756981548906287</v>
      </c>
      <c r="I3939" s="4">
        <v>1.0333870538155491E-2</v>
      </c>
    </row>
    <row r="3940" spans="1:9" x14ac:dyDescent="0.25">
      <c r="A3940" t="s">
        <v>4150</v>
      </c>
      <c r="B3940" s="3">
        <v>26.02227783203125</v>
      </c>
      <c r="C3940" s="3">
        <v>55.729999542236328</v>
      </c>
      <c r="D3940" s="4">
        <v>-3.3322903869540399E-3</v>
      </c>
      <c r="E3940" s="4">
        <v>-5.3980653766976361E-2</v>
      </c>
      <c r="F3940" s="2">
        <v>5</v>
      </c>
      <c r="G3940" s="4">
        <v>-0.41532183344724188</v>
      </c>
      <c r="H3940" s="4">
        <v>-0.74045422443548392</v>
      </c>
      <c r="I3940" s="4">
        <v>3.8813517947427822E-2</v>
      </c>
    </row>
    <row r="3941" spans="1:9" x14ac:dyDescent="0.25">
      <c r="A3941" t="s">
        <v>4151</v>
      </c>
      <c r="B3941" s="3">
        <v>26.109281539916989</v>
      </c>
      <c r="C3941" s="3">
        <v>58.909999847412109</v>
      </c>
      <c r="D3941" s="4">
        <v>-2.327138538645968E-3</v>
      </c>
      <c r="E3941" s="4">
        <v>7.1806831405842866E-3</v>
      </c>
      <c r="F3941" s="2">
        <v>5</v>
      </c>
      <c r="G3941" s="4">
        <v>-0.42698883110733521</v>
      </c>
      <c r="H3941" s="4">
        <v>-0.73958645086908237</v>
      </c>
      <c r="I3941" s="4">
        <v>4.2286719964816477E-2</v>
      </c>
    </row>
    <row r="3942" spans="1:9" x14ac:dyDescent="0.25">
      <c r="A3942" t="s">
        <v>4152</v>
      </c>
      <c r="B3942" s="3">
        <v>26.170183181762699</v>
      </c>
      <c r="C3942" s="3">
        <v>58.490001678466797</v>
      </c>
      <c r="D3942" s="4">
        <v>3.9391654164187218E-2</v>
      </c>
      <c r="E3942" s="4">
        <v>-2.402800966754914E-2</v>
      </c>
      <c r="F3942" s="2">
        <v>5</v>
      </c>
      <c r="G3942" s="4">
        <v>-0.4233475373554294</v>
      </c>
      <c r="H3942" s="4">
        <v>-0.73897901888453343</v>
      </c>
      <c r="I3942" s="4">
        <v>4.4717923306156322E-2</v>
      </c>
    </row>
    <row r="3943" spans="1:9" x14ac:dyDescent="0.25">
      <c r="A3943" t="s">
        <v>4153</v>
      </c>
      <c r="B3943" s="3">
        <v>25.178365707397461</v>
      </c>
      <c r="C3943" s="3">
        <v>59.930000305175781</v>
      </c>
      <c r="D3943" s="4">
        <v>4.0633020619026412E-2</v>
      </c>
      <c r="E3943" s="4">
        <v>-5.8296654934854031E-2</v>
      </c>
      <c r="F3943" s="2">
        <v>5</v>
      </c>
      <c r="G3943" s="4">
        <v>-0.44509569773208602</v>
      </c>
      <c r="H3943" s="4">
        <v>-0.74887139023127614</v>
      </c>
      <c r="I3943" s="4">
        <v>5.1244101495619976E-3</v>
      </c>
    </row>
    <row r="3944" spans="1:9" x14ac:dyDescent="0.25">
      <c r="A3944" t="s">
        <v>4154</v>
      </c>
      <c r="B3944" s="3">
        <v>24.19524002075195</v>
      </c>
      <c r="C3944" s="3">
        <v>63.639999389648438</v>
      </c>
      <c r="D3944" s="4">
        <v>-2.8301589062183049E-2</v>
      </c>
      <c r="E3944" s="4">
        <v>4.8089560445359718E-2</v>
      </c>
      <c r="F3944" s="2">
        <v>5</v>
      </c>
      <c r="G3944" s="4">
        <v>-0.45911238016197542</v>
      </c>
      <c r="H3944" s="4">
        <v>-0.7586770698287677</v>
      </c>
      <c r="I3944" s="4">
        <v>-3.4122125442782807E-2</v>
      </c>
    </row>
    <row r="3945" spans="1:9" x14ac:dyDescent="0.25">
      <c r="A3945" t="s">
        <v>4155</v>
      </c>
      <c r="B3945" s="3">
        <v>24.899948120117191</v>
      </c>
      <c r="C3945" s="3">
        <v>60.720001220703118</v>
      </c>
      <c r="D3945" s="4">
        <v>2.838646505012643E-2</v>
      </c>
      <c r="E3945" s="4">
        <v>-3.5884381358522899E-2</v>
      </c>
      <c r="F3945" s="2">
        <v>5</v>
      </c>
      <c r="G3945" s="4">
        <v>-0.43336163036015468</v>
      </c>
      <c r="H3945" s="4">
        <v>-0.75164832271535376</v>
      </c>
      <c r="I3945" s="4">
        <v>-5.9900647310744404E-3</v>
      </c>
    </row>
    <row r="3946" spans="1:9" x14ac:dyDescent="0.25">
      <c r="A3946" t="s">
        <v>4156</v>
      </c>
      <c r="B3946" s="3">
        <v>24.212636947631839</v>
      </c>
      <c r="C3946" s="3">
        <v>62.979999542236328</v>
      </c>
      <c r="D3946" s="4">
        <v>3.3419758315599291E-2</v>
      </c>
      <c r="E3946" s="4">
        <v>-8.0718178682842034E-2</v>
      </c>
      <c r="F3946" s="2">
        <v>5</v>
      </c>
      <c r="G3946" s="4">
        <v>-0.45127699698873092</v>
      </c>
      <c r="H3946" s="4">
        <v>-0.75850355316321583</v>
      </c>
      <c r="I3946" s="4">
        <v>-3.3427637322633652E-2</v>
      </c>
    </row>
    <row r="3947" spans="1:9" x14ac:dyDescent="0.25">
      <c r="A3947" t="s">
        <v>4157</v>
      </c>
      <c r="B3947" s="3">
        <v>23.429624557495121</v>
      </c>
      <c r="C3947" s="3">
        <v>68.510002136230469</v>
      </c>
      <c r="D3947" s="4">
        <v>-7.5205814791080461E-2</v>
      </c>
      <c r="E3947" s="4">
        <v>0.23932712823952551</v>
      </c>
      <c r="F3947" s="2">
        <v>5</v>
      </c>
      <c r="G3947" s="4">
        <v>-0.47347190374739001</v>
      </c>
      <c r="H3947" s="4">
        <v>-0.76631330599832337</v>
      </c>
      <c r="I3947" s="4">
        <v>-6.4685617920823946E-2</v>
      </c>
    </row>
    <row r="3948" spans="1:9" x14ac:dyDescent="0.25">
      <c r="A3948" t="s">
        <v>4158</v>
      </c>
      <c r="B3948" s="3">
        <v>25.3349609375</v>
      </c>
      <c r="C3948" s="3">
        <v>55.279998779296882</v>
      </c>
      <c r="D3948" s="4">
        <v>-7.8366528278764891E-3</v>
      </c>
      <c r="E3948" s="4">
        <v>6.55500040703072E-3</v>
      </c>
      <c r="F3948" s="2">
        <v>5</v>
      </c>
      <c r="G3948" s="4">
        <v>-0.43494854442464348</v>
      </c>
      <c r="H3948" s="4">
        <v>-0.74730951195493867</v>
      </c>
      <c r="I3948" s="4">
        <v>1.137571693087569E-2</v>
      </c>
    </row>
    <row r="3949" spans="1:9" x14ac:dyDescent="0.25">
      <c r="A3949" t="s">
        <v>4159</v>
      </c>
      <c r="B3949" s="3">
        <v>25.53507041931152</v>
      </c>
      <c r="C3949" s="3">
        <v>54.919998168945313</v>
      </c>
      <c r="D3949" s="4">
        <v>4.1888364881804252E-2</v>
      </c>
      <c r="E3949" s="4">
        <v>-9.8193812924494694E-2</v>
      </c>
      <c r="F3949" s="2">
        <v>5</v>
      </c>
      <c r="G3949" s="4">
        <v>-0.42805165650043803</v>
      </c>
      <c r="H3949" s="4">
        <v>-0.74531362324028305</v>
      </c>
      <c r="I3949" s="4">
        <v>1.936411964170159E-2</v>
      </c>
    </row>
    <row r="3950" spans="1:9" x14ac:dyDescent="0.25">
      <c r="A3950" t="s">
        <v>4160</v>
      </c>
      <c r="B3950" s="3">
        <v>24.508451461791989</v>
      </c>
      <c r="C3950" s="3">
        <v>60.900001525878913</v>
      </c>
      <c r="D3950" s="4">
        <v>-4.5933845656390693E-3</v>
      </c>
      <c r="E3950" s="4">
        <v>-5.8732544074200588E-2</v>
      </c>
      <c r="F3950" s="2">
        <v>5</v>
      </c>
      <c r="G3950" s="4">
        <v>-0.434344694962711</v>
      </c>
      <c r="H3950" s="4">
        <v>-0.75555310401358633</v>
      </c>
      <c r="I3950" s="4">
        <v>-2.1618674321848049E-2</v>
      </c>
    </row>
    <row r="3951" spans="1:9" x14ac:dyDescent="0.25">
      <c r="A3951" t="s">
        <v>4161</v>
      </c>
      <c r="B3951" s="3">
        <v>24.621547698974609</v>
      </c>
      <c r="C3951" s="3">
        <v>64.699996948242188</v>
      </c>
      <c r="D3951" s="4">
        <v>6.1117242406541823E-2</v>
      </c>
      <c r="E3951" s="4">
        <v>-0.109673887732517</v>
      </c>
      <c r="F3951" s="2">
        <v>5</v>
      </c>
      <c r="G3951" s="4">
        <v>-0.42036469370904789</v>
      </c>
      <c r="H3951" s="4">
        <v>-0.75442508398465336</v>
      </c>
      <c r="I3951" s="4">
        <v>-1.7103854336732231E-2</v>
      </c>
    </row>
    <row r="3952" spans="1:9" x14ac:dyDescent="0.25">
      <c r="A3952" t="s">
        <v>4162</v>
      </c>
      <c r="B3952" s="3">
        <v>23.20341873168945</v>
      </c>
      <c r="C3952" s="3">
        <v>72.669998168945313</v>
      </c>
      <c r="D3952" s="4">
        <v>4.3427476990862468E-2</v>
      </c>
      <c r="E3952" s="4">
        <v>-0.1012862030619102</v>
      </c>
      <c r="F3952" s="2">
        <v>5</v>
      </c>
      <c r="G3952" s="4">
        <v>-0.46317560244770528</v>
      </c>
      <c r="H3952" s="4">
        <v>-0.76856947922323893</v>
      </c>
      <c r="I3952" s="4">
        <v>-7.3715790882705745E-2</v>
      </c>
    </row>
    <row r="3953" spans="1:9" x14ac:dyDescent="0.25">
      <c r="A3953" t="s">
        <v>4163</v>
      </c>
      <c r="B3953" s="3">
        <v>22.237691879272461</v>
      </c>
      <c r="C3953" s="3">
        <v>80.860000610351563</v>
      </c>
      <c r="D3953" s="4">
        <v>-4.8399040902675217E-2</v>
      </c>
      <c r="E3953" s="4">
        <v>8.8876895828973401E-2</v>
      </c>
      <c r="F3953" s="2">
        <v>5</v>
      </c>
      <c r="G3953" s="4">
        <v>-0.47998809485260707</v>
      </c>
      <c r="H3953" s="4">
        <v>-0.77820162313131436</v>
      </c>
      <c r="I3953" s="4">
        <v>-0.12690645941192699</v>
      </c>
    </row>
    <row r="3954" spans="1:9" x14ac:dyDescent="0.25">
      <c r="A3954" t="s">
        <v>4164</v>
      </c>
      <c r="B3954" s="3">
        <v>23.368715286254879</v>
      </c>
      <c r="C3954" s="3">
        <v>74.260002136230469</v>
      </c>
      <c r="D3954" s="4">
        <v>-5.222292462673539E-2</v>
      </c>
      <c r="E3954" s="4">
        <v>9.7871123688909378E-2</v>
      </c>
      <c r="F3954" s="2">
        <v>5</v>
      </c>
      <c r="G3954" s="4">
        <v>-0.46000166072821169</v>
      </c>
      <c r="H3954" s="4">
        <v>-0.76692081407832913</v>
      </c>
      <c r="I3954" s="4">
        <v>-0.12770755925168711</v>
      </c>
    </row>
    <row r="3955" spans="1:9" x14ac:dyDescent="0.25">
      <c r="A3955" t="s">
        <v>4165</v>
      </c>
      <c r="B3955" s="3">
        <v>24.656341552734379</v>
      </c>
      <c r="C3955" s="3">
        <v>67.639999389648438</v>
      </c>
      <c r="D3955" s="4">
        <v>-1.0578242481693589E-3</v>
      </c>
      <c r="E3955" s="4">
        <v>-2.18366175402811E-2</v>
      </c>
      <c r="F3955" s="2">
        <v>5</v>
      </c>
      <c r="G3955" s="4">
        <v>-0.42795458232442679</v>
      </c>
      <c r="H3955" s="4">
        <v>-0.7540780506535496</v>
      </c>
      <c r="I3955" s="4">
        <v>-9.6175185772466087E-2</v>
      </c>
    </row>
    <row r="3956" spans="1:9" x14ac:dyDescent="0.25">
      <c r="A3956" t="s">
        <v>4166</v>
      </c>
      <c r="B3956" s="3">
        <v>24.682451248168949</v>
      </c>
      <c r="C3956" s="3">
        <v>69.150001525878906</v>
      </c>
      <c r="D3956" s="4">
        <v>-2.1048713759900028E-2</v>
      </c>
      <c r="E3956" s="4">
        <v>4.2829197283194453E-2</v>
      </c>
      <c r="F3956" s="2">
        <v>5</v>
      </c>
      <c r="G3956" s="4">
        <v>-0.43395463085771091</v>
      </c>
      <c r="H3956" s="4">
        <v>-0.75381763297624016</v>
      </c>
      <c r="I3956" s="4">
        <v>-9.5218085524028329E-2</v>
      </c>
    </row>
    <row r="3957" spans="1:9" x14ac:dyDescent="0.25">
      <c r="A3957" t="s">
        <v>4167</v>
      </c>
      <c r="B3957" s="3">
        <v>25.213155746459961</v>
      </c>
      <c r="C3957" s="3">
        <v>66.30999755859375</v>
      </c>
      <c r="D3957" s="4">
        <v>-4.8588373550566E-2</v>
      </c>
      <c r="E3957" s="4">
        <v>0.10830679473881651</v>
      </c>
      <c r="F3957" s="2">
        <v>5</v>
      </c>
      <c r="G3957" s="4">
        <v>-0.41644485109161689</v>
      </c>
      <c r="H3957" s="4">
        <v>-0.7485243949479008</v>
      </c>
      <c r="I3957" s="4">
        <v>-7.5764108803609287E-2</v>
      </c>
    </row>
    <row r="3958" spans="1:9" x14ac:dyDescent="0.25">
      <c r="A3958" t="s">
        <v>4168</v>
      </c>
      <c r="B3958" s="3">
        <v>26.500785827636719</v>
      </c>
      <c r="C3958" s="3">
        <v>59.830001831054688</v>
      </c>
      <c r="D3958" s="4">
        <v>6.0954280071036537E-2</v>
      </c>
      <c r="E3958" s="4">
        <v>-9.9759213733828678E-2</v>
      </c>
      <c r="F3958" s="2">
        <v>5</v>
      </c>
      <c r="G3958" s="4">
        <v>-0.38994923694719857</v>
      </c>
      <c r="H3958" s="4">
        <v>-0.73568159347539286</v>
      </c>
      <c r="I3958" s="4">
        <v>-2.8563593819491358E-2</v>
      </c>
    </row>
    <row r="3959" spans="1:9" x14ac:dyDescent="0.25">
      <c r="A3959" t="s">
        <v>4169</v>
      </c>
      <c r="B3959" s="3">
        <v>24.978254318237301</v>
      </c>
      <c r="C3959" s="3">
        <v>66.459999084472656</v>
      </c>
      <c r="D3959" s="4">
        <v>-4.6179016504866888E-2</v>
      </c>
      <c r="E3959" s="4">
        <v>8.1705738443512921E-2</v>
      </c>
      <c r="F3959" s="2">
        <v>5</v>
      </c>
      <c r="G3959" s="4">
        <v>-0.43236382916177629</v>
      </c>
      <c r="H3959" s="4">
        <v>-0.75086729796979601</v>
      </c>
      <c r="I3959" s="4">
        <v>-0.1107777079902901</v>
      </c>
    </row>
    <row r="3960" spans="1:9" x14ac:dyDescent="0.25">
      <c r="A3960" t="s">
        <v>4170</v>
      </c>
      <c r="B3960" s="3">
        <v>26.187570571899411</v>
      </c>
      <c r="C3960" s="3">
        <v>61.439998626708977</v>
      </c>
      <c r="D3960" s="4">
        <v>-2.1774934184511371E-2</v>
      </c>
      <c r="E3960" s="4">
        <v>2.4341432070944968E-2</v>
      </c>
      <c r="F3960" s="2">
        <v>5</v>
      </c>
      <c r="G3960" s="4">
        <v>-0.38033468301399942</v>
      </c>
      <c r="H3960" s="4">
        <v>-0.73880559733830264</v>
      </c>
      <c r="I3960" s="4">
        <v>-6.7726221799724984E-2</v>
      </c>
    </row>
    <row r="3961" spans="1:9" x14ac:dyDescent="0.25">
      <c r="A3961" t="s">
        <v>4171</v>
      </c>
      <c r="B3961" s="3">
        <v>26.7704963684082</v>
      </c>
      <c r="C3961" s="3">
        <v>59.979999542236328</v>
      </c>
      <c r="D3961" s="4">
        <v>-1.3465777954468129E-2</v>
      </c>
      <c r="E3961" s="4">
        <v>6.9162231259330298E-2</v>
      </c>
      <c r="F3961" s="2">
        <v>5</v>
      </c>
      <c r="G3961" s="4">
        <v>-0.3826311447784938</v>
      </c>
      <c r="H3961" s="4">
        <v>-0.73299150493148024</v>
      </c>
      <c r="I3961" s="4">
        <v>-4.6974146565040953E-2</v>
      </c>
    </row>
    <row r="3962" spans="1:9" x14ac:dyDescent="0.25">
      <c r="A3962" t="s">
        <v>4172</v>
      </c>
      <c r="B3962" s="3">
        <v>27.13590240478516</v>
      </c>
      <c r="C3962" s="3">
        <v>56.099998474121087</v>
      </c>
      <c r="D3962" s="4">
        <v>2.0615356604541949E-2</v>
      </c>
      <c r="E3962" s="4">
        <v>-0.11903269150013809</v>
      </c>
      <c r="F3962" s="2">
        <v>5</v>
      </c>
      <c r="G3962" s="4">
        <v>-0.39513280777548082</v>
      </c>
      <c r="H3962" s="4">
        <v>-0.72934695107191483</v>
      </c>
      <c r="I3962" s="4">
        <v>-3.3965743774295953E-2</v>
      </c>
    </row>
    <row r="3963" spans="1:9" x14ac:dyDescent="0.25">
      <c r="A3963" t="s">
        <v>4173</v>
      </c>
      <c r="B3963" s="3">
        <v>26.587785720825199</v>
      </c>
      <c r="C3963" s="3">
        <v>63.680000305175781</v>
      </c>
      <c r="D3963" s="4">
        <v>-4.4701661005893567E-2</v>
      </c>
      <c r="E3963" s="4">
        <v>0.16715540143569929</v>
      </c>
      <c r="F3963" s="2">
        <v>5</v>
      </c>
      <c r="G3963" s="4">
        <v>-0.42534665352654139</v>
      </c>
      <c r="H3963" s="4">
        <v>-0.73481385795671983</v>
      </c>
      <c r="I3963" s="4">
        <v>-5.3478619565770942E-2</v>
      </c>
    </row>
    <row r="3964" spans="1:9" x14ac:dyDescent="0.25">
      <c r="A3964" t="s">
        <v>4174</v>
      </c>
      <c r="B3964" s="3">
        <v>27.831918716430661</v>
      </c>
      <c r="C3964" s="3">
        <v>54.560001373291023</v>
      </c>
      <c r="D3964" s="4">
        <v>-5.2147986072651031E-2</v>
      </c>
      <c r="E3964" s="4">
        <v>0.14309662469220871</v>
      </c>
      <c r="F3964" s="2">
        <v>5</v>
      </c>
      <c r="G3964" s="4">
        <v>-0.41308809980631672</v>
      </c>
      <c r="H3964" s="4">
        <v>-0.72240489570775201</v>
      </c>
      <c r="I3964" s="4">
        <v>-9.1876623266393675E-3</v>
      </c>
    </row>
    <row r="3965" spans="1:9" x14ac:dyDescent="0.25">
      <c r="A3965" t="s">
        <v>4175</v>
      </c>
      <c r="B3965" s="3">
        <v>29.3631477355957</v>
      </c>
      <c r="C3965" s="3">
        <v>47.729999542236328</v>
      </c>
      <c r="D3965" s="4">
        <v>2.833618938744897E-2</v>
      </c>
      <c r="E3965" s="4">
        <v>-0.1108420404082181</v>
      </c>
      <c r="F3965" s="2">
        <v>5</v>
      </c>
      <c r="G3965" s="4">
        <v>-0.37381228799464261</v>
      </c>
      <c r="H3965" s="4">
        <v>-0.70713244239250517</v>
      </c>
      <c r="I3965" s="4">
        <v>4.5323872413383308E-2</v>
      </c>
    </row>
    <row r="3966" spans="1:9" x14ac:dyDescent="0.25">
      <c r="A3966" t="s">
        <v>4176</v>
      </c>
      <c r="B3966" s="3">
        <v>28.554035186767582</v>
      </c>
      <c r="C3966" s="3">
        <v>53.680000305175781</v>
      </c>
      <c r="D3966" s="4">
        <v>-2.1282499738209948E-3</v>
      </c>
      <c r="E3966" s="4">
        <v>-0.10369008428385471</v>
      </c>
      <c r="F3966" s="2">
        <v>5</v>
      </c>
      <c r="G3966" s="4">
        <v>-0.39498325372213372</v>
      </c>
      <c r="H3966" s="4">
        <v>-0.71520251778560096</v>
      </c>
      <c r="I3966" s="4">
        <v>1.6519581048736191E-2</v>
      </c>
    </row>
    <row r="3967" spans="1:9" x14ac:dyDescent="0.25">
      <c r="A3967" t="s">
        <v>4177</v>
      </c>
      <c r="B3967" s="3">
        <v>28.614934921264648</v>
      </c>
      <c r="C3967" s="3">
        <v>59.889999389648438</v>
      </c>
      <c r="D3967" s="4">
        <v>1.522598077833504E-3</v>
      </c>
      <c r="E3967" s="4">
        <v>-4.7853768890483539E-2</v>
      </c>
      <c r="F3967" s="2">
        <v>5</v>
      </c>
      <c r="G3967" s="4">
        <v>-0.38897711061067958</v>
      </c>
      <c r="H3967" s="4">
        <v>-0.71459510482491617</v>
      </c>
      <c r="I3967" s="4">
        <v>1.8687602912967449E-2</v>
      </c>
    </row>
    <row r="3968" spans="1:9" x14ac:dyDescent="0.25">
      <c r="A3968" t="s">
        <v>4178</v>
      </c>
      <c r="B3968" s="3">
        <v>28.571432113647461</v>
      </c>
      <c r="C3968" s="3">
        <v>62.900001525878913</v>
      </c>
      <c r="D3968" s="4">
        <v>3.3354518273027933E-2</v>
      </c>
      <c r="E3968" s="4">
        <v>-0.10091477488542</v>
      </c>
      <c r="F3968" s="2">
        <v>5</v>
      </c>
      <c r="G3968" s="4">
        <v>-0.40132543491220229</v>
      </c>
      <c r="H3968" s="4">
        <v>-0.71502900112004908</v>
      </c>
      <c r="I3968" s="4">
        <v>1.713890916498317E-2</v>
      </c>
    </row>
    <row r="3969" spans="1:9" x14ac:dyDescent="0.25">
      <c r="A3969" t="s">
        <v>4179</v>
      </c>
      <c r="B3969" s="3">
        <v>27.64920616149902</v>
      </c>
      <c r="C3969" s="3">
        <v>69.959999084472656</v>
      </c>
      <c r="D3969" s="4">
        <v>-2.5115178612346019E-3</v>
      </c>
      <c r="E3969" s="4">
        <v>4.4802867996091011E-2</v>
      </c>
      <c r="F3969" s="2">
        <v>5</v>
      </c>
      <c r="G3969" s="4">
        <v>-0.41242763744396621</v>
      </c>
      <c r="H3969" s="4">
        <v>-0.72422726775685586</v>
      </c>
      <c r="I3969" s="4">
        <v>-1.5692203228708679E-2</v>
      </c>
    </row>
    <row r="3970" spans="1:9" x14ac:dyDescent="0.25">
      <c r="A3970" t="s">
        <v>4180</v>
      </c>
      <c r="B3970" s="3">
        <v>27.71882247924805</v>
      </c>
      <c r="C3970" s="3">
        <v>66.959999084472656</v>
      </c>
      <c r="D3970" s="4">
        <v>0.11049185526499269</v>
      </c>
      <c r="E3970" s="4">
        <v>-0.1636272654709183</v>
      </c>
      <c r="F3970" s="2">
        <v>5</v>
      </c>
      <c r="G3970" s="4">
        <v>-0.40975190130476719</v>
      </c>
      <c r="H3970" s="4">
        <v>-0.72353291573668499</v>
      </c>
      <c r="I3970" s="4">
        <v>-1.321387224363002E-2</v>
      </c>
    </row>
    <row r="3971" spans="1:9" x14ac:dyDescent="0.25">
      <c r="A3971" t="s">
        <v>4181</v>
      </c>
      <c r="B3971" s="3">
        <v>24.96085166931152</v>
      </c>
      <c r="C3971" s="3">
        <v>80.05999755859375</v>
      </c>
      <c r="D3971" s="4">
        <v>-2.778738392238211E-2</v>
      </c>
      <c r="E3971" s="4">
        <v>1.175281609321188E-2</v>
      </c>
      <c r="F3971" s="2">
        <v>5</v>
      </c>
      <c r="G3971" s="4">
        <v>-0.46631232600786982</v>
      </c>
      <c r="H3971" s="4">
        <v>-0.75104087170694056</v>
      </c>
      <c r="I3971" s="4">
        <v>-0.1113972398105553</v>
      </c>
    </row>
    <row r="3972" spans="1:9" x14ac:dyDescent="0.25">
      <c r="A3972" t="s">
        <v>4182</v>
      </c>
      <c r="B3972" s="3">
        <v>25.674272537231449</v>
      </c>
      <c r="C3972" s="3">
        <v>79.129997253417969</v>
      </c>
      <c r="D3972" s="4">
        <v>-3.2141552369908899E-2</v>
      </c>
      <c r="E3972" s="4">
        <v>0.1671090514997611</v>
      </c>
      <c r="F3972" s="2">
        <v>5</v>
      </c>
      <c r="G3972" s="4">
        <v>-0.44195258655785558</v>
      </c>
      <c r="H3972" s="4">
        <v>-0.74392522358176905</v>
      </c>
      <c r="I3972" s="4">
        <v>-8.599955864129416E-2</v>
      </c>
    </row>
    <row r="3973" spans="1:9" x14ac:dyDescent="0.25">
      <c r="A3973" t="s">
        <v>4183</v>
      </c>
      <c r="B3973" s="3">
        <v>26.526887893676761</v>
      </c>
      <c r="C3973" s="3">
        <v>67.800003051757813</v>
      </c>
      <c r="D3973" s="4">
        <v>-3.9203673677438164E-3</v>
      </c>
      <c r="E3973" s="4">
        <v>-2.6561355830462041E-2</v>
      </c>
      <c r="F3973" s="2">
        <v>5</v>
      </c>
      <c r="G3973" s="4">
        <v>-0.43114108417754438</v>
      </c>
      <c r="H3973" s="4">
        <v>-0.73542125189354035</v>
      </c>
      <c r="I3973" s="4">
        <v>-8.2114593639368461E-2</v>
      </c>
    </row>
    <row r="3974" spans="1:9" x14ac:dyDescent="0.25">
      <c r="A3974" t="s">
        <v>4184</v>
      </c>
      <c r="B3974" s="3">
        <v>26.631292343139648</v>
      </c>
      <c r="C3974" s="3">
        <v>69.650001525878906</v>
      </c>
      <c r="D3974" s="4">
        <v>-2.763656663423009E-2</v>
      </c>
      <c r="E3974" s="4">
        <v>0.31142912305490672</v>
      </c>
      <c r="F3974" s="2">
        <v>5</v>
      </c>
      <c r="G3974" s="4">
        <v>-0.43322380302470243</v>
      </c>
      <c r="H3974" s="4">
        <v>-0.7343799236138584</v>
      </c>
      <c r="I3974" s="4">
        <v>-8.9528466901208636E-2</v>
      </c>
    </row>
    <row r="3975" spans="1:9" x14ac:dyDescent="0.25">
      <c r="A3975" t="s">
        <v>4185</v>
      </c>
      <c r="B3975" s="3">
        <v>27.38820838928223</v>
      </c>
      <c r="C3975" s="3">
        <v>53.110000610351563</v>
      </c>
      <c r="D3975" s="4">
        <v>-5.1806979023257371E-2</v>
      </c>
      <c r="E3975" s="4">
        <v>2.642993891299295E-3</v>
      </c>
      <c r="F3975" s="2">
        <v>5</v>
      </c>
      <c r="G3975" s="4">
        <v>-0.40492345107298788</v>
      </c>
      <c r="H3975" s="4">
        <v>-0.72683045528901091</v>
      </c>
      <c r="I3975" s="4">
        <v>-6.3650995238214492E-2</v>
      </c>
    </row>
    <row r="3976" spans="1:9" x14ac:dyDescent="0.25">
      <c r="A3976" t="s">
        <v>4186</v>
      </c>
      <c r="B3976" s="3">
        <v>28.884634017944339</v>
      </c>
      <c r="C3976" s="3">
        <v>52.970001220703118</v>
      </c>
      <c r="D3976" s="4">
        <v>2.786388068583778E-2</v>
      </c>
      <c r="E3976" s="4">
        <v>-0.24683634520660769</v>
      </c>
      <c r="F3976" s="2">
        <v>5</v>
      </c>
      <c r="G3976" s="4">
        <v>-0.36487015834013248</v>
      </c>
      <c r="H3976" s="4">
        <v>-0.71190513042418879</v>
      </c>
      <c r="I3976" s="4">
        <v>-1.24911446856637E-2</v>
      </c>
    </row>
    <row r="3977" spans="1:9" x14ac:dyDescent="0.25">
      <c r="A3977" t="s">
        <v>4187</v>
      </c>
      <c r="B3977" s="3">
        <v>28.101613998413089</v>
      </c>
      <c r="C3977" s="3">
        <v>70.330001831054688</v>
      </c>
      <c r="D3977" s="4">
        <v>1.2393390137561691E-3</v>
      </c>
      <c r="E3977" s="4">
        <v>4.0230752790241457E-2</v>
      </c>
      <c r="F3977" s="2">
        <v>5</v>
      </c>
      <c r="G3977" s="4">
        <v>-0.39748386906811511</v>
      </c>
      <c r="H3977" s="4">
        <v>-0.71971495935475316</v>
      </c>
      <c r="I3977" s="4">
        <v>-3.9261059883313298E-2</v>
      </c>
    </row>
    <row r="3978" spans="1:9" x14ac:dyDescent="0.25">
      <c r="A3978" t="s">
        <v>4188</v>
      </c>
      <c r="B3978" s="3">
        <v>28.066829681396481</v>
      </c>
      <c r="C3978" s="3">
        <v>67.610000610351563</v>
      </c>
      <c r="D3978" s="4">
        <v>5.4248236304718978E-2</v>
      </c>
      <c r="E3978" s="4">
        <v>-2.368230165557306E-2</v>
      </c>
      <c r="F3978" s="2">
        <v>5</v>
      </c>
      <c r="G3978" s="4">
        <v>-0.39564507695029721</v>
      </c>
      <c r="H3978" s="4">
        <v>-0.72006189756653582</v>
      </c>
      <c r="I3978" s="4">
        <v>-4.0450267302684313E-2</v>
      </c>
    </row>
    <row r="3979" spans="1:9" x14ac:dyDescent="0.25">
      <c r="A3979" t="s">
        <v>4189</v>
      </c>
      <c r="B3979" s="3">
        <v>26.622600555419918</v>
      </c>
      <c r="C3979" s="3">
        <v>69.25</v>
      </c>
      <c r="D3979" s="4">
        <v>-8.9556385151572049E-2</v>
      </c>
      <c r="E3979" s="4">
        <v>0.25612186936907477</v>
      </c>
      <c r="F3979" s="2">
        <v>5</v>
      </c>
      <c r="G3979" s="4">
        <v>-0.41936984374383818</v>
      </c>
      <c r="H3979" s="4">
        <v>-0.73446661536310964</v>
      </c>
      <c r="I3979" s="4">
        <v>-9.385291640950244E-2</v>
      </c>
    </row>
    <row r="3980" spans="1:9" x14ac:dyDescent="0.25">
      <c r="A3980" t="s">
        <v>4190</v>
      </c>
      <c r="B3980" s="3">
        <v>29.241350173950199</v>
      </c>
      <c r="C3980" s="3">
        <v>55.130001068115227</v>
      </c>
      <c r="D3980" s="4">
        <v>-4.3268108970248582E-2</v>
      </c>
      <c r="E3980" s="4">
        <v>2.5459062625061701E-3</v>
      </c>
      <c r="F3980" s="2">
        <v>5</v>
      </c>
      <c r="G3980" s="4">
        <v>-0.36525743218502238</v>
      </c>
      <c r="H3980" s="4">
        <v>-0.70834724929001036</v>
      </c>
      <c r="I3980" s="4">
        <v>-4.7191623817863793E-3</v>
      </c>
    </row>
    <row r="3981" spans="1:9" x14ac:dyDescent="0.25">
      <c r="A3981" t="s">
        <v>4191</v>
      </c>
      <c r="B3981" s="3">
        <v>30.563787460327148</v>
      </c>
      <c r="C3981" s="3">
        <v>54.990001678466797</v>
      </c>
      <c r="D3981" s="4">
        <v>0.12164778252660741</v>
      </c>
      <c r="E3981" s="4">
        <v>-0.21386698959893699</v>
      </c>
      <c r="F3981" s="2">
        <v>5</v>
      </c>
      <c r="G3981" s="4">
        <v>-0.34163269491837528</v>
      </c>
      <c r="H3981" s="4">
        <v>-0.69515728131934917</v>
      </c>
      <c r="I3981" s="4">
        <v>4.0292319039319402E-2</v>
      </c>
    </row>
    <row r="3982" spans="1:9" x14ac:dyDescent="0.25">
      <c r="A3982" t="s">
        <v>4192</v>
      </c>
      <c r="B3982" s="3">
        <v>27.249006271362301</v>
      </c>
      <c r="C3982" s="3">
        <v>69.949996948242188</v>
      </c>
      <c r="D3982" s="4">
        <v>-6.3451678675546797E-3</v>
      </c>
      <c r="E3982" s="4">
        <v>9.4336654443561541E-2</v>
      </c>
      <c r="F3982" s="2">
        <v>5</v>
      </c>
      <c r="G3982" s="4">
        <v>-0.40333864605660807</v>
      </c>
      <c r="H3982" s="4">
        <v>-0.72821885494752503</v>
      </c>
      <c r="I3982" s="4">
        <v>-7.2532094971941907E-2</v>
      </c>
    </row>
    <row r="3983" spans="1:9" x14ac:dyDescent="0.25">
      <c r="A3983" t="s">
        <v>4193</v>
      </c>
      <c r="B3983" s="3">
        <v>27.42300987243652</v>
      </c>
      <c r="C3983" s="3">
        <v>63.919998168945313</v>
      </c>
      <c r="D3983" s="4">
        <v>-2.6860180699071479E-2</v>
      </c>
      <c r="E3983" s="4">
        <v>0.11107247566895451</v>
      </c>
      <c r="F3983" s="2">
        <v>5</v>
      </c>
      <c r="G3983" s="4">
        <v>-0.40906664823145239</v>
      </c>
      <c r="H3983" s="4">
        <v>-0.72648334586245034</v>
      </c>
      <c r="I3983" s="4">
        <v>-0.1145298521007225</v>
      </c>
    </row>
    <row r="3984" spans="1:9" x14ac:dyDescent="0.25">
      <c r="A3984" t="s">
        <v>4194</v>
      </c>
      <c r="B3984" s="3">
        <v>28.179927825927731</v>
      </c>
      <c r="C3984" s="3">
        <v>57.529998779296882</v>
      </c>
      <c r="D3984" s="4">
        <v>-7.9630075651022647E-3</v>
      </c>
      <c r="E3984" s="4">
        <v>7.1721282642203787E-2</v>
      </c>
      <c r="F3984" s="2">
        <v>5</v>
      </c>
      <c r="G3984" s="4">
        <v>-0.39127733059845382</v>
      </c>
      <c r="H3984" s="4">
        <v>-0.71893385851373859</v>
      </c>
      <c r="I3984" s="4">
        <v>-0.11495201975878989</v>
      </c>
    </row>
    <row r="3985" spans="1:9" x14ac:dyDescent="0.25">
      <c r="A3985" t="s">
        <v>4195</v>
      </c>
      <c r="B3985" s="3">
        <v>28.406126022338871</v>
      </c>
      <c r="C3985" s="3">
        <v>53.680000305175781</v>
      </c>
      <c r="D3985" s="4">
        <v>-6.3396693026744222E-2</v>
      </c>
      <c r="E3985" s="4">
        <v>3.1316063247021957E-2</v>
      </c>
      <c r="F3985" s="2">
        <v>5</v>
      </c>
      <c r="G3985" s="4">
        <v>-0.38373573638886049</v>
      </c>
      <c r="H3985" s="4">
        <v>-0.71667776138427985</v>
      </c>
      <c r="I3985" s="4">
        <v>-0.1197358035517231</v>
      </c>
    </row>
    <row r="3986" spans="1:9" x14ac:dyDescent="0.25">
      <c r="A3986" t="s">
        <v>4196</v>
      </c>
      <c r="B3986" s="3">
        <v>30.328876495361332</v>
      </c>
      <c r="C3986" s="3">
        <v>52.049999237060547</v>
      </c>
      <c r="D3986" s="4">
        <v>-3.6484200521221033E-2</v>
      </c>
      <c r="E3986" s="4">
        <v>0.1530793075065198</v>
      </c>
      <c r="F3986" s="2">
        <v>5</v>
      </c>
      <c r="G3986" s="4">
        <v>-0.33791126590457449</v>
      </c>
      <c r="H3986" s="4">
        <v>-0.69750027946056536</v>
      </c>
      <c r="I3986" s="4">
        <v>-7.8429758858043486E-2</v>
      </c>
    </row>
    <row r="3987" spans="1:9" x14ac:dyDescent="0.25">
      <c r="A3987" t="s">
        <v>4197</v>
      </c>
      <c r="B3987" s="3">
        <v>31.477300643920898</v>
      </c>
      <c r="C3987" s="3">
        <v>45.139999389648438</v>
      </c>
      <c r="D3987" s="4">
        <v>-1.55100744972505E-2</v>
      </c>
      <c r="E3987" s="4">
        <v>-2.6513242672321362E-3</v>
      </c>
      <c r="F3987" s="2">
        <v>5</v>
      </c>
      <c r="G3987" s="4">
        <v>-0.29890396838418049</v>
      </c>
      <c r="H3987" s="4">
        <v>-0.68604591569429996</v>
      </c>
      <c r="I3987" s="4">
        <v>-0.12805257688623051</v>
      </c>
    </row>
    <row r="3988" spans="1:9" x14ac:dyDescent="0.25">
      <c r="A3988" t="s">
        <v>4198</v>
      </c>
      <c r="B3988" s="3">
        <v>31.973207473754879</v>
      </c>
      <c r="C3988" s="3">
        <v>45.259998321533203</v>
      </c>
      <c r="D3988" s="4">
        <v>-4.5454265916005647E-2</v>
      </c>
      <c r="E3988" s="4">
        <v>0.13690019493188599</v>
      </c>
      <c r="F3988" s="2">
        <v>5</v>
      </c>
      <c r="G3988" s="4">
        <v>-0.2862039514001895</v>
      </c>
      <c r="H3988" s="4">
        <v>-0.68109974904479276</v>
      </c>
      <c r="I3988" s="4">
        <v>-0.12736877711881239</v>
      </c>
    </row>
    <row r="3989" spans="1:9" x14ac:dyDescent="0.25">
      <c r="A3989" t="s">
        <v>4199</v>
      </c>
      <c r="B3989" s="3">
        <v>33.495731353759773</v>
      </c>
      <c r="C3989" s="3">
        <v>39.810001373291023</v>
      </c>
      <c r="D3989" s="4">
        <v>-1.053771605140685E-2</v>
      </c>
      <c r="E3989" s="4">
        <v>1.0662655246269191E-2</v>
      </c>
      <c r="F3989" s="2">
        <v>5</v>
      </c>
      <c r="G3989" s="4">
        <v>-0.25738945992106799</v>
      </c>
      <c r="H3989" s="4">
        <v>-0.66591412064584654</v>
      </c>
      <c r="I3989" s="4">
        <v>-9.9092762807297063E-2</v>
      </c>
    </row>
    <row r="3990" spans="1:9" x14ac:dyDescent="0.25">
      <c r="A3990" t="s">
        <v>4200</v>
      </c>
      <c r="B3990" s="3">
        <v>33.852458953857422</v>
      </c>
      <c r="C3990" s="3">
        <v>39.389999389648438</v>
      </c>
      <c r="D3990" s="4">
        <v>2.8821239243379541E-2</v>
      </c>
      <c r="E3990" s="4">
        <v>-0.15689215838047821</v>
      </c>
      <c r="F3990" s="2">
        <v>5</v>
      </c>
      <c r="G3990" s="4">
        <v>-0.249336841755331</v>
      </c>
      <c r="H3990" s="4">
        <v>-0.66235612536848276</v>
      </c>
      <c r="I3990" s="4">
        <v>-8.9498152878044412E-2</v>
      </c>
    </row>
    <row r="3991" spans="1:9" x14ac:dyDescent="0.25">
      <c r="A3991" t="s">
        <v>4201</v>
      </c>
      <c r="B3991" s="3">
        <v>32.904121398925781</v>
      </c>
      <c r="C3991" s="3">
        <v>46.720001220703118</v>
      </c>
      <c r="D3991" s="4">
        <v>-7.935763512727434E-2</v>
      </c>
      <c r="E3991" s="4">
        <v>0.34484740827350052</v>
      </c>
      <c r="F3991" s="2">
        <v>5</v>
      </c>
      <c r="G3991" s="4">
        <v>-0.26199196386081708</v>
      </c>
      <c r="H3991" s="4">
        <v>-0.67181482870646314</v>
      </c>
      <c r="I3991" s="4">
        <v>-0.1150048109508692</v>
      </c>
    </row>
    <row r="3992" spans="1:9" x14ac:dyDescent="0.25">
      <c r="A3992" t="s">
        <v>4202</v>
      </c>
      <c r="B3992" s="3">
        <v>35.740394592285163</v>
      </c>
      <c r="C3992" s="3">
        <v>34.740001678466797</v>
      </c>
      <c r="D3992" s="4">
        <v>-1.012021552856723E-2</v>
      </c>
      <c r="E3992" s="4">
        <v>5.8500975060806093E-2</v>
      </c>
      <c r="F3992" s="2">
        <v>5</v>
      </c>
      <c r="G3992" s="4">
        <v>-0.20101900429536931</v>
      </c>
      <c r="H3992" s="4">
        <v>-0.64352588603837846</v>
      </c>
      <c r="I3992" s="4">
        <v>-9.5179883739616278E-2</v>
      </c>
    </row>
    <row r="3993" spans="1:9" x14ac:dyDescent="0.25">
      <c r="A3993" t="s">
        <v>4203</v>
      </c>
      <c r="B3993" s="3">
        <v>36.105792999267578</v>
      </c>
      <c r="C3993" s="3">
        <v>32.819999694824219</v>
      </c>
      <c r="D3993" s="4">
        <v>1.5911906731492339E-2</v>
      </c>
      <c r="E3993" s="4">
        <v>-6.7348650877353311E-2</v>
      </c>
      <c r="F3993" s="2">
        <v>5</v>
      </c>
      <c r="G3993" s="4">
        <v>-0.1887616837769599</v>
      </c>
      <c r="H3993" s="4">
        <v>-0.63988140827426987</v>
      </c>
      <c r="I3993" s="4">
        <v>-8.5929291157782806E-2</v>
      </c>
    </row>
    <row r="3994" spans="1:9" x14ac:dyDescent="0.25">
      <c r="A3994" t="s">
        <v>4204</v>
      </c>
      <c r="B3994" s="3">
        <v>35.540279388427727</v>
      </c>
      <c r="C3994" s="3">
        <v>35.189998626708977</v>
      </c>
      <c r="D3994" s="4">
        <v>6.9013599538476633E-3</v>
      </c>
      <c r="E3994" s="4">
        <v>-1.4837698092993181E-2</v>
      </c>
      <c r="F3994" s="2">
        <v>5</v>
      </c>
      <c r="G3994" s="4">
        <v>-0.19755855221600349</v>
      </c>
      <c r="H3994" s="4">
        <v>-0.64552183182462675</v>
      </c>
      <c r="I3994" s="4">
        <v>-0.10024609143220931</v>
      </c>
    </row>
    <row r="3995" spans="1:9" x14ac:dyDescent="0.25">
      <c r="A3995" t="s">
        <v>4205</v>
      </c>
      <c r="B3995" s="3">
        <v>35.296684265136719</v>
      </c>
      <c r="C3995" s="3">
        <v>35.720001220703118</v>
      </c>
      <c r="D3995" s="4">
        <v>-7.5834036036611652E-3</v>
      </c>
      <c r="E3995" s="4">
        <v>5.5243805934339418E-2</v>
      </c>
      <c r="F3995" s="2">
        <v>5</v>
      </c>
      <c r="G3995" s="4">
        <v>-0.19549723278698561</v>
      </c>
      <c r="H3995" s="4">
        <v>-0.64795144561963736</v>
      </c>
      <c r="I3995" s="4">
        <v>-0.10641305657881731</v>
      </c>
    </row>
    <row r="3996" spans="1:9" x14ac:dyDescent="0.25">
      <c r="A3996" t="s">
        <v>4206</v>
      </c>
      <c r="B3996" s="3">
        <v>35.566398620605469</v>
      </c>
      <c r="C3996" s="3">
        <v>33.849998474121087</v>
      </c>
      <c r="D3996" s="4">
        <v>-4.7086226597521257E-2</v>
      </c>
      <c r="E3996" s="4">
        <v>5.5503548370290368E-2</v>
      </c>
      <c r="F3996" s="2">
        <v>5</v>
      </c>
      <c r="G3996" s="4">
        <v>-0.1856474027325021</v>
      </c>
      <c r="H3996" s="4">
        <v>-0.64526131902799622</v>
      </c>
      <c r="I3996" s="4">
        <v>-9.9584845047962833E-2</v>
      </c>
    </row>
    <row r="3997" spans="1:9" x14ac:dyDescent="0.25">
      <c r="A3997" t="s">
        <v>4207</v>
      </c>
      <c r="B3997" s="3">
        <v>37.323837280273438</v>
      </c>
      <c r="C3997" s="3">
        <v>32.069999694824219</v>
      </c>
      <c r="D3997" s="4">
        <v>3.2690178697613259E-2</v>
      </c>
      <c r="E3997" s="4">
        <v>-3.1117789328666271E-2</v>
      </c>
      <c r="F3997" s="2">
        <v>5</v>
      </c>
      <c r="G3997" s="4">
        <v>-0.13932360836621269</v>
      </c>
      <c r="H3997" s="4">
        <v>-0.62773265444010518</v>
      </c>
      <c r="I3997" s="4">
        <v>-5.5092727081685111E-2</v>
      </c>
    </row>
    <row r="3998" spans="1:9" x14ac:dyDescent="0.25">
      <c r="A3998" t="s">
        <v>4208</v>
      </c>
      <c r="B3998" s="3">
        <v>36.142337799072273</v>
      </c>
      <c r="C3998" s="3">
        <v>33.099998474121087</v>
      </c>
      <c r="D3998" s="4">
        <v>3.3822691141322192E-2</v>
      </c>
      <c r="E3998" s="4">
        <v>-8.6140326930708611E-2</v>
      </c>
      <c r="F3998" s="2">
        <v>5</v>
      </c>
      <c r="G3998" s="4">
        <v>-0.16889436731345461</v>
      </c>
      <c r="H3998" s="4">
        <v>-0.6395169110358121</v>
      </c>
      <c r="I3998" s="4">
        <v>-8.5004106352600917E-2</v>
      </c>
    </row>
    <row r="3999" spans="1:9" x14ac:dyDescent="0.25">
      <c r="A3999" t="s">
        <v>4209</v>
      </c>
      <c r="B3999" s="3">
        <v>34.95989990234375</v>
      </c>
      <c r="C3999" s="3">
        <v>36.220001220703118</v>
      </c>
      <c r="D3999" s="4">
        <v>-5.1875185380103828E-2</v>
      </c>
      <c r="E3999" s="4">
        <v>0.19537960834011181</v>
      </c>
      <c r="F3999" s="2">
        <v>5</v>
      </c>
      <c r="G3999" s="4">
        <v>-0.19399680062253211</v>
      </c>
      <c r="H3999" s="4">
        <v>-0.65131052737271533</v>
      </c>
      <c r="I3999" s="4">
        <v>-0.115387158466596</v>
      </c>
    </row>
    <row r="4000" spans="1:9" x14ac:dyDescent="0.25">
      <c r="A4000" t="s">
        <v>4210</v>
      </c>
      <c r="B4000" s="3">
        <v>36.872676849365227</v>
      </c>
      <c r="C4000" s="3">
        <v>30.29999923706055</v>
      </c>
      <c r="D4000" s="4">
        <v>7.8425688959187223E-3</v>
      </c>
      <c r="E4000" s="4">
        <v>-4.4164084926952119E-2</v>
      </c>
      <c r="F4000" s="2">
        <v>5</v>
      </c>
      <c r="G4000" s="4">
        <v>-0.12847471301552879</v>
      </c>
      <c r="H4000" s="4">
        <v>-0.63223252123500795</v>
      </c>
      <c r="I4000" s="4">
        <v>-6.6986932634976015E-2</v>
      </c>
    </row>
    <row r="4001" spans="1:9" x14ac:dyDescent="0.25">
      <c r="A4001" t="s">
        <v>4211</v>
      </c>
      <c r="B4001" s="3">
        <v>36.585750579833977</v>
      </c>
      <c r="C4001" s="3">
        <v>31.70000076293945</v>
      </c>
      <c r="D4001" s="4">
        <v>-3.1084645394054641E-2</v>
      </c>
      <c r="E4001" s="4">
        <v>0.23538585157616421</v>
      </c>
      <c r="F4001" s="2">
        <v>5</v>
      </c>
      <c r="G4001" s="4">
        <v>-0.1424599302861729</v>
      </c>
      <c r="H4001" s="4">
        <v>-0.63509431917737158</v>
      </c>
      <c r="I4001" s="4">
        <v>-7.4247212650354499E-2</v>
      </c>
    </row>
    <row r="4002" spans="1:9" x14ac:dyDescent="0.25">
      <c r="A4002" t="s">
        <v>4212</v>
      </c>
      <c r="B4002" s="3">
        <v>37.759490966796882</v>
      </c>
      <c r="C4002" s="3">
        <v>25.659999847412109</v>
      </c>
      <c r="D4002" s="4">
        <v>-3.8988975531056851E-3</v>
      </c>
      <c r="E4002" s="4">
        <v>5.2070540776752987E-2</v>
      </c>
      <c r="F4002" s="2">
        <v>5</v>
      </c>
      <c r="G4002" s="4">
        <v>-0.1142284099291296</v>
      </c>
      <c r="H4002" s="4">
        <v>-0.62338745166131226</v>
      </c>
      <c r="I4002" s="4">
        <v>-4.4547304417374978E-2</v>
      </c>
    </row>
    <row r="4003" spans="1:9" x14ac:dyDescent="0.25">
      <c r="A4003" t="s">
        <v>4213</v>
      </c>
      <c r="B4003" s="3">
        <v>37.90728759765625</v>
      </c>
      <c r="C4003" s="3">
        <v>24.389999389648441</v>
      </c>
      <c r="D4003" s="4">
        <v>1.8691446991010441E-2</v>
      </c>
      <c r="E4003" s="4">
        <v>-5.3018379155075346E-3</v>
      </c>
      <c r="F4003" s="2">
        <v>5</v>
      </c>
      <c r="G4003" s="4">
        <v>-0.1064007226368512</v>
      </c>
      <c r="H4003" s="4">
        <v>-0.62191333047062225</v>
      </c>
      <c r="I4003" s="4">
        <v>-2.6770555708829021E-2</v>
      </c>
    </row>
    <row r="4004" spans="1:9" x14ac:dyDescent="0.25">
      <c r="A4004" t="s">
        <v>4214</v>
      </c>
      <c r="B4004" s="3">
        <v>37.211746215820313</v>
      </c>
      <c r="C4004" s="3">
        <v>24.520000457763668</v>
      </c>
      <c r="D4004" s="4">
        <v>8.2451134173375795E-3</v>
      </c>
      <c r="E4004" s="4">
        <v>-3.7298738955706012E-2</v>
      </c>
      <c r="F4004" s="2">
        <v>5</v>
      </c>
      <c r="G4004" s="4">
        <v>-0.12261773894385319</v>
      </c>
      <c r="H4004" s="4">
        <v>-0.62885064889259423</v>
      </c>
      <c r="I4004" s="4">
        <v>-2.8921020037314778E-2</v>
      </c>
    </row>
    <row r="4005" spans="1:9" x14ac:dyDescent="0.25">
      <c r="A4005" t="s">
        <v>4215</v>
      </c>
      <c r="B4005" s="3">
        <v>36.907440185546882</v>
      </c>
      <c r="C4005" s="3">
        <v>25.469999313354489</v>
      </c>
      <c r="D4005" s="4">
        <v>-2.1212783695930711E-2</v>
      </c>
      <c r="E4005" s="4">
        <v>0.125</v>
      </c>
      <c r="F4005" s="2">
        <v>5</v>
      </c>
      <c r="G4005" s="4">
        <v>-0.11661289986811831</v>
      </c>
      <c r="H4005" s="4">
        <v>-0.63188579228573172</v>
      </c>
      <c r="I4005" s="4">
        <v>-3.6862200431283743E-2</v>
      </c>
    </row>
    <row r="4006" spans="1:9" x14ac:dyDescent="0.25">
      <c r="A4006" t="s">
        <v>4216</v>
      </c>
      <c r="B4006" s="3">
        <v>37.707317352294922</v>
      </c>
      <c r="C4006" s="3">
        <v>22.639999389648441</v>
      </c>
      <c r="D4006" s="4">
        <v>-1.841364550597024E-3</v>
      </c>
      <c r="E4006" s="4">
        <v>-1.821336019171416E-2</v>
      </c>
      <c r="F4006" s="2">
        <v>4</v>
      </c>
      <c r="G4006" s="4">
        <v>-9.8029255259691639E-2</v>
      </c>
      <c r="H4006" s="4">
        <v>-0.62390783044318976</v>
      </c>
      <c r="I4006" s="4">
        <v>-1.5988579003356599E-2</v>
      </c>
    </row>
    <row r="4007" spans="1:9" x14ac:dyDescent="0.25">
      <c r="A4007" t="s">
        <v>4217</v>
      </c>
      <c r="B4007" s="3">
        <v>37.776878356933587</v>
      </c>
      <c r="C4007" s="3">
        <v>23.059999465942379</v>
      </c>
      <c r="D4007" s="4">
        <v>-4.8100432867718146E-3</v>
      </c>
      <c r="E4007" s="4">
        <v>-4.0366258551219891E-2</v>
      </c>
      <c r="F4007" s="2">
        <v>4</v>
      </c>
      <c r="G4007" s="4">
        <v>-0.1130990219621907</v>
      </c>
      <c r="H4007" s="4">
        <v>-0.62321403011508147</v>
      </c>
      <c r="I4007" s="4">
        <v>-1.417331268830835E-2</v>
      </c>
    </row>
    <row r="4008" spans="1:9" x14ac:dyDescent="0.25">
      <c r="A4008" t="s">
        <v>4218</v>
      </c>
      <c r="B4008" s="3">
        <v>37.959465026855469</v>
      </c>
      <c r="C4008" s="3">
        <v>24.030000686645511</v>
      </c>
      <c r="D4008" s="4">
        <v>-3.235754645407185E-2</v>
      </c>
      <c r="E4008" s="4">
        <v>0.1213252610566586</v>
      </c>
      <c r="F4008" s="2">
        <v>4</v>
      </c>
      <c r="G4008" s="4">
        <v>-0.1095373683759799</v>
      </c>
      <c r="H4008" s="4">
        <v>-0.62139291364101612</v>
      </c>
      <c r="I4008" s="4">
        <v>-9.4085248131524635E-3</v>
      </c>
    </row>
    <row r="4009" spans="1:9" x14ac:dyDescent="0.25">
      <c r="A4009" t="s">
        <v>4219</v>
      </c>
      <c r="B4009" s="3">
        <v>39.228813171386719</v>
      </c>
      <c r="C4009" s="3">
        <v>21.430000305175781</v>
      </c>
      <c r="D4009" s="4">
        <v>-9.4407340365769699E-3</v>
      </c>
      <c r="E4009" s="4">
        <v>-2.54660969427517E-2</v>
      </c>
      <c r="F4009" s="2">
        <v>4</v>
      </c>
      <c r="G4009" s="4">
        <v>-8.9022235671471051E-2</v>
      </c>
      <c r="H4009" s="4">
        <v>-0.60873245590705816</v>
      </c>
      <c r="I4009" s="4">
        <v>2.3716427030276099E-2</v>
      </c>
    </row>
    <row r="4010" spans="1:9" x14ac:dyDescent="0.25">
      <c r="A4010" t="s">
        <v>4220</v>
      </c>
      <c r="B4010" s="3">
        <v>39.602691650390618</v>
      </c>
      <c r="C4010" s="3">
        <v>21.989999771118161</v>
      </c>
      <c r="D4010" s="4">
        <v>-1.2359011827024039E-2</v>
      </c>
      <c r="E4010" s="4">
        <v>6.4891049750211316E-2</v>
      </c>
      <c r="F4010" s="2">
        <v>4</v>
      </c>
      <c r="G4010" s="4">
        <v>-6.5097161703593809E-2</v>
      </c>
      <c r="H4010" s="4">
        <v>-0.60500339804262704</v>
      </c>
      <c r="I4010" s="4">
        <v>3.3473172384697492E-2</v>
      </c>
    </row>
    <row r="4011" spans="1:9" x14ac:dyDescent="0.25">
      <c r="A4011" t="s">
        <v>4221</v>
      </c>
      <c r="B4011" s="3">
        <v>40.0982666015625</v>
      </c>
      <c r="C4011" s="3">
        <v>20.64999961853027</v>
      </c>
      <c r="D4011" s="4">
        <v>-2.101413857231416E-2</v>
      </c>
      <c r="E4011" s="4">
        <v>6.278946444635447E-2</v>
      </c>
      <c r="F4011" s="2">
        <v>4</v>
      </c>
      <c r="G4011" s="4">
        <v>-4.2821663304430269E-2</v>
      </c>
      <c r="H4011" s="4">
        <v>-0.60006054154549415</v>
      </c>
      <c r="I4011" s="4">
        <v>4.6405712967123813E-2</v>
      </c>
    </row>
    <row r="4012" spans="1:9" x14ac:dyDescent="0.25">
      <c r="A4012" t="s">
        <v>4222</v>
      </c>
      <c r="B4012" s="3">
        <v>40.958984375</v>
      </c>
      <c r="C4012" s="3">
        <v>19.430000305175781</v>
      </c>
      <c r="D4012" s="4">
        <v>8.1313179254891566E-3</v>
      </c>
      <c r="E4012" s="4">
        <v>-1.6700400803827731E-2</v>
      </c>
      <c r="F4012" s="2">
        <v>3</v>
      </c>
      <c r="G4012" s="4">
        <v>-1.7191536195663382E-2</v>
      </c>
      <c r="H4012" s="4">
        <v>-0.5914757564820583</v>
      </c>
      <c r="I4012" s="4">
        <v>7.2786381550853374E-2</v>
      </c>
    </row>
    <row r="4013" spans="1:9" x14ac:dyDescent="0.25">
      <c r="A4013" t="s">
        <v>4223</v>
      </c>
      <c r="B4013" s="3">
        <v>40.628620147705078</v>
      </c>
      <c r="C4013" s="3">
        <v>19.760000228881839</v>
      </c>
      <c r="D4013" s="4">
        <v>6.4612426084429408E-3</v>
      </c>
      <c r="E4013" s="4">
        <v>-3.5627113245033093E-2</v>
      </c>
      <c r="F4013" s="2">
        <v>4</v>
      </c>
      <c r="G4013" s="4">
        <v>2.830378149254686E-3</v>
      </c>
      <c r="H4013" s="4">
        <v>-0.59477080390817139</v>
      </c>
      <c r="I4013" s="4">
        <v>6.4133573152364676E-2</v>
      </c>
    </row>
    <row r="4014" spans="1:9" x14ac:dyDescent="0.25">
      <c r="A4014" t="s">
        <v>4224</v>
      </c>
      <c r="B4014" s="3">
        <v>40.367794036865227</v>
      </c>
      <c r="C4014" s="3">
        <v>20.489999771118161</v>
      </c>
      <c r="D4014" s="4">
        <v>-1.2904111119751429E-3</v>
      </c>
      <c r="E4014" s="4">
        <v>-2.2889821552385389E-2</v>
      </c>
      <c r="F4014" s="2">
        <v>4</v>
      </c>
      <c r="G4014" s="4">
        <v>-2.7331245864939291E-2</v>
      </c>
      <c r="H4014" s="4">
        <v>-0.59737227929254666</v>
      </c>
      <c r="I4014" s="4">
        <v>6.0635643202938461E-2</v>
      </c>
    </row>
    <row r="4015" spans="1:9" x14ac:dyDescent="0.25">
      <c r="A4015" t="s">
        <v>4225</v>
      </c>
      <c r="B4015" s="3">
        <v>40.419952392578118</v>
      </c>
      <c r="C4015" s="3">
        <v>20.969999313354489</v>
      </c>
      <c r="D4015" s="4">
        <v>-2.105700013414924E-2</v>
      </c>
      <c r="E4015" s="4">
        <v>0.1148325310334555</v>
      </c>
      <c r="F4015" s="2">
        <v>4</v>
      </c>
      <c r="G4015" s="4">
        <v>-3.2540204575577047E-2</v>
      </c>
      <c r="H4015" s="4">
        <v>-0.59685205270158281</v>
      </c>
      <c r="I4015" s="4">
        <v>6.5927066042955618E-2</v>
      </c>
    </row>
    <row r="4016" spans="1:9" x14ac:dyDescent="0.25">
      <c r="A4016" t="s">
        <v>4226</v>
      </c>
      <c r="B4016" s="3">
        <v>41.289382934570313</v>
      </c>
      <c r="C4016" s="3">
        <v>18.809999465942379</v>
      </c>
      <c r="D4016" s="4">
        <v>1.3228328736854641E-2</v>
      </c>
      <c r="E4016" s="4">
        <v>-5.0958639981492422E-2</v>
      </c>
      <c r="F4016" s="2">
        <v>3</v>
      </c>
      <c r="G4016" s="4">
        <v>2.200648759439483E-3</v>
      </c>
      <c r="H4016" s="4">
        <v>-0.58818036662638939</v>
      </c>
      <c r="I4016" s="4">
        <v>8.8855087772244934E-2</v>
      </c>
    </row>
    <row r="4017" spans="1:9" x14ac:dyDescent="0.25">
      <c r="A4017" t="s">
        <v>4227</v>
      </c>
      <c r="B4017" s="3">
        <v>40.750324249267578</v>
      </c>
      <c r="C4017" s="3">
        <v>19.819999694824219</v>
      </c>
      <c r="D4017" s="4">
        <v>-4.6719362838157918E-3</v>
      </c>
      <c r="E4017" s="4">
        <v>-2.938297645582677E-2</v>
      </c>
      <c r="F4017" s="2">
        <v>4</v>
      </c>
      <c r="G4017" s="4">
        <v>-1.3581835162312589E-2</v>
      </c>
      <c r="H4017" s="4">
        <v>-0.5935569291800129</v>
      </c>
      <c r="I4017" s="4">
        <v>7.4639404456516178E-2</v>
      </c>
    </row>
    <row r="4018" spans="1:9" x14ac:dyDescent="0.25">
      <c r="A4018" t="s">
        <v>4228</v>
      </c>
      <c r="B4018" s="3">
        <v>40.941600799560547</v>
      </c>
      <c r="C4018" s="3">
        <v>20.420000076293949</v>
      </c>
      <c r="D4018" s="4">
        <v>1.701454075906605E-3</v>
      </c>
      <c r="E4018" s="4">
        <v>-4.0413561212489291E-2</v>
      </c>
      <c r="F4018" s="2">
        <v>4</v>
      </c>
      <c r="G4018" s="4">
        <v>4.5381416456908852E-3</v>
      </c>
      <c r="H4018" s="4">
        <v>-0.59164913998056068</v>
      </c>
      <c r="I4018" s="4">
        <v>7.9683617524269446E-2</v>
      </c>
    </row>
    <row r="4019" spans="1:9" x14ac:dyDescent="0.25">
      <c r="A4019" t="s">
        <v>4229</v>
      </c>
      <c r="B4019" s="3">
        <v>40.872058868408203</v>
      </c>
      <c r="C4019" s="3">
        <v>21.280000686645511</v>
      </c>
      <c r="D4019" s="4">
        <v>-1.23951523656266E-2</v>
      </c>
      <c r="E4019" s="4">
        <v>1.4299387557431761E-2</v>
      </c>
      <c r="F4019" s="2">
        <v>4</v>
      </c>
      <c r="G4019" s="4">
        <v>1.339213468406064E-2</v>
      </c>
      <c r="H4019" s="4">
        <v>-0.5923427500700269</v>
      </c>
      <c r="I4019" s="4">
        <v>7.7849705749207798E-2</v>
      </c>
    </row>
    <row r="4020" spans="1:9" x14ac:dyDescent="0.25">
      <c r="A4020" t="s">
        <v>4230</v>
      </c>
      <c r="B4020" s="3">
        <v>41.385032653808587</v>
      </c>
      <c r="C4020" s="3">
        <v>20.979999542236332</v>
      </c>
      <c r="D4020" s="4">
        <v>-1.16277819736218E-2</v>
      </c>
      <c r="E4020" s="4">
        <v>7.1501512971675396E-2</v>
      </c>
      <c r="F4020" s="2">
        <v>4</v>
      </c>
      <c r="G4020" s="4">
        <v>3.0985820193349941E-2</v>
      </c>
      <c r="H4020" s="4">
        <v>-0.58722635788347799</v>
      </c>
      <c r="I4020" s="4">
        <v>9.1377496101805677E-2</v>
      </c>
    </row>
    <row r="4021" spans="1:9" x14ac:dyDescent="0.25">
      <c r="A4021" t="s">
        <v>4231</v>
      </c>
      <c r="B4021" s="3">
        <v>41.871910095214837</v>
      </c>
      <c r="C4021" s="3">
        <v>19.579999923706051</v>
      </c>
      <c r="D4021" s="4">
        <v>-1.865602084061946E-3</v>
      </c>
      <c r="E4021" s="4">
        <v>-3.7364809399233923E-2</v>
      </c>
      <c r="F4021" s="2">
        <v>4</v>
      </c>
      <c r="G4021" s="4">
        <v>6.2852298034030252E-2</v>
      </c>
      <c r="H4021" s="4">
        <v>-0.58237025020718891</v>
      </c>
      <c r="I4021" s="4">
        <v>0.1065515308236913</v>
      </c>
    </row>
    <row r="4022" spans="1:9" x14ac:dyDescent="0.25">
      <c r="A4022" t="s">
        <v>4232</v>
      </c>
      <c r="B4022" s="3">
        <v>41.950172424316413</v>
      </c>
      <c r="C4022" s="3">
        <v>20.340000152587891</v>
      </c>
      <c r="D4022" s="4">
        <v>1.153074774081664E-2</v>
      </c>
      <c r="E4022" s="4">
        <v>-5.6148451383319031E-2</v>
      </c>
      <c r="F4022" s="2">
        <v>4</v>
      </c>
      <c r="G4022" s="4">
        <v>5.4399388050629938E-2</v>
      </c>
      <c r="H4022" s="4">
        <v>-0.58158966301050818</v>
      </c>
      <c r="I4022" s="4">
        <v>0.13103726750428191</v>
      </c>
    </row>
    <row r="4023" spans="1:9" x14ac:dyDescent="0.25">
      <c r="A4023" t="s">
        <v>4233</v>
      </c>
      <c r="B4023" s="3">
        <v>41.471969604492188</v>
      </c>
      <c r="C4023" s="3">
        <v>21.54999923706055</v>
      </c>
      <c r="D4023" s="4">
        <v>-2.09208016580964E-3</v>
      </c>
      <c r="E4023" s="4">
        <v>1.7949889437748331E-2</v>
      </c>
      <c r="F4023" s="2">
        <v>4</v>
      </c>
      <c r="G4023" s="4">
        <v>2.2552705074591509E-2</v>
      </c>
      <c r="H4023" s="4">
        <v>-0.58635925015232404</v>
      </c>
      <c r="I4023" s="4">
        <v>0.13002639624933149</v>
      </c>
    </row>
    <row r="4024" spans="1:9" x14ac:dyDescent="0.25">
      <c r="A4024" t="s">
        <v>4234</v>
      </c>
      <c r="B4024" s="3">
        <v>41.558914184570313</v>
      </c>
      <c r="C4024" s="3">
        <v>21.170000076293949</v>
      </c>
      <c r="D4024" s="4">
        <v>1.0476873234979141E-3</v>
      </c>
      <c r="E4024" s="4">
        <v>5.2186838631392167E-2</v>
      </c>
      <c r="F4024" s="2">
        <v>4</v>
      </c>
      <c r="G4024" s="4">
        <v>7.2593099938755854E-3</v>
      </c>
      <c r="H4024" s="4">
        <v>-0.58549206632571338</v>
      </c>
      <c r="I4024" s="4">
        <v>0.1426702063534169</v>
      </c>
    </row>
    <row r="4025" spans="1:9" x14ac:dyDescent="0.25">
      <c r="A4025" t="s">
        <v>4235</v>
      </c>
      <c r="B4025" s="3">
        <v>41.515419006347663</v>
      </c>
      <c r="C4025" s="3">
        <v>20.120000839233398</v>
      </c>
      <c r="D4025" s="4">
        <v>9.0866793175496952E-3</v>
      </c>
      <c r="E4025" s="4">
        <v>-2.6137415884170619E-2</v>
      </c>
      <c r="F4025" s="2">
        <v>4</v>
      </c>
      <c r="G4025" s="4">
        <v>1.301521810135964E-2</v>
      </c>
      <c r="H4025" s="4">
        <v>-0.58592588652538935</v>
      </c>
      <c r="I4025" s="4">
        <v>0.1433604361382825</v>
      </c>
    </row>
    <row r="4026" spans="1:9" x14ac:dyDescent="0.25">
      <c r="A4026" t="s">
        <v>4236</v>
      </c>
      <c r="B4026" s="3">
        <v>41.141578674316413</v>
      </c>
      <c r="C4026" s="3">
        <v>20.659999847412109</v>
      </c>
      <c r="D4026" s="4">
        <v>2.2692838203530519E-2</v>
      </c>
      <c r="E4026" s="4">
        <v>-2.316783829579161E-2</v>
      </c>
      <c r="F4026" s="2">
        <v>4</v>
      </c>
      <c r="G4026" s="4">
        <v>-5.1547380752520189E-3</v>
      </c>
      <c r="H4026" s="4">
        <v>-0.58965456391253612</v>
      </c>
      <c r="I4026" s="4">
        <v>0.13306464109856561</v>
      </c>
    </row>
    <row r="4027" spans="1:9" x14ac:dyDescent="0.25">
      <c r="A4027" t="s">
        <v>4237</v>
      </c>
      <c r="B4027" s="3">
        <v>40.228675842285163</v>
      </c>
      <c r="C4027" s="3">
        <v>21.14999961853027</v>
      </c>
      <c r="D4027" s="4">
        <v>-7.7200702726154544E-3</v>
      </c>
      <c r="E4027" s="4">
        <v>4.5477019135525147E-2</v>
      </c>
      <c r="F4027" s="2">
        <v>4</v>
      </c>
      <c r="G4027" s="4">
        <v>-4.9736498623809577E-2</v>
      </c>
      <c r="H4027" s="4">
        <v>-0.59875984190103493</v>
      </c>
      <c r="I4027" s="4">
        <v>0.1094505710000304</v>
      </c>
    </row>
    <row r="4028" spans="1:9" x14ac:dyDescent="0.25">
      <c r="A4028" t="s">
        <v>4238</v>
      </c>
      <c r="B4028" s="3">
        <v>40.541660308837891</v>
      </c>
      <c r="C4028" s="3">
        <v>20.229999542236332</v>
      </c>
      <c r="D4028" s="4">
        <v>1.5240423556532431E-2</v>
      </c>
      <c r="E4028" s="4">
        <v>-4.3046351640752989E-2</v>
      </c>
      <c r="F4028" s="2">
        <v>4</v>
      </c>
      <c r="G4028" s="4">
        <v>-3.1836714392116328E-2</v>
      </c>
      <c r="H4028" s="4">
        <v>-0.59563813992569581</v>
      </c>
      <c r="I4028" s="4">
        <v>0.11808224449811951</v>
      </c>
    </row>
    <row r="4029" spans="1:9" x14ac:dyDescent="0.25">
      <c r="A4029" t="s">
        <v>4239</v>
      </c>
      <c r="B4029" s="3">
        <v>39.933063507080078</v>
      </c>
      <c r="C4029" s="3">
        <v>21.139999389648441</v>
      </c>
      <c r="D4029" s="4">
        <v>3.3760358131226909E-2</v>
      </c>
      <c r="E4029" s="4">
        <v>-0.1000425885213988</v>
      </c>
      <c r="F4029" s="2">
        <v>4</v>
      </c>
      <c r="G4029" s="4">
        <v>-3.9611283512118178E-2</v>
      </c>
      <c r="H4029" s="4">
        <v>-0.60170827452105713</v>
      </c>
      <c r="I4029" s="4">
        <v>0.10129799656845551</v>
      </c>
    </row>
    <row r="4030" spans="1:9" x14ac:dyDescent="0.25">
      <c r="A4030" t="s">
        <v>4240</v>
      </c>
      <c r="B4030" s="3">
        <v>38.628936767578118</v>
      </c>
      <c r="C4030" s="3">
        <v>23.489999771118161</v>
      </c>
      <c r="D4030" s="4">
        <v>-1.002648964150998E-2</v>
      </c>
      <c r="E4030" s="4">
        <v>4.0762077480440688E-2</v>
      </c>
      <c r="F4030" s="2">
        <v>4</v>
      </c>
      <c r="G4030" s="4">
        <v>-6.0200354468578847E-2</v>
      </c>
      <c r="H4030" s="4">
        <v>-0.61471561339520497</v>
      </c>
      <c r="I4030" s="4">
        <v>6.5332006500345541E-2</v>
      </c>
    </row>
    <row r="4031" spans="1:9" x14ac:dyDescent="0.25">
      <c r="A4031" t="s">
        <v>4241</v>
      </c>
      <c r="B4031" s="3">
        <v>39.020172119140618</v>
      </c>
      <c r="C4031" s="3">
        <v>22.569999694824219</v>
      </c>
      <c r="D4031" s="4">
        <v>-1.2758114685208819E-2</v>
      </c>
      <c r="E4031" s="4">
        <v>-1.6129068466414379E-2</v>
      </c>
      <c r="F4031" s="2">
        <v>4</v>
      </c>
      <c r="G4031" s="4">
        <v>-6.8749322881815011E-2</v>
      </c>
      <c r="H4031" s="4">
        <v>-0.61081343836637059</v>
      </c>
      <c r="I4031" s="4">
        <v>7.6121729877970612E-2</v>
      </c>
    </row>
    <row r="4032" spans="1:9" x14ac:dyDescent="0.25">
      <c r="A4032" t="s">
        <v>4242</v>
      </c>
      <c r="B4032" s="3">
        <v>39.524429321289063</v>
      </c>
      <c r="C4032" s="3">
        <v>22.940000534057621</v>
      </c>
      <c r="D4032" s="4">
        <v>-2.4137886545578802E-3</v>
      </c>
      <c r="E4032" s="4">
        <v>8.1565371252253049E-2</v>
      </c>
      <c r="F4032" s="2">
        <v>4</v>
      </c>
      <c r="G4032" s="4">
        <v>-4.8049943812384137E-2</v>
      </c>
      <c r="H4032" s="4">
        <v>-0.60578398523930765</v>
      </c>
      <c r="I4032" s="4">
        <v>9.0028437696238361E-2</v>
      </c>
    </row>
    <row r="4033" spans="1:9" x14ac:dyDescent="0.25">
      <c r="A4033" t="s">
        <v>4243</v>
      </c>
      <c r="B4033" s="3">
        <v>39.620063781738281</v>
      </c>
      <c r="C4033" s="3">
        <v>21.20999908447266</v>
      </c>
      <c r="D4033" s="4">
        <v>5.0724108249236011E-3</v>
      </c>
      <c r="E4033" s="4">
        <v>-3.7222041607558043E-2</v>
      </c>
      <c r="F4033" s="2">
        <v>4</v>
      </c>
      <c r="G4033" s="4">
        <v>-3.8318066199462868E-2</v>
      </c>
      <c r="H4033" s="4">
        <v>-0.60483012868731001</v>
      </c>
      <c r="I4033" s="4">
        <v>9.2665902254322141E-2</v>
      </c>
    </row>
    <row r="4034" spans="1:9" x14ac:dyDescent="0.25">
      <c r="A4034" t="s">
        <v>4244</v>
      </c>
      <c r="B4034" s="3">
        <v>39.420108795166023</v>
      </c>
      <c r="C4034" s="3">
        <v>22.030000686645511</v>
      </c>
      <c r="D4034" s="4">
        <v>2.0711250018890629E-2</v>
      </c>
      <c r="E4034" s="4">
        <v>-9.0796487707558993E-2</v>
      </c>
      <c r="F4034" s="2">
        <v>4</v>
      </c>
      <c r="G4034" s="4">
        <v>-6.3274071159931777E-2</v>
      </c>
      <c r="H4034" s="4">
        <v>-0.60682447646896387</v>
      </c>
      <c r="I4034" s="4">
        <v>8.7151423604897582E-2</v>
      </c>
    </row>
    <row r="4035" spans="1:9" x14ac:dyDescent="0.25">
      <c r="A4035" t="s">
        <v>4245</v>
      </c>
      <c r="B4035" s="3">
        <v>38.620235443115227</v>
      </c>
      <c r="C4035" s="3">
        <v>24.229999542236332</v>
      </c>
      <c r="D4035" s="4">
        <v>-1.8776207157500391E-2</v>
      </c>
      <c r="E4035" s="4">
        <v>5.7616748302742771E-2</v>
      </c>
      <c r="F4035" s="2">
        <v>4</v>
      </c>
      <c r="G4035" s="4">
        <v>-7.157239113373659E-2</v>
      </c>
      <c r="H4035" s="4">
        <v>-0.6148024002637773</v>
      </c>
      <c r="I4035" s="4">
        <v>6.5385805327316859E-2</v>
      </c>
    </row>
    <row r="4036" spans="1:9" x14ac:dyDescent="0.25">
      <c r="A4036" t="s">
        <v>4246</v>
      </c>
      <c r="B4036" s="3">
        <v>39.3592529296875</v>
      </c>
      <c r="C4036" s="3">
        <v>22.909999847412109</v>
      </c>
      <c r="D4036" s="4">
        <v>1.297872014558599E-2</v>
      </c>
      <c r="E4036" s="4">
        <v>-2.2610950280288259E-2</v>
      </c>
      <c r="F4036" s="2">
        <v>4</v>
      </c>
      <c r="G4036" s="4">
        <v>-7.2930850101271649E-2</v>
      </c>
      <c r="H4036" s="4">
        <v>-0.60743145188077152</v>
      </c>
      <c r="I4036" s="4">
        <v>8.637188592296674E-2</v>
      </c>
    </row>
    <row r="4037" spans="1:9" x14ac:dyDescent="0.25">
      <c r="A4037" t="s">
        <v>4247</v>
      </c>
      <c r="B4037" s="3">
        <v>38.854965209960938</v>
      </c>
      <c r="C4037" s="3">
        <v>23.440000534057621</v>
      </c>
      <c r="D4037" s="4">
        <v>-1.498803597206E-2</v>
      </c>
      <c r="E4037" s="4">
        <v>9.9953126302016138E-2</v>
      </c>
      <c r="F4037" s="2">
        <v>4</v>
      </c>
      <c r="G4037" s="4">
        <v>-9.2590124537279217E-2</v>
      </c>
      <c r="H4037" s="4">
        <v>-0.61246120938966198</v>
      </c>
      <c r="I4037" s="4">
        <v>7.2452820891274694E-2</v>
      </c>
    </row>
    <row r="4038" spans="1:9" x14ac:dyDescent="0.25">
      <c r="A4038" t="s">
        <v>4248</v>
      </c>
      <c r="B4038" s="3">
        <v>39.446186065673828</v>
      </c>
      <c r="C4038" s="3">
        <v>21.309999465942379</v>
      </c>
      <c r="D4038" s="4">
        <v>1.3175042609259171E-2</v>
      </c>
      <c r="E4038" s="4">
        <v>6.1378261989371019E-3</v>
      </c>
      <c r="F4038" s="2">
        <v>4</v>
      </c>
      <c r="G4038" s="4">
        <v>-7.7475236196339003E-2</v>
      </c>
      <c r="H4038" s="4">
        <v>-0.6065643821973461</v>
      </c>
      <c r="I4038" s="4">
        <v>0.1018487962658587</v>
      </c>
    </row>
    <row r="4039" spans="1:9" x14ac:dyDescent="0.25">
      <c r="A4039" t="s">
        <v>4249</v>
      </c>
      <c r="B4039" s="3">
        <v>38.933238983154297</v>
      </c>
      <c r="C4039" s="3">
        <v>21.180000305175781</v>
      </c>
      <c r="D4039" s="4">
        <v>0</v>
      </c>
      <c r="E4039" s="4">
        <v>-8.1127938992645143E-2</v>
      </c>
      <c r="F4039" s="2">
        <v>4</v>
      </c>
      <c r="G4039" s="4">
        <v>-0.1029286772170535</v>
      </c>
      <c r="H4039" s="4">
        <v>-0.61168050804979601</v>
      </c>
      <c r="I4039" s="4">
        <v>9.3016287215655469E-2</v>
      </c>
    </row>
    <row r="4040" spans="1:9" x14ac:dyDescent="0.25">
      <c r="A4040" t="s">
        <v>4250</v>
      </c>
      <c r="B4040" s="3">
        <v>38.933238983154297</v>
      </c>
      <c r="C4040" s="3">
        <v>23.04999923706055</v>
      </c>
      <c r="D4040" s="4">
        <v>4.2615198991302616E-3</v>
      </c>
      <c r="E4040" s="4">
        <v>-4.1580042899087573E-2</v>
      </c>
      <c r="F4040" s="2">
        <v>4</v>
      </c>
      <c r="G4040" s="4">
        <v>-0.1025701675209857</v>
      </c>
      <c r="H4040" s="4">
        <v>-0.61168050804979601</v>
      </c>
      <c r="I4040" s="4">
        <v>9.3016287215655469E-2</v>
      </c>
    </row>
    <row r="4041" spans="1:9" x14ac:dyDescent="0.25">
      <c r="A4041" t="s">
        <v>4251</v>
      </c>
      <c r="B4041" s="3">
        <v>38.768028259277337</v>
      </c>
      <c r="C4041" s="3">
        <v>24.04999923706055</v>
      </c>
      <c r="D4041" s="4">
        <v>-2.300636572099091E-2</v>
      </c>
      <c r="E4041" s="4">
        <v>-3.8384685447250377E-2</v>
      </c>
      <c r="F4041" s="2">
        <v>4</v>
      </c>
      <c r="G4041" s="4">
        <v>-0.1111732457252765</v>
      </c>
      <c r="H4041" s="4">
        <v>-0.6133283171208157</v>
      </c>
      <c r="I4041" s="4">
        <v>8.8378142105295376E-2</v>
      </c>
    </row>
    <row r="4042" spans="1:9" x14ac:dyDescent="0.25">
      <c r="A4042" t="s">
        <v>4252</v>
      </c>
      <c r="B4042" s="3">
        <v>39.680942535400391</v>
      </c>
      <c r="C4042" s="3">
        <v>25.010000228881839</v>
      </c>
      <c r="D4042" s="4">
        <v>6.6167686545390847E-3</v>
      </c>
      <c r="E4042" s="4">
        <v>-3.585663395221816E-3</v>
      </c>
      <c r="F4042" s="2">
        <v>5</v>
      </c>
      <c r="G4042" s="4">
        <v>-8.7522920215500677E-2</v>
      </c>
      <c r="H4042" s="4">
        <v>-0.60422292498913166</v>
      </c>
      <c r="I4042" s="4">
        <v>0.11651495535172821</v>
      </c>
    </row>
    <row r="4043" spans="1:9" x14ac:dyDescent="0.25">
      <c r="A4043" t="s">
        <v>4253</v>
      </c>
      <c r="B4043" s="3">
        <v>39.420108795166023</v>
      </c>
      <c r="C4043" s="3">
        <v>25.10000038146973</v>
      </c>
      <c r="D4043" s="4">
        <v>2.486413074470906E-2</v>
      </c>
      <c r="E4043" s="4">
        <v>-0.120532600690495</v>
      </c>
      <c r="F4043" s="2">
        <v>5</v>
      </c>
      <c r="G4043" s="4">
        <v>-9.4603796589759481E-2</v>
      </c>
      <c r="H4043" s="4">
        <v>-0.60682447646896387</v>
      </c>
      <c r="I4043" s="4">
        <v>0.10917579571427249</v>
      </c>
    </row>
    <row r="4044" spans="1:9" x14ac:dyDescent="0.25">
      <c r="A4044" t="s">
        <v>4254</v>
      </c>
      <c r="B4044" s="3">
        <v>38.463741302490227</v>
      </c>
      <c r="C4044" s="3">
        <v>28.54000091552734</v>
      </c>
      <c r="D4044" s="4">
        <v>2.2666955269423639E-4</v>
      </c>
      <c r="E4044" s="4">
        <v>2.1067898263844591E-3</v>
      </c>
      <c r="F4044" s="2">
        <v>5</v>
      </c>
      <c r="G4044" s="4">
        <v>-0.10983497447770869</v>
      </c>
      <c r="H4044" s="4">
        <v>-0.61636327027531101</v>
      </c>
      <c r="I4044" s="4">
        <v>8.2266187722170647E-2</v>
      </c>
    </row>
    <row r="4045" spans="1:9" x14ac:dyDescent="0.25">
      <c r="A4045" t="s">
        <v>4255</v>
      </c>
      <c r="B4045" s="3">
        <v>38.455024719238281</v>
      </c>
      <c r="C4045" s="3">
        <v>28.479999542236332</v>
      </c>
      <c r="D4045" s="4">
        <v>-7.4062827270496836E-3</v>
      </c>
      <c r="E4045" s="4">
        <v>3.6013087644994668E-2</v>
      </c>
      <c r="F4045" s="2">
        <v>5</v>
      </c>
      <c r="G4045" s="4">
        <v>-0.1109285083880884</v>
      </c>
      <c r="H4045" s="4">
        <v>-0.61645020933479711</v>
      </c>
      <c r="I4045" s="4">
        <v>8.2020926522750059E-2</v>
      </c>
    </row>
    <row r="4046" spans="1:9" x14ac:dyDescent="0.25">
      <c r="A4046" t="s">
        <v>4256</v>
      </c>
      <c r="B4046" s="3">
        <v>38.741958618164063</v>
      </c>
      <c r="C4046" s="3">
        <v>27.489999771118161</v>
      </c>
      <c r="D4046" s="4">
        <v>-1.5900575064096031E-2</v>
      </c>
      <c r="E4046" s="4">
        <v>7.4247737678818648E-2</v>
      </c>
      <c r="F4046" s="2">
        <v>5</v>
      </c>
      <c r="G4046" s="4">
        <v>-9.8149665477072268E-2</v>
      </c>
      <c r="H4046" s="4">
        <v>-0.61358833529697665</v>
      </c>
      <c r="I4046" s="4">
        <v>9.0094474399346147E-2</v>
      </c>
    </row>
    <row r="4047" spans="1:9" x14ac:dyDescent="0.25">
      <c r="A4047" t="s">
        <v>4257</v>
      </c>
      <c r="B4047" s="3">
        <v>39.367931365966797</v>
      </c>
      <c r="C4047" s="3">
        <v>25.590000152587891</v>
      </c>
      <c r="D4047" s="4">
        <v>1.184339315164906E-2</v>
      </c>
      <c r="E4047" s="4">
        <v>1.42687521555005E-2</v>
      </c>
      <c r="F4047" s="2">
        <v>5</v>
      </c>
      <c r="G4047" s="4">
        <v>-6.9496694751093768E-2</v>
      </c>
      <c r="H4047" s="4">
        <v>-0.60734489329856989</v>
      </c>
      <c r="I4047" s="4">
        <v>0.1077076632478937</v>
      </c>
    </row>
    <row r="4048" spans="1:9" x14ac:dyDescent="0.25">
      <c r="A4048" t="s">
        <v>4258</v>
      </c>
      <c r="B4048" s="3">
        <v>38.907138824462891</v>
      </c>
      <c r="C4048" s="3">
        <v>25.229999542236332</v>
      </c>
      <c r="D4048" s="4">
        <v>-2.653863910136622E-2</v>
      </c>
      <c r="E4048" s="4">
        <v>8.984881027994196E-2</v>
      </c>
      <c r="F4048" s="2">
        <v>5</v>
      </c>
      <c r="G4048" s="4">
        <v>-7.4128554431005522E-2</v>
      </c>
      <c r="H4048" s="4">
        <v>-0.61194083060778426</v>
      </c>
      <c r="I4048" s="4">
        <v>9.4742200962196765E-2</v>
      </c>
    </row>
    <row r="4049" spans="1:9" x14ac:dyDescent="0.25">
      <c r="A4049" t="s">
        <v>4259</v>
      </c>
      <c r="B4049" s="3">
        <v>39.967830657958977</v>
      </c>
      <c r="C4049" s="3">
        <v>23.14999961853027</v>
      </c>
      <c r="D4049" s="4">
        <v>2.3830356497215991E-2</v>
      </c>
      <c r="E4049" s="4">
        <v>-0.1020171062089079</v>
      </c>
      <c r="F4049" s="2">
        <v>4</v>
      </c>
      <c r="G4049" s="4">
        <v>-5.6863156528374592E-2</v>
      </c>
      <c r="H4049" s="4">
        <v>-0.60136150752405237</v>
      </c>
      <c r="I4049" s="4">
        <v>0.12458721520452</v>
      </c>
    </row>
    <row r="4050" spans="1:9" x14ac:dyDescent="0.25">
      <c r="A4050" t="s">
        <v>4260</v>
      </c>
      <c r="B4050" s="3">
        <v>39.037551879882813</v>
      </c>
      <c r="C4050" s="3">
        <v>25.780000686645511</v>
      </c>
      <c r="D4050" s="4">
        <v>6.0497907868346523E-3</v>
      </c>
      <c r="E4050" s="4">
        <v>4.0355123982660723E-2</v>
      </c>
      <c r="F4050" s="2">
        <v>5</v>
      </c>
      <c r="G4050" s="4">
        <v>-7.8250186224184226E-2</v>
      </c>
      <c r="H4050" s="4">
        <v>-0.61064009291559662</v>
      </c>
      <c r="I4050" s="4">
        <v>9.8411673445607528E-2</v>
      </c>
    </row>
    <row r="4051" spans="1:9" x14ac:dyDescent="0.25">
      <c r="A4051" t="s">
        <v>4261</v>
      </c>
      <c r="B4051" s="3">
        <v>38.802803039550781</v>
      </c>
      <c r="C4051" s="3">
        <v>24.780000686645511</v>
      </c>
      <c r="D4051" s="4">
        <v>-1.7891780634522461E-3</v>
      </c>
      <c r="E4051" s="4">
        <v>-4.3981457804510793E-2</v>
      </c>
      <c r="F4051" s="2">
        <v>5</v>
      </c>
      <c r="G4051" s="4">
        <v>-8.0026962688259262E-2</v>
      </c>
      <c r="H4051" s="4">
        <v>-0.61298147402835423</v>
      </c>
      <c r="I4051" s="4">
        <v>9.1806472706024156E-2</v>
      </c>
    </row>
    <row r="4052" spans="1:9" x14ac:dyDescent="0.25">
      <c r="A4052" t="s">
        <v>4262</v>
      </c>
      <c r="B4052" s="3">
        <v>38.872352600097663</v>
      </c>
      <c r="C4052" s="3">
        <v>25.920000076293949</v>
      </c>
      <c r="D4052" s="4">
        <v>-2.4012567539895668E-2</v>
      </c>
      <c r="E4052" s="4">
        <v>9.5983107584707072E-2</v>
      </c>
      <c r="F4052" s="2">
        <v>5</v>
      </c>
      <c r="G4052" s="4">
        <v>-7.1700953391528932E-2</v>
      </c>
      <c r="H4052" s="4">
        <v>-0.61228778784343119</v>
      </c>
      <c r="I4052" s="4">
        <v>9.3763410206171738E-2</v>
      </c>
    </row>
    <row r="4053" spans="1:9" x14ac:dyDescent="0.25">
      <c r="A4053" t="s">
        <v>4263</v>
      </c>
      <c r="B4053" s="3">
        <v>39.828742980957031</v>
      </c>
      <c r="C4053" s="3">
        <v>23.64999961853027</v>
      </c>
      <c r="D4053" s="4">
        <v>1.41687240571855E-2</v>
      </c>
      <c r="E4053" s="4">
        <v>-1.252614341764058E-2</v>
      </c>
      <c r="F4053" s="2">
        <v>4</v>
      </c>
      <c r="G4053" s="4">
        <v>-4.3316659652486988E-2</v>
      </c>
      <c r="H4053" s="4">
        <v>-0.60274876575071334</v>
      </c>
      <c r="I4053" s="4">
        <v>0.12067366221017579</v>
      </c>
    </row>
    <row r="4054" spans="1:9" x14ac:dyDescent="0.25">
      <c r="A4054" t="s">
        <v>4264</v>
      </c>
      <c r="B4054" s="3">
        <v>39.272304534912109</v>
      </c>
      <c r="C4054" s="3">
        <v>23.95000076293945</v>
      </c>
      <c r="D4054" s="4">
        <v>-1.0514973423265791E-2</v>
      </c>
      <c r="E4054" s="4">
        <v>2.1757688449743021E-2</v>
      </c>
      <c r="F4054" s="2">
        <v>4</v>
      </c>
      <c r="G4054" s="4">
        <v>-4.8161022878901338E-2</v>
      </c>
      <c r="H4054" s="4">
        <v>-0.6082986737551106</v>
      </c>
      <c r="I4054" s="4">
        <v>0.1050169815205078</v>
      </c>
    </row>
    <row r="4055" spans="1:9" x14ac:dyDescent="0.25">
      <c r="A4055" t="s">
        <v>4265</v>
      </c>
      <c r="B4055" s="3">
        <v>39.689640045166023</v>
      </c>
      <c r="C4055" s="3">
        <v>23.440000534057621</v>
      </c>
      <c r="D4055" s="4">
        <v>0</v>
      </c>
      <c r="E4055" s="4">
        <v>-2.0476379643513121E-2</v>
      </c>
      <c r="F4055" s="2">
        <v>4</v>
      </c>
      <c r="G4055" s="4">
        <v>-3.6427008269330652E-2</v>
      </c>
      <c r="H4055" s="4">
        <v>-0.60413617616828785</v>
      </c>
      <c r="I4055" s="4">
        <v>0.11675967987456359</v>
      </c>
    </row>
    <row r="4056" spans="1:9" x14ac:dyDescent="0.25">
      <c r="A4056" t="s">
        <v>4266</v>
      </c>
      <c r="B4056" s="3">
        <v>39.689640045166023</v>
      </c>
      <c r="C4056" s="3">
        <v>23.930000305175781</v>
      </c>
      <c r="D4056" s="4">
        <v>-4.036155318561585E-2</v>
      </c>
      <c r="E4056" s="4">
        <v>0.1319773413472054</v>
      </c>
      <c r="F4056" s="2">
        <v>4</v>
      </c>
      <c r="G4056" s="4">
        <v>-3.6831891522049687E-2</v>
      </c>
      <c r="H4056" s="4">
        <v>-0.60413617616828785</v>
      </c>
      <c r="I4056" s="4">
        <v>0.11675967987456359</v>
      </c>
    </row>
    <row r="4057" spans="1:9" x14ac:dyDescent="0.25">
      <c r="A4057" t="s">
        <v>4267</v>
      </c>
      <c r="B4057" s="3">
        <v>41.358951568603523</v>
      </c>
      <c r="C4057" s="3">
        <v>21.139999389648441</v>
      </c>
      <c r="D4057" s="4">
        <v>1.623606143606637E-2</v>
      </c>
      <c r="E4057" s="4">
        <v>-5.7091912680184653E-2</v>
      </c>
      <c r="F4057" s="2">
        <v>4</v>
      </c>
      <c r="G4057" s="4">
        <v>1.9112637033132259E-2</v>
      </c>
      <c r="H4057" s="4">
        <v>-0.58748649020282406</v>
      </c>
      <c r="I4057" s="4">
        <v>0.16372961460825081</v>
      </c>
    </row>
    <row r="4058" spans="1:9" x14ac:dyDescent="0.25">
      <c r="A4058" t="s">
        <v>4268</v>
      </c>
      <c r="B4058" s="3">
        <v>40.698173522949219</v>
      </c>
      <c r="C4058" s="3">
        <v>22.420000076293949</v>
      </c>
      <c r="D4058" s="4">
        <v>-5.1008623039477952E-3</v>
      </c>
      <c r="E4058" s="4">
        <v>-9.7172844207354947E-3</v>
      </c>
      <c r="F4058" s="2">
        <v>4</v>
      </c>
      <c r="G4058" s="4">
        <v>-2.9193406105166848E-3</v>
      </c>
      <c r="H4058" s="4">
        <v>-0.59407707967551981</v>
      </c>
      <c r="I4058" s="4">
        <v>0.14513709832709321</v>
      </c>
    </row>
    <row r="4059" spans="1:9" x14ac:dyDescent="0.25">
      <c r="A4059" t="s">
        <v>4269</v>
      </c>
      <c r="B4059" s="3">
        <v>40.906833648681641</v>
      </c>
      <c r="C4059" s="3">
        <v>22.639999389648441</v>
      </c>
      <c r="D4059" s="4">
        <v>-7.8027819136750054E-3</v>
      </c>
      <c r="E4059" s="4">
        <v>-1.0056906040440289E-2</v>
      </c>
      <c r="F4059" s="2">
        <v>4</v>
      </c>
      <c r="G4059" s="4">
        <v>-2.046164950656459E-3</v>
      </c>
      <c r="H4059" s="4">
        <v>-0.59199590697756532</v>
      </c>
      <c r="I4059" s="4">
        <v>0.15100823283348699</v>
      </c>
    </row>
    <row r="4060" spans="1:9" x14ac:dyDescent="0.25">
      <c r="A4060" t="s">
        <v>4270</v>
      </c>
      <c r="B4060" s="3">
        <v>41.228530883789063</v>
      </c>
      <c r="C4060" s="3">
        <v>22.870000839233398</v>
      </c>
      <c r="D4060" s="4">
        <v>-2.7002413090394198E-2</v>
      </c>
      <c r="E4060" s="4">
        <v>5.9777614461909767E-2</v>
      </c>
      <c r="F4060" s="2">
        <v>4</v>
      </c>
      <c r="G4060" s="4">
        <v>-3.678378688818706E-3</v>
      </c>
      <c r="H4060" s="4">
        <v>-0.58878730399046852</v>
      </c>
      <c r="I4060" s="4">
        <v>0.1600599274542058</v>
      </c>
    </row>
    <row r="4061" spans="1:9" x14ac:dyDescent="0.25">
      <c r="A4061" t="s">
        <v>4271</v>
      </c>
      <c r="B4061" s="3">
        <v>42.372695922851563</v>
      </c>
      <c r="C4061" s="3">
        <v>21.579999923706051</v>
      </c>
      <c r="D4061" s="4">
        <v>1.561808821375354E-2</v>
      </c>
      <c r="E4061" s="4">
        <v>-2.9676252437251142E-2</v>
      </c>
      <c r="F4061" s="2">
        <v>4</v>
      </c>
      <c r="G4061" s="4">
        <v>3.3278210888606941E-2</v>
      </c>
      <c r="H4061" s="4">
        <v>-0.57737542051300661</v>
      </c>
      <c r="I4061" s="4">
        <v>0.19225365310384751</v>
      </c>
    </row>
    <row r="4062" spans="1:9" x14ac:dyDescent="0.25">
      <c r="A4062" t="s">
        <v>4272</v>
      </c>
      <c r="B4062" s="3">
        <v>41.721092224121087</v>
      </c>
      <c r="C4062" s="3">
        <v>22.239999771118161</v>
      </c>
      <c r="D4062" s="4">
        <v>-1.0712536402009309E-2</v>
      </c>
      <c r="E4062" s="4">
        <v>5.2531976073741271E-2</v>
      </c>
      <c r="F4062" s="2">
        <v>4</v>
      </c>
      <c r="G4062" s="4">
        <v>7.8022443615901596E-3</v>
      </c>
      <c r="H4062" s="4">
        <v>-0.58387450519880357</v>
      </c>
      <c r="I4062" s="4">
        <v>0.1739192782601546</v>
      </c>
    </row>
    <row r="4063" spans="1:9" x14ac:dyDescent="0.25">
      <c r="A4063" t="s">
        <v>4273</v>
      </c>
      <c r="B4063" s="3">
        <v>42.172870635986328</v>
      </c>
      <c r="C4063" s="3">
        <v>21.129999160766602</v>
      </c>
      <c r="D4063" s="4">
        <v>-5.327507711043955E-3</v>
      </c>
      <c r="E4063" s="4">
        <v>8.5918086526071136E-3</v>
      </c>
      <c r="F4063" s="2">
        <v>4</v>
      </c>
      <c r="G4063" s="4">
        <v>1.850260094220579E-2</v>
      </c>
      <c r="H4063" s="4">
        <v>-0.57936847467189345</v>
      </c>
      <c r="I4063" s="4">
        <v>0.18663110719170239</v>
      </c>
    </row>
    <row r="4064" spans="1:9" x14ac:dyDescent="0.25">
      <c r="A4064" t="s">
        <v>4274</v>
      </c>
      <c r="B4064" s="3">
        <v>42.398750305175781</v>
      </c>
      <c r="C4064" s="3">
        <v>20.95000076293945</v>
      </c>
      <c r="D4064" s="4">
        <v>8.8895484968427585E-3</v>
      </c>
      <c r="E4064" s="4">
        <v>-1.272377752835829E-2</v>
      </c>
      <c r="F4064" s="2">
        <v>4</v>
      </c>
      <c r="G4064" s="4">
        <v>2.4171550594705549E-2</v>
      </c>
      <c r="H4064" s="4">
        <v>-0.57711555452775953</v>
      </c>
      <c r="I4064" s="4">
        <v>0.19298675331918361</v>
      </c>
    </row>
    <row r="4065" spans="1:9" x14ac:dyDescent="0.25">
      <c r="A4065" t="s">
        <v>4275</v>
      </c>
      <c r="B4065" s="3">
        <v>42.025165557861328</v>
      </c>
      <c r="C4065" s="3">
        <v>21.219999313354489</v>
      </c>
      <c r="D4065" s="4">
        <v>2.0033654695491121E-2</v>
      </c>
      <c r="E4065" s="4">
        <v>-9.0441518099087181E-2</v>
      </c>
      <c r="F4065" s="2">
        <v>4</v>
      </c>
      <c r="G4065" s="4">
        <v>2.4521989803552691E-2</v>
      </c>
      <c r="H4065" s="4">
        <v>-0.5808416827171009</v>
      </c>
      <c r="I4065" s="4">
        <v>0.1824750837161806</v>
      </c>
    </row>
    <row r="4066" spans="1:9" x14ac:dyDescent="0.25">
      <c r="A4066" t="s">
        <v>4276</v>
      </c>
      <c r="B4066" s="3">
        <v>41.199783325195313</v>
      </c>
      <c r="C4066" s="3">
        <v>23.329999923706051</v>
      </c>
      <c r="D4066" s="4">
        <v>1.055530468014876E-3</v>
      </c>
      <c r="E4066" s="4">
        <v>-3.2752938973465318E-2</v>
      </c>
      <c r="F4066" s="2">
        <v>4</v>
      </c>
      <c r="G4066" s="4">
        <v>1.101756317294145E-2</v>
      </c>
      <c r="H4066" s="4">
        <v>-0.58907403167199446</v>
      </c>
      <c r="I4066" s="4">
        <v>0.15925104850504451</v>
      </c>
    </row>
    <row r="4067" spans="1:9" x14ac:dyDescent="0.25">
      <c r="A4067" t="s">
        <v>4277</v>
      </c>
      <c r="B4067" s="3">
        <v>41.156341552734382</v>
      </c>
      <c r="C4067" s="3">
        <v>24.120000839233398</v>
      </c>
      <c r="D4067" s="4">
        <v>-2.4103862694718758E-2</v>
      </c>
      <c r="E4067" s="4">
        <v>4.0552222678259753E-2</v>
      </c>
      <c r="F4067" s="2">
        <v>4</v>
      </c>
      <c r="G4067" s="4">
        <v>2.101916922113389E-2</v>
      </c>
      <c r="H4067" s="4">
        <v>-0.58950731920347232</v>
      </c>
      <c r="I4067" s="4">
        <v>0.15802871391467141</v>
      </c>
    </row>
    <row r="4068" spans="1:9" x14ac:dyDescent="0.25">
      <c r="A4068" t="s">
        <v>4278</v>
      </c>
      <c r="B4068" s="3">
        <v>42.172870635986328</v>
      </c>
      <c r="C4068" s="3">
        <v>23.180000305175781</v>
      </c>
      <c r="D4068" s="4">
        <v>-4.7158974078274074E-3</v>
      </c>
      <c r="E4068" s="4">
        <v>2.595132515763821E-3</v>
      </c>
      <c r="F4068" s="2">
        <v>4</v>
      </c>
      <c r="G4068" s="4">
        <v>3.9980399533073203E-2</v>
      </c>
      <c r="H4068" s="4">
        <v>-0.57936847467189345</v>
      </c>
      <c r="I4068" s="4">
        <v>0.18663110719170239</v>
      </c>
    </row>
    <row r="4069" spans="1:9" x14ac:dyDescent="0.25">
      <c r="A4069" t="s">
        <v>4279</v>
      </c>
      <c r="B4069" s="3">
        <v>42.372695922851563</v>
      </c>
      <c r="C4069" s="3">
        <v>23.120000839233398</v>
      </c>
      <c r="D4069" s="4">
        <v>-5.3031404764480872E-3</v>
      </c>
      <c r="E4069" s="4">
        <v>-1.8675663696216649E-2</v>
      </c>
      <c r="F4069" s="2">
        <v>4</v>
      </c>
      <c r="G4069" s="4">
        <v>4.2903671934194643E-2</v>
      </c>
      <c r="H4069" s="4">
        <v>-0.57737542051300661</v>
      </c>
      <c r="I4069" s="4">
        <v>0.19225365310384751</v>
      </c>
    </row>
    <row r="4070" spans="1:9" x14ac:dyDescent="0.25">
      <c r="A4070" t="s">
        <v>4280</v>
      </c>
      <c r="B4070" s="3">
        <v>42.598602294921882</v>
      </c>
      <c r="C4070" s="3">
        <v>23.559999465942379</v>
      </c>
      <c r="D4070" s="4">
        <v>-3.0068821274446541E-2</v>
      </c>
      <c r="E4070" s="4">
        <v>0.26462697408800739</v>
      </c>
      <c r="F4070" s="2">
        <v>4</v>
      </c>
      <c r="G4070" s="4">
        <v>6.1360438543566431E-2</v>
      </c>
      <c r="H4070" s="4">
        <v>-0.57512223403477369</v>
      </c>
      <c r="I4070" s="4">
        <v>0.19861005057854819</v>
      </c>
    </row>
    <row r="4071" spans="1:9" x14ac:dyDescent="0.25">
      <c r="A4071" t="s">
        <v>4281</v>
      </c>
      <c r="B4071" s="3">
        <v>43.919200897216797</v>
      </c>
      <c r="C4071" s="3">
        <v>18.629999160766602</v>
      </c>
      <c r="D4071" s="4">
        <v>1.587614895563294E-2</v>
      </c>
      <c r="E4071" s="4">
        <v>-0.1043269305715903</v>
      </c>
      <c r="F4071" s="2">
        <v>3</v>
      </c>
      <c r="G4071" s="4">
        <v>7.7292471938887886E-2</v>
      </c>
      <c r="H4071" s="4">
        <v>-0.56195060506922068</v>
      </c>
      <c r="I4071" s="4">
        <v>0.23576814197628779</v>
      </c>
    </row>
    <row r="4072" spans="1:9" x14ac:dyDescent="0.25">
      <c r="A4072" t="s">
        <v>4282</v>
      </c>
      <c r="B4072" s="3">
        <v>43.232830047607422</v>
      </c>
      <c r="C4072" s="3">
        <v>20.79999923706055</v>
      </c>
      <c r="D4072" s="4">
        <v>1.282272409449225E-2</v>
      </c>
      <c r="E4072" s="4">
        <v>2.7667958116357472E-2</v>
      </c>
      <c r="F4072" s="2">
        <v>4</v>
      </c>
      <c r="G4072" s="4">
        <v>4.9090198844570658E-2</v>
      </c>
      <c r="H4072" s="4">
        <v>-0.56879645675202217</v>
      </c>
      <c r="I4072" s="4">
        <v>0.21645551305315511</v>
      </c>
    </row>
    <row r="4073" spans="1:9" x14ac:dyDescent="0.25">
      <c r="A4073" t="s">
        <v>4283</v>
      </c>
      <c r="B4073" s="3">
        <v>42.68548583984375</v>
      </c>
      <c r="C4073" s="3">
        <v>20.239999771118161</v>
      </c>
      <c r="D4073" s="4">
        <v>-5.4657086685556688E-3</v>
      </c>
      <c r="E4073" s="4">
        <v>2.067573620723873E-2</v>
      </c>
      <c r="F4073" s="2">
        <v>4</v>
      </c>
      <c r="G4073" s="4">
        <v>3.5808314611525997E-2</v>
      </c>
      <c r="H4073" s="4">
        <v>-0.57425565897181796</v>
      </c>
      <c r="I4073" s="4">
        <v>0.20105471975929401</v>
      </c>
    </row>
    <row r="4074" spans="1:9" x14ac:dyDescent="0.25">
      <c r="A4074" t="s">
        <v>4284</v>
      </c>
      <c r="B4074" s="3">
        <v>42.920074462890618</v>
      </c>
      <c r="C4074" s="3">
        <v>19.829999923706051</v>
      </c>
      <c r="D4074" s="4">
        <v>-1.219718620480403E-2</v>
      </c>
      <c r="E4074" s="4">
        <v>0.11217049963869501</v>
      </c>
      <c r="F4074" s="2">
        <v>4</v>
      </c>
      <c r="G4074" s="4">
        <v>4.4574460805990153E-2</v>
      </c>
      <c r="H4074" s="4">
        <v>-0.57191587586365489</v>
      </c>
      <c r="I4074" s="4">
        <v>0.2076554124155621</v>
      </c>
    </row>
    <row r="4075" spans="1:9" x14ac:dyDescent="0.25">
      <c r="A4075" t="s">
        <v>4285</v>
      </c>
      <c r="B4075" s="3">
        <v>43.450042724609382</v>
      </c>
      <c r="C4075" s="3">
        <v>17.829999923706051</v>
      </c>
      <c r="D4075" s="4">
        <v>6.4397053428348894E-3</v>
      </c>
      <c r="E4075" s="4">
        <v>-1.7089276536540798E-2</v>
      </c>
      <c r="F4075" s="2">
        <v>3</v>
      </c>
      <c r="G4075" s="4">
        <v>5.8141362628150173E-2</v>
      </c>
      <c r="H4075" s="4">
        <v>-0.56662998104690454</v>
      </c>
      <c r="I4075" s="4">
        <v>0.22256729334033731</v>
      </c>
    </row>
    <row r="4076" spans="1:9" x14ac:dyDescent="0.25">
      <c r="A4076" t="s">
        <v>4286</v>
      </c>
      <c r="B4076" s="3">
        <v>43.172027587890618</v>
      </c>
      <c r="C4076" s="3">
        <v>18.139999389648441</v>
      </c>
      <c r="D4076" s="4">
        <v>8.9342388102706671E-3</v>
      </c>
      <c r="E4076" s="4">
        <v>-4.8767714738254142E-2</v>
      </c>
      <c r="F4076" s="2">
        <v>3</v>
      </c>
      <c r="G4076" s="4">
        <v>5.6272495502299513E-2</v>
      </c>
      <c r="H4076" s="4">
        <v>-0.56940289949563172</v>
      </c>
      <c r="I4076" s="4">
        <v>0.21474469543496449</v>
      </c>
    </row>
    <row r="4077" spans="1:9" x14ac:dyDescent="0.25">
      <c r="A4077" t="s">
        <v>4287</v>
      </c>
      <c r="B4077" s="3">
        <v>42.78973388671875</v>
      </c>
      <c r="C4077" s="3">
        <v>19.069999694824219</v>
      </c>
      <c r="D4077" s="4">
        <v>4.0776012644296866E-3</v>
      </c>
      <c r="E4077" s="4">
        <v>-2.9022388622101821E-2</v>
      </c>
      <c r="F4077" s="2">
        <v>3</v>
      </c>
      <c r="G4077" s="4">
        <v>5.5417880510187922E-2</v>
      </c>
      <c r="H4077" s="4">
        <v>-0.57321589064900214</v>
      </c>
      <c r="I4077" s="4">
        <v>0.20398797930317489</v>
      </c>
    </row>
    <row r="4078" spans="1:9" x14ac:dyDescent="0.25">
      <c r="A4078" t="s">
        <v>4288</v>
      </c>
      <c r="B4078" s="3">
        <v>42.615962982177727</v>
      </c>
      <c r="C4078" s="3">
        <v>19.639999389648441</v>
      </c>
      <c r="D4078" s="4">
        <v>1.763456637718885E-2</v>
      </c>
      <c r="E4078" s="4">
        <v>4.6035885473223459E-3</v>
      </c>
      <c r="F4078" s="2">
        <v>4</v>
      </c>
      <c r="G4078" s="4">
        <v>5.9278233701707261E-2</v>
      </c>
      <c r="H4078" s="4">
        <v>-0.5749490788226419</v>
      </c>
      <c r="I4078" s="4">
        <v>0.19909853360636581</v>
      </c>
    </row>
    <row r="4079" spans="1:9" x14ac:dyDescent="0.25">
      <c r="A4079" t="s">
        <v>4289</v>
      </c>
      <c r="B4079" s="3">
        <v>41.877471923828118</v>
      </c>
      <c r="C4079" s="3">
        <v>19.54999923706055</v>
      </c>
      <c r="D4079" s="4">
        <v>-3.102317261998611E-3</v>
      </c>
      <c r="E4079" s="4">
        <v>8.3102496587378116E-2</v>
      </c>
      <c r="F4079" s="2">
        <v>3</v>
      </c>
      <c r="G4079" s="4">
        <v>4.7461739677620463E-2</v>
      </c>
      <c r="H4079" s="4">
        <v>-0.58231477661912301</v>
      </c>
      <c r="I4079" s="4">
        <v>0.17831938224660979</v>
      </c>
    </row>
    <row r="4080" spans="1:9" x14ac:dyDescent="0.25">
      <c r="A4080" t="s">
        <v>4290</v>
      </c>
      <c r="B4080" s="3">
        <v>42.007793426513672</v>
      </c>
      <c r="C4080" s="3">
        <v>18.04999923706055</v>
      </c>
      <c r="D4080" s="4">
        <v>3.52835905605331E-3</v>
      </c>
      <c r="E4080" s="4">
        <v>-2.9047924211672019E-2</v>
      </c>
      <c r="F4080" s="2">
        <v>3</v>
      </c>
      <c r="G4080" s="4">
        <v>3.5688542851306293E-2</v>
      </c>
      <c r="H4080" s="4">
        <v>-0.58101495207241793</v>
      </c>
      <c r="I4080" s="4">
        <v>0.1819862786824118</v>
      </c>
    </row>
    <row r="4081" spans="1:9" x14ac:dyDescent="0.25">
      <c r="A4081" t="s">
        <v>4291</v>
      </c>
      <c r="B4081" s="3">
        <v>41.860095977783203</v>
      </c>
      <c r="C4081" s="3">
        <v>18.590000152587891</v>
      </c>
      <c r="D4081" s="4">
        <v>-2.2123078376314331E-2</v>
      </c>
      <c r="E4081" s="4">
        <v>5.7451662870594333E-2</v>
      </c>
      <c r="F4081" s="2">
        <v>3</v>
      </c>
      <c r="G4081" s="4">
        <v>2.722123307290936E-2</v>
      </c>
      <c r="H4081" s="4">
        <v>-0.58248808402216845</v>
      </c>
      <c r="I4081" s="4">
        <v>0.17783046987752391</v>
      </c>
    </row>
    <row r="4082" spans="1:9" x14ac:dyDescent="0.25">
      <c r="A4082" t="s">
        <v>4292</v>
      </c>
      <c r="B4082" s="3">
        <v>42.807121276855469</v>
      </c>
      <c r="C4082" s="3">
        <v>17.579999923706051</v>
      </c>
      <c r="D4082" s="4">
        <v>-7.6536637773420013E-3</v>
      </c>
      <c r="E4082" s="4">
        <v>3.3509681784506862E-2</v>
      </c>
      <c r="F4082" s="2">
        <v>3</v>
      </c>
      <c r="G4082" s="4">
        <v>5.1354682664424001E-2</v>
      </c>
      <c r="H4082" s="4">
        <v>-0.57304246910277135</v>
      </c>
      <c r="I4082" s="4">
        <v>0.20447721367821181</v>
      </c>
    </row>
    <row r="4083" spans="1:9" x14ac:dyDescent="0.25">
      <c r="A4083" t="s">
        <v>4293</v>
      </c>
      <c r="B4083" s="3">
        <v>43.137279510498047</v>
      </c>
      <c r="C4083" s="3">
        <v>17.010000228881839</v>
      </c>
      <c r="D4083" s="4">
        <v>-7.198225697812366E-3</v>
      </c>
      <c r="E4083" s="4">
        <v>3.2786942200385472E-2</v>
      </c>
      <c r="F4083" s="2">
        <v>3</v>
      </c>
      <c r="G4083" s="4">
        <v>6.6268158236668651E-2</v>
      </c>
      <c r="H4083" s="4">
        <v>-0.56974947625399408</v>
      </c>
      <c r="I4083" s="4">
        <v>0.21376697803211009</v>
      </c>
    </row>
    <row r="4084" spans="1:9" x14ac:dyDescent="0.25">
      <c r="A4084" t="s">
        <v>4294</v>
      </c>
      <c r="B4084" s="3">
        <v>43.450042724609382</v>
      </c>
      <c r="C4084" s="3">
        <v>16.469999313354489</v>
      </c>
      <c r="D4084" s="4">
        <v>8.0045282257579231E-4</v>
      </c>
      <c r="E4084" s="4">
        <v>1.042945302153298E-2</v>
      </c>
      <c r="F4084" s="2">
        <v>3</v>
      </c>
      <c r="G4084" s="4">
        <v>8.2807504477328653E-2</v>
      </c>
      <c r="H4084" s="4">
        <v>-0.56662998104690454</v>
      </c>
      <c r="I4084" s="4">
        <v>0.22256729334033731</v>
      </c>
    </row>
    <row r="4085" spans="1:9" x14ac:dyDescent="0.25">
      <c r="A4085" t="s">
        <v>4295</v>
      </c>
      <c r="B4085" s="3">
        <v>43.415290832519531</v>
      </c>
      <c r="C4085" s="3">
        <v>16.29999923706055</v>
      </c>
      <c r="D4085" s="4">
        <v>1.75118247932422E-2</v>
      </c>
      <c r="E4085" s="4">
        <v>-7.70102277521173E-2</v>
      </c>
      <c r="F4085" s="2">
        <v>3</v>
      </c>
      <c r="G4085" s="4">
        <v>7.6828650289543443E-2</v>
      </c>
      <c r="H4085" s="4">
        <v>-0.56697659585299542</v>
      </c>
      <c r="I4085" s="4">
        <v>0.2215894686021658</v>
      </c>
    </row>
    <row r="4086" spans="1:9" x14ac:dyDescent="0.25">
      <c r="A4086" t="s">
        <v>4296</v>
      </c>
      <c r="B4086" s="3">
        <v>42.668094635009773</v>
      </c>
      <c r="C4086" s="3">
        <v>17.659999847412109</v>
      </c>
      <c r="D4086" s="4">
        <v>-2.235010133592175E-3</v>
      </c>
      <c r="E4086" s="4">
        <v>-1.7797536316534131E-2</v>
      </c>
      <c r="F4086" s="2">
        <v>3</v>
      </c>
      <c r="G4086" s="4">
        <v>6.862616119813314E-2</v>
      </c>
      <c r="H4086" s="4">
        <v>-0.57442911856577716</v>
      </c>
      <c r="I4086" s="4">
        <v>0.20056537804894031</v>
      </c>
    </row>
    <row r="4087" spans="1:9" x14ac:dyDescent="0.25">
      <c r="A4087" t="s">
        <v>4297</v>
      </c>
      <c r="B4087" s="3">
        <v>42.763671875</v>
      </c>
      <c r="C4087" s="3">
        <v>17.979999542236332</v>
      </c>
      <c r="D4087" s="4">
        <v>2.647971483549227E-3</v>
      </c>
      <c r="E4087" s="4">
        <v>1.068007964761541E-2</v>
      </c>
      <c r="F4087" s="2">
        <v>3</v>
      </c>
      <c r="G4087" s="4">
        <v>6.2721201962190776E-2</v>
      </c>
      <c r="H4087" s="4">
        <v>-0.57347583272970615</v>
      </c>
      <c r="I4087" s="4">
        <v>0.20325466441720461</v>
      </c>
    </row>
    <row r="4088" spans="1:9" x14ac:dyDescent="0.25">
      <c r="A4088" t="s">
        <v>4298</v>
      </c>
      <c r="B4088" s="3">
        <v>42.650733947753913</v>
      </c>
      <c r="C4088" s="3">
        <v>17.79000091552734</v>
      </c>
      <c r="D4088" s="4">
        <v>1.8253481013609241E-2</v>
      </c>
      <c r="E4088" s="4">
        <v>-8.3462078548174556E-2</v>
      </c>
      <c r="F4088" s="2">
        <v>3</v>
      </c>
      <c r="G4088" s="4">
        <v>5.2663818107747229E-2</v>
      </c>
      <c r="H4088" s="4">
        <v>-0.57460227377790885</v>
      </c>
      <c r="I4088" s="4">
        <v>0.2000768950211225</v>
      </c>
    </row>
    <row r="4089" spans="1:9" x14ac:dyDescent="0.25">
      <c r="A4089" t="s">
        <v>4299</v>
      </c>
      <c r="B4089" s="3">
        <v>41.886165618896477</v>
      </c>
      <c r="C4089" s="3">
        <v>19.409999847412109</v>
      </c>
      <c r="D4089" s="4">
        <v>-3.9256202283107777E-3</v>
      </c>
      <c r="E4089" s="4">
        <v>5.1547572569465849E-4</v>
      </c>
      <c r="F4089" s="2">
        <v>3</v>
      </c>
      <c r="G4089" s="4">
        <v>4.6998475015397112E-2</v>
      </c>
      <c r="H4089" s="4">
        <v>-0.58222806584600761</v>
      </c>
      <c r="I4089" s="4">
        <v>0.17856399943412821</v>
      </c>
    </row>
    <row r="4090" spans="1:9" x14ac:dyDescent="0.25">
      <c r="A4090" t="s">
        <v>4300</v>
      </c>
      <c r="B4090" s="3">
        <v>42.051242828369141</v>
      </c>
      <c r="C4090" s="3">
        <v>19.39999961853027</v>
      </c>
      <c r="D4090" s="4">
        <v>7.4939546602719176E-3</v>
      </c>
      <c r="E4090" s="4">
        <v>-1.6725794797897379E-2</v>
      </c>
      <c r="F4090" s="2">
        <v>3</v>
      </c>
      <c r="G4090" s="4">
        <v>3.675977378311357E-2</v>
      </c>
      <c r="H4090" s="4">
        <v>-0.58058158844548324</v>
      </c>
      <c r="I4090" s="4">
        <v>0.18320882794341881</v>
      </c>
    </row>
    <row r="4091" spans="1:9" x14ac:dyDescent="0.25">
      <c r="A4091" t="s">
        <v>4301</v>
      </c>
      <c r="B4091" s="3">
        <v>41.738456726074219</v>
      </c>
      <c r="C4091" s="3">
        <v>19.729999542236332</v>
      </c>
      <c r="D4091" s="4">
        <v>-1.818938510750712E-2</v>
      </c>
      <c r="E4091" s="4">
        <v>8.3470649872780633E-2</v>
      </c>
      <c r="F4091" s="2">
        <v>4</v>
      </c>
      <c r="G4091" s="4">
        <v>3.1250079524596019E-2</v>
      </c>
      <c r="H4091" s="4">
        <v>-0.58370131193894337</v>
      </c>
      <c r="I4091" s="4">
        <v>0.1744078686232893</v>
      </c>
    </row>
    <row r="4092" spans="1:9" x14ac:dyDescent="0.25">
      <c r="A4092" t="s">
        <v>4302</v>
      </c>
      <c r="B4092" s="3">
        <v>42.51171875</v>
      </c>
      <c r="C4092" s="3">
        <v>18.20999908447266</v>
      </c>
      <c r="D4092" s="4">
        <v>6.169089833533592E-3</v>
      </c>
      <c r="E4092" s="4">
        <v>-3.6507965501814899E-2</v>
      </c>
      <c r="F4092" s="2">
        <v>3</v>
      </c>
      <c r="G4092" s="4">
        <v>5.2607756784546433E-2</v>
      </c>
      <c r="H4092" s="4">
        <v>-0.57598880909772932</v>
      </c>
      <c r="I4092" s="4">
        <v>0.19616538139780221</v>
      </c>
    </row>
    <row r="4093" spans="1:9" x14ac:dyDescent="0.25">
      <c r="A4093" t="s">
        <v>4303</v>
      </c>
      <c r="B4093" s="3">
        <v>42.251068115234382</v>
      </c>
      <c r="C4093" s="3">
        <v>18.89999961853027</v>
      </c>
      <c r="D4093" s="4">
        <v>-2.8704288213956541E-3</v>
      </c>
      <c r="E4093" s="4">
        <v>3.9603921961954613E-2</v>
      </c>
      <c r="F4093" s="2">
        <v>3</v>
      </c>
      <c r="G4093" s="4">
        <v>4.6153939154199193E-2</v>
      </c>
      <c r="H4093" s="4">
        <v>-0.5785885342865964</v>
      </c>
      <c r="I4093" s="4">
        <v>0.18883137385556401</v>
      </c>
    </row>
    <row r="4094" spans="1:9" x14ac:dyDescent="0.25">
      <c r="A4094" t="s">
        <v>4304</v>
      </c>
      <c r="B4094" s="3">
        <v>42.372695922851563</v>
      </c>
      <c r="C4094" s="3">
        <v>18.180000305175781</v>
      </c>
      <c r="D4094" s="4">
        <v>1.4373674978960249E-3</v>
      </c>
      <c r="E4094" s="4">
        <v>-3.7076212219619431E-2</v>
      </c>
      <c r="F4094" s="2">
        <v>3</v>
      </c>
      <c r="G4094" s="4">
        <v>5.0066765077208857E-2</v>
      </c>
      <c r="H4094" s="4">
        <v>-0.57737542051300661</v>
      </c>
      <c r="I4094" s="4">
        <v>0.19225365310384751</v>
      </c>
    </row>
    <row r="4095" spans="1:9" x14ac:dyDescent="0.25">
      <c r="A4095" t="s">
        <v>4305</v>
      </c>
      <c r="B4095" s="3">
        <v>42.311878204345703</v>
      </c>
      <c r="C4095" s="3">
        <v>18.879999160766602</v>
      </c>
      <c r="D4095" s="4">
        <v>3.1560714069816642E-2</v>
      </c>
      <c r="E4095" s="4">
        <v>-9.1871172229445519E-2</v>
      </c>
      <c r="F4095" s="2">
        <v>3</v>
      </c>
      <c r="G4095" s="4">
        <v>5.2399944817294493E-2</v>
      </c>
      <c r="H4095" s="4">
        <v>-0.57798201544752992</v>
      </c>
      <c r="I4095" s="4">
        <v>0.1905424061443888</v>
      </c>
    </row>
    <row r="4096" spans="1:9" x14ac:dyDescent="0.25">
      <c r="A4096" t="s">
        <v>4306</v>
      </c>
      <c r="B4096" s="3">
        <v>41.017341613769531</v>
      </c>
      <c r="C4096" s="3">
        <v>20.79000091552734</v>
      </c>
      <c r="D4096" s="4">
        <v>-8.1933159897413788E-3</v>
      </c>
      <c r="E4096" s="4">
        <v>2.7173969892727579E-2</v>
      </c>
      <c r="F4096" s="2">
        <v>4</v>
      </c>
      <c r="G4096" s="4">
        <v>3.1310057125395252E-2</v>
      </c>
      <c r="H4096" s="4">
        <v>-0.59089370233237903</v>
      </c>
      <c r="I4096" s="4">
        <v>0.15411762963261921</v>
      </c>
    </row>
    <row r="4097" spans="1:9" x14ac:dyDescent="0.25">
      <c r="A4097" t="s">
        <v>4307</v>
      </c>
      <c r="B4097" s="3">
        <v>41.356185913085938</v>
      </c>
      <c r="C4097" s="3">
        <v>20.239999771118161</v>
      </c>
      <c r="D4097" s="4">
        <v>7.6209560491036221E-3</v>
      </c>
      <c r="E4097" s="4">
        <v>3.0549918539507059E-2</v>
      </c>
      <c r="F4097" s="2">
        <v>4</v>
      </c>
      <c r="G4097" s="4">
        <v>3.8924513864032839E-2</v>
      </c>
      <c r="H4097" s="4">
        <v>-0.58751407480594331</v>
      </c>
      <c r="I4097" s="4">
        <v>0.1636517965034017</v>
      </c>
    </row>
    <row r="4098" spans="1:9" x14ac:dyDescent="0.25">
      <c r="A4098" t="s">
        <v>4308</v>
      </c>
      <c r="B4098" s="3">
        <v>41.04339599609375</v>
      </c>
      <c r="C4098" s="3">
        <v>19.639999389648441</v>
      </c>
      <c r="D4098" s="4">
        <v>1.9085959825619889E-3</v>
      </c>
      <c r="E4098" s="4">
        <v>2.5522836483460321E-3</v>
      </c>
      <c r="F4098" s="2">
        <v>4</v>
      </c>
      <c r="G4098" s="4">
        <v>1.7560909730065299E-2</v>
      </c>
      <c r="H4098" s="4">
        <v>-0.59063383634713196</v>
      </c>
      <c r="I4098" s="4">
        <v>0.15485072984795531</v>
      </c>
    </row>
    <row r="4099" spans="1:9" x14ac:dyDescent="0.25">
      <c r="A4099" t="s">
        <v>4309</v>
      </c>
      <c r="B4099" s="3">
        <v>40.9652099609375</v>
      </c>
      <c r="C4099" s="3">
        <v>19.590000152587891</v>
      </c>
      <c r="D4099" s="4">
        <v>-2.538149805268564E-3</v>
      </c>
      <c r="E4099" s="4">
        <v>-2.342967726157974E-2</v>
      </c>
      <c r="F4099" s="2">
        <v>4</v>
      </c>
      <c r="G4099" s="4">
        <v>1.6059340042985811E-2</v>
      </c>
      <c r="H4099" s="4">
        <v>-0.59141366258924388</v>
      </c>
      <c r="I4099" s="4">
        <v>0.15265078519004471</v>
      </c>
    </row>
    <row r="4100" spans="1:9" x14ac:dyDescent="0.25">
      <c r="A4100" t="s">
        <v>4310</v>
      </c>
      <c r="B4100" s="3">
        <v>41.069450378417969</v>
      </c>
      <c r="C4100" s="3">
        <v>20.059999465942379</v>
      </c>
      <c r="D4100" s="4">
        <v>8.9645670184230752E-3</v>
      </c>
      <c r="E4100" s="4">
        <v>-9.8717058578479122E-3</v>
      </c>
      <c r="F4100" s="2">
        <v>4</v>
      </c>
      <c r="G4100" s="4">
        <v>2.3923676143269072E-2</v>
      </c>
      <c r="H4100" s="4">
        <v>-0.59037397036188488</v>
      </c>
      <c r="I4100" s="4">
        <v>0.15558383006329121</v>
      </c>
    </row>
    <row r="4101" spans="1:9" x14ac:dyDescent="0.25">
      <c r="A4101" t="s">
        <v>4311</v>
      </c>
      <c r="B4101" s="3">
        <v>40.704551696777337</v>
      </c>
      <c r="C4101" s="3">
        <v>20.260000228881839</v>
      </c>
      <c r="D4101" s="4">
        <v>1.100527642711735E-2</v>
      </c>
      <c r="E4101" s="4">
        <v>-2.9228585808431129E-2</v>
      </c>
      <c r="F4101" s="2">
        <v>4</v>
      </c>
      <c r="G4101" s="4">
        <v>2.8371633647736209E-2</v>
      </c>
      <c r="H4101" s="4">
        <v>-0.59401346387356768</v>
      </c>
      <c r="I4101" s="4">
        <v>0.14531656297717269</v>
      </c>
    </row>
    <row r="4102" spans="1:9" x14ac:dyDescent="0.25">
      <c r="A4102" t="s">
        <v>4312</v>
      </c>
      <c r="B4102" s="3">
        <v>40.261463165283203</v>
      </c>
      <c r="C4102" s="3">
        <v>20.870000839233398</v>
      </c>
      <c r="D4102" s="4">
        <v>-1.488035207175842E-2</v>
      </c>
      <c r="E4102" s="4">
        <v>1.804882142601949E-2</v>
      </c>
      <c r="F4102" s="2">
        <v>4</v>
      </c>
      <c r="G4102" s="4">
        <v>2.2322888869968249E-2</v>
      </c>
      <c r="H4102" s="4">
        <v>-0.59843282167509082</v>
      </c>
      <c r="I4102" s="4">
        <v>0.13284924389782621</v>
      </c>
    </row>
    <row r="4103" spans="1:9" x14ac:dyDescent="0.25">
      <c r="A4103" t="s">
        <v>4313</v>
      </c>
      <c r="B4103" s="3">
        <v>40.869617462158203</v>
      </c>
      <c r="C4103" s="3">
        <v>20.5</v>
      </c>
      <c r="D4103" s="4">
        <v>7.0645786162197846E-3</v>
      </c>
      <c r="E4103" s="4">
        <v>1.8380569034226909E-2</v>
      </c>
      <c r="F4103" s="2">
        <v>4</v>
      </c>
      <c r="G4103" s="4">
        <v>3.9365247212103327E-2</v>
      </c>
      <c r="H4103" s="4">
        <v>-0.59236710061622855</v>
      </c>
      <c r="I4103" s="4">
        <v>0.14996106948051199</v>
      </c>
    </row>
    <row r="4104" spans="1:9" x14ac:dyDescent="0.25">
      <c r="A4104" t="s">
        <v>4314</v>
      </c>
      <c r="B4104" s="3">
        <v>40.582916259765618</v>
      </c>
      <c r="C4104" s="3">
        <v>20.129999160766602</v>
      </c>
      <c r="D4104" s="4">
        <v>3.1808718036902002E-2</v>
      </c>
      <c r="E4104" s="4">
        <v>-1.1782114314131229E-2</v>
      </c>
      <c r="F4104" s="2">
        <v>4</v>
      </c>
      <c r="G4104" s="4">
        <v>3.7788790918672037E-2</v>
      </c>
      <c r="H4104" s="4">
        <v>-0.5952266537426143</v>
      </c>
      <c r="I4104" s="4">
        <v>0.14189406905825491</v>
      </c>
    </row>
    <row r="4105" spans="1:9" x14ac:dyDescent="0.25">
      <c r="A4105" t="s">
        <v>4315</v>
      </c>
      <c r="B4105" s="3">
        <v>39.331821441650391</v>
      </c>
      <c r="C4105" s="3">
        <v>20.370000839233398</v>
      </c>
      <c r="D4105" s="4">
        <v>-2.2037334759908989E-3</v>
      </c>
      <c r="E4105" s="4">
        <v>-7.7934652732957188E-3</v>
      </c>
      <c r="F4105" s="2">
        <v>4</v>
      </c>
      <c r="G4105" s="4">
        <v>8.9241033868714403E-3</v>
      </c>
      <c r="H4105" s="4">
        <v>-0.60770505309598555</v>
      </c>
      <c r="I4105" s="4">
        <v>0.1066916271368583</v>
      </c>
    </row>
    <row r="4106" spans="1:9" x14ac:dyDescent="0.25">
      <c r="A4106" t="s">
        <v>4316</v>
      </c>
      <c r="B4106" s="3">
        <v>39.418689727783203</v>
      </c>
      <c r="C4106" s="3">
        <v>20.530000686645511</v>
      </c>
      <c r="D4106" s="4">
        <v>2.7865867202295561E-2</v>
      </c>
      <c r="E4106" s="4">
        <v>-9.8770848647034226E-2</v>
      </c>
      <c r="F4106" s="2">
        <v>4</v>
      </c>
      <c r="G4106" s="4">
        <v>7.7939559512507639E-3</v>
      </c>
      <c r="H4106" s="4">
        <v>-0.60683863022394358</v>
      </c>
      <c r="I4106" s="4">
        <v>0.1091358669763363</v>
      </c>
    </row>
    <row r="4107" spans="1:9" x14ac:dyDescent="0.25">
      <c r="A4107" t="s">
        <v>4317</v>
      </c>
      <c r="B4107" s="3">
        <v>38.350032806396477</v>
      </c>
      <c r="C4107" s="3">
        <v>22.780000686645511</v>
      </c>
      <c r="D4107" s="4">
        <v>1.360615906795148E-3</v>
      </c>
      <c r="E4107" s="4">
        <v>-4.3660748173925852E-2</v>
      </c>
      <c r="F4107" s="2">
        <v>4</v>
      </c>
      <c r="G4107" s="4">
        <v>-1.7351801964136989E-2</v>
      </c>
      <c r="H4107" s="4">
        <v>-0.61749739696465877</v>
      </c>
      <c r="I4107" s="4">
        <v>7.9066736592047882E-2</v>
      </c>
    </row>
    <row r="4108" spans="1:9" x14ac:dyDescent="0.25">
      <c r="A4108" t="s">
        <v>4318</v>
      </c>
      <c r="B4108" s="3">
        <v>38.297924041748047</v>
      </c>
      <c r="C4108" s="3">
        <v>23.819999694824219</v>
      </c>
      <c r="D4108" s="4">
        <v>-4.5163572189876877E-3</v>
      </c>
      <c r="E4108" s="4">
        <v>1.534529515774086E-2</v>
      </c>
      <c r="F4108" s="2">
        <v>4</v>
      </c>
      <c r="G4108" s="4">
        <v>-9.6759973181195225E-3</v>
      </c>
      <c r="H4108" s="4">
        <v>-0.61801712893515282</v>
      </c>
      <c r="I4108" s="4">
        <v>7.7600536161375633E-2</v>
      </c>
    </row>
    <row r="4109" spans="1:9" x14ac:dyDescent="0.25">
      <c r="A4109" t="s">
        <v>4319</v>
      </c>
      <c r="B4109" s="3">
        <v>38.471675872802727</v>
      </c>
      <c r="C4109" s="3">
        <v>23.45999908447266</v>
      </c>
      <c r="D4109" s="4">
        <v>-2.7667990668036709E-2</v>
      </c>
      <c r="E4109" s="4">
        <v>6.7333920521353452E-2</v>
      </c>
      <c r="F4109" s="2">
        <v>4</v>
      </c>
      <c r="G4109" s="4">
        <v>-3.1736954035235239E-3</v>
      </c>
      <c r="H4109" s="4">
        <v>-0.61628413100015533</v>
      </c>
      <c r="I4109" s="4">
        <v>8.2489445181599619E-2</v>
      </c>
    </row>
    <row r="4110" spans="1:9" x14ac:dyDescent="0.25">
      <c r="A4110" t="s">
        <v>4320</v>
      </c>
      <c r="B4110" s="3">
        <v>39.566398620605469</v>
      </c>
      <c r="C4110" s="3">
        <v>21.979999542236332</v>
      </c>
      <c r="D4110" s="4">
        <v>1.425409142500533E-2</v>
      </c>
      <c r="E4110" s="4">
        <v>-3.638754682766776E-2</v>
      </c>
      <c r="F4110" s="2">
        <v>4</v>
      </c>
      <c r="G4110" s="4">
        <v>3.330711567764344E-2</v>
      </c>
      <c r="H4110" s="4">
        <v>-0.60536538413100782</v>
      </c>
      <c r="I4110" s="4">
        <v>0.11329199778717509</v>
      </c>
    </row>
    <row r="4111" spans="1:9" x14ac:dyDescent="0.25">
      <c r="A4111" t="s">
        <v>4321</v>
      </c>
      <c r="B4111" s="3">
        <v>39.010341644287109</v>
      </c>
      <c r="C4111" s="3">
        <v>22.809999465942379</v>
      </c>
      <c r="D4111" s="4">
        <v>-1.1230576344414159E-2</v>
      </c>
      <c r="E4111" s="4">
        <v>2.0125171883156989E-2</v>
      </c>
      <c r="F4111" s="2">
        <v>4</v>
      </c>
      <c r="G4111" s="4">
        <v>8.068827232326381E-3</v>
      </c>
      <c r="H4111" s="4">
        <v>-0.61091148736256118</v>
      </c>
      <c r="I4111" s="4">
        <v>9.7646050629210279E-2</v>
      </c>
    </row>
    <row r="4112" spans="1:9" x14ac:dyDescent="0.25">
      <c r="A4112" t="s">
        <v>4322</v>
      </c>
      <c r="B4112" s="3">
        <v>39.453426361083977</v>
      </c>
      <c r="C4112" s="3">
        <v>22.360000610351559</v>
      </c>
      <c r="D4112" s="4">
        <v>-7.648771909490093E-3</v>
      </c>
      <c r="E4112" s="4">
        <v>-2.6761581506783432E-3</v>
      </c>
      <c r="F4112" s="2">
        <v>4</v>
      </c>
      <c r="G4112" s="4">
        <v>2.479386911921444E-2</v>
      </c>
      <c r="H4112" s="4">
        <v>-0.60649216760876645</v>
      </c>
      <c r="I4112" s="4">
        <v>0.11011326237323971</v>
      </c>
    </row>
    <row r="4113" spans="1:9" x14ac:dyDescent="0.25">
      <c r="A4113" t="s">
        <v>4323</v>
      </c>
      <c r="B4113" s="3">
        <v>39.757522583007813</v>
      </c>
      <c r="C4113" s="3">
        <v>22.420000076293949</v>
      </c>
      <c r="D4113" s="4">
        <v>-2.1809528332089601E-3</v>
      </c>
      <c r="E4113" s="4">
        <v>-1.336333435455028E-3</v>
      </c>
      <c r="F4113" s="2">
        <v>4</v>
      </c>
      <c r="G4113" s="4">
        <v>3.0143434545509828E-2</v>
      </c>
      <c r="H4113" s="4">
        <v>-0.6034591168406932</v>
      </c>
      <c r="I4113" s="4">
        <v>0.1186697118411677</v>
      </c>
    </row>
    <row r="4114" spans="1:9" x14ac:dyDescent="0.25">
      <c r="A4114" t="s">
        <v>4324</v>
      </c>
      <c r="B4114" s="3">
        <v>39.84442138671875</v>
      </c>
      <c r="C4114" s="3">
        <v>22.45000076293945</v>
      </c>
      <c r="D4114" s="4">
        <v>5.9222908076501657E-3</v>
      </c>
      <c r="E4114" s="4">
        <v>-3.2744435653236932E-2</v>
      </c>
      <c r="F4114" s="2">
        <v>4</v>
      </c>
      <c r="G4114" s="4">
        <v>3.7516875208534417E-2</v>
      </c>
      <c r="H4114" s="4">
        <v>-0.60259238958682371</v>
      </c>
      <c r="I4114" s="4">
        <v>0.12111481036318179</v>
      </c>
    </row>
    <row r="4115" spans="1:9" x14ac:dyDescent="0.25">
      <c r="A4115" t="s">
        <v>4325</v>
      </c>
      <c r="B4115" s="3">
        <v>39.609840393066413</v>
      </c>
      <c r="C4115" s="3">
        <v>23.20999908447266</v>
      </c>
      <c r="D4115" s="4">
        <v>2.198402521836007E-3</v>
      </c>
      <c r="E4115" s="4">
        <v>-9.3897233392065127E-3</v>
      </c>
      <c r="F4115" s="2">
        <v>4</v>
      </c>
      <c r="G4115" s="4">
        <v>3.5612939105235331E-2</v>
      </c>
      <c r="H4115" s="4">
        <v>-0.60493209659952996</v>
      </c>
      <c r="I4115" s="4">
        <v>0.1145143323775482</v>
      </c>
    </row>
    <row r="4116" spans="1:9" x14ac:dyDescent="0.25">
      <c r="A4116" t="s">
        <v>4326</v>
      </c>
      <c r="B4116" s="3">
        <v>39.522953033447273</v>
      </c>
      <c r="C4116" s="3">
        <v>23.430000305175781</v>
      </c>
      <c r="D4116" s="4">
        <v>-2.1935801497031671E-3</v>
      </c>
      <c r="E4116" s="4">
        <v>3.3068782623818738E-2</v>
      </c>
      <c r="F4116" s="2">
        <v>4</v>
      </c>
      <c r="G4116" s="4">
        <v>4.6853509893304952E-2</v>
      </c>
      <c r="H4116" s="4">
        <v>-0.60579870971021399</v>
      </c>
      <c r="I4116" s="4">
        <v>0.112069555861485</v>
      </c>
    </row>
    <row r="4117" spans="1:9" x14ac:dyDescent="0.25">
      <c r="A4117" t="s">
        <v>4327</v>
      </c>
      <c r="B4117" s="3">
        <v>39.609840393066413</v>
      </c>
      <c r="C4117" s="3">
        <v>22.680000305175781</v>
      </c>
      <c r="D4117" s="4">
        <v>4.2772475057172521E-2</v>
      </c>
      <c r="E4117" s="4">
        <v>-0.11440844339501791</v>
      </c>
      <c r="F4117" s="2">
        <v>4</v>
      </c>
      <c r="G4117" s="4">
        <v>5.0601257404988553E-2</v>
      </c>
      <c r="H4117" s="4">
        <v>-0.60493209659952996</v>
      </c>
      <c r="I4117" s="4">
        <v>0.1145143323775482</v>
      </c>
    </row>
    <row r="4118" spans="1:9" x14ac:dyDescent="0.25">
      <c r="A4118" t="s">
        <v>4328</v>
      </c>
      <c r="B4118" s="3">
        <v>37.985122680664063</v>
      </c>
      <c r="C4118" s="3">
        <v>25.610000610351559</v>
      </c>
      <c r="D4118" s="4">
        <v>5.2883387395901149E-3</v>
      </c>
      <c r="E4118" s="4">
        <v>-3.8894779339563308E-3</v>
      </c>
      <c r="F4118" s="2">
        <v>5</v>
      </c>
      <c r="G4118" s="4">
        <v>6.5823896512655633E-3</v>
      </c>
      <c r="H4118" s="4">
        <v>-0.62113700461952692</v>
      </c>
      <c r="I4118" s="4">
        <v>6.8799147499978064E-2</v>
      </c>
    </row>
    <row r="4119" spans="1:9" x14ac:dyDescent="0.25">
      <c r="A4119" t="s">
        <v>4329</v>
      </c>
      <c r="B4119" s="3">
        <v>37.785301208496087</v>
      </c>
      <c r="C4119" s="3">
        <v>25.70999908447266</v>
      </c>
      <c r="D4119" s="4">
        <v>-5.0330000266189936E-3</v>
      </c>
      <c r="E4119" s="4">
        <v>-6.5687821409075031E-3</v>
      </c>
      <c r="F4119" s="2">
        <v>5</v>
      </c>
      <c r="G4119" s="4">
        <v>2.4378862234077921E-3</v>
      </c>
      <c r="H4119" s="4">
        <v>-0.62313002073068535</v>
      </c>
      <c r="I4119" s="4">
        <v>6.317670892314986E-2</v>
      </c>
    </row>
    <row r="4120" spans="1:9" x14ac:dyDescent="0.25">
      <c r="A4120" t="s">
        <v>4330</v>
      </c>
      <c r="B4120" s="3">
        <v>37.976436614990227</v>
      </c>
      <c r="C4120" s="3">
        <v>25.879999160766602</v>
      </c>
      <c r="D4120" s="4">
        <v>-2.2148010481319761E-2</v>
      </c>
      <c r="E4120" s="4">
        <v>-7.6687409326890998E-3</v>
      </c>
      <c r="F4120" s="2">
        <v>5</v>
      </c>
      <c r="G4120" s="4">
        <v>-3.2558676002576452E-3</v>
      </c>
      <c r="H4120" s="4">
        <v>-0.62122363929718538</v>
      </c>
      <c r="I4120" s="4">
        <v>6.8554744983093663E-2</v>
      </c>
    </row>
    <row r="4121" spans="1:9" x14ac:dyDescent="0.25">
      <c r="A4121" t="s">
        <v>4331</v>
      </c>
      <c r="B4121" s="3">
        <v>38.836589813232422</v>
      </c>
      <c r="C4121" s="3">
        <v>26.079999923706051</v>
      </c>
      <c r="D4121" s="4">
        <v>-2.899987453955033E-3</v>
      </c>
      <c r="E4121" s="4">
        <v>1.399691368438871E-2</v>
      </c>
      <c r="F4121" s="2">
        <v>5</v>
      </c>
      <c r="G4121" s="4">
        <v>1.2187173090050459E-2</v>
      </c>
      <c r="H4121" s="4">
        <v>-0.61264448529755877</v>
      </c>
      <c r="I4121" s="4">
        <v>9.2757141608986515E-2</v>
      </c>
    </row>
    <row r="4122" spans="1:9" x14ac:dyDescent="0.25">
      <c r="A4122" t="s">
        <v>4332</v>
      </c>
      <c r="B4122" s="3">
        <v>38.949542999267578</v>
      </c>
      <c r="C4122" s="3">
        <v>25.719999313354489</v>
      </c>
      <c r="D4122" s="4">
        <v>5.6083427841486788E-3</v>
      </c>
      <c r="E4122" s="4">
        <v>-3.8866028215123189E-4</v>
      </c>
      <c r="F4122" s="2">
        <v>5</v>
      </c>
      <c r="G4122" s="4">
        <v>1.9272602507115488E-2</v>
      </c>
      <c r="H4122" s="4">
        <v>-0.6115178920584422</v>
      </c>
      <c r="I4122" s="4">
        <v>9.5935340346336773E-2</v>
      </c>
    </row>
    <row r="4123" spans="1:9" x14ac:dyDescent="0.25">
      <c r="A4123" t="s">
        <v>4333</v>
      </c>
      <c r="B4123" s="3">
        <v>38.732318878173828</v>
      </c>
      <c r="C4123" s="3">
        <v>25.729999542236332</v>
      </c>
      <c r="D4123" s="4">
        <v>3.4578978537375571E-2</v>
      </c>
      <c r="E4123" s="4">
        <v>-3.3433556308734569E-2</v>
      </c>
      <c r="F4123" s="2">
        <v>5</v>
      </c>
      <c r="G4123" s="4">
        <v>1.038210930834293E-2</v>
      </c>
      <c r="H4123" s="4">
        <v>-0.61368448190674518</v>
      </c>
      <c r="I4123" s="4">
        <v>8.982323805320358E-2</v>
      </c>
    </row>
    <row r="4124" spans="1:9" x14ac:dyDescent="0.25">
      <c r="A4124" t="s">
        <v>4334</v>
      </c>
      <c r="B4124" s="3">
        <v>37.437759399414063</v>
      </c>
      <c r="C4124" s="3">
        <v>26.620000839233398</v>
      </c>
      <c r="D4124" s="4">
        <v>2.043705608404656E-2</v>
      </c>
      <c r="E4124" s="4">
        <v>-0.1079088236222826</v>
      </c>
      <c r="F4124" s="2">
        <v>5</v>
      </c>
      <c r="G4124" s="4">
        <v>-2.6906585914023281E-2</v>
      </c>
      <c r="H4124" s="4">
        <v>-0.62659639707796488</v>
      </c>
      <c r="I4124" s="4">
        <v>5.3397817529531773E-2</v>
      </c>
    </row>
    <row r="4125" spans="1:9" x14ac:dyDescent="0.25">
      <c r="A4125" t="s">
        <v>4335</v>
      </c>
      <c r="B4125" s="3">
        <v>36.687965393066413</v>
      </c>
      <c r="C4125" s="3">
        <v>29.840000152587891</v>
      </c>
      <c r="D4125" s="4">
        <v>-2.469444662192433E-2</v>
      </c>
      <c r="E4125" s="4">
        <v>0.15703757631982751</v>
      </c>
      <c r="F4125" s="2">
        <v>5</v>
      </c>
      <c r="G4125" s="4">
        <v>-2.801412712757367E-2</v>
      </c>
      <c r="H4125" s="4">
        <v>-0.6340748302938144</v>
      </c>
      <c r="I4125" s="4">
        <v>3.2300631625406639E-2</v>
      </c>
    </row>
    <row r="4126" spans="1:9" x14ac:dyDescent="0.25">
      <c r="A4126" t="s">
        <v>4336</v>
      </c>
      <c r="B4126" s="3">
        <v>37.616893768310547</v>
      </c>
      <c r="C4126" s="3">
        <v>25.79000091552734</v>
      </c>
      <c r="D4126" s="4">
        <v>4.4600574172938057E-2</v>
      </c>
      <c r="E4126" s="4">
        <v>-0.2000620479882739</v>
      </c>
      <c r="F4126" s="2">
        <v>5</v>
      </c>
      <c r="G4126" s="4">
        <v>3.736231768108222E-3</v>
      </c>
      <c r="H4126" s="4">
        <v>-0.6248097137981381</v>
      </c>
      <c r="I4126" s="4">
        <v>5.8438176682089393E-2</v>
      </c>
    </row>
    <row r="4127" spans="1:9" x14ac:dyDescent="0.25">
      <c r="A4127" t="s">
        <v>4337</v>
      </c>
      <c r="B4127" s="3">
        <v>36.010791778564453</v>
      </c>
      <c r="C4127" s="3">
        <v>32.240001678466797</v>
      </c>
      <c r="D4127" s="4">
        <v>-1.8225515784499161E-2</v>
      </c>
      <c r="E4127" s="4">
        <v>3.4659879215127358E-2</v>
      </c>
      <c r="F4127" s="2">
        <v>5</v>
      </c>
      <c r="G4127" s="4">
        <v>-2.9248676530473691E-2</v>
      </c>
      <c r="H4127" s="4">
        <v>-0.64082894890334652</v>
      </c>
      <c r="I4127" s="4">
        <v>1.3246788151640709E-2</v>
      </c>
    </row>
    <row r="4128" spans="1:9" x14ac:dyDescent="0.25">
      <c r="A4128" t="s">
        <v>4338</v>
      </c>
      <c r="B4128" s="3">
        <v>36.679290771484382</v>
      </c>
      <c r="C4128" s="3">
        <v>31.159999847412109</v>
      </c>
      <c r="D4128" s="4">
        <v>-1.8354595795422979E-2</v>
      </c>
      <c r="E4128" s="4">
        <v>0.1418101429847454</v>
      </c>
      <c r="F4128" s="2">
        <v>5</v>
      </c>
      <c r="G4128" s="4">
        <v>-1.198868179165713E-2</v>
      </c>
      <c r="H4128" s="4">
        <v>-0.63416135082828762</v>
      </c>
      <c r="I4128" s="4">
        <v>3.2056551114473253E-2</v>
      </c>
    </row>
    <row r="4129" spans="1:9" x14ac:dyDescent="0.25">
      <c r="A4129" t="s">
        <v>4339</v>
      </c>
      <c r="B4129" s="3">
        <v>37.3651123046875</v>
      </c>
      <c r="C4129" s="3">
        <v>27.29000091552734</v>
      </c>
      <c r="D4129" s="4">
        <v>7.7260741138092106E-3</v>
      </c>
      <c r="E4129" s="4">
        <v>2.571697426109409E-3</v>
      </c>
      <c r="F4129" s="2">
        <v>5</v>
      </c>
      <c r="G4129" s="4">
        <v>4.1433687391096976E-3</v>
      </c>
      <c r="H4129" s="4">
        <v>-0.62732097801838149</v>
      </c>
      <c r="I4129" s="4">
        <v>5.135372375195324E-2</v>
      </c>
    </row>
    <row r="4130" spans="1:9" x14ac:dyDescent="0.25">
      <c r="A4130" t="s">
        <v>4340</v>
      </c>
      <c r="B4130" s="3">
        <v>37.078639984130859</v>
      </c>
      <c r="C4130" s="3">
        <v>27.219999313354489</v>
      </c>
      <c r="D4130" s="4">
        <v>-2.8013035063845231E-3</v>
      </c>
      <c r="E4130" s="4">
        <v>3.2625139722690648E-2</v>
      </c>
      <c r="F4130" s="2">
        <v>5</v>
      </c>
      <c r="G4130" s="4">
        <v>1.102649435428882E-2</v>
      </c>
      <c r="H4130" s="4">
        <v>-0.63017824828106073</v>
      </c>
      <c r="I4130" s="4">
        <v>4.3293163448718142E-2</v>
      </c>
    </row>
    <row r="4131" spans="1:9" x14ac:dyDescent="0.25">
      <c r="A4131" t="s">
        <v>4341</v>
      </c>
      <c r="B4131" s="3">
        <v>37.18280029296875</v>
      </c>
      <c r="C4131" s="3">
        <v>26.360000610351559</v>
      </c>
      <c r="D4131" s="4">
        <v>3.8050776185993618E-2</v>
      </c>
      <c r="E4131" s="4">
        <v>-0.102790967892466</v>
      </c>
      <c r="F4131" s="2">
        <v>5</v>
      </c>
      <c r="G4131" s="4">
        <v>-5.8434153973567771E-3</v>
      </c>
      <c r="H4131" s="4">
        <v>-0.62913935505599905</v>
      </c>
      <c r="I4131" s="4">
        <v>4.6223954280307122E-2</v>
      </c>
    </row>
    <row r="4132" spans="1:9" x14ac:dyDescent="0.25">
      <c r="A4132" t="s">
        <v>4342</v>
      </c>
      <c r="B4132" s="3">
        <v>35.819828033447273</v>
      </c>
      <c r="C4132" s="3">
        <v>29.379999160766602</v>
      </c>
      <c r="D4132" s="4">
        <v>-1.925343610299712E-2</v>
      </c>
      <c r="E4132" s="4">
        <v>6.8752251923775098E-2</v>
      </c>
      <c r="F4132" s="2">
        <v>5</v>
      </c>
      <c r="G4132" s="4">
        <v>-3.6038482275543633E-2</v>
      </c>
      <c r="H4132" s="4">
        <v>-0.6427336181890666</v>
      </c>
      <c r="I4132" s="4">
        <v>7.8735821809634565E-3</v>
      </c>
    </row>
    <row r="4133" spans="1:9" x14ac:dyDescent="0.25">
      <c r="A4133" t="s">
        <v>4343</v>
      </c>
      <c r="B4133" s="3">
        <v>36.523021697998047</v>
      </c>
      <c r="C4133" s="3">
        <v>27.489999771118161</v>
      </c>
      <c r="D4133" s="4">
        <v>-2.3710420894096358E-3</v>
      </c>
      <c r="E4133" s="4">
        <v>-2.1778391144806619E-3</v>
      </c>
      <c r="F4133" s="2">
        <v>5</v>
      </c>
      <c r="G4133" s="4">
        <v>-1.8029795233537978E-2</v>
      </c>
      <c r="H4133" s="4">
        <v>-0.63571997602384345</v>
      </c>
      <c r="I4133" s="4">
        <v>2.7659559852212249E-2</v>
      </c>
    </row>
    <row r="4134" spans="1:9" x14ac:dyDescent="0.25">
      <c r="A4134" t="s">
        <v>4344</v>
      </c>
      <c r="B4134" s="3">
        <v>36.609825134277337</v>
      </c>
      <c r="C4134" s="3">
        <v>27.54999923706055</v>
      </c>
      <c r="D4134" s="4">
        <v>-2.2031446067896421E-2</v>
      </c>
      <c r="E4134" s="4">
        <v>0.1199186508067271</v>
      </c>
      <c r="F4134" s="2">
        <v>5</v>
      </c>
      <c r="G4134" s="4">
        <v>-9.0077940745207918E-3</v>
      </c>
      <c r="H4134" s="4">
        <v>-0.63485419996318504</v>
      </c>
      <c r="I4134" s="4">
        <v>3.0101974991300521E-2</v>
      </c>
    </row>
    <row r="4135" spans="1:9" x14ac:dyDescent="0.25">
      <c r="A4135" t="s">
        <v>4345</v>
      </c>
      <c r="B4135" s="3">
        <v>37.434562683105469</v>
      </c>
      <c r="C4135" s="3">
        <v>24.60000038146973</v>
      </c>
      <c r="D4135" s="4">
        <v>4.8935748840452931E-3</v>
      </c>
      <c r="E4135" s="4">
        <v>-3.6050159082738682E-2</v>
      </c>
      <c r="F4135" s="2">
        <v>5</v>
      </c>
      <c r="G4135" s="4">
        <v>9.2970663340345983E-3</v>
      </c>
      <c r="H4135" s="4">
        <v>-0.62662828107439783</v>
      </c>
      <c r="I4135" s="4">
        <v>5.3307870533857882E-2</v>
      </c>
    </row>
    <row r="4136" spans="1:9" x14ac:dyDescent="0.25">
      <c r="A4136" t="s">
        <v>4346</v>
      </c>
      <c r="B4136" s="3">
        <v>37.252265930175781</v>
      </c>
      <c r="C4136" s="3">
        <v>25.520000457763668</v>
      </c>
      <c r="D4136" s="4">
        <v>5.6244361970745338E-3</v>
      </c>
      <c r="E4136" s="4">
        <v>-2.8919338242941461E-2</v>
      </c>
      <c r="F4136" s="2">
        <v>5</v>
      </c>
      <c r="G4136" s="4">
        <v>2.106195709942504E-2</v>
      </c>
      <c r="H4136" s="4">
        <v>-0.62844650592110163</v>
      </c>
      <c r="I4136" s="4">
        <v>4.8178530403479858E-2</v>
      </c>
    </row>
    <row r="4137" spans="1:9" x14ac:dyDescent="0.25">
      <c r="A4137" t="s">
        <v>4347</v>
      </c>
      <c r="B4137" s="3">
        <v>37.043914794921882</v>
      </c>
      <c r="C4137" s="3">
        <v>26.280000686645511</v>
      </c>
      <c r="D4137" s="4">
        <v>-6.5190651529004606E-3</v>
      </c>
      <c r="E4137" s="4">
        <v>-9.7965418203780352E-3</v>
      </c>
      <c r="F4137" s="2">
        <v>5</v>
      </c>
      <c r="G4137" s="4">
        <v>7.4641343706030039E-3</v>
      </c>
      <c r="H4137" s="4">
        <v>-0.6305245967530525</v>
      </c>
      <c r="I4137" s="4">
        <v>4.231609005776571E-2</v>
      </c>
    </row>
    <row r="4138" spans="1:9" x14ac:dyDescent="0.25">
      <c r="A4138" t="s">
        <v>4348</v>
      </c>
      <c r="B4138" s="3">
        <v>37.286991119384773</v>
      </c>
      <c r="C4138" s="3">
        <v>26.54000091552734</v>
      </c>
      <c r="D4138" s="4">
        <v>-2.651833359941369E-2</v>
      </c>
      <c r="E4138" s="4">
        <v>0.12792180794920949</v>
      </c>
      <c r="F4138" s="2">
        <v>5</v>
      </c>
      <c r="G4138" s="4">
        <v>-1.208005041290483E-3</v>
      </c>
      <c r="H4138" s="4">
        <v>-0.62810015744910985</v>
      </c>
      <c r="I4138" s="4">
        <v>4.915560379443229E-2</v>
      </c>
    </row>
    <row r="4139" spans="1:9" x14ac:dyDescent="0.25">
      <c r="A4139" t="s">
        <v>4349</v>
      </c>
      <c r="B4139" s="3">
        <v>38.302715301513672</v>
      </c>
      <c r="C4139" s="3">
        <v>23.530000686645511</v>
      </c>
      <c r="D4139" s="4">
        <v>-3.8383787475509972E-3</v>
      </c>
      <c r="E4139" s="4">
        <v>3.7020719824446553E-2</v>
      </c>
      <c r="F4139" s="2">
        <v>4</v>
      </c>
      <c r="G4139" s="4">
        <v>2.126372604232785E-2</v>
      </c>
      <c r="H4139" s="4">
        <v>-0.61796934098823186</v>
      </c>
      <c r="I4139" s="4">
        <v>7.7735349319569158E-2</v>
      </c>
    </row>
    <row r="4140" spans="1:9" x14ac:dyDescent="0.25">
      <c r="A4140" t="s">
        <v>4350</v>
      </c>
      <c r="B4140" s="3">
        <v>38.450302124023438</v>
      </c>
      <c r="C4140" s="3">
        <v>22.690000534057621</v>
      </c>
      <c r="D4140" s="4">
        <v>4.9915982456869568E-3</v>
      </c>
      <c r="E4140" s="4">
        <v>3.6073101793979052E-2</v>
      </c>
      <c r="F4140" s="2">
        <v>4</v>
      </c>
      <c r="G4140" s="4">
        <v>2.8522145767565951E-2</v>
      </c>
      <c r="H4140" s="4">
        <v>-0.61649731242260619</v>
      </c>
      <c r="I4140" s="4">
        <v>8.1888045400263065E-2</v>
      </c>
    </row>
    <row r="4141" spans="1:9" x14ac:dyDescent="0.25">
      <c r="A4141" t="s">
        <v>4351</v>
      </c>
      <c r="B4141" s="3">
        <v>38.259326934814453</v>
      </c>
      <c r="C4141" s="3">
        <v>21.89999961853027</v>
      </c>
      <c r="D4141" s="4">
        <v>3.8729790199123482E-3</v>
      </c>
      <c r="E4141" s="4">
        <v>-4.9066480001040191E-2</v>
      </c>
      <c r="F4141" s="2">
        <v>4</v>
      </c>
      <c r="G4141" s="4">
        <v>-1.86229148880479E-2</v>
      </c>
      <c r="H4141" s="4">
        <v>-0.61840209585151151</v>
      </c>
      <c r="I4141" s="4">
        <v>7.6514517423634576E-2</v>
      </c>
    </row>
    <row r="4142" spans="1:9" x14ac:dyDescent="0.25">
      <c r="A4142" t="s">
        <v>4352</v>
      </c>
      <c r="B4142" s="3">
        <v>38.111721038818359</v>
      </c>
      <c r="C4142" s="3">
        <v>23.030000686645511</v>
      </c>
      <c r="D4142" s="4">
        <v>5.0365708946620291E-3</v>
      </c>
      <c r="E4142" s="4">
        <v>-4.2809592774715848E-2</v>
      </c>
      <c r="F4142" s="2">
        <v>4</v>
      </c>
      <c r="G4142" s="4">
        <v>-2.7160889814330399E-2</v>
      </c>
      <c r="H4142" s="4">
        <v>-0.61987431465577947</v>
      </c>
      <c r="I4142" s="4">
        <v>7.2361284666355719E-2</v>
      </c>
    </row>
    <row r="4143" spans="1:9" x14ac:dyDescent="0.25">
      <c r="A4143" t="s">
        <v>4353</v>
      </c>
      <c r="B4143" s="3">
        <v>37.920730590820313</v>
      </c>
      <c r="C4143" s="3">
        <v>24.059999465942379</v>
      </c>
      <c r="D4143" s="4">
        <v>3.6763904089949229E-3</v>
      </c>
      <c r="E4143" s="4">
        <v>-4.219750548875234E-2</v>
      </c>
      <c r="F4143" s="2">
        <v>4</v>
      </c>
      <c r="G4143" s="4">
        <v>-3.5445867100485251E-2</v>
      </c>
      <c r="H4143" s="4">
        <v>-0.62177925027559877</v>
      </c>
      <c r="I4143" s="4">
        <v>6.6987327348459136E-2</v>
      </c>
    </row>
    <row r="4144" spans="1:9" x14ac:dyDescent="0.25">
      <c r="A4144" t="s">
        <v>4354</v>
      </c>
      <c r="B4144" s="3">
        <v>37.781829833984382</v>
      </c>
      <c r="C4144" s="3">
        <v>25.120000839233398</v>
      </c>
      <c r="D4144" s="4">
        <v>-9.5591242686154931E-3</v>
      </c>
      <c r="E4144" s="4">
        <v>2.9508247211460059E-2</v>
      </c>
      <c r="F4144" s="2">
        <v>5</v>
      </c>
      <c r="G4144" s="4">
        <v>-3.408791131414457E-2</v>
      </c>
      <c r="H4144" s="4">
        <v>-0.62316464416356598</v>
      </c>
      <c r="I4144" s="4">
        <v>6.307903378464963E-2</v>
      </c>
    </row>
    <row r="4145" spans="1:9" x14ac:dyDescent="0.25">
      <c r="A4145" t="s">
        <v>4355</v>
      </c>
      <c r="B4145" s="3">
        <v>38.146476745605469</v>
      </c>
      <c r="C4145" s="3">
        <v>24.39999961853027</v>
      </c>
      <c r="D4145" s="4">
        <v>4.5727742572068131E-3</v>
      </c>
      <c r="E4145" s="4">
        <v>-4.6502560647201603E-2</v>
      </c>
      <c r="F4145" s="2">
        <v>5</v>
      </c>
      <c r="G4145" s="4">
        <v>-2.1734887686367999E-2</v>
      </c>
      <c r="H4145" s="4">
        <v>-0.61952766180196028</v>
      </c>
      <c r="I4145" s="4">
        <v>7.3339216739844337E-2</v>
      </c>
    </row>
    <row r="4146" spans="1:9" x14ac:dyDescent="0.25">
      <c r="A4146" t="s">
        <v>4356</v>
      </c>
      <c r="B4146" s="3">
        <v>37.972835540771477</v>
      </c>
      <c r="C4146" s="3">
        <v>25.590000152587891</v>
      </c>
      <c r="D4146" s="4">
        <v>-1.8254098372985079E-3</v>
      </c>
      <c r="E4146" s="4">
        <v>2.2781761966249151E-2</v>
      </c>
      <c r="F4146" s="2">
        <v>5</v>
      </c>
      <c r="G4146" s="4">
        <v>-1.8782254523087679E-2</v>
      </c>
      <c r="H4146" s="4">
        <v>-0.62125955635283303</v>
      </c>
      <c r="I4146" s="4">
        <v>6.8453420443814306E-2</v>
      </c>
    </row>
    <row r="4147" spans="1:9" x14ac:dyDescent="0.25">
      <c r="A4147" t="s">
        <v>4357</v>
      </c>
      <c r="B4147" s="3">
        <v>38.042278289794922</v>
      </c>
      <c r="C4147" s="3">
        <v>25.020000457763668</v>
      </c>
      <c r="D4147" s="4">
        <v>-3.411317487469145E-3</v>
      </c>
      <c r="E4147" s="4">
        <v>-2.0360236457451771E-2</v>
      </c>
      <c r="F4147" s="2">
        <v>5</v>
      </c>
      <c r="G4147" s="4">
        <v>-2.0275301858661891E-2</v>
      </c>
      <c r="H4147" s="4">
        <v>-0.62056693550430631</v>
      </c>
      <c r="I4147" s="4">
        <v>7.0407352555085012E-2</v>
      </c>
    </row>
    <row r="4148" spans="1:9" x14ac:dyDescent="0.25">
      <c r="A4148" t="s">
        <v>4358</v>
      </c>
      <c r="B4148" s="3">
        <v>38.172496795654297</v>
      </c>
      <c r="C4148" s="3">
        <v>25.54000091552734</v>
      </c>
      <c r="D4148" s="4">
        <v>-1.8088550796425681E-2</v>
      </c>
      <c r="E4148" s="4">
        <v>2.6527402613481629E-2</v>
      </c>
      <c r="F4148" s="2">
        <v>5</v>
      </c>
      <c r="G4148" s="4">
        <v>-1.119019045082803E-2</v>
      </c>
      <c r="H4148" s="4">
        <v>-0.61926813824626903</v>
      </c>
      <c r="I4148" s="4">
        <v>7.4071350937327196E-2</v>
      </c>
    </row>
    <row r="4149" spans="1:9" x14ac:dyDescent="0.25">
      <c r="A4149" t="s">
        <v>4359</v>
      </c>
      <c r="B4149" s="3">
        <v>38.875701904296882</v>
      </c>
      <c r="C4149" s="3">
        <v>24.879999160766602</v>
      </c>
      <c r="D4149" s="4">
        <v>2.1907826028535249E-2</v>
      </c>
      <c r="E4149" s="4">
        <v>-5.5070291194112553E-2</v>
      </c>
      <c r="F4149" s="2">
        <v>5</v>
      </c>
      <c r="G4149" s="4">
        <v>2.4015710568309419E-2</v>
      </c>
      <c r="H4149" s="4">
        <v>-0.61225438193786053</v>
      </c>
      <c r="I4149" s="4">
        <v>9.3857650614527E-2</v>
      </c>
    </row>
    <row r="4150" spans="1:9" x14ac:dyDescent="0.25">
      <c r="A4150" t="s">
        <v>4360</v>
      </c>
      <c r="B4150" s="3">
        <v>38.042278289794922</v>
      </c>
      <c r="C4150" s="3">
        <v>26.329999923706051</v>
      </c>
      <c r="D4150" s="4">
        <v>-5.6730910449452887E-3</v>
      </c>
      <c r="E4150" s="4">
        <v>-4.6014508703280048E-2</v>
      </c>
      <c r="F4150" s="2">
        <v>5</v>
      </c>
      <c r="G4150" s="4">
        <v>5.501314630893539E-3</v>
      </c>
      <c r="H4150" s="4">
        <v>-0.62056693550430631</v>
      </c>
      <c r="I4150" s="4">
        <v>7.0407352555085012E-2</v>
      </c>
    </row>
    <row r="4151" spans="1:9" x14ac:dyDescent="0.25">
      <c r="A4151" t="s">
        <v>4361</v>
      </c>
      <c r="B4151" s="3">
        <v>38.259326934814453</v>
      </c>
      <c r="C4151" s="3">
        <v>27.60000038146973</v>
      </c>
      <c r="D4151" s="4">
        <v>1.0780465859153709E-2</v>
      </c>
      <c r="E4151" s="4">
        <v>-1.4637623850832671E-2</v>
      </c>
      <c r="F4151" s="2">
        <v>5</v>
      </c>
      <c r="G4151" s="4">
        <v>7.3204958416386301E-3</v>
      </c>
      <c r="H4151" s="4">
        <v>-0.61840209585151151</v>
      </c>
      <c r="I4151" s="4">
        <v>7.6514517423634576E-2</v>
      </c>
    </row>
    <row r="4152" spans="1:9" x14ac:dyDescent="0.25">
      <c r="A4152" t="s">
        <v>4362</v>
      </c>
      <c r="B4152" s="3">
        <v>37.851272583007813</v>
      </c>
      <c r="C4152" s="3">
        <v>28.010000228881839</v>
      </c>
      <c r="D4152" s="4">
        <v>1.1366050173214241E-2</v>
      </c>
      <c r="E4152" s="4">
        <v>1.2653665343475231E-2</v>
      </c>
      <c r="F4152" s="2">
        <v>5</v>
      </c>
      <c r="G4152" s="4">
        <v>-1.6202518743739461E-2</v>
      </c>
      <c r="H4152" s="4">
        <v>-0.62247202331503915</v>
      </c>
      <c r="I4152" s="4">
        <v>6.5032965895920336E-2</v>
      </c>
    </row>
    <row r="4153" spans="1:9" x14ac:dyDescent="0.25">
      <c r="A4153" t="s">
        <v>4363</v>
      </c>
      <c r="B4153" s="3">
        <v>37.425888061523438</v>
      </c>
      <c r="C4153" s="3">
        <v>27.659999847412109</v>
      </c>
      <c r="D4153" s="4">
        <v>7.0078131342892203E-3</v>
      </c>
      <c r="E4153" s="4">
        <v>-4.5219174904795538E-2</v>
      </c>
      <c r="F4153" s="2">
        <v>5</v>
      </c>
      <c r="G4153" s="4">
        <v>-2.7477434210311121E-2</v>
      </c>
      <c r="H4153" s="4">
        <v>-0.62671480160887105</v>
      </c>
      <c r="I4153" s="4">
        <v>5.3063790022924717E-2</v>
      </c>
    </row>
    <row r="4154" spans="1:9" x14ac:dyDescent="0.25">
      <c r="A4154" t="s">
        <v>4364</v>
      </c>
      <c r="B4154" s="3">
        <v>37.165439605712891</v>
      </c>
      <c r="C4154" s="3">
        <v>28.969999313354489</v>
      </c>
      <c r="D4154" s="4">
        <v>-1.9693277108416729E-2</v>
      </c>
      <c r="E4154" s="4">
        <v>2.5849842356688631E-2</v>
      </c>
      <c r="F4154" s="2">
        <v>5</v>
      </c>
      <c r="G4154" s="4">
        <v>-2.5477411388255211E-2</v>
      </c>
      <c r="H4154" s="4">
        <v>-0.62931251026813073</v>
      </c>
      <c r="I4154" s="4">
        <v>4.5735471252489328E-2</v>
      </c>
    </row>
    <row r="4155" spans="1:9" x14ac:dyDescent="0.25">
      <c r="A4155" t="s">
        <v>4365</v>
      </c>
      <c r="B4155" s="3">
        <v>37.912052154541023</v>
      </c>
      <c r="C4155" s="3">
        <v>28.239999771118161</v>
      </c>
      <c r="D4155" s="4">
        <v>-2.847643088674057E-2</v>
      </c>
      <c r="E4155" s="4">
        <v>8.6571759131000459E-2</v>
      </c>
      <c r="F4155" s="2">
        <v>5</v>
      </c>
      <c r="G4155" s="4">
        <v>-7.2524071221107267E-3</v>
      </c>
      <c r="H4155" s="4">
        <v>-0.62186580885780041</v>
      </c>
      <c r="I4155" s="4">
        <v>6.6743139502208892E-2</v>
      </c>
    </row>
    <row r="4156" spans="1:9" x14ac:dyDescent="0.25">
      <c r="A4156" t="s">
        <v>4366</v>
      </c>
      <c r="B4156" s="3">
        <v>39.023296356201172</v>
      </c>
      <c r="C4156" s="3">
        <v>25.989999771118161</v>
      </c>
      <c r="D4156" s="4">
        <v>-1.4038049523617089E-2</v>
      </c>
      <c r="E4156" s="4">
        <v>8.2014957360991847E-2</v>
      </c>
      <c r="F4156" s="2">
        <v>5</v>
      </c>
      <c r="G4156" s="4">
        <v>2.092025029690325E-2</v>
      </c>
      <c r="H4156" s="4">
        <v>-0.61078227727677792</v>
      </c>
      <c r="I4156" s="4">
        <v>9.8010561365854842E-2</v>
      </c>
    </row>
    <row r="4157" spans="1:9" x14ac:dyDescent="0.25">
      <c r="A4157" t="s">
        <v>4367</v>
      </c>
      <c r="B4157" s="3">
        <v>39.578907012939453</v>
      </c>
      <c r="C4157" s="3">
        <v>24.020000457763668</v>
      </c>
      <c r="D4157" s="4">
        <v>1.0192401873681421E-2</v>
      </c>
      <c r="E4157" s="4">
        <v>-8.3206116095211891E-2</v>
      </c>
      <c r="F4157" s="2">
        <v>4</v>
      </c>
      <c r="G4157" s="4">
        <v>3.9221774574407682E-2</v>
      </c>
      <c r="H4157" s="4">
        <v>-0.60524062562945213</v>
      </c>
      <c r="I4157" s="4">
        <v>0.11364395029172659</v>
      </c>
    </row>
    <row r="4158" spans="1:9" x14ac:dyDescent="0.25">
      <c r="A4158" t="s">
        <v>4368</v>
      </c>
      <c r="B4158" s="3">
        <v>39.179573059082031</v>
      </c>
      <c r="C4158" s="3">
        <v>26.20000076293945</v>
      </c>
      <c r="D4158" s="4">
        <v>1.712900508490733E-2</v>
      </c>
      <c r="E4158" s="4">
        <v>-5.14120214752809E-2</v>
      </c>
      <c r="F4158" s="2">
        <v>5</v>
      </c>
      <c r="G4158" s="4">
        <v>2.7102278113810829E-2</v>
      </c>
      <c r="H4158" s="4">
        <v>-0.60922357598576526</v>
      </c>
      <c r="I4158" s="4">
        <v>0.10240776729874999</v>
      </c>
    </row>
    <row r="4159" spans="1:9" x14ac:dyDescent="0.25">
      <c r="A4159" t="s">
        <v>4369</v>
      </c>
      <c r="B4159" s="3">
        <v>38.519767761230469</v>
      </c>
      <c r="C4159" s="3">
        <v>27.620000839233398</v>
      </c>
      <c r="D4159" s="4">
        <v>-9.0048043762891439E-4</v>
      </c>
      <c r="E4159" s="4">
        <v>1.0981008336761191E-2</v>
      </c>
      <c r="F4159" s="2">
        <v>5</v>
      </c>
      <c r="G4159" s="4">
        <v>1.9988910930773821E-2</v>
      </c>
      <c r="H4159" s="4">
        <v>-0.61580446328770877</v>
      </c>
      <c r="I4159" s="4">
        <v>8.3842621523436023E-2</v>
      </c>
    </row>
    <row r="4160" spans="1:9" x14ac:dyDescent="0.25">
      <c r="A4160" t="s">
        <v>4370</v>
      </c>
      <c r="B4160" s="3">
        <v>38.554485321044922</v>
      </c>
      <c r="C4160" s="3">
        <v>27.319999694824219</v>
      </c>
      <c r="D4160" s="4">
        <v>1.8048059897990409E-3</v>
      </c>
      <c r="E4160" s="4">
        <v>-1.6558710599399729E-2</v>
      </c>
      <c r="F4160" s="2">
        <v>5</v>
      </c>
      <c r="G4160" s="4">
        <v>2.1376718518229639E-2</v>
      </c>
      <c r="H4160" s="4">
        <v>-0.61545819091117382</v>
      </c>
      <c r="I4160" s="4">
        <v>8.4819480243754297E-2</v>
      </c>
    </row>
    <row r="4161" spans="1:9" x14ac:dyDescent="0.25">
      <c r="A4161" t="s">
        <v>4371</v>
      </c>
      <c r="B4161" s="3">
        <v>38.485027313232422</v>
      </c>
      <c r="C4161" s="3">
        <v>27.780000686645511</v>
      </c>
      <c r="D4161" s="4">
        <v>7.7288097263437114E-3</v>
      </c>
      <c r="E4161" s="4">
        <v>-4.4704237980440542E-2</v>
      </c>
      <c r="F4161" s="2">
        <v>5</v>
      </c>
      <c r="G4161" s="4">
        <v>2.0472117421540089E-2</v>
      </c>
      <c r="H4161" s="4">
        <v>-0.61615096395061442</v>
      </c>
      <c r="I4161" s="4">
        <v>8.2865118791215497E-2</v>
      </c>
    </row>
    <row r="4162" spans="1:9" x14ac:dyDescent="0.25">
      <c r="A4162" t="s">
        <v>4372</v>
      </c>
      <c r="B4162" s="3">
        <v>38.189865112304688</v>
      </c>
      <c r="C4162" s="3">
        <v>29.079999923706051</v>
      </c>
      <c r="D4162" s="4">
        <v>-2.0485454010706561E-2</v>
      </c>
      <c r="E4162" s="4">
        <v>4.6796227679198221E-2</v>
      </c>
      <c r="F4162" s="2">
        <v>5</v>
      </c>
      <c r="G4162" s="4">
        <v>8.9409683642081017E-3</v>
      </c>
      <c r="H4162" s="4">
        <v>-0.61909490693868052</v>
      </c>
      <c r="I4162" s="4">
        <v>7.4560048635778919E-2</v>
      </c>
    </row>
    <row r="4163" spans="1:9" x14ac:dyDescent="0.25">
      <c r="A4163" t="s">
        <v>4373</v>
      </c>
      <c r="B4163" s="3">
        <v>38.988563537597663</v>
      </c>
      <c r="C4163" s="3">
        <v>27.780000686645511</v>
      </c>
      <c r="D4163" s="4">
        <v>2.0449999226222149E-2</v>
      </c>
      <c r="E4163" s="4">
        <v>-4.2729143747702092E-2</v>
      </c>
      <c r="F4163" s="2">
        <v>5</v>
      </c>
      <c r="G4163" s="4">
        <v>1.6788227856223688E-2</v>
      </c>
      <c r="H4163" s="4">
        <v>-0.61112870184422663</v>
      </c>
      <c r="I4163" s="4">
        <v>9.7033273304268253E-2</v>
      </c>
    </row>
    <row r="4164" spans="1:9" x14ac:dyDescent="0.25">
      <c r="A4164" t="s">
        <v>4374</v>
      </c>
      <c r="B4164" s="3">
        <v>38.207225799560547</v>
      </c>
      <c r="C4164" s="3">
        <v>29.020000457763668</v>
      </c>
      <c r="D4164" s="4">
        <v>-3.847934911428541E-3</v>
      </c>
      <c r="E4164" s="4">
        <v>-6.4172839614000887E-2</v>
      </c>
      <c r="F4164" s="2">
        <v>5</v>
      </c>
      <c r="G4164" s="4">
        <v>1.287375133905644E-2</v>
      </c>
      <c r="H4164" s="4">
        <v>-0.61892175172654884</v>
      </c>
      <c r="I4164" s="4">
        <v>7.5048531663596485E-2</v>
      </c>
    </row>
    <row r="4165" spans="1:9" x14ac:dyDescent="0.25">
      <c r="A4165" t="s">
        <v>4375</v>
      </c>
      <c r="B4165" s="3">
        <v>38.354812622070313</v>
      </c>
      <c r="C4165" s="3">
        <v>31.010000228881839</v>
      </c>
      <c r="D4165" s="4">
        <v>-2.5799094058086891E-2</v>
      </c>
      <c r="E4165" s="4">
        <v>0.14091243122527561</v>
      </c>
      <c r="F4165" s="2">
        <v>5</v>
      </c>
      <c r="G4165" s="4">
        <v>1.422622369824111E-2</v>
      </c>
      <c r="H4165" s="4">
        <v>-0.61744972316092306</v>
      </c>
      <c r="I4165" s="4">
        <v>7.9201227744290392E-2</v>
      </c>
    </row>
    <row r="4166" spans="1:9" x14ac:dyDescent="0.25">
      <c r="A4166" t="s">
        <v>4376</v>
      </c>
      <c r="B4166" s="3">
        <v>39.370536804199219</v>
      </c>
      <c r="C4166" s="3">
        <v>27.180000305175781</v>
      </c>
      <c r="D4166" s="4">
        <v>-1.321604488617067E-3</v>
      </c>
      <c r="E4166" s="4">
        <v>-4.4975362630816917E-2</v>
      </c>
      <c r="F4166" s="2">
        <v>5</v>
      </c>
      <c r="G4166" s="4">
        <v>2.9771915111852291E-2</v>
      </c>
      <c r="H4166" s="4">
        <v>-0.60731890670004518</v>
      </c>
      <c r="I4166" s="4">
        <v>0.1077809732694273</v>
      </c>
    </row>
    <row r="4167" spans="1:9" x14ac:dyDescent="0.25">
      <c r="A4167" t="s">
        <v>4377</v>
      </c>
      <c r="B4167" s="3">
        <v>39.422637939453118</v>
      </c>
      <c r="C4167" s="3">
        <v>28.45999908447266</v>
      </c>
      <c r="D4167" s="4">
        <v>-1.389791794111084E-2</v>
      </c>
      <c r="E4167" s="4">
        <v>0.16735028975192809</v>
      </c>
      <c r="F4167" s="2">
        <v>5</v>
      </c>
      <c r="G4167" s="4">
        <v>3.323942163672311E-2</v>
      </c>
      <c r="H4167" s="4">
        <v>-0.60679925082500796</v>
      </c>
      <c r="I4167" s="4">
        <v>0.1092469590294656</v>
      </c>
    </row>
    <row r="4168" spans="1:9" x14ac:dyDescent="0.25">
      <c r="A4168" t="s">
        <v>4378</v>
      </c>
      <c r="B4168" s="3">
        <v>39.978252410888672</v>
      </c>
      <c r="C4168" s="3">
        <v>24.379999160766602</v>
      </c>
      <c r="D4168" s="4">
        <v>-1.074067165799308E-2</v>
      </c>
      <c r="E4168" s="4">
        <v>4.4558654729203173E-2</v>
      </c>
      <c r="F4168" s="2">
        <v>5</v>
      </c>
      <c r="G4168" s="4">
        <v>2.8437410024499728E-2</v>
      </c>
      <c r="H4168" s="4">
        <v>-0.60125756112995354</v>
      </c>
      <c r="I4168" s="4">
        <v>0.1248804552906544</v>
      </c>
    </row>
    <row r="4169" spans="1:9" x14ac:dyDescent="0.25">
      <c r="A4169" t="s">
        <v>4379</v>
      </c>
      <c r="B4169" s="3">
        <v>40.412307739257813</v>
      </c>
      <c r="C4169" s="3">
        <v>23.340000152587891</v>
      </c>
      <c r="D4169" s="4">
        <v>-2.757526535084176E-2</v>
      </c>
      <c r="E4169" s="4">
        <v>1.921399744048791E-2</v>
      </c>
      <c r="F4169" s="2">
        <v>4</v>
      </c>
      <c r="G4169" s="4">
        <v>3.1107915198349542E-2</v>
      </c>
      <c r="H4169" s="4">
        <v>-0.59692830034937705</v>
      </c>
      <c r="I4169" s="4">
        <v>0.13709360433926629</v>
      </c>
    </row>
    <row r="4170" spans="1:9" x14ac:dyDescent="0.25">
      <c r="A4170" t="s">
        <v>4380</v>
      </c>
      <c r="B4170" s="3">
        <v>41.55828857421875</v>
      </c>
      <c r="C4170" s="3">
        <v>22.89999961853027</v>
      </c>
      <c r="D4170" s="4">
        <v>1.7428398547989939E-2</v>
      </c>
      <c r="E4170" s="4">
        <v>-3.2939217761539519E-2</v>
      </c>
      <c r="F4170" s="2">
        <v>4</v>
      </c>
      <c r="G4170" s="4">
        <v>5.9645533845901648E-2</v>
      </c>
      <c r="H4170" s="4">
        <v>-0.58549830615317755</v>
      </c>
      <c r="I4170" s="4">
        <v>0.16933842159981571</v>
      </c>
    </row>
    <row r="4171" spans="1:9" x14ac:dyDescent="0.25">
      <c r="A4171" t="s">
        <v>4381</v>
      </c>
      <c r="B4171" s="3">
        <v>40.846401214599609</v>
      </c>
      <c r="C4171" s="3">
        <v>23.680000305175781</v>
      </c>
      <c r="D4171" s="4">
        <v>-1.9587485859398401E-2</v>
      </c>
      <c r="E4171" s="4">
        <v>9.8080825054736032E-3</v>
      </c>
      <c r="F4171" s="2">
        <v>4</v>
      </c>
      <c r="G4171" s="4">
        <v>4.6807807994819317E-2</v>
      </c>
      <c r="H4171" s="4">
        <v>-0.5925986590915161</v>
      </c>
      <c r="I4171" s="4">
        <v>0.14930782674104859</v>
      </c>
    </row>
    <row r="4172" spans="1:9" x14ac:dyDescent="0.25">
      <c r="A4172" t="s">
        <v>4382</v>
      </c>
      <c r="B4172" s="3">
        <v>41.662464141845703</v>
      </c>
      <c r="C4172" s="3">
        <v>23.45000076293945</v>
      </c>
      <c r="D4172" s="4">
        <v>1.461263719864325E-3</v>
      </c>
      <c r="E4172" s="4">
        <v>-2.7777779974374139E-2</v>
      </c>
      <c r="F4172" s="2">
        <v>4</v>
      </c>
      <c r="G4172" s="4">
        <v>7.8728913970461223E-2</v>
      </c>
      <c r="H4172" s="4">
        <v>-0.58445926073720211</v>
      </c>
      <c r="I4172" s="4">
        <v>0.17226964177267279</v>
      </c>
    </row>
    <row r="4173" spans="1:9" x14ac:dyDescent="0.25">
      <c r="A4173" t="s">
        <v>4383</v>
      </c>
      <c r="B4173" s="3">
        <v>41.601673126220703</v>
      </c>
      <c r="C4173" s="3">
        <v>24.120000839233398</v>
      </c>
      <c r="D4173" s="4">
        <v>2.1312403926782911E-2</v>
      </c>
      <c r="E4173" s="4">
        <v>-5.1513938270608572E-2</v>
      </c>
      <c r="F4173" s="2">
        <v>4</v>
      </c>
      <c r="G4173" s="4">
        <v>8.9856563960897029E-2</v>
      </c>
      <c r="H4173" s="4">
        <v>-0.58506558933762631</v>
      </c>
      <c r="I4173" s="4">
        <v>0.17055914616043319</v>
      </c>
    </row>
    <row r="4174" spans="1:9" x14ac:dyDescent="0.25">
      <c r="A4174" t="s">
        <v>4384</v>
      </c>
      <c r="B4174" s="3">
        <v>40.733543395996087</v>
      </c>
      <c r="C4174" s="3">
        <v>25.430000305175781</v>
      </c>
      <c r="D4174" s="4">
        <v>-2.5949671462640711E-2</v>
      </c>
      <c r="E4174" s="4">
        <v>6.8936499644186133E-2</v>
      </c>
      <c r="F4174" s="2">
        <v>5</v>
      </c>
      <c r="G4174" s="4">
        <v>7.24635381315204E-2</v>
      </c>
      <c r="H4174" s="4">
        <v>-0.59372430113742158</v>
      </c>
      <c r="I4174" s="4">
        <v>0.14613231138662419</v>
      </c>
    </row>
    <row r="4175" spans="1:9" x14ac:dyDescent="0.25">
      <c r="A4175" t="s">
        <v>4385</v>
      </c>
      <c r="B4175" s="3">
        <v>41.8187255859375</v>
      </c>
      <c r="C4175" s="3">
        <v>23.79000091552734</v>
      </c>
      <c r="D4175" s="4">
        <v>-4.752210942423063E-3</v>
      </c>
      <c r="E4175" s="4">
        <v>-6.2656480862178787E-3</v>
      </c>
      <c r="F4175" s="2">
        <v>4</v>
      </c>
      <c r="G4175" s="4">
        <v>0.1017885160411456</v>
      </c>
      <c r="H4175" s="4">
        <v>-0.58290071163710322</v>
      </c>
      <c r="I4175" s="4">
        <v>0.17666641836429989</v>
      </c>
    </row>
    <row r="4176" spans="1:9" x14ac:dyDescent="0.25">
      <c r="A4176" t="s">
        <v>4386</v>
      </c>
      <c r="B4176" s="3">
        <v>42.018405914306641</v>
      </c>
      <c r="C4176" s="3">
        <v>23.940000534057621</v>
      </c>
      <c r="D4176" s="4">
        <v>-4.3855963725308533E-2</v>
      </c>
      <c r="E4176" s="4">
        <v>6.4473133734823662E-2</v>
      </c>
      <c r="F4176" s="2">
        <v>4</v>
      </c>
      <c r="G4176" s="4">
        <v>0.1017732101480333</v>
      </c>
      <c r="H4176" s="4">
        <v>-0.58090910329189716</v>
      </c>
      <c r="I4176" s="4">
        <v>0.18228488553439789</v>
      </c>
    </row>
    <row r="4177" spans="1:9" x14ac:dyDescent="0.25">
      <c r="A4177" t="s">
        <v>4387</v>
      </c>
      <c r="B4177" s="3">
        <v>43.945686340332031</v>
      </c>
      <c r="C4177" s="3">
        <v>22.489999771118161</v>
      </c>
      <c r="D4177" s="4">
        <v>4.1656831389116364E-3</v>
      </c>
      <c r="E4177" s="4">
        <v>-2.9348308283844719E-2</v>
      </c>
      <c r="F4177" s="2">
        <v>4</v>
      </c>
      <c r="G4177" s="4">
        <v>0.17416045438807659</v>
      </c>
      <c r="H4177" s="4">
        <v>-0.56168643969065979</v>
      </c>
      <c r="I4177" s="4">
        <v>0.23651337108244869</v>
      </c>
    </row>
    <row r="4178" spans="1:9" x14ac:dyDescent="0.25">
      <c r="A4178" t="s">
        <v>4388</v>
      </c>
      <c r="B4178" s="3">
        <v>43.763381958007813</v>
      </c>
      <c r="C4178" s="3">
        <v>23.170000076293949</v>
      </c>
      <c r="D4178" s="4">
        <v>-1.5814067287102329E-2</v>
      </c>
      <c r="E4178" s="4">
        <v>2.9777781168619729E-2</v>
      </c>
      <c r="F4178" s="2">
        <v>4</v>
      </c>
      <c r="G4178" s="4">
        <v>0.1714572385679278</v>
      </c>
      <c r="H4178" s="4">
        <v>-0.56350474063282041</v>
      </c>
      <c r="I4178" s="4">
        <v>0.23138381628143659</v>
      </c>
    </row>
    <row r="4179" spans="1:9" x14ac:dyDescent="0.25">
      <c r="A4179" t="s">
        <v>4389</v>
      </c>
      <c r="B4179" s="3">
        <v>44.466579437255859</v>
      </c>
      <c r="C4179" s="3">
        <v>22.5</v>
      </c>
      <c r="D4179" s="4">
        <v>-1.1578625505757721E-2</v>
      </c>
      <c r="E4179" s="4">
        <v>8.4860185549893385E-2</v>
      </c>
      <c r="F4179" s="2">
        <v>4</v>
      </c>
      <c r="G4179" s="4">
        <v>0.19138466966410969</v>
      </c>
      <c r="H4179" s="4">
        <v>-0.55649106041986884</v>
      </c>
      <c r="I4179" s="4">
        <v>0.25116990128800237</v>
      </c>
    </row>
    <row r="4180" spans="1:9" x14ac:dyDescent="0.25">
      <c r="A4180" t="s">
        <v>4390</v>
      </c>
      <c r="B4180" s="3">
        <v>44.987472534179688</v>
      </c>
      <c r="C4180" s="3">
        <v>20.739999771118161</v>
      </c>
      <c r="D4180" s="4">
        <v>-9.6369440586241417E-4</v>
      </c>
      <c r="E4180" s="4">
        <v>2.3691981086557901E-2</v>
      </c>
      <c r="F4180" s="2">
        <v>4</v>
      </c>
      <c r="G4180" s="4">
        <v>0.1994991337772751</v>
      </c>
      <c r="H4180" s="4">
        <v>-0.5512956811490779</v>
      </c>
      <c r="I4180" s="4">
        <v>0.26582643149355589</v>
      </c>
    </row>
    <row r="4181" spans="1:9" x14ac:dyDescent="0.25">
      <c r="A4181" t="s">
        <v>4391</v>
      </c>
      <c r="B4181" s="3">
        <v>45.030868530273438</v>
      </c>
      <c r="C4181" s="3">
        <v>20.260000228881839</v>
      </c>
      <c r="D4181" s="4">
        <v>-1.1999556074175801E-2</v>
      </c>
      <c r="E4181" s="4">
        <v>8.5744930040373202E-2</v>
      </c>
      <c r="F4181" s="2">
        <v>4</v>
      </c>
      <c r="G4181" s="4">
        <v>0.20678317496179141</v>
      </c>
      <c r="H4181" s="4">
        <v>-0.55086285019034142</v>
      </c>
      <c r="I4181" s="4">
        <v>0.26704747806012458</v>
      </c>
    </row>
    <row r="4182" spans="1:9" x14ac:dyDescent="0.25">
      <c r="A4182" t="s">
        <v>4392</v>
      </c>
      <c r="B4182" s="3">
        <v>45.577781677246087</v>
      </c>
      <c r="C4182" s="3">
        <v>18.659999847412109</v>
      </c>
      <c r="D4182" s="4">
        <v>4.9761195049249363E-3</v>
      </c>
      <c r="E4182" s="4">
        <v>3.2257776726798419E-3</v>
      </c>
      <c r="F4182" s="2">
        <v>3</v>
      </c>
      <c r="G4182" s="4">
        <v>0.226561656272803</v>
      </c>
      <c r="H4182" s="4">
        <v>-0.54540794736385934</v>
      </c>
      <c r="I4182" s="4">
        <v>0.28243614246316101</v>
      </c>
    </row>
    <row r="4183" spans="1:9" x14ac:dyDescent="0.25">
      <c r="A4183" t="s">
        <v>4393</v>
      </c>
      <c r="B4183" s="3">
        <v>45.352104187011719</v>
      </c>
      <c r="C4183" s="3">
        <v>18.60000038146973</v>
      </c>
      <c r="D4183" s="4">
        <v>7.5223614065673683E-3</v>
      </c>
      <c r="E4183" s="4">
        <v>7.0384988060741014E-3</v>
      </c>
      <c r="F4183" s="2">
        <v>3</v>
      </c>
      <c r="G4183" s="4">
        <v>0.20782756510339409</v>
      </c>
      <c r="H4183" s="4">
        <v>-0.54765885097838596</v>
      </c>
      <c r="I4183" s="4">
        <v>0.27608618510748228</v>
      </c>
    </row>
    <row r="4184" spans="1:9" x14ac:dyDescent="0.25">
      <c r="A4184" t="s">
        <v>4394</v>
      </c>
      <c r="B4184" s="3">
        <v>45.013496398925781</v>
      </c>
      <c r="C4184" s="3">
        <v>18.469999313354489</v>
      </c>
      <c r="D4184" s="4">
        <v>1.972543502457702E-2</v>
      </c>
      <c r="E4184" s="4">
        <v>-0.1025267550133009</v>
      </c>
      <c r="F4184" s="2">
        <v>3</v>
      </c>
      <c r="G4184" s="4">
        <v>0.19030351987344879</v>
      </c>
      <c r="H4184" s="4">
        <v>-0.55103611954565834</v>
      </c>
      <c r="I4184" s="4">
        <v>0.26655867302635577</v>
      </c>
    </row>
    <row r="4185" spans="1:9" x14ac:dyDescent="0.25">
      <c r="A4185" t="s">
        <v>4395</v>
      </c>
      <c r="B4185" s="3">
        <v>44.14276123046875</v>
      </c>
      <c r="C4185" s="3">
        <v>20.579999923706051</v>
      </c>
      <c r="D4185" s="4">
        <v>2.0448998052976061E-2</v>
      </c>
      <c r="E4185" s="4">
        <v>-5.0738024261333559E-2</v>
      </c>
      <c r="F4185" s="2">
        <v>4</v>
      </c>
      <c r="G4185" s="4">
        <v>0.16301935816120941</v>
      </c>
      <c r="H4185" s="4">
        <v>-0.55972081794397832</v>
      </c>
      <c r="I4185" s="4">
        <v>0.24205852823101301</v>
      </c>
    </row>
    <row r="4186" spans="1:9" x14ac:dyDescent="0.25">
      <c r="A4186" t="s">
        <v>4396</v>
      </c>
      <c r="B4186" s="3">
        <v>43.258174896240227</v>
      </c>
      <c r="C4186" s="3">
        <v>21.680000305175781</v>
      </c>
      <c r="D4186" s="4">
        <v>-2.0022672966002461E-4</v>
      </c>
      <c r="E4186" s="4">
        <v>-4.2402787559773107E-2</v>
      </c>
      <c r="F4186" s="2">
        <v>4</v>
      </c>
      <c r="G4186" s="4">
        <v>0.13608567746341049</v>
      </c>
      <c r="H4186" s="4">
        <v>-0.56854366764426501</v>
      </c>
      <c r="I4186" s="4">
        <v>0.21716864889952331</v>
      </c>
    </row>
    <row r="4187" spans="1:9" x14ac:dyDescent="0.25">
      <c r="A4187" t="s">
        <v>4397</v>
      </c>
      <c r="B4187" s="3">
        <v>43.266838073730469</v>
      </c>
      <c r="C4187" s="3">
        <v>22.639999389648441</v>
      </c>
      <c r="D4187" s="4">
        <v>3.2172958086527088E-3</v>
      </c>
      <c r="E4187" s="4">
        <v>-7.6672146534156216E-2</v>
      </c>
      <c r="F4187" s="2">
        <v>4</v>
      </c>
      <c r="G4187" s="4">
        <v>0.1250608176933288</v>
      </c>
      <c r="H4187" s="4">
        <v>-0.56845726125297713</v>
      </c>
      <c r="I4187" s="4">
        <v>0.2174124074045054</v>
      </c>
    </row>
    <row r="4188" spans="1:9" x14ac:dyDescent="0.25">
      <c r="A4188" t="s">
        <v>4398</v>
      </c>
      <c r="B4188" s="3">
        <v>43.128082275390618</v>
      </c>
      <c r="C4188" s="3">
        <v>24.520000457763668</v>
      </c>
      <c r="D4188" s="4">
        <v>-2.4328176273497482E-2</v>
      </c>
      <c r="E4188" s="4">
        <v>5.3717231431465562E-2</v>
      </c>
      <c r="F4188" s="2">
        <v>5</v>
      </c>
      <c r="G4188" s="4">
        <v>0.1243369547684261</v>
      </c>
      <c r="H4188" s="4">
        <v>-0.56984120932726368</v>
      </c>
      <c r="I4188" s="4">
        <v>0.21350819258274309</v>
      </c>
    </row>
    <row r="4189" spans="1:9" x14ac:dyDescent="0.25">
      <c r="A4189" t="s">
        <v>4399</v>
      </c>
      <c r="B4189" s="3">
        <v>44.203472137451172</v>
      </c>
      <c r="C4189" s="3">
        <v>23.270000457763668</v>
      </c>
      <c r="D4189" s="4">
        <v>-1.029077068550732E-2</v>
      </c>
      <c r="E4189" s="4">
        <v>3.1471675914404917E-2</v>
      </c>
      <c r="F4189" s="2">
        <v>4</v>
      </c>
      <c r="G4189" s="4">
        <v>0.16524052765517741</v>
      </c>
      <c r="H4189" s="4">
        <v>-0.55911528834585145</v>
      </c>
      <c r="I4189" s="4">
        <v>0.24376676980159509</v>
      </c>
    </row>
    <row r="4190" spans="1:9" x14ac:dyDescent="0.25">
      <c r="A4190" t="s">
        <v>4400</v>
      </c>
      <c r="B4190" s="3">
        <v>44.663089752197273</v>
      </c>
      <c r="C4190" s="3">
        <v>22.559999465942379</v>
      </c>
      <c r="D4190" s="4">
        <v>-5.4080828935261227E-3</v>
      </c>
      <c r="E4190" s="4">
        <v>4.0053473670735862E-3</v>
      </c>
      <c r="F4190" s="2">
        <v>4</v>
      </c>
      <c r="G4190" s="4">
        <v>0.1795069430578389</v>
      </c>
      <c r="H4190" s="4">
        <v>-0.55453106973699662</v>
      </c>
      <c r="I4190" s="4">
        <v>0.25669917280964571</v>
      </c>
    </row>
    <row r="4191" spans="1:9" x14ac:dyDescent="0.25">
      <c r="A4191" t="s">
        <v>4401</v>
      </c>
      <c r="B4191" s="3">
        <v>44.90594482421875</v>
      </c>
      <c r="C4191" s="3">
        <v>22.469999313354489</v>
      </c>
      <c r="D4191" s="4">
        <v>8.9633834754148101E-3</v>
      </c>
      <c r="E4191" s="4">
        <v>-4.7477780075831477E-2</v>
      </c>
      <c r="F4191" s="2">
        <v>4</v>
      </c>
      <c r="G4191" s="4">
        <v>0.1789222534616588</v>
      </c>
      <c r="H4191" s="4">
        <v>-0.55210883720130344</v>
      </c>
      <c r="I4191" s="4">
        <v>0.26353246109792439</v>
      </c>
    </row>
    <row r="4192" spans="1:9" x14ac:dyDescent="0.25">
      <c r="A4192" t="s">
        <v>4402</v>
      </c>
      <c r="B4192" s="3">
        <v>44.507011413574219</v>
      </c>
      <c r="C4192" s="3">
        <v>23.590000152587891</v>
      </c>
      <c r="D4192" s="4">
        <v>-2.322035958663848E-2</v>
      </c>
      <c r="E4192" s="4">
        <v>0.137415641895934</v>
      </c>
      <c r="F4192" s="2">
        <v>4</v>
      </c>
      <c r="G4192" s="4">
        <v>0.17270763709368819</v>
      </c>
      <c r="H4192" s="4">
        <v>-0.55608779254613039</v>
      </c>
      <c r="I4192" s="4">
        <v>0.25230754831323621</v>
      </c>
    </row>
    <row r="4193" spans="1:9" x14ac:dyDescent="0.25">
      <c r="A4193" t="s">
        <v>4403</v>
      </c>
      <c r="B4193" s="3">
        <v>45.565048217773438</v>
      </c>
      <c r="C4193" s="3">
        <v>20.739999771118161</v>
      </c>
      <c r="D4193" s="4">
        <v>4.0127378094985122E-3</v>
      </c>
      <c r="E4193" s="4">
        <v>-5.2758085534293508E-3</v>
      </c>
      <c r="F4193" s="2">
        <v>4</v>
      </c>
      <c r="G4193" s="4">
        <v>0.206080624997665</v>
      </c>
      <c r="H4193" s="4">
        <v>-0.54553495068139291</v>
      </c>
      <c r="I4193" s="4">
        <v>0.2820778571749043</v>
      </c>
    </row>
    <row r="4194" spans="1:9" x14ac:dyDescent="0.25">
      <c r="A4194" t="s">
        <v>4404</v>
      </c>
      <c r="B4194" s="3">
        <v>45.382938385009773</v>
      </c>
      <c r="C4194" s="3">
        <v>20.85000038146973</v>
      </c>
      <c r="D4194" s="4">
        <v>1.9151568692543641E-4</v>
      </c>
      <c r="E4194" s="4">
        <v>-5.2480299526548313E-3</v>
      </c>
      <c r="F4194" s="2">
        <v>4</v>
      </c>
      <c r="G4194" s="4">
        <v>0.1860608306467959</v>
      </c>
      <c r="H4194" s="4">
        <v>-0.54735131118940317</v>
      </c>
      <c r="I4194" s="4">
        <v>0.27695377647506092</v>
      </c>
    </row>
    <row r="4195" spans="1:9" x14ac:dyDescent="0.25">
      <c r="A4195" t="s">
        <v>4405</v>
      </c>
      <c r="B4195" s="3">
        <v>45.374248504638672</v>
      </c>
      <c r="C4195" s="3">
        <v>20.95999908447266</v>
      </c>
      <c r="D4195" s="4">
        <v>1.434700604595673E-2</v>
      </c>
      <c r="E4195" s="4">
        <v>-6.9684933614025946E-2</v>
      </c>
      <c r="F4195" s="2">
        <v>4</v>
      </c>
      <c r="G4195" s="4">
        <v>0.18156220165015191</v>
      </c>
      <c r="H4195" s="4">
        <v>-0.54743798391479015</v>
      </c>
      <c r="I4195" s="4">
        <v>0.27670926662285938</v>
      </c>
    </row>
    <row r="4196" spans="1:9" x14ac:dyDescent="0.25">
      <c r="A4196" t="s">
        <v>4406</v>
      </c>
      <c r="B4196" s="3">
        <v>44.732471466064453</v>
      </c>
      <c r="C4196" s="3">
        <v>22.530000686645511</v>
      </c>
      <c r="D4196" s="4">
        <v>1.7959337875615319E-2</v>
      </c>
      <c r="E4196" s="4">
        <v>-5.2963437595307312E-2</v>
      </c>
      <c r="F4196" s="2">
        <v>4</v>
      </c>
      <c r="G4196" s="4">
        <v>0.1690611968274183</v>
      </c>
      <c r="H4196" s="4">
        <v>-0.55383905765212482</v>
      </c>
      <c r="I4196" s="4">
        <v>0.25865138755584383</v>
      </c>
    </row>
    <row r="4197" spans="1:9" x14ac:dyDescent="0.25">
      <c r="A4197" t="s">
        <v>4407</v>
      </c>
      <c r="B4197" s="3">
        <v>43.943279266357422</v>
      </c>
      <c r="C4197" s="3">
        <v>23.79000091552734</v>
      </c>
      <c r="D4197" s="4">
        <v>-4.1279595712572226E-3</v>
      </c>
      <c r="E4197" s="4">
        <v>7.6239009115850456E-3</v>
      </c>
      <c r="F4197" s="2">
        <v>4</v>
      </c>
      <c r="G4197" s="4">
        <v>0.1642182589806109</v>
      </c>
      <c r="H4197" s="4">
        <v>-0.56171044780730561</v>
      </c>
      <c r="I4197" s="4">
        <v>0.23644564249740091</v>
      </c>
    </row>
    <row r="4198" spans="1:9" x14ac:dyDescent="0.25">
      <c r="A4198" t="s">
        <v>4408</v>
      </c>
      <c r="B4198" s="3">
        <v>44.12542724609375</v>
      </c>
      <c r="C4198" s="3">
        <v>23.610000610351559</v>
      </c>
      <c r="D4198" s="4">
        <v>-8.3803030131577305E-3</v>
      </c>
      <c r="E4198" s="4">
        <v>3.2356788105083911E-2</v>
      </c>
      <c r="F4198" s="2">
        <v>4</v>
      </c>
      <c r="G4198" s="4">
        <v>0.15895746073324671</v>
      </c>
      <c r="H4198" s="4">
        <v>-0.55989370682201089</v>
      </c>
      <c r="I4198" s="4">
        <v>0.24157079655041461</v>
      </c>
    </row>
    <row r="4199" spans="1:9" x14ac:dyDescent="0.25">
      <c r="A4199" t="s">
        <v>4409</v>
      </c>
      <c r="B4199" s="3">
        <v>44.498336791992188</v>
      </c>
      <c r="C4199" s="3">
        <v>22.870000839233398</v>
      </c>
      <c r="D4199" s="4">
        <v>-7.5433691401314276E-3</v>
      </c>
      <c r="E4199" s="4">
        <v>-4.589063436093832E-2</v>
      </c>
      <c r="F4199" s="2">
        <v>4</v>
      </c>
      <c r="G4199" s="4">
        <v>0.16795632784037109</v>
      </c>
      <c r="H4199" s="4">
        <v>-0.55617431308060361</v>
      </c>
      <c r="I4199" s="4">
        <v>0.25206346780230299</v>
      </c>
    </row>
    <row r="4200" spans="1:9" x14ac:dyDescent="0.25">
      <c r="A4200" t="s">
        <v>4410</v>
      </c>
      <c r="B4200" s="3">
        <v>44.836555480957031</v>
      </c>
      <c r="C4200" s="3">
        <v>23.969999313354489</v>
      </c>
      <c r="D4200" s="4">
        <v>4.2734644728268378E-3</v>
      </c>
      <c r="E4200" s="4">
        <v>-5.8067728516341122E-3</v>
      </c>
      <c r="F4200" s="2">
        <v>4</v>
      </c>
      <c r="G4200" s="4">
        <v>0.18489947094214229</v>
      </c>
      <c r="H4200" s="4">
        <v>-0.55280092538163206</v>
      </c>
      <c r="I4200" s="4">
        <v>0.26158003168109212</v>
      </c>
    </row>
    <row r="4201" spans="1:9" x14ac:dyDescent="0.25">
      <c r="A4201" t="s">
        <v>4411</v>
      </c>
      <c r="B4201" s="3">
        <v>44.645763397216797</v>
      </c>
      <c r="C4201" s="3">
        <v>24.110000610351559</v>
      </c>
      <c r="D4201" s="4">
        <v>3.042466605635075E-2</v>
      </c>
      <c r="E4201" s="4">
        <v>-8.2572299071386857E-2</v>
      </c>
      <c r="F4201" s="2">
        <v>4</v>
      </c>
      <c r="G4201" s="4">
        <v>0.18337248882842411</v>
      </c>
      <c r="H4201" s="4">
        <v>-0.55470388251957226</v>
      </c>
      <c r="I4201" s="4">
        <v>0.25621165579968141</v>
      </c>
    </row>
    <row r="4202" spans="1:9" x14ac:dyDescent="0.25">
      <c r="A4202" t="s">
        <v>4412</v>
      </c>
      <c r="B4202" s="3">
        <v>43.327537536621087</v>
      </c>
      <c r="C4202" s="3">
        <v>26.280000686645511</v>
      </c>
      <c r="D4202" s="4">
        <v>2.0007791464628388E-2</v>
      </c>
      <c r="E4202" s="4">
        <v>-9.0971953464123789E-2</v>
      </c>
      <c r="F4202" s="2">
        <v>5</v>
      </c>
      <c r="G4202" s="4">
        <v>0.12245359005557099</v>
      </c>
      <c r="H4202" s="4">
        <v>-0.56785184579803549</v>
      </c>
      <c r="I4202" s="4">
        <v>0.21912032696913619</v>
      </c>
    </row>
    <row r="4203" spans="1:9" x14ac:dyDescent="0.25">
      <c r="A4203" t="s">
        <v>4413</v>
      </c>
      <c r="B4203" s="3">
        <v>42.477653503417969</v>
      </c>
      <c r="C4203" s="3">
        <v>28.909999847412109</v>
      </c>
      <c r="D4203" s="4">
        <v>-1.7255128863195249E-2</v>
      </c>
      <c r="E4203" s="4">
        <v>0.1288558827962967</v>
      </c>
      <c r="F4203" s="2">
        <v>5</v>
      </c>
      <c r="G4203" s="4">
        <v>9.8468178515276783E-2</v>
      </c>
      <c r="H4203" s="4">
        <v>-0.57632857531270099</v>
      </c>
      <c r="I4203" s="4">
        <v>0.1952068770166964</v>
      </c>
    </row>
    <row r="4204" spans="1:9" x14ac:dyDescent="0.25">
      <c r="A4204" t="s">
        <v>4414</v>
      </c>
      <c r="B4204" s="3">
        <v>43.223480224609382</v>
      </c>
      <c r="C4204" s="3">
        <v>25.610000610351559</v>
      </c>
      <c r="D4204" s="4">
        <v>1.0748976140375399E-2</v>
      </c>
      <c r="E4204" s="4">
        <v>-4.5827106380166398E-2</v>
      </c>
      <c r="F4204" s="2">
        <v>5</v>
      </c>
      <c r="G4204" s="4">
        <v>0.1247960640194441</v>
      </c>
      <c r="H4204" s="4">
        <v>-0.56888971173442937</v>
      </c>
      <c r="I4204" s="4">
        <v>0.21619243419110701</v>
      </c>
    </row>
    <row r="4205" spans="1:9" x14ac:dyDescent="0.25">
      <c r="A4205" t="s">
        <v>4415</v>
      </c>
      <c r="B4205" s="3">
        <v>42.763813018798828</v>
      </c>
      <c r="C4205" s="3">
        <v>26.840000152587891</v>
      </c>
      <c r="D4205" s="4">
        <v>-1.182466694421869E-2</v>
      </c>
      <c r="E4205" s="4">
        <v>7.8778177569717389E-2</v>
      </c>
      <c r="F4205" s="2">
        <v>5</v>
      </c>
      <c r="G4205" s="4">
        <v>0.1143383270228817</v>
      </c>
      <c r="H4205" s="4">
        <v>-0.57347442496375378</v>
      </c>
      <c r="I4205" s="4">
        <v>0.2032586358239348</v>
      </c>
    </row>
    <row r="4206" spans="1:9" x14ac:dyDescent="0.25">
      <c r="A4206" t="s">
        <v>4416</v>
      </c>
      <c r="B4206" s="3">
        <v>43.275531768798828</v>
      </c>
      <c r="C4206" s="3">
        <v>24.879999160766602</v>
      </c>
      <c r="D4206" s="4">
        <v>4.0244451054696206E-3</v>
      </c>
      <c r="E4206" s="4">
        <v>-4.3444869595213098E-2</v>
      </c>
      <c r="F4206" s="2">
        <v>5</v>
      </c>
      <c r="G4206" s="4">
        <v>0.12996393990974359</v>
      </c>
      <c r="H4206" s="4">
        <v>-0.56837055047986174</v>
      </c>
      <c r="I4206" s="4">
        <v>0.21765702459202371</v>
      </c>
    </row>
    <row r="4207" spans="1:9" x14ac:dyDescent="0.25">
      <c r="A4207" t="s">
        <v>4417</v>
      </c>
      <c r="B4207" s="3">
        <v>43.102069854736328</v>
      </c>
      <c r="C4207" s="3">
        <v>26.010000228881839</v>
      </c>
      <c r="D4207" s="4">
        <v>-1.1535491494958919E-2</v>
      </c>
      <c r="E4207" s="4">
        <v>2.0400175066022101E-2</v>
      </c>
      <c r="F4207" s="2">
        <v>5</v>
      </c>
      <c r="G4207" s="4">
        <v>0.12543468978092931</v>
      </c>
      <c r="H4207" s="4">
        <v>-0.57010065678749788</v>
      </c>
      <c r="I4207" s="4">
        <v>0.21277627305589439</v>
      </c>
    </row>
    <row r="4208" spans="1:9" x14ac:dyDescent="0.25">
      <c r="A4208" t="s">
        <v>4418</v>
      </c>
      <c r="B4208" s="3">
        <v>43.605075836181641</v>
      </c>
      <c r="C4208" s="3">
        <v>25.489999771118161</v>
      </c>
      <c r="D4208" s="4">
        <v>9.2337023824176079E-3</v>
      </c>
      <c r="E4208" s="4">
        <v>-9.1589442043416125E-2</v>
      </c>
      <c r="F4208" s="2">
        <v>5</v>
      </c>
      <c r="G4208" s="4">
        <v>0.14347288250412249</v>
      </c>
      <c r="H4208" s="4">
        <v>-0.56508368331536341</v>
      </c>
      <c r="I4208" s="4">
        <v>0.2269295079598799</v>
      </c>
    </row>
    <row r="4209" spans="1:9" x14ac:dyDescent="0.25">
      <c r="A4209" t="s">
        <v>4419</v>
      </c>
      <c r="B4209" s="3">
        <v>43.206123352050781</v>
      </c>
      <c r="C4209" s="3">
        <v>28.059999465942379</v>
      </c>
      <c r="D4209" s="4">
        <v>-5.39068196293635E-3</v>
      </c>
      <c r="E4209" s="4">
        <v>8.1727019592823025E-2</v>
      </c>
      <c r="F4209" s="2">
        <v>5</v>
      </c>
      <c r="G4209" s="4">
        <v>0.13765353144676401</v>
      </c>
      <c r="H4209" s="4">
        <v>-0.56906282889883253</v>
      </c>
      <c r="I4209" s="4">
        <v>0.21570405849860649</v>
      </c>
    </row>
    <row r="4210" spans="1:9" x14ac:dyDescent="0.25">
      <c r="A4210" t="s">
        <v>4420</v>
      </c>
      <c r="B4210" s="3">
        <v>43.440296173095703</v>
      </c>
      <c r="C4210" s="3">
        <v>25.940000534057621</v>
      </c>
      <c r="D4210" s="4">
        <v>-1.280998000846267E-2</v>
      </c>
      <c r="E4210" s="4">
        <v>7.634855284079789E-2</v>
      </c>
      <c r="F4210" s="2">
        <v>5</v>
      </c>
      <c r="G4210" s="4">
        <v>0.15592352780198149</v>
      </c>
      <c r="H4210" s="4">
        <v>-0.56672719299306951</v>
      </c>
      <c r="I4210" s="4">
        <v>0.22229305160531759</v>
      </c>
    </row>
    <row r="4211" spans="1:9" x14ac:dyDescent="0.25">
      <c r="A4211" t="s">
        <v>4421</v>
      </c>
      <c r="B4211" s="3">
        <v>44.003986358642578</v>
      </c>
      <c r="C4211" s="3">
        <v>24.10000038146973</v>
      </c>
      <c r="D4211" s="4">
        <v>4.1247567456126122E-2</v>
      </c>
      <c r="E4211" s="4">
        <v>-0.22483112694794649</v>
      </c>
      <c r="F4211" s="2">
        <v>4</v>
      </c>
      <c r="G4211" s="4">
        <v>0.18289579939734299</v>
      </c>
      <c r="H4211" s="4">
        <v>-0.56110495625690704</v>
      </c>
      <c r="I4211" s="4">
        <v>0.2381537767326658</v>
      </c>
    </row>
    <row r="4212" spans="1:9" x14ac:dyDescent="0.25">
      <c r="A4212" t="s">
        <v>4422</v>
      </c>
      <c r="B4212" s="3">
        <v>42.260829925537109</v>
      </c>
      <c r="C4212" s="3">
        <v>31.090000152587891</v>
      </c>
      <c r="D4212" s="4">
        <v>-2.540020802046172E-2</v>
      </c>
      <c r="E4212" s="4">
        <v>9.0877198336417164E-2</v>
      </c>
      <c r="F4212" s="2">
        <v>5</v>
      </c>
      <c r="G4212" s="4">
        <v>0.1413420590433945</v>
      </c>
      <c r="H4212" s="4">
        <v>-0.57849117014951768</v>
      </c>
      <c r="I4212" s="4">
        <v>0.18910604493185179</v>
      </c>
    </row>
    <row r="4213" spans="1:9" x14ac:dyDescent="0.25">
      <c r="A4213" t="s">
        <v>4423</v>
      </c>
      <c r="B4213" s="3">
        <v>43.362239837646477</v>
      </c>
      <c r="C4213" s="3">
        <v>28.5</v>
      </c>
      <c r="D4213" s="4">
        <v>-3.3443005951469873E-2</v>
      </c>
      <c r="E4213" s="4">
        <v>8.9449547639021798E-2</v>
      </c>
      <c r="F4213" s="2">
        <v>5</v>
      </c>
      <c r="G4213" s="4">
        <v>0.16564465179046151</v>
      </c>
      <c r="H4213" s="4">
        <v>-0.5675057256124143</v>
      </c>
      <c r="I4213" s="4">
        <v>0.2200967563481864</v>
      </c>
    </row>
    <row r="4214" spans="1:9" x14ac:dyDescent="0.25">
      <c r="A4214" t="s">
        <v>4424</v>
      </c>
      <c r="B4214" s="3">
        <v>44.862579345703118</v>
      </c>
      <c r="C4214" s="3">
        <v>26.159999847412109</v>
      </c>
      <c r="D4214" s="4">
        <v>-3.0365611369940541E-2</v>
      </c>
      <c r="E4214" s="4">
        <v>-1.245752837136116E-2</v>
      </c>
      <c r="F4214" s="2">
        <v>5</v>
      </c>
      <c r="G4214" s="4">
        <v>0.21160774113149891</v>
      </c>
      <c r="H4214" s="4">
        <v>-0.5525413637782125</v>
      </c>
      <c r="I4214" s="4">
        <v>0.26231227321389211</v>
      </c>
    </row>
    <row r="4215" spans="1:9" x14ac:dyDescent="0.25">
      <c r="A4215" t="s">
        <v>4425</v>
      </c>
      <c r="B4215" s="3">
        <v>46.267520904541023</v>
      </c>
      <c r="C4215" s="3">
        <v>26.489999771118161</v>
      </c>
      <c r="D4215" s="4">
        <v>-2.432315615724634E-2</v>
      </c>
      <c r="E4215" s="4">
        <v>0.23842919714798311</v>
      </c>
      <c r="F4215" s="2">
        <v>5</v>
      </c>
      <c r="G4215" s="4">
        <v>0.25806930091765512</v>
      </c>
      <c r="H4215" s="4">
        <v>-0.53852849953684501</v>
      </c>
      <c r="I4215" s="4">
        <v>0.30184354847123379</v>
      </c>
    </row>
    <row r="4216" spans="1:9" x14ac:dyDescent="0.25">
      <c r="A4216" t="s">
        <v>4426</v>
      </c>
      <c r="B4216" s="3">
        <v>47.420948028564453</v>
      </c>
      <c r="C4216" s="3">
        <v>21.389999389648441</v>
      </c>
      <c r="D4216" s="4">
        <v>1.1281733638333961E-2</v>
      </c>
      <c r="E4216" s="4">
        <v>-0.1201151847158525</v>
      </c>
      <c r="F4216" s="2">
        <v>4</v>
      </c>
      <c r="G4216" s="4">
        <v>0.30819106586839462</v>
      </c>
      <c r="H4216" s="4">
        <v>-0.52702423617473015</v>
      </c>
      <c r="I4216" s="4">
        <v>0.3342978842706319</v>
      </c>
    </row>
    <row r="4217" spans="1:9" x14ac:dyDescent="0.25">
      <c r="A4217" t="s">
        <v>4427</v>
      </c>
      <c r="B4217" s="3">
        <v>46.891925811767578</v>
      </c>
      <c r="C4217" s="3">
        <v>24.309999465942379</v>
      </c>
      <c r="D4217" s="4">
        <v>-6.4311332611218797E-3</v>
      </c>
      <c r="E4217" s="4">
        <v>5.6497141422398027E-2</v>
      </c>
      <c r="F4217" s="2">
        <v>4</v>
      </c>
      <c r="G4217" s="4">
        <v>0.29021229493338868</v>
      </c>
      <c r="H4217" s="4">
        <v>-0.53230069515482725</v>
      </c>
      <c r="I4217" s="4">
        <v>0.31941262250448071</v>
      </c>
    </row>
    <row r="4218" spans="1:9" x14ac:dyDescent="0.25">
      <c r="A4218" t="s">
        <v>4428</v>
      </c>
      <c r="B4218" s="3">
        <v>47.195446014404297</v>
      </c>
      <c r="C4218" s="3">
        <v>23.010000228881839</v>
      </c>
      <c r="D4218" s="4">
        <v>7.7778568809168114E-3</v>
      </c>
      <c r="E4218" s="4">
        <v>-8.6169264747889551E-3</v>
      </c>
      <c r="F4218" s="2">
        <v>4</v>
      </c>
      <c r="G4218" s="4">
        <v>0.29980064895462832</v>
      </c>
      <c r="H4218" s="4">
        <v>-0.52927338959374848</v>
      </c>
      <c r="I4218" s="4">
        <v>0.32795286433953691</v>
      </c>
    </row>
    <row r="4219" spans="1:9" x14ac:dyDescent="0.25">
      <c r="A4219" t="s">
        <v>4429</v>
      </c>
      <c r="B4219" s="3">
        <v>46.831199645996087</v>
      </c>
      <c r="C4219" s="3">
        <v>23.20999908447266</v>
      </c>
      <c r="D4219" s="4">
        <v>-1.8717438835887949E-2</v>
      </c>
      <c r="E4219" s="4">
        <v>0.25256331486269201</v>
      </c>
      <c r="F4219" s="2">
        <v>4</v>
      </c>
      <c r="G4219" s="4">
        <v>0.27220031107280529</v>
      </c>
      <c r="H4219" s="4">
        <v>-0.532906376943868</v>
      </c>
      <c r="I4219" s="4">
        <v>0.31770395159263082</v>
      </c>
    </row>
    <row r="4220" spans="1:9" x14ac:dyDescent="0.25">
      <c r="A4220" t="s">
        <v>4430</v>
      </c>
      <c r="B4220" s="3">
        <v>47.724479675292969</v>
      </c>
      <c r="C4220" s="3">
        <v>18.530000686645511</v>
      </c>
      <c r="D4220" s="4">
        <v>1.419133376844162E-2</v>
      </c>
      <c r="E4220" s="4">
        <v>-0.1205505004730804</v>
      </c>
      <c r="F4220" s="2">
        <v>3</v>
      </c>
      <c r="G4220" s="4">
        <v>0.29951922502626682</v>
      </c>
      <c r="H4220" s="4">
        <v>-0.52399681647046592</v>
      </c>
      <c r="I4220" s="4">
        <v>0.3428384481116391</v>
      </c>
    </row>
    <row r="4221" spans="1:9" x14ac:dyDescent="0.25">
      <c r="A4221" t="s">
        <v>4431</v>
      </c>
      <c r="B4221" s="3">
        <v>47.056682586669922</v>
      </c>
      <c r="C4221" s="3">
        <v>21.069999694824219</v>
      </c>
      <c r="D4221" s="4">
        <v>2.030928567802182E-3</v>
      </c>
      <c r="E4221" s="4">
        <v>6.0392491439729357E-2</v>
      </c>
      <c r="F4221" s="2">
        <v>4</v>
      </c>
      <c r="G4221" s="4">
        <v>0.28953132544642329</v>
      </c>
      <c r="H4221" s="4">
        <v>-0.53065741376349185</v>
      </c>
      <c r="I4221" s="4">
        <v>0.32404843484714058</v>
      </c>
    </row>
    <row r="4222" spans="1:9" x14ac:dyDescent="0.25">
      <c r="A4222" t="s">
        <v>4432</v>
      </c>
      <c r="B4222" s="3">
        <v>46.961307525634773</v>
      </c>
      <c r="C4222" s="3">
        <v>19.870000839233398</v>
      </c>
      <c r="D4222" s="4">
        <v>4.079160159378592E-3</v>
      </c>
      <c r="E4222" s="4">
        <v>1.584874139852532E-2</v>
      </c>
      <c r="F4222" s="2">
        <v>4</v>
      </c>
      <c r="G4222" s="4">
        <v>0.26858456747842002</v>
      </c>
      <c r="H4222" s="4">
        <v>-0.53160868306995557</v>
      </c>
      <c r="I4222" s="4">
        <v>0.32136483725067883</v>
      </c>
    </row>
    <row r="4223" spans="1:9" x14ac:dyDescent="0.25">
      <c r="A4223" t="s">
        <v>4433</v>
      </c>
      <c r="B4223" s="3">
        <v>46.770523071289063</v>
      </c>
      <c r="C4223" s="3">
        <v>19.559999465942379</v>
      </c>
      <c r="D4223" s="4">
        <v>1.6588469543584509E-2</v>
      </c>
      <c r="E4223" s="4">
        <v>-7.6051044144984759E-2</v>
      </c>
      <c r="F4223" s="2">
        <v>3</v>
      </c>
      <c r="G4223" s="4">
        <v>0.27504352714760788</v>
      </c>
      <c r="H4223" s="4">
        <v>-0.53351156411243894</v>
      </c>
      <c r="I4223" s="4">
        <v>0.31599667603990222</v>
      </c>
    </row>
    <row r="4224" spans="1:9" x14ac:dyDescent="0.25">
      <c r="A4224" t="s">
        <v>4434</v>
      </c>
      <c r="B4224" s="3">
        <v>46.007331848144531</v>
      </c>
      <c r="C4224" s="3">
        <v>21.170000076293949</v>
      </c>
      <c r="D4224" s="4">
        <v>-1.339045047730603E-2</v>
      </c>
      <c r="E4224" s="4">
        <v>1.7788502538699461E-2</v>
      </c>
      <c r="F4224" s="2">
        <v>4</v>
      </c>
      <c r="G4224" s="4">
        <v>0.26286919058042751</v>
      </c>
      <c r="H4224" s="4">
        <v>-0.54112362095057076</v>
      </c>
      <c r="I4224" s="4">
        <v>0.29452252850235672</v>
      </c>
    </row>
    <row r="4225" spans="1:9" x14ac:dyDescent="0.25">
      <c r="A4225" t="s">
        <v>4435</v>
      </c>
      <c r="B4225" s="3">
        <v>46.631752014160163</v>
      </c>
      <c r="C4225" s="3">
        <v>20.79999923706055</v>
      </c>
      <c r="D4225" s="4">
        <v>-7.5672361544518729E-3</v>
      </c>
      <c r="E4225" s="4">
        <v>1.9108250493097719E-2</v>
      </c>
      <c r="F4225" s="2">
        <v>4</v>
      </c>
      <c r="G4225" s="4">
        <v>0.27126039352992432</v>
      </c>
      <c r="H4225" s="4">
        <v>-0.53489566437763925</v>
      </c>
      <c r="I4225" s="4">
        <v>0.31209203187687179</v>
      </c>
    </row>
    <row r="4226" spans="1:9" x14ac:dyDescent="0.25">
      <c r="A4226" t="s">
        <v>4436</v>
      </c>
      <c r="B4226" s="3">
        <v>46.987316131591797</v>
      </c>
      <c r="C4226" s="3">
        <v>20.409999847412109</v>
      </c>
      <c r="D4226" s="4">
        <v>2.091562651729029E-2</v>
      </c>
      <c r="E4226" s="4">
        <v>-5.6839167140859681E-2</v>
      </c>
      <c r="F4226" s="2">
        <v>4</v>
      </c>
      <c r="G4226" s="4">
        <v>0.29406858411379672</v>
      </c>
      <c r="H4226" s="4">
        <v>-0.53134927365744977</v>
      </c>
      <c r="I4226" s="4">
        <v>0.32209664944221061</v>
      </c>
    </row>
    <row r="4227" spans="1:9" x14ac:dyDescent="0.25">
      <c r="A4227" t="s">
        <v>4437</v>
      </c>
      <c r="B4227" s="3">
        <v>46.024681091308587</v>
      </c>
      <c r="C4227" s="3">
        <v>21.639999389648441</v>
      </c>
      <c r="D4227" s="4">
        <v>1.2013806226826681E-2</v>
      </c>
      <c r="E4227" s="4">
        <v>-5.7491278199436217E-2</v>
      </c>
      <c r="F4227" s="2">
        <v>4</v>
      </c>
      <c r="G4227" s="4">
        <v>0.27058165648225918</v>
      </c>
      <c r="H4227" s="4">
        <v>-0.54095057988162432</v>
      </c>
      <c r="I4227" s="4">
        <v>0.29501068952422332</v>
      </c>
    </row>
    <row r="4228" spans="1:9" x14ac:dyDescent="0.25">
      <c r="A4228" t="s">
        <v>4438</v>
      </c>
      <c r="B4228" s="3">
        <v>45.478313446044922</v>
      </c>
      <c r="C4228" s="3">
        <v>22.95999908447266</v>
      </c>
      <c r="D4228" s="4">
        <v>-2.4916595169022119E-2</v>
      </c>
      <c r="E4228" s="4">
        <v>0.24108103159311639</v>
      </c>
      <c r="F4228" s="2">
        <v>4</v>
      </c>
      <c r="G4228" s="4">
        <v>0.25850221575710491</v>
      </c>
      <c r="H4228" s="4">
        <v>-0.54640004188293945</v>
      </c>
      <c r="I4228" s="4">
        <v>0.27963737407152278</v>
      </c>
    </row>
    <row r="4229" spans="1:9" x14ac:dyDescent="0.25">
      <c r="A4229" t="s">
        <v>4439</v>
      </c>
      <c r="B4229" s="3">
        <v>46.640434265136719</v>
      </c>
      <c r="C4229" s="3">
        <v>18.5</v>
      </c>
      <c r="D4229" s="4">
        <v>4.2949767139124351E-3</v>
      </c>
      <c r="E4229" s="4">
        <v>-2.1575465777805558E-3</v>
      </c>
      <c r="F4229" s="2">
        <v>3</v>
      </c>
      <c r="G4229" s="4">
        <v>0.28451517773235691</v>
      </c>
      <c r="H4229" s="4">
        <v>-0.53480906774770909</v>
      </c>
      <c r="I4229" s="4">
        <v>0.31233632705843922</v>
      </c>
    </row>
    <row r="4230" spans="1:9" x14ac:dyDescent="0.25">
      <c r="A4230" t="s">
        <v>4440</v>
      </c>
      <c r="B4230" s="3">
        <v>46.440971374511719</v>
      </c>
      <c r="C4230" s="3">
        <v>18.54000091552734</v>
      </c>
      <c r="D4230" s="4">
        <v>1.2862301326946881E-2</v>
      </c>
      <c r="E4230" s="4">
        <v>-7.3926049370413027E-2</v>
      </c>
      <c r="F4230" s="2">
        <v>3</v>
      </c>
      <c r="G4230" s="4">
        <v>0.26486684958104512</v>
      </c>
      <c r="H4230" s="4">
        <v>-0.53679850737239421</v>
      </c>
      <c r="I4230" s="4">
        <v>0.30672397800141221</v>
      </c>
    </row>
    <row r="4231" spans="1:9" x14ac:dyDescent="0.25">
      <c r="A4231" t="s">
        <v>4441</v>
      </c>
      <c r="B4231" s="3">
        <v>45.851219177246087</v>
      </c>
      <c r="C4231" s="3">
        <v>20.020000457763668</v>
      </c>
      <c r="D4231" s="4">
        <v>-4.7066765084011752E-3</v>
      </c>
      <c r="E4231" s="4">
        <v>4.0000023779930949E-2</v>
      </c>
      <c r="F4231" s="2">
        <v>4</v>
      </c>
      <c r="G4231" s="4">
        <v>0.24998174886057781</v>
      </c>
      <c r="H4231" s="4">
        <v>-0.54268068618926057</v>
      </c>
      <c r="I4231" s="4">
        <v>0.29012993798809389</v>
      </c>
    </row>
    <row r="4232" spans="1:9" x14ac:dyDescent="0.25">
      <c r="A4232" t="s">
        <v>4442</v>
      </c>
      <c r="B4232" s="3">
        <v>46.068046569824219</v>
      </c>
      <c r="C4232" s="3">
        <v>19.25</v>
      </c>
      <c r="D4232" s="4">
        <v>-7.6591224199897834E-3</v>
      </c>
      <c r="E4232" s="4">
        <v>8.5730428483245857E-2</v>
      </c>
      <c r="F4232" s="2">
        <v>3</v>
      </c>
      <c r="G4232" s="4">
        <v>0.26273780904968608</v>
      </c>
      <c r="H4232" s="4">
        <v>-0.54051805330471536</v>
      </c>
      <c r="I4232" s="4">
        <v>0.2962308774082556</v>
      </c>
    </row>
    <row r="4233" spans="1:9" x14ac:dyDescent="0.25">
      <c r="A4233" t="s">
        <v>4443</v>
      </c>
      <c r="B4233" s="3">
        <v>46.423610687255859</v>
      </c>
      <c r="C4233" s="3">
        <v>17.729999542236332</v>
      </c>
      <c r="D4233" s="4">
        <v>1.6520534061082559E-2</v>
      </c>
      <c r="E4233" s="4">
        <v>-6.0910999451738279E-2</v>
      </c>
      <c r="F4233" s="2">
        <v>3</v>
      </c>
      <c r="G4233" s="4">
        <v>0.29270171020455732</v>
      </c>
      <c r="H4233" s="4">
        <v>-0.53697166258452589</v>
      </c>
      <c r="I4233" s="4">
        <v>0.30623549497359442</v>
      </c>
    </row>
    <row r="4234" spans="1:9" x14ac:dyDescent="0.25">
      <c r="A4234" t="s">
        <v>4444</v>
      </c>
      <c r="B4234" s="3">
        <v>45.669132232666023</v>
      </c>
      <c r="C4234" s="3">
        <v>18.879999160766602</v>
      </c>
      <c r="D4234" s="4">
        <v>-1.58843428147547E-2</v>
      </c>
      <c r="E4234" s="4">
        <v>0.13257342977553119</v>
      </c>
      <c r="F4234" s="2">
        <v>3</v>
      </c>
      <c r="G4234" s="4">
        <v>0.2692481808192897</v>
      </c>
      <c r="H4234" s="4">
        <v>-0.54449681841090003</v>
      </c>
      <c r="I4234" s="4">
        <v>0.28500650130015259</v>
      </c>
    </row>
    <row r="4235" spans="1:9" x14ac:dyDescent="0.25">
      <c r="A4235" t="s">
        <v>4445</v>
      </c>
      <c r="B4235" s="3">
        <v>46.406265258789063</v>
      </c>
      <c r="C4235" s="3">
        <v>16.670000076293949</v>
      </c>
      <c r="D4235" s="4">
        <v>2.434989890053751E-3</v>
      </c>
      <c r="E4235" s="4">
        <v>3.4119057594708117E-2</v>
      </c>
      <c r="F4235" s="2">
        <v>3</v>
      </c>
      <c r="G4235" s="4">
        <v>0.2919074742430896</v>
      </c>
      <c r="H4235" s="4">
        <v>-0.53714466560574381</v>
      </c>
      <c r="I4235" s="4">
        <v>0.3057474412870449</v>
      </c>
    </row>
    <row r="4236" spans="1:9" x14ac:dyDescent="0.25">
      <c r="A4236" t="s">
        <v>4446</v>
      </c>
      <c r="B4236" s="3">
        <v>46.293540954589837</v>
      </c>
      <c r="C4236" s="3">
        <v>16.120000839233398</v>
      </c>
      <c r="D4236" s="4">
        <v>4.3275490609628866E-3</v>
      </c>
      <c r="E4236" s="4">
        <v>-7.6746753465235296E-2</v>
      </c>
      <c r="F4236" s="2">
        <v>3</v>
      </c>
      <c r="G4236" s="4">
        <v>0.29312685768306918</v>
      </c>
      <c r="H4236" s="4">
        <v>-0.53826897598115386</v>
      </c>
      <c r="I4236" s="4">
        <v>0.30257568266871671</v>
      </c>
    </row>
    <row r="4237" spans="1:9" x14ac:dyDescent="0.25">
      <c r="A4237" t="s">
        <v>4447</v>
      </c>
      <c r="B4237" s="3">
        <v>46.094066619873047</v>
      </c>
      <c r="C4237" s="3">
        <v>17.45999908447266</v>
      </c>
      <c r="D4237" s="4">
        <v>6.2477000204608224E-3</v>
      </c>
      <c r="E4237" s="4">
        <v>3.2525088233204207E-2</v>
      </c>
      <c r="F4237" s="2">
        <v>3</v>
      </c>
      <c r="G4237" s="4">
        <v>0.28476214009586731</v>
      </c>
      <c r="H4237" s="4">
        <v>-0.54025852974902433</v>
      </c>
      <c r="I4237" s="4">
        <v>0.29696301160573851</v>
      </c>
    </row>
    <row r="4238" spans="1:9" x14ac:dyDescent="0.25">
      <c r="A4238" t="s">
        <v>4448</v>
      </c>
      <c r="B4238" s="3">
        <v>45.807872772216797</v>
      </c>
      <c r="C4238" s="3">
        <v>16.909999847412109</v>
      </c>
      <c r="D4238" s="4">
        <v>2.028182723368133E-2</v>
      </c>
      <c r="E4238" s="4">
        <v>-8.2971835267557914E-2</v>
      </c>
      <c r="F4238" s="2">
        <v>3</v>
      </c>
      <c r="G4238" s="4">
        <v>0.28296874358956831</v>
      </c>
      <c r="H4238" s="4">
        <v>-0.54311302252752736</v>
      </c>
      <c r="I4238" s="4">
        <v>0.28891028678064679</v>
      </c>
    </row>
    <row r="4239" spans="1:9" x14ac:dyDescent="0.25">
      <c r="A4239" t="s">
        <v>4449</v>
      </c>
      <c r="B4239" s="3">
        <v>44.897274017333977</v>
      </c>
      <c r="C4239" s="3">
        <v>18.440000534057621</v>
      </c>
      <c r="D4239" s="4">
        <v>2.3234863997312338E-3</v>
      </c>
      <c r="E4239" s="4">
        <v>-1.914886795810411E-2</v>
      </c>
      <c r="F4239" s="2">
        <v>3</v>
      </c>
      <c r="G4239" s="4">
        <v>0.28834784485773612</v>
      </c>
      <c r="H4239" s="4">
        <v>-0.55219531968804825</v>
      </c>
      <c r="I4239" s="4">
        <v>0.26328848792230808</v>
      </c>
    </row>
    <row r="4240" spans="1:9" x14ac:dyDescent="0.25">
      <c r="A4240" t="s">
        <v>4450</v>
      </c>
      <c r="B4240" s="3">
        <v>44.793197631835938</v>
      </c>
      <c r="C4240" s="3">
        <v>18.79999923706055</v>
      </c>
      <c r="D4240" s="4">
        <v>-6.9212003783796217E-3</v>
      </c>
      <c r="E4240" s="4">
        <v>1.6765790685763449E-2</v>
      </c>
      <c r="F4240" s="2">
        <v>3</v>
      </c>
      <c r="G4240" s="4">
        <v>0.29080480315291291</v>
      </c>
      <c r="H4240" s="4">
        <v>-0.55323337586308419</v>
      </c>
      <c r="I4240" s="4">
        <v>0.26036005846769389</v>
      </c>
    </row>
    <row r="4241" spans="1:9" x14ac:dyDescent="0.25">
      <c r="A4241" t="s">
        <v>4451</v>
      </c>
      <c r="B4241" s="3">
        <v>45.105381011962891</v>
      </c>
      <c r="C4241" s="3">
        <v>18.489999771118161</v>
      </c>
      <c r="D4241" s="4">
        <v>1.9167914568951619E-4</v>
      </c>
      <c r="E4241" s="4">
        <v>3.6434955884010023E-2</v>
      </c>
      <c r="F4241" s="2">
        <v>3</v>
      </c>
      <c r="G4241" s="4">
        <v>0.28349315887070548</v>
      </c>
      <c r="H4241" s="4">
        <v>-0.55011966391071754</v>
      </c>
      <c r="I4241" s="4">
        <v>0.26914405880773229</v>
      </c>
    </row>
    <row r="4242" spans="1:9" x14ac:dyDescent="0.25">
      <c r="A4242" t="s">
        <v>4452</v>
      </c>
      <c r="B4242" s="3">
        <v>45.096736907958977</v>
      </c>
      <c r="C4242" s="3">
        <v>17.840000152587891</v>
      </c>
      <c r="D4242" s="4">
        <v>1.1476764209080731E-2</v>
      </c>
      <c r="E4242" s="4">
        <v>-8.8888804117838172E-3</v>
      </c>
      <c r="F4242" s="2">
        <v>3</v>
      </c>
      <c r="G4242" s="4">
        <v>0.27759052784811372</v>
      </c>
      <c r="H4242" s="4">
        <v>-0.55020588006336313</v>
      </c>
      <c r="I4242" s="4">
        <v>0.26890083697933509</v>
      </c>
    </row>
    <row r="4243" spans="1:9" x14ac:dyDescent="0.25">
      <c r="A4243" t="s">
        <v>4453</v>
      </c>
      <c r="B4243" s="3">
        <v>44.585044860839837</v>
      </c>
      <c r="C4243" s="3">
        <v>18</v>
      </c>
      <c r="D4243" s="4">
        <v>-3.2957402171809309E-3</v>
      </c>
      <c r="E4243" s="4">
        <v>5.8823529411764719E-2</v>
      </c>
      <c r="F4243" s="2">
        <v>3</v>
      </c>
      <c r="G4243" s="4">
        <v>0.26650609543271392</v>
      </c>
      <c r="H4243" s="4">
        <v>-0.55530948821315618</v>
      </c>
      <c r="I4243" s="4">
        <v>0.25450319955846551</v>
      </c>
    </row>
    <row r="4244" spans="1:9" x14ac:dyDescent="0.25">
      <c r="A4244" t="s">
        <v>4454</v>
      </c>
      <c r="B4244" s="3">
        <v>44.732471466064453</v>
      </c>
      <c r="C4244" s="3">
        <v>17</v>
      </c>
      <c r="D4244" s="4">
        <v>5.065719879395747E-3</v>
      </c>
      <c r="E4244" s="4">
        <v>-3.5734497490424573E-2</v>
      </c>
      <c r="F4244" s="2">
        <v>3</v>
      </c>
      <c r="G4244" s="4">
        <v>0.26913538585286267</v>
      </c>
      <c r="H4244" s="4">
        <v>-0.55383905765212482</v>
      </c>
      <c r="I4244" s="4">
        <v>0.25865138755584383</v>
      </c>
    </row>
    <row r="4245" spans="1:9" x14ac:dyDescent="0.25">
      <c r="A4245" t="s">
        <v>4455</v>
      </c>
      <c r="B4245" s="3">
        <v>44.507011413574219</v>
      </c>
      <c r="C4245" s="3">
        <v>17.629999160766602</v>
      </c>
      <c r="D4245" s="4">
        <v>4.8956083017250851E-3</v>
      </c>
      <c r="E4245" s="4">
        <v>-5.2150602194045659E-2</v>
      </c>
      <c r="F4245" s="2">
        <v>3</v>
      </c>
      <c r="G4245" s="4">
        <v>0.26896373953020941</v>
      </c>
      <c r="H4245" s="4">
        <v>-0.55608779254613039</v>
      </c>
      <c r="I4245" s="4">
        <v>0.25230754831323621</v>
      </c>
    </row>
    <row r="4246" spans="1:9" x14ac:dyDescent="0.25">
      <c r="A4246" t="s">
        <v>4456</v>
      </c>
      <c r="B4246" s="3">
        <v>44.290184020996087</v>
      </c>
      <c r="C4246" s="3">
        <v>18.60000038146973</v>
      </c>
      <c r="D4246" s="4">
        <v>9.4878980023358483E-3</v>
      </c>
      <c r="E4246" s="4">
        <v>-3.9752216024898528E-2</v>
      </c>
      <c r="F4246" s="2">
        <v>3</v>
      </c>
      <c r="G4246" s="4">
        <v>0.28495241636757429</v>
      </c>
      <c r="H4246" s="4">
        <v>-0.55825042543067549</v>
      </c>
      <c r="I4246" s="4">
        <v>0.24620660889307461</v>
      </c>
    </row>
    <row r="4247" spans="1:9" x14ac:dyDescent="0.25">
      <c r="A4247" t="s">
        <v>4457</v>
      </c>
      <c r="B4247" s="3">
        <v>43.873912811279297</v>
      </c>
      <c r="C4247" s="3">
        <v>19.370000839233398</v>
      </c>
      <c r="D4247" s="4">
        <v>4.5671261597306501E-3</v>
      </c>
      <c r="E4247" s="4">
        <v>1.9473728380705161E-2</v>
      </c>
      <c r="F4247" s="2">
        <v>3</v>
      </c>
      <c r="G4247" s="4">
        <v>0.26305501781038371</v>
      </c>
      <c r="H4247" s="4">
        <v>-0.56240230770126354</v>
      </c>
      <c r="I4247" s="4">
        <v>0.23449385709247081</v>
      </c>
    </row>
    <row r="4248" spans="1:9" x14ac:dyDescent="0.25">
      <c r="A4248" t="s">
        <v>4458</v>
      </c>
      <c r="B4248" s="3">
        <v>43.674446105957031</v>
      </c>
      <c r="C4248" s="3">
        <v>19</v>
      </c>
      <c r="D4248" s="4">
        <v>7.1195091439972824E-3</v>
      </c>
      <c r="E4248" s="4">
        <v>-7.0904680139045273E-2</v>
      </c>
      <c r="F4248" s="2">
        <v>3</v>
      </c>
      <c r="G4248" s="4">
        <v>0.2495386396207093</v>
      </c>
      <c r="H4248" s="4">
        <v>-0.56439178537367707</v>
      </c>
      <c r="I4248" s="4">
        <v>0.22888140070012669</v>
      </c>
    </row>
    <row r="4249" spans="1:9" x14ac:dyDescent="0.25">
      <c r="A4249" t="s">
        <v>4459</v>
      </c>
      <c r="B4249" s="3">
        <v>43.365703582763672</v>
      </c>
      <c r="C4249" s="3">
        <v>20.45000076293945</v>
      </c>
      <c r="D4249" s="4">
        <v>-2.7905578931550772E-3</v>
      </c>
      <c r="E4249" s="4">
        <v>2.096855026939504E-2</v>
      </c>
      <c r="F4249" s="2">
        <v>4</v>
      </c>
      <c r="G4249" s="4">
        <v>0.2587624883195796</v>
      </c>
      <c r="H4249" s="4">
        <v>-0.56747117827499061</v>
      </c>
      <c r="I4249" s="4">
        <v>0.22019421681605239</v>
      </c>
    </row>
    <row r="4250" spans="1:9" x14ac:dyDescent="0.25">
      <c r="A4250" t="s">
        <v>4460</v>
      </c>
      <c r="B4250" s="3">
        <v>43.487056732177727</v>
      </c>
      <c r="C4250" s="3">
        <v>20.030000686645511</v>
      </c>
      <c r="D4250" s="4">
        <v>2.5974603918952339E-3</v>
      </c>
      <c r="E4250" s="4">
        <v>-1.5724800433694511E-2</v>
      </c>
      <c r="F4250" s="2">
        <v>4</v>
      </c>
      <c r="G4250" s="4">
        <v>0.25379094581120198</v>
      </c>
      <c r="H4250" s="4">
        <v>-0.5662608039378485</v>
      </c>
      <c r="I4250" s="4">
        <v>0.22360876792150949</v>
      </c>
    </row>
    <row r="4251" spans="1:9" x14ac:dyDescent="0.25">
      <c r="A4251" t="s">
        <v>4461</v>
      </c>
      <c r="B4251" s="3">
        <v>43.374393463134773</v>
      </c>
      <c r="C4251" s="3">
        <v>20.35000038146973</v>
      </c>
      <c r="D4251" s="4">
        <v>2.520033642164643E-2</v>
      </c>
      <c r="E4251" s="4">
        <v>-0.23149544058673729</v>
      </c>
      <c r="F4251" s="2">
        <v>4</v>
      </c>
      <c r="G4251" s="4">
        <v>0.25085376214747068</v>
      </c>
      <c r="H4251" s="4">
        <v>-0.56738450554960362</v>
      </c>
      <c r="I4251" s="4">
        <v>0.2204387266682537</v>
      </c>
    </row>
    <row r="4252" spans="1:9" x14ac:dyDescent="0.25">
      <c r="A4252" t="s">
        <v>4462</v>
      </c>
      <c r="B4252" s="3">
        <v>42.308212280273438</v>
      </c>
      <c r="C4252" s="3">
        <v>26.479999542236332</v>
      </c>
      <c r="D4252" s="4">
        <v>-8.3301084906234335E-3</v>
      </c>
      <c r="E4252" s="4">
        <v>6.2600299404749649E-2</v>
      </c>
      <c r="F4252" s="2">
        <v>5</v>
      </c>
      <c r="G4252" s="4">
        <v>0.22447230253491729</v>
      </c>
      <c r="H4252" s="4">
        <v>-0.57801857931456102</v>
      </c>
      <c r="I4252" s="4">
        <v>0.19043925690471999</v>
      </c>
    </row>
    <row r="4253" spans="1:9" x14ac:dyDescent="0.25">
      <c r="A4253" t="s">
        <v>4463</v>
      </c>
      <c r="B4253" s="3">
        <v>42.663604736328118</v>
      </c>
      <c r="C4253" s="3">
        <v>24.920000076293949</v>
      </c>
      <c r="D4253" s="4">
        <v>8.1351834648968335E-4</v>
      </c>
      <c r="E4253" s="4">
        <v>6.4620293187831468E-3</v>
      </c>
      <c r="F4253" s="2">
        <v>5</v>
      </c>
      <c r="G4253" s="4">
        <v>0.2359940118873716</v>
      </c>
      <c r="H4253" s="4">
        <v>-0.57447390074215132</v>
      </c>
      <c r="I4253" s="4">
        <v>0.20043904438079219</v>
      </c>
    </row>
    <row r="4254" spans="1:9" x14ac:dyDescent="0.25">
      <c r="A4254" t="s">
        <v>4464</v>
      </c>
      <c r="B4254" s="3">
        <v>42.628925323486328</v>
      </c>
      <c r="C4254" s="3">
        <v>24.760000228881839</v>
      </c>
      <c r="D4254" s="4">
        <v>4.9037870541353001E-3</v>
      </c>
      <c r="E4254" s="4">
        <v>-8.0127749570005902E-3</v>
      </c>
      <c r="F4254" s="2">
        <v>5</v>
      </c>
      <c r="G4254" s="4">
        <v>0.2433926679899949</v>
      </c>
      <c r="H4254" s="4">
        <v>-0.57481979264140193</v>
      </c>
      <c r="I4254" s="4">
        <v>0.19946325901364431</v>
      </c>
    </row>
    <row r="4255" spans="1:9" x14ac:dyDescent="0.25">
      <c r="A4255" t="s">
        <v>4465</v>
      </c>
      <c r="B4255" s="3">
        <v>42.420902252197273</v>
      </c>
      <c r="C4255" s="3">
        <v>24.95999908447266</v>
      </c>
      <c r="D4255" s="4">
        <v>2.0426126229677879E-4</v>
      </c>
      <c r="E4255" s="4">
        <v>-1.226756500496118E-2</v>
      </c>
      <c r="F4255" s="2">
        <v>5</v>
      </c>
      <c r="G4255" s="4">
        <v>0.26019181676538777</v>
      </c>
      <c r="H4255" s="4">
        <v>-0.5768946113687069</v>
      </c>
      <c r="I4255" s="4">
        <v>0.19361004950519489</v>
      </c>
    </row>
    <row r="4256" spans="1:9" x14ac:dyDescent="0.25">
      <c r="A4256" t="s">
        <v>4466</v>
      </c>
      <c r="B4256" s="3">
        <v>42.412239074707031</v>
      </c>
      <c r="C4256" s="3">
        <v>25.270000457763668</v>
      </c>
      <c r="D4256" s="4">
        <v>1.514558305719493E-2</v>
      </c>
      <c r="E4256" s="4">
        <v>-7.7063505028385548E-2</v>
      </c>
      <c r="F4256" s="2">
        <v>5</v>
      </c>
      <c r="G4256" s="4">
        <v>0.26774462243136982</v>
      </c>
      <c r="H4256" s="4">
        <v>-0.57698101775999477</v>
      </c>
      <c r="I4256" s="4">
        <v>0.19336629100021269</v>
      </c>
    </row>
    <row r="4257" spans="1:9" x14ac:dyDescent="0.25">
      <c r="A4257" t="s">
        <v>4467</v>
      </c>
      <c r="B4257" s="3">
        <v>41.779464721679688</v>
      </c>
      <c r="C4257" s="3">
        <v>27.379999160766602</v>
      </c>
      <c r="D4257" s="4">
        <v>-6.2222518273702399E-4</v>
      </c>
      <c r="E4257" s="4">
        <v>4.384291416698316E-2</v>
      </c>
      <c r="F4257" s="2">
        <v>5</v>
      </c>
      <c r="G4257" s="4">
        <v>0.25629204994869181</v>
      </c>
      <c r="H4257" s="4">
        <v>-0.58329229885821055</v>
      </c>
      <c r="I4257" s="4">
        <v>0.1755617232813953</v>
      </c>
    </row>
    <row r="4258" spans="1:9" x14ac:dyDescent="0.25">
      <c r="A4258" t="s">
        <v>4468</v>
      </c>
      <c r="B4258" s="3">
        <v>41.805477142333977</v>
      </c>
      <c r="C4258" s="3">
        <v>26.229999542236332</v>
      </c>
      <c r="D4258" s="4">
        <v>-1.8518200086585671E-2</v>
      </c>
      <c r="E4258" s="4">
        <v>9.3372229782799909E-2</v>
      </c>
      <c r="F4258" s="2">
        <v>5</v>
      </c>
      <c r="G4258" s="4">
        <v>0.25122350183035769</v>
      </c>
      <c r="H4258" s="4">
        <v>-0.58303285139797634</v>
      </c>
      <c r="I4258" s="4">
        <v>0.176293642808244</v>
      </c>
    </row>
    <row r="4259" spans="1:9" x14ac:dyDescent="0.25">
      <c r="A4259" t="s">
        <v>4469</v>
      </c>
      <c r="B4259" s="3">
        <v>42.594245910644531</v>
      </c>
      <c r="C4259" s="3">
        <v>23.989999771118161</v>
      </c>
      <c r="D4259" s="4">
        <v>-8.1351834648968335E-4</v>
      </c>
      <c r="E4259" s="4">
        <v>-2.4003260960911099E-2</v>
      </c>
      <c r="F4259" s="2">
        <v>4</v>
      </c>
      <c r="G4259" s="4">
        <v>0.24930865140142711</v>
      </c>
      <c r="H4259" s="4">
        <v>-0.57516568454065242</v>
      </c>
      <c r="I4259" s="4">
        <v>0.1984874736464963</v>
      </c>
    </row>
    <row r="4260" spans="1:9" x14ac:dyDescent="0.25">
      <c r="A4260" t="s">
        <v>4470</v>
      </c>
      <c r="B4260" s="3">
        <v>42.628925323486328</v>
      </c>
      <c r="C4260" s="3">
        <v>24.579999923706051</v>
      </c>
      <c r="D4260" s="4">
        <v>-1.006428827567241E-2</v>
      </c>
      <c r="E4260" s="4">
        <v>7.9016645425993071E-2</v>
      </c>
      <c r="F4260" s="2">
        <v>5</v>
      </c>
      <c r="G4260" s="4">
        <v>0.26248308486050659</v>
      </c>
      <c r="H4260" s="4">
        <v>-0.57481979264140193</v>
      </c>
      <c r="I4260" s="4">
        <v>0.19946325901364431</v>
      </c>
    </row>
    <row r="4261" spans="1:9" x14ac:dyDescent="0.25">
      <c r="A4261" t="s">
        <v>4471</v>
      </c>
      <c r="B4261" s="3">
        <v>43.06231689453125</v>
      </c>
      <c r="C4261" s="3">
        <v>22.780000686645511</v>
      </c>
      <c r="D4261" s="4">
        <v>1.6574394582077549E-2</v>
      </c>
      <c r="E4261" s="4">
        <v>-2.5662895451593389E-2</v>
      </c>
      <c r="F4261" s="2">
        <v>4</v>
      </c>
      <c r="G4261" s="4">
        <v>0.28220794786355619</v>
      </c>
      <c r="H4261" s="4">
        <v>-0.57049715216557395</v>
      </c>
      <c r="I4261" s="4">
        <v>0.21165773171709251</v>
      </c>
    </row>
    <row r="4262" spans="1:9" x14ac:dyDescent="0.25">
      <c r="A4262" t="s">
        <v>4472</v>
      </c>
      <c r="B4262" s="3">
        <v>42.360221862792969</v>
      </c>
      <c r="C4262" s="3">
        <v>23.379999160766602</v>
      </c>
      <c r="D4262" s="4">
        <v>1.1173054126572209E-2</v>
      </c>
      <c r="E4262" s="4">
        <v>-6.7039119751737153E-2</v>
      </c>
      <c r="F4262" s="2">
        <v>4</v>
      </c>
      <c r="G4262" s="4">
        <v>0.26000625891151657</v>
      </c>
      <c r="H4262" s="4">
        <v>-0.57749983658500637</v>
      </c>
      <c r="I4262" s="4">
        <v>0.1919026666171493</v>
      </c>
    </row>
    <row r="4263" spans="1:9" x14ac:dyDescent="0.25">
      <c r="A4263" t="s">
        <v>4473</v>
      </c>
      <c r="B4263" s="3">
        <v>41.892158508300781</v>
      </c>
      <c r="C4263" s="3">
        <v>25.059999465942379</v>
      </c>
      <c r="D4263" s="4">
        <v>5.1999232217501126E-3</v>
      </c>
      <c r="E4263" s="4">
        <v>5.2498951198549637E-2</v>
      </c>
      <c r="F4263" s="2">
        <v>5</v>
      </c>
      <c r="G4263" s="4">
        <v>0.25187542869506507</v>
      </c>
      <c r="H4263" s="4">
        <v>-0.5821682928646279</v>
      </c>
      <c r="I4263" s="4">
        <v>0.1787326232171873</v>
      </c>
    </row>
    <row r="4264" spans="1:9" x14ac:dyDescent="0.25">
      <c r="A4264" t="s">
        <v>4474</v>
      </c>
      <c r="B4264" s="3">
        <v>41.675449371337891</v>
      </c>
      <c r="C4264" s="3">
        <v>23.809999465942379</v>
      </c>
      <c r="D4264" s="4">
        <v>2.866911307002917E-2</v>
      </c>
      <c r="E4264" s="4">
        <v>-9.4676800127407978E-2</v>
      </c>
      <c r="F4264" s="2">
        <v>4</v>
      </c>
      <c r="G4264" s="4">
        <v>0.2492691897440025</v>
      </c>
      <c r="H4264" s="4">
        <v>-0.58432974626959144</v>
      </c>
      <c r="I4264" s="4">
        <v>0.17263501119185351</v>
      </c>
    </row>
    <row r="4265" spans="1:9" x14ac:dyDescent="0.25">
      <c r="A4265" t="s">
        <v>4475</v>
      </c>
      <c r="B4265" s="3">
        <v>40.513950347900391</v>
      </c>
      <c r="C4265" s="3">
        <v>26.29999923706055</v>
      </c>
      <c r="D4265" s="4">
        <v>-2.3809585086703281E-2</v>
      </c>
      <c r="E4265" s="4">
        <v>0.15757042393930809</v>
      </c>
      <c r="F4265" s="2">
        <v>5</v>
      </c>
      <c r="G4265" s="4">
        <v>0.2236432241860036</v>
      </c>
      <c r="H4265" s="4">
        <v>-0.59591451862508604</v>
      </c>
      <c r="I4265" s="4">
        <v>0.13995355386161351</v>
      </c>
    </row>
    <row r="4266" spans="1:9" x14ac:dyDescent="0.25">
      <c r="A4266" t="s">
        <v>4476</v>
      </c>
      <c r="B4266" s="3">
        <v>41.502098083496087</v>
      </c>
      <c r="C4266" s="3">
        <v>22.719999313354489</v>
      </c>
      <c r="D4266" s="4">
        <v>-6.6388269938668643E-3</v>
      </c>
      <c r="E4266" s="4">
        <v>9.6525099723867136E-2</v>
      </c>
      <c r="F4266" s="2">
        <v>4</v>
      </c>
      <c r="G4266" s="4">
        <v>0.25578181133180089</v>
      </c>
      <c r="H4266" s="4">
        <v>-0.58605874919310286</v>
      </c>
      <c r="I4266" s="4">
        <v>0.1677573723799182</v>
      </c>
    </row>
    <row r="4267" spans="1:9" x14ac:dyDescent="0.25">
      <c r="A4267" t="s">
        <v>4477</v>
      </c>
      <c r="B4267" s="3">
        <v>41.779464721679688</v>
      </c>
      <c r="C4267" s="3">
        <v>20.719999313354489</v>
      </c>
      <c r="D4267" s="4">
        <v>1.409620761931696E-2</v>
      </c>
      <c r="E4267" s="4">
        <v>-8.399652764748966E-2</v>
      </c>
      <c r="F4267" s="2">
        <v>4</v>
      </c>
      <c r="G4267" s="4">
        <v>0.26782064567630609</v>
      </c>
      <c r="H4267" s="4">
        <v>-0.58329229885821055</v>
      </c>
      <c r="I4267" s="4">
        <v>0.1755617232813953</v>
      </c>
    </row>
    <row r="4268" spans="1:9" x14ac:dyDescent="0.25">
      <c r="A4268" t="s">
        <v>4478</v>
      </c>
      <c r="B4268" s="3">
        <v>41.198719024658203</v>
      </c>
      <c r="C4268" s="3">
        <v>22.620000839233398</v>
      </c>
      <c r="D4268" s="4">
        <v>-2.7278171977419552E-3</v>
      </c>
      <c r="E4268" s="4">
        <v>-1.179548089184923E-2</v>
      </c>
      <c r="F4268" s="2">
        <v>4</v>
      </c>
      <c r="G4268" s="4">
        <v>0.24076329021564821</v>
      </c>
      <c r="H4268" s="4">
        <v>-0.58908464698822938</v>
      </c>
      <c r="I4268" s="4">
        <v>0.15922110195159209</v>
      </c>
    </row>
    <row r="4269" spans="1:9" x14ac:dyDescent="0.25">
      <c r="A4269" t="s">
        <v>4479</v>
      </c>
      <c r="B4269" s="3">
        <v>41.311408996582031</v>
      </c>
      <c r="C4269" s="3">
        <v>22.889999389648441</v>
      </c>
      <c r="D4269" s="4">
        <v>1.3611710625565539E-2</v>
      </c>
      <c r="E4269" s="4">
        <v>-9.3465370706992568E-2</v>
      </c>
      <c r="F4269" s="2">
        <v>4</v>
      </c>
      <c r="G4269" s="4">
        <v>0.24448124292551771</v>
      </c>
      <c r="H4269" s="4">
        <v>-0.58796067904237526</v>
      </c>
      <c r="I4269" s="4">
        <v>0.16239189455206729</v>
      </c>
    </row>
    <row r="4270" spans="1:9" x14ac:dyDescent="0.25">
      <c r="A4270" t="s">
        <v>4480</v>
      </c>
      <c r="B4270" s="3">
        <v>40.756641387939453</v>
      </c>
      <c r="C4270" s="3">
        <v>25.25</v>
      </c>
      <c r="D4270" s="4">
        <v>1.053044456738084E-2</v>
      </c>
      <c r="E4270" s="4">
        <v>-4.1017847582053513E-2</v>
      </c>
      <c r="F4270" s="2">
        <v>5</v>
      </c>
      <c r="G4270" s="4">
        <v>0.21605810886454521</v>
      </c>
      <c r="H4270" s="4">
        <v>-0.5934939221417157</v>
      </c>
      <c r="I4270" s="4">
        <v>0.14678222673125971</v>
      </c>
    </row>
    <row r="4271" spans="1:9" x14ac:dyDescent="0.25">
      <c r="A4271" t="s">
        <v>4481</v>
      </c>
      <c r="B4271" s="3">
        <v>40.331928253173828</v>
      </c>
      <c r="C4271" s="3">
        <v>26.329999923706051</v>
      </c>
      <c r="D4271" s="4">
        <v>4.7508353542662363E-3</v>
      </c>
      <c r="E4271" s="4">
        <v>-0.1220406760701902</v>
      </c>
      <c r="F4271" s="2">
        <v>5</v>
      </c>
      <c r="G4271" s="4">
        <v>0.2052506189681316</v>
      </c>
      <c r="H4271" s="4">
        <v>-0.59773000403534216</v>
      </c>
      <c r="I4271" s="4">
        <v>0.13483194187406181</v>
      </c>
    </row>
    <row r="4272" spans="1:9" x14ac:dyDescent="0.25">
      <c r="A4272" t="s">
        <v>4482</v>
      </c>
      <c r="B4272" s="3">
        <v>40.141223907470703</v>
      </c>
      <c r="C4272" s="3">
        <v>29.989999771118161</v>
      </c>
      <c r="D4272" s="4">
        <v>1.8921562903085439E-2</v>
      </c>
      <c r="E4272" s="4">
        <v>-2.7246193793921791E-2</v>
      </c>
      <c r="F4272" s="2">
        <v>5</v>
      </c>
      <c r="G4272" s="4">
        <v>0.2039029324907935</v>
      </c>
      <c r="H4272" s="4">
        <v>-0.5996320860755282</v>
      </c>
      <c r="I4272" s="4">
        <v>0.12946603470494281</v>
      </c>
    </row>
    <row r="4273" spans="1:9" x14ac:dyDescent="0.25">
      <c r="A4273" t="s">
        <v>4483</v>
      </c>
      <c r="B4273" s="3">
        <v>39.395793914794922</v>
      </c>
      <c r="C4273" s="3">
        <v>30.829999923706051</v>
      </c>
      <c r="D4273" s="4">
        <v>-9.8038078277244978E-3</v>
      </c>
      <c r="E4273" s="4">
        <v>5.2168192701043106E-3</v>
      </c>
      <c r="F4273" s="2">
        <v>5</v>
      </c>
      <c r="G4273" s="4">
        <v>0.20943989731782639</v>
      </c>
      <c r="H4273" s="4">
        <v>-0.60706699269004205</v>
      </c>
      <c r="I4273" s="4">
        <v>0.10849164040350349</v>
      </c>
    </row>
    <row r="4274" spans="1:9" x14ac:dyDescent="0.25">
      <c r="A4274" t="s">
        <v>4484</v>
      </c>
      <c r="B4274" s="3">
        <v>39.785846710205078</v>
      </c>
      <c r="C4274" s="3">
        <v>30.670000076293949</v>
      </c>
      <c r="D4274" s="4">
        <v>-1.9021146929166011E-2</v>
      </c>
      <c r="E4274" s="4">
        <v>0.1080202217540827</v>
      </c>
      <c r="F4274" s="2">
        <v>5</v>
      </c>
      <c r="G4274" s="4">
        <v>0.25230655513248812</v>
      </c>
      <c r="H4274" s="4">
        <v>-0.60317661245702414</v>
      </c>
      <c r="I4274" s="4">
        <v>0.11946667657013869</v>
      </c>
    </row>
    <row r="4275" spans="1:9" x14ac:dyDescent="0.25">
      <c r="A4275" t="s">
        <v>4485</v>
      </c>
      <c r="B4275" s="3">
        <v>40.557292938232422</v>
      </c>
      <c r="C4275" s="3">
        <v>27.680000305175781</v>
      </c>
      <c r="D4275" s="4">
        <v>-1.701688550490088E-2</v>
      </c>
      <c r="E4275" s="4">
        <v>4.1776463044814749E-2</v>
      </c>
      <c r="F4275" s="2">
        <v>5</v>
      </c>
      <c r="G4275" s="4">
        <v>0.28497577341953129</v>
      </c>
      <c r="H4275" s="4">
        <v>-0.59548222033454756</v>
      </c>
      <c r="I4275" s="4">
        <v>0.14117309773374351</v>
      </c>
    </row>
    <row r="4276" spans="1:9" x14ac:dyDescent="0.25">
      <c r="A4276" t="s">
        <v>4486</v>
      </c>
      <c r="B4276" s="3">
        <v>41.2593994140625</v>
      </c>
      <c r="C4276" s="3">
        <v>26.569999694824219</v>
      </c>
      <c r="D4276" s="4">
        <v>6.7680995770995622E-3</v>
      </c>
      <c r="E4276" s="4">
        <v>-6.1130727522097923E-2</v>
      </c>
      <c r="F4276" s="2">
        <v>5</v>
      </c>
      <c r="G4276" s="4">
        <v>0.29798189385591639</v>
      </c>
      <c r="H4276" s="4">
        <v>-0.58847942177192991</v>
      </c>
      <c r="I4276" s="4">
        <v>0.1609284848396377</v>
      </c>
    </row>
    <row r="4277" spans="1:9" x14ac:dyDescent="0.25">
      <c r="A4277" t="s">
        <v>4487</v>
      </c>
      <c r="B4277" s="3">
        <v>40.982028961181641</v>
      </c>
      <c r="C4277" s="3">
        <v>28.29999923706055</v>
      </c>
      <c r="D4277" s="4">
        <v>-9.0128125893607081E-3</v>
      </c>
      <c r="E4277" s="4">
        <v>6.8731107488173127E-2</v>
      </c>
      <c r="F4277" s="2">
        <v>5</v>
      </c>
      <c r="G4277" s="4">
        <v>0.29843267500365611</v>
      </c>
      <c r="H4277" s="4">
        <v>-0.59124591015455064</v>
      </c>
      <c r="I4277" s="4">
        <v>0.15312402660284369</v>
      </c>
    </row>
    <row r="4278" spans="1:9" x14ac:dyDescent="0.25">
      <c r="A4278" t="s">
        <v>4488</v>
      </c>
      <c r="B4278" s="3">
        <v>41.354751586914063</v>
      </c>
      <c r="C4278" s="3">
        <v>26.479999542236332</v>
      </c>
      <c r="D4278" s="4">
        <v>-2.313684905788738E-2</v>
      </c>
      <c r="E4278" s="4">
        <v>0.2344987692488818</v>
      </c>
      <c r="F4278" s="2">
        <v>5</v>
      </c>
      <c r="G4278" s="4">
        <v>0.31203780678894161</v>
      </c>
      <c r="H4278" s="4">
        <v>-0.58752838075183678</v>
      </c>
      <c r="I4278" s="4">
        <v>0.16361143842419729</v>
      </c>
    </row>
    <row r="4279" spans="1:9" x14ac:dyDescent="0.25">
      <c r="A4279" t="s">
        <v>4489</v>
      </c>
      <c r="B4279" s="3">
        <v>42.334232330322273</v>
      </c>
      <c r="C4279" s="3">
        <v>21.45000076293945</v>
      </c>
      <c r="D4279" s="4">
        <v>1.0971162857813299E-2</v>
      </c>
      <c r="E4279" s="4">
        <v>-5.1019807851429011E-3</v>
      </c>
      <c r="F4279" s="2">
        <v>4</v>
      </c>
      <c r="G4279" s="4">
        <v>0.33469769742062311</v>
      </c>
      <c r="H4279" s="4">
        <v>-0.57775905575886988</v>
      </c>
      <c r="I4279" s="4">
        <v>0.1911713911022028</v>
      </c>
    </row>
    <row r="4280" spans="1:9" x14ac:dyDescent="0.25">
      <c r="A4280" t="s">
        <v>4490</v>
      </c>
      <c r="B4280" s="3">
        <v>41.87481689453125</v>
      </c>
      <c r="C4280" s="3">
        <v>21.559999465942379</v>
      </c>
      <c r="D4280" s="4">
        <v>7.0878144215926753E-3</v>
      </c>
      <c r="E4280" s="4">
        <v>-6.0156976285437813E-2</v>
      </c>
      <c r="F4280" s="2">
        <v>4</v>
      </c>
      <c r="G4280" s="4">
        <v>0.31163828846590441</v>
      </c>
      <c r="H4280" s="4">
        <v>-0.58234125783811741</v>
      </c>
      <c r="I4280" s="4">
        <v>0.17824467686595469</v>
      </c>
    </row>
    <row r="4281" spans="1:9" x14ac:dyDescent="0.25">
      <c r="A4281" t="s">
        <v>4491</v>
      </c>
      <c r="B4281" s="3">
        <v>41.580104827880859</v>
      </c>
      <c r="C4281" s="3">
        <v>22.940000534057621</v>
      </c>
      <c r="D4281" s="4">
        <v>1.1598326237124869E-2</v>
      </c>
      <c r="E4281" s="4">
        <v>-8.8235267361610692E-2</v>
      </c>
      <c r="F4281" s="2">
        <v>4</v>
      </c>
      <c r="G4281" s="4">
        <v>0.29644263650412622</v>
      </c>
      <c r="H4281" s="4">
        <v>-0.58528071119422764</v>
      </c>
      <c r="I4281" s="4">
        <v>0.16995227227792811</v>
      </c>
    </row>
    <row r="4282" spans="1:9" x14ac:dyDescent="0.25">
      <c r="A4282" t="s">
        <v>4492</v>
      </c>
      <c r="B4282" s="3">
        <v>41.103374481201172</v>
      </c>
      <c r="C4282" s="3">
        <v>25.159999847412109</v>
      </c>
      <c r="D4282" s="4">
        <v>-1.9031868937231741E-2</v>
      </c>
      <c r="E4282" s="4">
        <v>0.18567392372996139</v>
      </c>
      <c r="F4282" s="2">
        <v>5</v>
      </c>
      <c r="G4282" s="4">
        <v>0.28956894599161093</v>
      </c>
      <c r="H4282" s="4">
        <v>-0.59003561191286558</v>
      </c>
      <c r="I4282" s="4">
        <v>0.15653836303766669</v>
      </c>
    </row>
    <row r="4283" spans="1:9" x14ac:dyDescent="0.25">
      <c r="A4283" t="s">
        <v>4493</v>
      </c>
      <c r="B4283" s="3">
        <v>41.900825500488281</v>
      </c>
      <c r="C4283" s="3">
        <v>21.219999313354489</v>
      </c>
      <c r="D4283" s="4">
        <v>9.185809243618559E-3</v>
      </c>
      <c r="E4283" s="4">
        <v>-0.1035065802721812</v>
      </c>
      <c r="F4283" s="2">
        <v>4</v>
      </c>
      <c r="G4283" s="4">
        <v>0.32936277169423872</v>
      </c>
      <c r="H4283" s="4">
        <v>-0.58208184842561161</v>
      </c>
      <c r="I4283" s="4">
        <v>0.1789764890574865</v>
      </c>
    </row>
    <row r="4284" spans="1:9" x14ac:dyDescent="0.25">
      <c r="A4284" t="s">
        <v>4494</v>
      </c>
      <c r="B4284" s="3">
        <v>41.519435882568359</v>
      </c>
      <c r="C4284" s="3">
        <v>23.670000076293949</v>
      </c>
      <c r="D4284" s="4">
        <v>7.7846317920273744E-3</v>
      </c>
      <c r="E4284" s="4">
        <v>6.37753467733293E-3</v>
      </c>
      <c r="F4284" s="2">
        <v>4</v>
      </c>
      <c r="G4284" s="4">
        <v>0.29524889287526118</v>
      </c>
      <c r="H4284" s="4">
        <v>-0.58588582226734176</v>
      </c>
      <c r="I4284" s="4">
        <v>0.16824521139583351</v>
      </c>
    </row>
    <row r="4285" spans="1:9" x14ac:dyDescent="0.25">
      <c r="A4285" t="s">
        <v>4495</v>
      </c>
      <c r="B4285" s="3">
        <v>41.198719024658203</v>
      </c>
      <c r="C4285" s="3">
        <v>23.520000457763668</v>
      </c>
      <c r="D4285" s="4">
        <v>-2.100959320217877E-2</v>
      </c>
      <c r="E4285" s="4">
        <v>0.12697649793806209</v>
      </c>
      <c r="F4285" s="2">
        <v>4</v>
      </c>
      <c r="G4285" s="4">
        <v>0.28489832406382049</v>
      </c>
      <c r="H4285" s="4">
        <v>-0.58908464698822938</v>
      </c>
      <c r="I4285" s="4">
        <v>0.15922110195159209</v>
      </c>
    </row>
    <row r="4286" spans="1:9" x14ac:dyDescent="0.25">
      <c r="A4286" t="s">
        <v>4496</v>
      </c>
      <c r="B4286" s="3">
        <v>42.082862854003913</v>
      </c>
      <c r="C4286" s="3">
        <v>20.870000839233398</v>
      </c>
      <c r="D4286" s="4">
        <v>1.1668916191313491E-2</v>
      </c>
      <c r="E4286" s="4">
        <v>-0.1365328600183664</v>
      </c>
      <c r="F4286" s="2">
        <v>4</v>
      </c>
      <c r="G4286" s="4">
        <v>0.33991368720853132</v>
      </c>
      <c r="H4286" s="4">
        <v>-0.58026621082444185</v>
      </c>
      <c r="I4286" s="4">
        <v>0.1840985303863063</v>
      </c>
    </row>
    <row r="4287" spans="1:9" x14ac:dyDescent="0.25">
      <c r="A4287" t="s">
        <v>4497</v>
      </c>
      <c r="B4287" s="3">
        <v>41.597465515136719</v>
      </c>
      <c r="C4287" s="3">
        <v>24.170000076293949</v>
      </c>
      <c r="D4287" s="4">
        <v>-2.0211916573954939E-2</v>
      </c>
      <c r="E4287" s="4">
        <v>0.16538092300040841</v>
      </c>
      <c r="F4287" s="2">
        <v>4</v>
      </c>
      <c r="G4287" s="4">
        <v>0.31577093923884569</v>
      </c>
      <c r="H4287" s="4">
        <v>-0.58510755598209596</v>
      </c>
      <c r="I4287" s="4">
        <v>0.17044075530574571</v>
      </c>
    </row>
    <row r="4288" spans="1:9" x14ac:dyDescent="0.25">
      <c r="A4288" t="s">
        <v>4498</v>
      </c>
      <c r="B4288" s="3">
        <v>42.455574035644531</v>
      </c>
      <c r="C4288" s="3">
        <v>20.739999771118161</v>
      </c>
      <c r="D4288" s="4">
        <v>-8.502338370225071E-3</v>
      </c>
      <c r="E4288" s="4">
        <v>0.1458563167960589</v>
      </c>
      <c r="F4288" s="2">
        <v>4</v>
      </c>
      <c r="G4288" s="4">
        <v>0.34181323825821752</v>
      </c>
      <c r="H4288" s="4">
        <v>-0.57654879556491334</v>
      </c>
      <c r="I4288" s="4">
        <v>0.19458562020170889</v>
      </c>
    </row>
    <row r="4289" spans="1:9" x14ac:dyDescent="0.25">
      <c r="A4289" t="s">
        <v>4499</v>
      </c>
      <c r="B4289" s="3">
        <v>42.81964111328125</v>
      </c>
      <c r="C4289" s="3">
        <v>18.10000038146973</v>
      </c>
      <c r="D4289" s="4">
        <v>1.4194842163008921E-3</v>
      </c>
      <c r="E4289" s="4">
        <v>-2.4258699412330938E-2</v>
      </c>
      <c r="F4289" s="2">
        <v>3</v>
      </c>
      <c r="G4289" s="4">
        <v>0.36112549044858322</v>
      </c>
      <c r="H4289" s="4">
        <v>-0.57291759645803042</v>
      </c>
      <c r="I4289" s="4">
        <v>0.2048294881887143</v>
      </c>
    </row>
    <row r="4290" spans="1:9" x14ac:dyDescent="0.25">
      <c r="A4290" t="s">
        <v>4500</v>
      </c>
      <c r="B4290" s="3">
        <v>42.758945465087891</v>
      </c>
      <c r="C4290" s="3">
        <v>18.54999923706055</v>
      </c>
      <c r="D4290" s="4">
        <v>-1.4779536175580031E-2</v>
      </c>
      <c r="E4290" s="4">
        <v>0.1035098052586771</v>
      </c>
      <c r="F4290" s="2">
        <v>3</v>
      </c>
      <c r="G4290" s="4">
        <v>0.38622733977939089</v>
      </c>
      <c r="H4290" s="4">
        <v>-0.57352297386524365</v>
      </c>
      <c r="I4290" s="4">
        <v>0.20312167595940059</v>
      </c>
    </row>
    <row r="4291" spans="1:9" x14ac:dyDescent="0.25">
      <c r="A4291" t="s">
        <v>4501</v>
      </c>
      <c r="B4291" s="3">
        <v>43.400382995605469</v>
      </c>
      <c r="C4291" s="3">
        <v>16.809999465942379</v>
      </c>
      <c r="D4291" s="4">
        <v>3.9964458450802992E-4</v>
      </c>
      <c r="E4291" s="4">
        <v>-8.2596631678729659E-3</v>
      </c>
      <c r="F4291" s="2">
        <v>3</v>
      </c>
      <c r="G4291" s="4">
        <v>0.39220345750644681</v>
      </c>
      <c r="H4291" s="4">
        <v>-0.56712528637574011</v>
      </c>
      <c r="I4291" s="4">
        <v>0.2211700021832004</v>
      </c>
    </row>
    <row r="4292" spans="1:9" x14ac:dyDescent="0.25">
      <c r="A4292" t="s">
        <v>4502</v>
      </c>
      <c r="B4292" s="3">
        <v>43.383045196533203</v>
      </c>
      <c r="C4292" s="3">
        <v>16.95000076293945</v>
      </c>
      <c r="D4292" s="4">
        <v>-5.3656844577677498E-3</v>
      </c>
      <c r="E4292" s="4">
        <v>0.1129350802626856</v>
      </c>
      <c r="F4292" s="2">
        <v>3</v>
      </c>
      <c r="G4292" s="4">
        <v>0.37112606961313688</v>
      </c>
      <c r="H4292" s="4">
        <v>-0.5672982133015011</v>
      </c>
      <c r="I4292" s="4">
        <v>0.22068216316728481</v>
      </c>
    </row>
    <row r="4293" spans="1:9" x14ac:dyDescent="0.25">
      <c r="A4293" t="s">
        <v>4503</v>
      </c>
      <c r="B4293" s="3">
        <v>43.617080688476563</v>
      </c>
      <c r="C4293" s="3">
        <v>15.22999954223633</v>
      </c>
      <c r="D4293" s="4">
        <v>2.9899461143025881E-3</v>
      </c>
      <c r="E4293" s="4">
        <v>-4.8125028610229492E-2</v>
      </c>
      <c r="F4293" s="2">
        <v>2</v>
      </c>
      <c r="G4293" s="4">
        <v>0.39644557190766688</v>
      </c>
      <c r="H4293" s="4">
        <v>-0.56496394711396181</v>
      </c>
      <c r="I4293" s="4">
        <v>0.2272672922025829</v>
      </c>
    </row>
    <row r="4294" spans="1:9" x14ac:dyDescent="0.25">
      <c r="A4294" t="s">
        <v>4504</v>
      </c>
      <c r="B4294" s="3">
        <v>43.487056732177727</v>
      </c>
      <c r="C4294" s="3">
        <v>16</v>
      </c>
      <c r="D4294" s="4">
        <v>-1.194637300755752E-3</v>
      </c>
      <c r="E4294" s="4">
        <v>2.367241732885406E-2</v>
      </c>
      <c r="F4294" s="2">
        <v>2</v>
      </c>
      <c r="G4294" s="4">
        <v>0.39691984266828428</v>
      </c>
      <c r="H4294" s="4">
        <v>-0.5662608039378485</v>
      </c>
      <c r="I4294" s="4">
        <v>0.22360876792150949</v>
      </c>
    </row>
    <row r="4295" spans="1:9" x14ac:dyDescent="0.25">
      <c r="A4295" t="s">
        <v>4505</v>
      </c>
      <c r="B4295" s="3">
        <v>43.539070129394531</v>
      </c>
      <c r="C4295" s="3">
        <v>15.63000011444092</v>
      </c>
      <c r="D4295" s="4">
        <v>7.6231838227367446E-3</v>
      </c>
      <c r="E4295" s="4">
        <v>2.565744801893866E-3</v>
      </c>
      <c r="F4295" s="2">
        <v>2</v>
      </c>
      <c r="G4295" s="4">
        <v>0.40209273916948879</v>
      </c>
      <c r="H4295" s="4">
        <v>-0.56574202316056543</v>
      </c>
      <c r="I4295" s="4">
        <v>0.22507228496925591</v>
      </c>
    </row>
    <row r="4296" spans="1:9" x14ac:dyDescent="0.25">
      <c r="A4296" t="s">
        <v>4506</v>
      </c>
      <c r="B4296" s="3">
        <v>43.209674835205078</v>
      </c>
      <c r="C4296" s="3">
        <v>15.590000152587891</v>
      </c>
      <c r="D4296" s="4">
        <v>-1.0020709053801811E-3</v>
      </c>
      <c r="E4296" s="4">
        <v>2.9042940273044101E-2</v>
      </c>
      <c r="F4296" s="2">
        <v>2</v>
      </c>
      <c r="G4296" s="4">
        <v>0.37730662527954301</v>
      </c>
      <c r="H4296" s="4">
        <v>-0.56902740646365468</v>
      </c>
      <c r="I4296" s="4">
        <v>0.2158039876787643</v>
      </c>
    </row>
    <row r="4297" spans="1:9" x14ac:dyDescent="0.25">
      <c r="A4297" t="s">
        <v>4507</v>
      </c>
      <c r="B4297" s="3">
        <v>43.253017425537109</v>
      </c>
      <c r="C4297" s="3">
        <v>15.14999961853027</v>
      </c>
      <c r="D4297" s="4">
        <v>6.8605105591639237E-3</v>
      </c>
      <c r="E4297" s="4">
        <v>-2.5096547250972431E-2</v>
      </c>
      <c r="F4297" s="2">
        <v>2</v>
      </c>
      <c r="G4297" s="4">
        <v>0.35554100742285533</v>
      </c>
      <c r="H4297" s="4">
        <v>-0.5685951081731162</v>
      </c>
      <c r="I4297" s="4">
        <v>0.21702353155089441</v>
      </c>
    </row>
    <row r="4298" spans="1:9" x14ac:dyDescent="0.25">
      <c r="A4298" t="s">
        <v>4508</v>
      </c>
      <c r="B4298" s="3">
        <v>42.958301544189453</v>
      </c>
      <c r="C4298" s="3">
        <v>15.539999961853029</v>
      </c>
      <c r="D4298" s="4">
        <v>1.5365557391304069E-2</v>
      </c>
      <c r="E4298" s="4">
        <v>-6.6105737268218112E-2</v>
      </c>
      <c r="F4298" s="2">
        <v>2</v>
      </c>
      <c r="G4298" s="4">
        <v>0.32090922334777572</v>
      </c>
      <c r="H4298" s="4">
        <v>-0.57153459957695496</v>
      </c>
      <c r="I4298" s="4">
        <v>0.2087310196275507</v>
      </c>
    </row>
    <row r="4299" spans="1:9" x14ac:dyDescent="0.25">
      <c r="A4299" t="s">
        <v>4509</v>
      </c>
      <c r="B4299" s="3">
        <v>42.308212280273438</v>
      </c>
      <c r="C4299" s="3">
        <v>16.639999389648441</v>
      </c>
      <c r="D4299" s="4">
        <v>6.806638753586558E-3</v>
      </c>
      <c r="E4299" s="4">
        <v>-5.2931150900915602E-2</v>
      </c>
      <c r="F4299" s="2">
        <v>3</v>
      </c>
      <c r="G4299" s="4">
        <v>0.31067174319312069</v>
      </c>
      <c r="H4299" s="4">
        <v>-0.57801857931456102</v>
      </c>
      <c r="I4299" s="4">
        <v>0.19043925690471999</v>
      </c>
    </row>
    <row r="4300" spans="1:9" x14ac:dyDescent="0.25">
      <c r="A4300" t="s">
        <v>4510</v>
      </c>
      <c r="B4300" s="3">
        <v>42.022182464599609</v>
      </c>
      <c r="C4300" s="3">
        <v>17.569999694824219</v>
      </c>
      <c r="D4300" s="4">
        <v>-8.3857974523587897E-3</v>
      </c>
      <c r="E4300" s="4">
        <v>0.15897096778820269</v>
      </c>
      <c r="F4300" s="2">
        <v>3</v>
      </c>
      <c r="G4300" s="4">
        <v>0.29041173267809223</v>
      </c>
      <c r="H4300" s="4">
        <v>-0.58087143604074121</v>
      </c>
      <c r="I4300" s="4">
        <v>0.18239114749826069</v>
      </c>
    </row>
    <row r="4301" spans="1:9" x14ac:dyDescent="0.25">
      <c r="A4301" t="s">
        <v>4511</v>
      </c>
      <c r="B4301" s="3">
        <v>42.377552032470703</v>
      </c>
      <c r="C4301" s="3">
        <v>15.159999847412109</v>
      </c>
      <c r="D4301" s="4">
        <v>6.1348145999762238E-4</v>
      </c>
      <c r="E4301" s="4">
        <v>2.9891275299012809E-2</v>
      </c>
      <c r="F4301" s="2">
        <v>2</v>
      </c>
      <c r="G4301" s="4">
        <v>0.28698254774332449</v>
      </c>
      <c r="H4301" s="4">
        <v>-0.5773269857547022</v>
      </c>
      <c r="I4301" s="4">
        <v>0.19239029096243071</v>
      </c>
    </row>
    <row r="4302" spans="1:9" x14ac:dyDescent="0.25">
      <c r="A4302" t="s">
        <v>4512</v>
      </c>
      <c r="B4302" s="3">
        <v>42.351570129394531</v>
      </c>
      <c r="C4302" s="3">
        <v>14.72000026702881</v>
      </c>
      <c r="D4302" s="4">
        <v>4.1105166332164877E-3</v>
      </c>
      <c r="E4302" s="4">
        <v>-4.9095561865741821E-2</v>
      </c>
      <c r="F4302" s="2">
        <v>2</v>
      </c>
      <c r="G4302" s="4">
        <v>0.2848456582597394</v>
      </c>
      <c r="H4302" s="4">
        <v>-0.57758612883310889</v>
      </c>
      <c r="I4302" s="4">
        <v>0.19165923011811811</v>
      </c>
    </row>
    <row r="4303" spans="1:9" x14ac:dyDescent="0.25">
      <c r="A4303" t="s">
        <v>4513</v>
      </c>
      <c r="B4303" s="3">
        <v>42.178195953369141</v>
      </c>
      <c r="C4303" s="3">
        <v>15.47999954223633</v>
      </c>
      <c r="D4303" s="4">
        <v>7.2449047264373512E-3</v>
      </c>
      <c r="E4303" s="4">
        <v>3.7533476077667993E-2</v>
      </c>
      <c r="F4303" s="2">
        <v>2</v>
      </c>
      <c r="G4303" s="4">
        <v>0.25169679505713433</v>
      </c>
      <c r="H4303" s="4">
        <v>-0.57931536004299089</v>
      </c>
      <c r="I4303" s="4">
        <v>0.18678094729428049</v>
      </c>
    </row>
    <row r="4304" spans="1:9" x14ac:dyDescent="0.25">
      <c r="A4304" t="s">
        <v>4514</v>
      </c>
      <c r="B4304" s="3">
        <v>41.87481689453125</v>
      </c>
      <c r="C4304" s="3">
        <v>14.920000076293951</v>
      </c>
      <c r="D4304" s="4">
        <v>5.8298782428209961E-3</v>
      </c>
      <c r="E4304" s="4">
        <v>-3.116880221599239E-2</v>
      </c>
      <c r="F4304" s="2">
        <v>2</v>
      </c>
      <c r="G4304" s="4">
        <v>0.25006570763133218</v>
      </c>
      <c r="H4304" s="4">
        <v>-0.58234125783811741</v>
      </c>
      <c r="I4304" s="4">
        <v>0.17824467686595469</v>
      </c>
    </row>
    <row r="4305" spans="1:9" x14ac:dyDescent="0.25">
      <c r="A4305" t="s">
        <v>4515</v>
      </c>
      <c r="B4305" s="3">
        <v>41.632106781005859</v>
      </c>
      <c r="C4305" s="3">
        <v>15.39999961853027</v>
      </c>
      <c r="D4305" s="4">
        <v>9.0332717450154476E-3</v>
      </c>
      <c r="E4305" s="4">
        <v>-5.1139861190143243E-2</v>
      </c>
      <c r="F4305" s="2">
        <v>2</v>
      </c>
      <c r="G4305" s="4">
        <v>0.23675917990190551</v>
      </c>
      <c r="H4305" s="4">
        <v>-0.58476204456012981</v>
      </c>
      <c r="I4305" s="4">
        <v>0.17141546731972351</v>
      </c>
    </row>
    <row r="4306" spans="1:9" x14ac:dyDescent="0.25">
      <c r="A4306" t="s">
        <v>4516</v>
      </c>
      <c r="B4306" s="3">
        <v>41.2593994140625</v>
      </c>
      <c r="C4306" s="3">
        <v>16.229999542236332</v>
      </c>
      <c r="D4306" s="4">
        <v>1.683131547093764E-3</v>
      </c>
      <c r="E4306" s="4">
        <v>4.4401517508177779E-2</v>
      </c>
      <c r="F4306" s="2">
        <v>3</v>
      </c>
      <c r="G4306" s="4">
        <v>0.2629666879070216</v>
      </c>
      <c r="H4306" s="4">
        <v>-0.58847942177192991</v>
      </c>
      <c r="I4306" s="4">
        <v>0.1609284848396377</v>
      </c>
    </row>
    <row r="4307" spans="1:9" x14ac:dyDescent="0.25">
      <c r="A4307" t="s">
        <v>4517</v>
      </c>
      <c r="B4307" s="3">
        <v>41.190071105957031</v>
      </c>
      <c r="C4307" s="3">
        <v>15.539999961853029</v>
      </c>
      <c r="D4307" s="4">
        <v>-4.2018949907651759E-4</v>
      </c>
      <c r="E4307" s="4">
        <v>6.4392975233640293E-4</v>
      </c>
      <c r="F4307" s="2">
        <v>2</v>
      </c>
      <c r="G4307" s="4">
        <v>0.27025123793184092</v>
      </c>
      <c r="H4307" s="4">
        <v>-0.58917090118860349</v>
      </c>
      <c r="I4307" s="4">
        <v>0.15897777278787811</v>
      </c>
    </row>
    <row r="4308" spans="1:9" x14ac:dyDescent="0.25">
      <c r="A4308" t="s">
        <v>4518</v>
      </c>
      <c r="B4308" s="3">
        <v>41.207386016845703</v>
      </c>
      <c r="C4308" s="3">
        <v>15.52999973297119</v>
      </c>
      <c r="D4308" s="4">
        <v>1.5377958970051561E-2</v>
      </c>
      <c r="E4308" s="4">
        <v>-0.1778718774611765</v>
      </c>
      <c r="F4308" s="2">
        <v>2</v>
      </c>
      <c r="G4308" s="4">
        <v>0.24686433318081691</v>
      </c>
      <c r="H4308" s="4">
        <v>-0.58899820254921309</v>
      </c>
      <c r="I4308" s="4">
        <v>0.15946496779189129</v>
      </c>
    </row>
    <row r="4309" spans="1:9" x14ac:dyDescent="0.25">
      <c r="A4309" t="s">
        <v>4519</v>
      </c>
      <c r="B4309" s="3">
        <v>40.583297729492188</v>
      </c>
      <c r="C4309" s="3">
        <v>18.889999389648441</v>
      </c>
      <c r="D4309" s="4">
        <v>-5.7337281363706314E-3</v>
      </c>
      <c r="E4309" s="4">
        <v>0.13453452387021089</v>
      </c>
      <c r="F4309" s="2">
        <v>3</v>
      </c>
      <c r="G4309" s="4">
        <v>0.2312004897643645</v>
      </c>
      <c r="H4309" s="4">
        <v>-0.59522284896977018</v>
      </c>
      <c r="I4309" s="4">
        <v>0.1419048025899583</v>
      </c>
    </row>
    <row r="4310" spans="1:9" x14ac:dyDescent="0.25">
      <c r="A4310" t="s">
        <v>4520</v>
      </c>
      <c r="B4310" s="3">
        <v>40.817333221435547</v>
      </c>
      <c r="C4310" s="3">
        <v>16.64999961853027</v>
      </c>
      <c r="D4310" s="4">
        <v>-4.2295970729241414E-3</v>
      </c>
      <c r="E4310" s="4">
        <v>5.7142832922556952E-2</v>
      </c>
      <c r="F4310" s="2">
        <v>3</v>
      </c>
      <c r="G4310" s="4">
        <v>0.2370025654462791</v>
      </c>
      <c r="H4310" s="4">
        <v>-0.592888582782231</v>
      </c>
      <c r="I4310" s="4">
        <v>0.14848993162525639</v>
      </c>
    </row>
    <row r="4311" spans="1:9" x14ac:dyDescent="0.25">
      <c r="A4311" t="s">
        <v>4521</v>
      </c>
      <c r="B4311" s="3">
        <v>40.990707397460938</v>
      </c>
      <c r="C4311" s="3">
        <v>15.75</v>
      </c>
      <c r="D4311" s="4">
        <v>-9.4255803572992347E-3</v>
      </c>
      <c r="E4311" s="4">
        <v>0.1083743812610045</v>
      </c>
      <c r="F4311" s="2">
        <v>2</v>
      </c>
      <c r="G4311" s="4">
        <v>0.22652012529707141</v>
      </c>
      <c r="H4311" s="4">
        <v>-0.591159351572349</v>
      </c>
      <c r="I4311" s="4">
        <v>0.15336821444909399</v>
      </c>
    </row>
    <row r="4312" spans="1:9" x14ac:dyDescent="0.25">
      <c r="A4312" t="s">
        <v>4522</v>
      </c>
      <c r="B4312" s="3">
        <v>41.380744934082031</v>
      </c>
      <c r="C4312" s="3">
        <v>14.210000038146971</v>
      </c>
      <c r="D4312" s="4">
        <v>9.0890173373840977E-3</v>
      </c>
      <c r="E4312" s="4">
        <v>-3.1356512321381147E-2</v>
      </c>
      <c r="F4312" s="2">
        <v>2</v>
      </c>
      <c r="G4312" s="4">
        <v>0.25769984656306599</v>
      </c>
      <c r="H4312" s="4">
        <v>-0.58726912353024474</v>
      </c>
      <c r="I4312" s="4">
        <v>0.1643428212744609</v>
      </c>
    </row>
    <row r="4313" spans="1:9" x14ac:dyDescent="0.25">
      <c r="A4313" t="s">
        <v>4523</v>
      </c>
      <c r="B4313" s="3">
        <v>41.008022308349609</v>
      </c>
      <c r="C4313" s="3">
        <v>14.670000076293951</v>
      </c>
      <c r="D4313" s="4">
        <v>-9.4224595757087526E-3</v>
      </c>
      <c r="E4313" s="4">
        <v>0.14163421329144391</v>
      </c>
      <c r="F4313" s="2">
        <v>2</v>
      </c>
      <c r="G4313" s="4">
        <v>0.24801081717024931</v>
      </c>
      <c r="H4313" s="4">
        <v>-0.5909866529329586</v>
      </c>
      <c r="I4313" s="4">
        <v>0.1538554094531073</v>
      </c>
    </row>
    <row r="4314" spans="1:9" x14ac:dyDescent="0.25">
      <c r="A4314" t="s">
        <v>4524</v>
      </c>
      <c r="B4314" s="3">
        <v>41.398094177246087</v>
      </c>
      <c r="C4314" s="3">
        <v>12.85000038146973</v>
      </c>
      <c r="D4314" s="4">
        <v>-2.087608047074418E-4</v>
      </c>
      <c r="E4314" s="4">
        <v>-4.2473896541260658E-2</v>
      </c>
      <c r="F4314" s="2">
        <v>1</v>
      </c>
      <c r="G4314" s="4">
        <v>0.2496946371407143</v>
      </c>
      <c r="H4314" s="4">
        <v>-0.58709608246129841</v>
      </c>
      <c r="I4314" s="4">
        <v>0.16483098229632739</v>
      </c>
    </row>
    <row r="4315" spans="1:9" x14ac:dyDescent="0.25">
      <c r="A4315" t="s">
        <v>4525</v>
      </c>
      <c r="B4315" s="3">
        <v>41.40673828125</v>
      </c>
      <c r="C4315" s="3">
        <v>13.420000076293951</v>
      </c>
      <c r="D4315" s="4">
        <v>2.088043948809126E-4</v>
      </c>
      <c r="E4315" s="4">
        <v>-3.7302691516656217E-2</v>
      </c>
      <c r="F4315" s="2">
        <v>2</v>
      </c>
      <c r="G4315" s="4">
        <v>0.24076507152170021</v>
      </c>
      <c r="H4315" s="4">
        <v>-0.58700986630865271</v>
      </c>
      <c r="I4315" s="4">
        <v>0.1650742041247244</v>
      </c>
    </row>
    <row r="4316" spans="1:9" x14ac:dyDescent="0.25">
      <c r="A4316" t="s">
        <v>4526</v>
      </c>
      <c r="B4316" s="3">
        <v>41.398094177246087</v>
      </c>
      <c r="C4316" s="3">
        <v>13.939999580383301</v>
      </c>
      <c r="D4316" s="4">
        <v>9.2347586864678366E-3</v>
      </c>
      <c r="E4316" s="4">
        <v>2.1994078409785841E-2</v>
      </c>
      <c r="F4316" s="2">
        <v>2</v>
      </c>
      <c r="G4316" s="4">
        <v>0.27413103297104291</v>
      </c>
      <c r="H4316" s="4">
        <v>-0.58709608246129841</v>
      </c>
      <c r="I4316" s="4">
        <v>0.16483098229632739</v>
      </c>
    </row>
    <row r="4317" spans="1:9" x14ac:dyDescent="0.25">
      <c r="A4317" t="s">
        <v>4527</v>
      </c>
      <c r="B4317" s="3">
        <v>41.019290924072273</v>
      </c>
      <c r="C4317" s="3">
        <v>13.64000034332275</v>
      </c>
      <c r="D4317" s="4">
        <v>6.5883896961220767E-3</v>
      </c>
      <c r="E4317" s="4">
        <v>-7.3998590141713505E-2</v>
      </c>
      <c r="F4317" s="2">
        <v>2</v>
      </c>
      <c r="G4317" s="4">
        <v>0.27535172520619122</v>
      </c>
      <c r="H4317" s="4">
        <v>-0.59087425994314602</v>
      </c>
      <c r="I4317" s="4">
        <v>0.154172477979623</v>
      </c>
    </row>
    <row r="4318" spans="1:9" x14ac:dyDescent="0.25">
      <c r="A4318" t="s">
        <v>4528</v>
      </c>
      <c r="B4318" s="3">
        <v>40.750808715820313</v>
      </c>
      <c r="C4318" s="3">
        <v>14.72999954223633</v>
      </c>
      <c r="D4318" s="4">
        <v>1.0958585976450941E-2</v>
      </c>
      <c r="E4318" s="4">
        <v>-0.1163767561594946</v>
      </c>
      <c r="F4318" s="2">
        <v>2</v>
      </c>
      <c r="G4318" s="4">
        <v>0.26192156996161292</v>
      </c>
      <c r="H4318" s="4">
        <v>-0.59355209711850088</v>
      </c>
      <c r="I4318" s="4">
        <v>0.14661811103151609</v>
      </c>
    </row>
    <row r="4319" spans="1:9" x14ac:dyDescent="0.25">
      <c r="A4319" t="s">
        <v>4529</v>
      </c>
      <c r="B4319" s="3">
        <v>40.309078216552727</v>
      </c>
      <c r="C4319" s="3">
        <v>16.670000076293949</v>
      </c>
      <c r="D4319" s="4">
        <v>-5.9806070519349266E-3</v>
      </c>
      <c r="E4319" s="4">
        <v>0.1332426942939611</v>
      </c>
      <c r="F4319" s="2">
        <v>3</v>
      </c>
      <c r="G4319" s="4">
        <v>0.22370440660756041</v>
      </c>
      <c r="H4319" s="4">
        <v>-0.59795790992869935</v>
      </c>
      <c r="I4319" s="4">
        <v>0.1341890033250335</v>
      </c>
    </row>
    <row r="4320" spans="1:9" x14ac:dyDescent="0.25">
      <c r="A4320" t="s">
        <v>4530</v>
      </c>
      <c r="B4320" s="3">
        <v>40.551601409912109</v>
      </c>
      <c r="C4320" s="3">
        <v>14.710000038146971</v>
      </c>
      <c r="D4320" s="4">
        <v>-1.9182614622952341E-3</v>
      </c>
      <c r="E4320" s="4">
        <v>-8.7601154382904722E-3</v>
      </c>
      <c r="F4320" s="2">
        <v>2</v>
      </c>
      <c r="G4320" s="4">
        <v>0.22305152209546869</v>
      </c>
      <c r="H4320" s="4">
        <v>-0.59553898754538048</v>
      </c>
      <c r="I4320" s="4">
        <v>0.14101295344073031</v>
      </c>
    </row>
    <row r="4321" spans="1:9" x14ac:dyDescent="0.25">
      <c r="A4321" t="s">
        <v>4531</v>
      </c>
      <c r="B4321" s="3">
        <v>40.629539489746087</v>
      </c>
      <c r="C4321" s="3">
        <v>14.840000152587891</v>
      </c>
      <c r="D4321" s="4">
        <v>1.230048704674647E-2</v>
      </c>
      <c r="E4321" s="4">
        <v>-0.13012892044846619</v>
      </c>
      <c r="F4321" s="2">
        <v>2</v>
      </c>
      <c r="G4321" s="4">
        <v>0.22349084408518219</v>
      </c>
      <c r="H4321" s="4">
        <v>-0.59476163440561725</v>
      </c>
      <c r="I4321" s="4">
        <v>0.1432059213030337</v>
      </c>
    </row>
    <row r="4322" spans="1:9" x14ac:dyDescent="0.25">
      <c r="A4322" t="s">
        <v>4532</v>
      </c>
      <c r="B4322" s="3">
        <v>40.135848999023438</v>
      </c>
      <c r="C4322" s="3">
        <v>17.059999465942379</v>
      </c>
      <c r="D4322" s="4">
        <v>-1.5509228350647501E-2</v>
      </c>
      <c r="E4322" s="4">
        <v>0.1472763683414757</v>
      </c>
      <c r="F4322" s="2">
        <v>3</v>
      </c>
      <c r="G4322" s="4">
        <v>0.19957874281615021</v>
      </c>
      <c r="H4322" s="4">
        <v>-0.59968569532490057</v>
      </c>
      <c r="I4322" s="4">
        <v>0.1293147992432431</v>
      </c>
    </row>
    <row r="4323" spans="1:9" x14ac:dyDescent="0.25">
      <c r="A4323" t="s">
        <v>4533</v>
      </c>
      <c r="B4323" s="3">
        <v>40.768131256103523</v>
      </c>
      <c r="C4323" s="3">
        <v>14.86999988555908</v>
      </c>
      <c r="D4323" s="4">
        <v>-1.071831571308102E-2</v>
      </c>
      <c r="E4323" s="4">
        <v>9.0975771145034079E-2</v>
      </c>
      <c r="F4323" s="2">
        <v>2</v>
      </c>
      <c r="G4323" s="4">
        <v>0.21753395374038551</v>
      </c>
      <c r="H4323" s="4">
        <v>-0.59337932238365365</v>
      </c>
      <c r="I4323" s="4">
        <v>0.14710552070616331</v>
      </c>
    </row>
    <row r="4324" spans="1:9" x14ac:dyDescent="0.25">
      <c r="A4324" t="s">
        <v>4534</v>
      </c>
      <c r="B4324" s="3">
        <v>41.209831237792969</v>
      </c>
      <c r="C4324" s="3">
        <v>13.63000011444092</v>
      </c>
      <c r="D4324" s="4">
        <v>0</v>
      </c>
      <c r="E4324" s="4">
        <v>2.5583156776810331E-2</v>
      </c>
      <c r="F4324" s="2">
        <v>2</v>
      </c>
      <c r="G4324" s="4">
        <v>0.20402437046766539</v>
      </c>
      <c r="H4324" s="4">
        <v>-0.58897381395528281</v>
      </c>
      <c r="I4324" s="4">
        <v>0.1595337697301096</v>
      </c>
    </row>
    <row r="4325" spans="1:9" x14ac:dyDescent="0.25">
      <c r="A4325" t="s">
        <v>4535</v>
      </c>
      <c r="B4325" s="3">
        <v>41.209831237792969</v>
      </c>
      <c r="C4325" s="3">
        <v>13.289999961853029</v>
      </c>
      <c r="D4325" s="4">
        <v>2.9511314651220481E-3</v>
      </c>
      <c r="E4325" s="4">
        <v>3.9906122029571112E-2</v>
      </c>
      <c r="F4325" s="2">
        <v>2</v>
      </c>
      <c r="G4325" s="4">
        <v>0.2009940217726032</v>
      </c>
      <c r="H4325" s="4">
        <v>-0.58897381395528281</v>
      </c>
      <c r="I4325" s="4">
        <v>0.1595337697301096</v>
      </c>
    </row>
    <row r="4326" spans="1:9" x14ac:dyDescent="0.25">
      <c r="A4326" t="s">
        <v>4536</v>
      </c>
      <c r="B4326" s="3">
        <v>41.088573455810547</v>
      </c>
      <c r="C4326" s="3">
        <v>12.77999973297119</v>
      </c>
      <c r="D4326" s="4">
        <v>6.3236716573533691E-4</v>
      </c>
      <c r="E4326" s="4">
        <v>-2.0689689947695489E-2</v>
      </c>
      <c r="F4326" s="2">
        <v>1</v>
      </c>
      <c r="G4326" s="4">
        <v>0.22583934210815329</v>
      </c>
      <c r="H4326" s="4">
        <v>-0.59018323709921372</v>
      </c>
      <c r="I4326" s="4">
        <v>0.15612190200757839</v>
      </c>
    </row>
    <row r="4327" spans="1:9" x14ac:dyDescent="0.25">
      <c r="A4327" t="s">
        <v>4537</v>
      </c>
      <c r="B4327" s="3">
        <v>41.062606811523438</v>
      </c>
      <c r="C4327" s="3">
        <v>13.05000019073486</v>
      </c>
      <c r="D4327" s="4">
        <v>4.6621526018717496E-3</v>
      </c>
      <c r="E4327" s="4">
        <v>1.7147331904680211E-2</v>
      </c>
      <c r="F4327" s="2">
        <v>1</v>
      </c>
      <c r="G4327" s="4">
        <v>0.2307711657212623</v>
      </c>
      <c r="H4327" s="4">
        <v>-0.59044222798670676</v>
      </c>
      <c r="I4327" s="4">
        <v>0.15539127050453391</v>
      </c>
    </row>
    <row r="4328" spans="1:9" x14ac:dyDescent="0.25">
      <c r="A4328" t="s">
        <v>4538</v>
      </c>
      <c r="B4328" s="3">
        <v>40.872055053710938</v>
      </c>
      <c r="C4328" s="3">
        <v>12.829999923706049</v>
      </c>
      <c r="D4328" s="4">
        <v>8.1179245256388644E-3</v>
      </c>
      <c r="E4328" s="4">
        <v>-5.1736867929073949E-2</v>
      </c>
      <c r="F4328" s="2">
        <v>1</v>
      </c>
      <c r="G4328" s="4">
        <v>0.19869126245960531</v>
      </c>
      <c r="H4328" s="4">
        <v>-0.5923427881177552</v>
      </c>
      <c r="I4328" s="4">
        <v>0.15002965674809629</v>
      </c>
    </row>
    <row r="4329" spans="1:9" x14ac:dyDescent="0.25">
      <c r="A4329" t="s">
        <v>4539</v>
      </c>
      <c r="B4329" s="3">
        <v>40.542930603027337</v>
      </c>
      <c r="C4329" s="3">
        <v>13.52999973297119</v>
      </c>
      <c r="D4329" s="4">
        <v>7.7501694899182461E-3</v>
      </c>
      <c r="E4329" s="4">
        <v>1.424284694227995E-2</v>
      </c>
      <c r="F4329" s="2">
        <v>2</v>
      </c>
      <c r="G4329" s="4">
        <v>0.19296582396084119</v>
      </c>
      <c r="H4329" s="4">
        <v>-0.59562547003212529</v>
      </c>
      <c r="I4329" s="4">
        <v>0.140768980265114</v>
      </c>
    </row>
    <row r="4330" spans="1:9" x14ac:dyDescent="0.25">
      <c r="A4330" t="s">
        <v>4540</v>
      </c>
      <c r="B4330" s="3">
        <v>40.231132507324219</v>
      </c>
      <c r="C4330" s="3">
        <v>13.340000152587891</v>
      </c>
      <c r="D4330" s="4">
        <v>6.2826171067138503E-3</v>
      </c>
      <c r="E4330" s="4">
        <v>-5.255680221079051E-2</v>
      </c>
      <c r="F4330" s="2">
        <v>2</v>
      </c>
      <c r="G4330" s="4">
        <v>0.19933159895072761</v>
      </c>
      <c r="H4330" s="4">
        <v>-0.59873533916391941</v>
      </c>
      <c r="I4330" s="4">
        <v>0.1319958207920959</v>
      </c>
    </row>
    <row r="4331" spans="1:9" x14ac:dyDescent="0.25">
      <c r="A4331" t="s">
        <v>4541</v>
      </c>
      <c r="B4331" s="3">
        <v>39.979953765869141</v>
      </c>
      <c r="C4331" s="3">
        <v>14.079999923706049</v>
      </c>
      <c r="D4331" s="4">
        <v>-1.430718727298652E-2</v>
      </c>
      <c r="E4331" s="4">
        <v>6.3444121382862262E-2</v>
      </c>
      <c r="F4331" s="2">
        <v>2</v>
      </c>
      <c r="G4331" s="4">
        <v>0.19987321797932539</v>
      </c>
      <c r="H4331" s="4">
        <v>-0.60124059184306922</v>
      </c>
      <c r="I4331" s="4">
        <v>0.1249283268420511</v>
      </c>
    </row>
    <row r="4332" spans="1:9" x14ac:dyDescent="0.25">
      <c r="A4332" t="s">
        <v>4542</v>
      </c>
      <c r="B4332" s="3">
        <v>40.560256958007813</v>
      </c>
      <c r="C4332" s="3">
        <v>13.239999771118161</v>
      </c>
      <c r="D4332" s="4">
        <v>-4.6760239567594786E-3</v>
      </c>
      <c r="E4332" s="4">
        <v>1.378249201516857E-2</v>
      </c>
      <c r="F4332" s="2">
        <v>2</v>
      </c>
      <c r="G4332" s="4">
        <v>0.20541976048345439</v>
      </c>
      <c r="H4332" s="4">
        <v>-0.59545265724954954</v>
      </c>
      <c r="I4332" s="4">
        <v>0.1412564972750783</v>
      </c>
    </row>
    <row r="4333" spans="1:9" x14ac:dyDescent="0.25">
      <c r="A4333" t="s">
        <v>4543</v>
      </c>
      <c r="B4333" s="3">
        <v>40.750808715820313</v>
      </c>
      <c r="C4333" s="3">
        <v>13.060000419616699</v>
      </c>
      <c r="D4333" s="4">
        <v>8.5108009596845946E-4</v>
      </c>
      <c r="E4333" s="4">
        <v>-1.8045095314010221E-2</v>
      </c>
      <c r="F4333" s="2">
        <v>1</v>
      </c>
      <c r="G4333" s="4">
        <v>0.19938751698721949</v>
      </c>
      <c r="H4333" s="4">
        <v>-0.59355209711850088</v>
      </c>
      <c r="I4333" s="4">
        <v>0.14661811103151609</v>
      </c>
    </row>
    <row r="4334" spans="1:9" x14ac:dyDescent="0.25">
      <c r="A4334" t="s">
        <v>4544</v>
      </c>
      <c r="B4334" s="3">
        <v>40.716156005859382</v>
      </c>
      <c r="C4334" s="3">
        <v>13.30000019073486</v>
      </c>
      <c r="D4334" s="4">
        <v>6.4227778731171803E-3</v>
      </c>
      <c r="E4334" s="4">
        <v>4.2319745467618082E-2</v>
      </c>
      <c r="F4334" s="2">
        <v>2</v>
      </c>
      <c r="G4334" s="4">
        <v>0.20757352019437941</v>
      </c>
      <c r="H4334" s="4">
        <v>-0.59389772268365237</v>
      </c>
      <c r="I4334" s="4">
        <v>0.1456430770115873</v>
      </c>
    </row>
    <row r="4335" spans="1:9" x14ac:dyDescent="0.25">
      <c r="A4335" t="s">
        <v>4545</v>
      </c>
      <c r="B4335" s="3">
        <v>40.456314086914063</v>
      </c>
      <c r="C4335" s="3">
        <v>12.760000228881839</v>
      </c>
      <c r="D4335" s="4">
        <v>8.2015517096651891E-3</v>
      </c>
      <c r="E4335" s="4">
        <v>-5.5514432812269088E-2</v>
      </c>
      <c r="F4335" s="2">
        <v>1</v>
      </c>
      <c r="G4335" s="4">
        <v>0.1916281821821284</v>
      </c>
      <c r="H4335" s="4">
        <v>-0.59648938175409005</v>
      </c>
      <c r="I4335" s="4">
        <v>0.13833182455656029</v>
      </c>
    </row>
    <row r="4336" spans="1:9" x14ac:dyDescent="0.25">
      <c r="A4336" t="s">
        <v>4546</v>
      </c>
      <c r="B4336" s="3">
        <v>40.127208709716797</v>
      </c>
      <c r="C4336" s="3">
        <v>13.510000228881839</v>
      </c>
      <c r="D4336" s="4">
        <v>-4.7255893906095192E-3</v>
      </c>
      <c r="E4336" s="4">
        <v>7.4075769495074439E-4</v>
      </c>
      <c r="F4336" s="2">
        <v>2</v>
      </c>
      <c r="G4336" s="4">
        <v>0.16592240438042749</v>
      </c>
      <c r="H4336" s="4">
        <v>-0.59977187342981786</v>
      </c>
      <c r="I4336" s="4">
        <v>0.1290716847501632</v>
      </c>
    </row>
    <row r="4337" spans="1:9" x14ac:dyDescent="0.25">
      <c r="A4337" t="s">
        <v>4547</v>
      </c>
      <c r="B4337" s="3">
        <v>40.317733764648438</v>
      </c>
      <c r="C4337" s="3">
        <v>13.5</v>
      </c>
      <c r="D4337" s="4">
        <v>9.7611676752287213E-3</v>
      </c>
      <c r="E4337" s="4">
        <v>-3.6402585335470812E-2</v>
      </c>
      <c r="F4337" s="2">
        <v>2</v>
      </c>
      <c r="G4337" s="4">
        <v>0.16270713059725381</v>
      </c>
      <c r="H4337" s="4">
        <v>-0.59787157963286841</v>
      </c>
      <c r="I4337" s="4">
        <v>0.13443254715938149</v>
      </c>
    </row>
    <row r="4338" spans="1:9" x14ac:dyDescent="0.25">
      <c r="A4338" t="s">
        <v>4548</v>
      </c>
      <c r="B4338" s="3">
        <v>39.927989959716797</v>
      </c>
      <c r="C4338" s="3">
        <v>14.010000228881839</v>
      </c>
      <c r="D4338" s="4">
        <v>-7.7484083697030304E-3</v>
      </c>
      <c r="E4338" s="4">
        <v>3.581675544286123E-3</v>
      </c>
      <c r="F4338" s="2">
        <v>2</v>
      </c>
      <c r="G4338" s="4">
        <v>0.1506078656639582</v>
      </c>
      <c r="H4338" s="4">
        <v>-0.60175887799988259</v>
      </c>
      <c r="I4338" s="4">
        <v>0.1234662051534261</v>
      </c>
    </row>
    <row r="4339" spans="1:9" x14ac:dyDescent="0.25">
      <c r="A4339" t="s">
        <v>4549</v>
      </c>
      <c r="B4339" s="3">
        <v>40.239784240722663</v>
      </c>
      <c r="C4339" s="3">
        <v>13.960000038146971</v>
      </c>
      <c r="D4339" s="4">
        <v>-6.8408911659115779E-3</v>
      </c>
      <c r="E4339" s="4">
        <v>7.7992296815265316E-2</v>
      </c>
      <c r="F4339" s="2">
        <v>2</v>
      </c>
      <c r="G4339" s="4">
        <v>0.1439380852131891</v>
      </c>
      <c r="H4339" s="4">
        <v>-0.59864904691581688</v>
      </c>
      <c r="I4339" s="4">
        <v>0.13223925729112709</v>
      </c>
    </row>
    <row r="4340" spans="1:9" x14ac:dyDescent="0.25">
      <c r="A4340" t="s">
        <v>4550</v>
      </c>
      <c r="B4340" s="3">
        <v>40.516956329345703</v>
      </c>
      <c r="C4340" s="3">
        <v>12.94999980926514</v>
      </c>
      <c r="D4340" s="4">
        <v>1.2773331296587861E-2</v>
      </c>
      <c r="E4340" s="4">
        <v>-4.7794158380335738E-2</v>
      </c>
      <c r="F4340" s="2">
        <v>1</v>
      </c>
      <c r="G4340" s="4">
        <v>0.1261110793038884</v>
      </c>
      <c r="H4340" s="4">
        <v>-0.59588453701507504</v>
      </c>
      <c r="I4340" s="4">
        <v>0.14778915595012279</v>
      </c>
    </row>
    <row r="4341" spans="1:9" x14ac:dyDescent="0.25">
      <c r="A4341" t="s">
        <v>4551</v>
      </c>
      <c r="B4341" s="3">
        <v>40.005947113037109</v>
      </c>
      <c r="C4341" s="3">
        <v>13.60000038146973</v>
      </c>
      <c r="D4341" s="4">
        <v>-1.3666329716416349E-2</v>
      </c>
      <c r="E4341" s="4">
        <v>5.5900641353376468E-2</v>
      </c>
      <c r="F4341" s="2">
        <v>2</v>
      </c>
      <c r="G4341" s="4">
        <v>0.1021228066063984</v>
      </c>
      <c r="H4341" s="4">
        <v>-0.60098133462147718</v>
      </c>
      <c r="I4341" s="4">
        <v>0.13331297387213281</v>
      </c>
    </row>
    <row r="4342" spans="1:9" x14ac:dyDescent="0.25">
      <c r="A4342" t="s">
        <v>4552</v>
      </c>
      <c r="B4342" s="3">
        <v>40.560256958007813</v>
      </c>
      <c r="C4342" s="3">
        <v>12.88000011444092</v>
      </c>
      <c r="D4342" s="4">
        <v>2.139788924049979E-3</v>
      </c>
      <c r="E4342" s="4">
        <v>-2.4981069095617151E-2</v>
      </c>
      <c r="F4342" s="2">
        <v>1</v>
      </c>
      <c r="G4342" s="4">
        <v>0.1131561273625821</v>
      </c>
      <c r="H4342" s="4">
        <v>-0.59545265724954954</v>
      </c>
      <c r="I4342" s="4">
        <v>0.14901580268094339</v>
      </c>
    </row>
    <row r="4343" spans="1:9" x14ac:dyDescent="0.25">
      <c r="A4343" t="s">
        <v>4553</v>
      </c>
      <c r="B4343" s="3">
        <v>40.473651885986328</v>
      </c>
      <c r="C4343" s="3">
        <v>13.210000038146971</v>
      </c>
      <c r="D4343" s="4">
        <v>2.1443774391431969E-3</v>
      </c>
      <c r="E4343" s="4">
        <v>4.5627696849626087E-3</v>
      </c>
      <c r="F4343" s="2">
        <v>2</v>
      </c>
      <c r="G4343" s="4">
        <v>0.1118337674161449</v>
      </c>
      <c r="H4343" s="4">
        <v>-0.59631645482832907</v>
      </c>
      <c r="I4343" s="4">
        <v>0.14656240115422151</v>
      </c>
    </row>
    <row r="4344" spans="1:9" x14ac:dyDescent="0.25">
      <c r="A4344" t="s">
        <v>4554</v>
      </c>
      <c r="B4344" s="3">
        <v>40.387046813964837</v>
      </c>
      <c r="C4344" s="3">
        <v>13.14999961853027</v>
      </c>
      <c r="D4344" s="4">
        <v>0</v>
      </c>
      <c r="E4344" s="4">
        <v>1.8590222614624841E-2</v>
      </c>
      <c r="F4344" s="2">
        <v>1</v>
      </c>
      <c r="G4344" s="4">
        <v>0.1182068929825459</v>
      </c>
      <c r="H4344" s="4">
        <v>-0.59718025240710859</v>
      </c>
      <c r="I4344" s="4">
        <v>0.1441089996274996</v>
      </c>
    </row>
    <row r="4345" spans="1:9" x14ac:dyDescent="0.25">
      <c r="A4345" t="s">
        <v>4555</v>
      </c>
      <c r="B4345" s="3">
        <v>40.387046813964837</v>
      </c>
      <c r="C4345" s="3">
        <v>12.909999847412109</v>
      </c>
      <c r="D4345" s="4">
        <v>8.590361155345061E-4</v>
      </c>
      <c r="E4345" s="4">
        <v>-1.3750978080790619E-2</v>
      </c>
      <c r="F4345" s="2">
        <v>1</v>
      </c>
      <c r="G4345" s="4">
        <v>0.12737073523220019</v>
      </c>
      <c r="H4345" s="4">
        <v>-0.59718025240710859</v>
      </c>
      <c r="I4345" s="4">
        <v>0.14605689246158929</v>
      </c>
    </row>
    <row r="4346" spans="1:9" x14ac:dyDescent="0.25">
      <c r="A4346" t="s">
        <v>4556</v>
      </c>
      <c r="B4346" s="3">
        <v>40.352382659912109</v>
      </c>
      <c r="C4346" s="3">
        <v>13.090000152587891</v>
      </c>
      <c r="D4346" s="4">
        <v>3.6624958940310042E-3</v>
      </c>
      <c r="E4346" s="4">
        <v>7.6454349695453949E-4</v>
      </c>
      <c r="F4346" s="2">
        <v>1</v>
      </c>
      <c r="G4346" s="4">
        <v>0.1247757893665704</v>
      </c>
      <c r="H4346" s="4">
        <v>-0.59752599211544533</v>
      </c>
      <c r="I4346" s="4">
        <v>0.1519378837021492</v>
      </c>
    </row>
    <row r="4347" spans="1:9" x14ac:dyDescent="0.25">
      <c r="A4347" t="s">
        <v>4557</v>
      </c>
      <c r="B4347" s="3">
        <v>40.205131530761719</v>
      </c>
      <c r="C4347" s="3">
        <v>13.079999923706049</v>
      </c>
      <c r="D4347" s="4">
        <v>1.088844045915538E-2</v>
      </c>
      <c r="E4347" s="4">
        <v>-3.1828297401248151E-2</v>
      </c>
      <c r="F4347" s="2">
        <v>1</v>
      </c>
      <c r="G4347" s="4">
        <v>0.1236465670386626</v>
      </c>
      <c r="H4347" s="4">
        <v>-0.59899467248096827</v>
      </c>
      <c r="I4347" s="4">
        <v>0.15233970289750801</v>
      </c>
    </row>
    <row r="4348" spans="1:9" x14ac:dyDescent="0.25">
      <c r="A4348" t="s">
        <v>4558</v>
      </c>
      <c r="B4348" s="3">
        <v>39.772075653076172</v>
      </c>
      <c r="C4348" s="3">
        <v>13.510000228881839</v>
      </c>
      <c r="D4348" s="4">
        <v>-8.7052393868958244E-4</v>
      </c>
      <c r="E4348" s="4">
        <v>-4.99296782569838E-2</v>
      </c>
      <c r="F4348" s="2">
        <v>2</v>
      </c>
      <c r="G4348" s="4">
        <v>0.1006542266619006</v>
      </c>
      <c r="H4348" s="4">
        <v>-0.60331396475669352</v>
      </c>
      <c r="I4348" s="4">
        <v>0.157847959819853</v>
      </c>
    </row>
    <row r="4349" spans="1:9" x14ac:dyDescent="0.25">
      <c r="A4349" t="s">
        <v>4559</v>
      </c>
      <c r="B4349" s="3">
        <v>39.806728363037109</v>
      </c>
      <c r="C4349" s="3">
        <v>14.22000026702881</v>
      </c>
      <c r="D4349" s="4">
        <v>-1.309894701879155E-2</v>
      </c>
      <c r="E4349" s="4">
        <v>0.14216871364499609</v>
      </c>
      <c r="F4349" s="2">
        <v>2</v>
      </c>
      <c r="G4349" s="4">
        <v>9.0925599342376984E-2</v>
      </c>
      <c r="H4349" s="4">
        <v>-0.60296833919154214</v>
      </c>
      <c r="I4349" s="4">
        <v>0.1588567723817238</v>
      </c>
    </row>
    <row r="4350" spans="1:9" x14ac:dyDescent="0.25">
      <c r="A4350" t="s">
        <v>4560</v>
      </c>
      <c r="B4350" s="3">
        <v>40.335075378417969</v>
      </c>
      <c r="C4350" s="3">
        <v>12.44999980926514</v>
      </c>
      <c r="D4350" s="4">
        <v>4.3012372349005012E-4</v>
      </c>
      <c r="E4350" s="4">
        <v>-2.6583280187799981E-2</v>
      </c>
      <c r="F4350" s="2">
        <v>1</v>
      </c>
      <c r="G4350" s="4">
        <v>0.1159676300089976</v>
      </c>
      <c r="H4350" s="4">
        <v>-0.59769861465937879</v>
      </c>
      <c r="I4350" s="4">
        <v>0.17423805444433921</v>
      </c>
    </row>
    <row r="4351" spans="1:9" x14ac:dyDescent="0.25">
      <c r="A4351" t="s">
        <v>4561</v>
      </c>
      <c r="B4351" s="3">
        <v>40.317733764648438</v>
      </c>
      <c r="C4351" s="3">
        <v>12.789999961853029</v>
      </c>
      <c r="D4351" s="4">
        <v>5.1822410498658664E-3</v>
      </c>
      <c r="E4351" s="4">
        <v>-3.179410106594216E-2</v>
      </c>
      <c r="F4351" s="2">
        <v>1</v>
      </c>
      <c r="G4351" s="4">
        <v>0.1152212335221043</v>
      </c>
      <c r="H4351" s="4">
        <v>-0.59787157963286841</v>
      </c>
      <c r="I4351" s="4">
        <v>0.17373320394827291</v>
      </c>
    </row>
    <row r="4352" spans="1:9" x14ac:dyDescent="0.25">
      <c r="A4352" t="s">
        <v>4562</v>
      </c>
      <c r="B4352" s="3">
        <v>40.109874725341797</v>
      </c>
      <c r="C4352" s="3">
        <v>13.210000038146971</v>
      </c>
      <c r="D4352" s="4">
        <v>1.3347541669927351E-2</v>
      </c>
      <c r="E4352" s="4">
        <v>6.859767787570803E-3</v>
      </c>
      <c r="F4352" s="2">
        <v>2</v>
      </c>
      <c r="G4352" s="4">
        <v>0.1070925730006014</v>
      </c>
      <c r="H4352" s="4">
        <v>-0.59994476230785043</v>
      </c>
      <c r="I4352" s="4">
        <v>0.1676819943837882</v>
      </c>
    </row>
    <row r="4353" spans="1:9" x14ac:dyDescent="0.25">
      <c r="A4353" t="s">
        <v>4563</v>
      </c>
      <c r="B4353" s="3">
        <v>39.581558227539063</v>
      </c>
      <c r="C4353" s="3">
        <v>13.11999988555908</v>
      </c>
      <c r="D4353" s="4">
        <v>5.058678246075532E-3</v>
      </c>
      <c r="E4353" s="4">
        <v>6.1349634923377749E-3</v>
      </c>
      <c r="F4353" s="2">
        <v>1</v>
      </c>
      <c r="G4353" s="4">
        <v>9.1469510583902958E-2</v>
      </c>
      <c r="H4353" s="4">
        <v>-0.60521418245818603</v>
      </c>
      <c r="I4353" s="4">
        <v>0.1523016007514344</v>
      </c>
    </row>
    <row r="4354" spans="1:9" x14ac:dyDescent="0.25">
      <c r="A4354" t="s">
        <v>4564</v>
      </c>
      <c r="B4354" s="3">
        <v>39.382335662841797</v>
      </c>
      <c r="C4354" s="3">
        <v>13.039999961853029</v>
      </c>
      <c r="D4354" s="4">
        <v>1.5418196634635619E-3</v>
      </c>
      <c r="E4354" s="4">
        <v>8.0364564337541688E-2</v>
      </c>
      <c r="F4354" s="2">
        <v>1</v>
      </c>
      <c r="G4354" s="4">
        <v>7.3199471043080777E-2</v>
      </c>
      <c r="H4354" s="4">
        <v>-0.6072012250759794</v>
      </c>
      <c r="I4354" s="4">
        <v>0.14650181695093839</v>
      </c>
    </row>
    <row r="4355" spans="1:9" x14ac:dyDescent="0.25">
      <c r="A4355" t="s">
        <v>4565</v>
      </c>
      <c r="B4355" s="3">
        <v>39.321708679199219</v>
      </c>
      <c r="C4355" s="3">
        <v>12.069999694824221</v>
      </c>
      <c r="D4355" s="4">
        <v>5.5371143325047001E-3</v>
      </c>
      <c r="E4355" s="4">
        <v>-3.7480085204031899E-2</v>
      </c>
      <c r="F4355" s="2">
        <v>1</v>
      </c>
      <c r="G4355" s="4">
        <v>6.7778689466220898E-2</v>
      </c>
      <c r="H4355" s="4">
        <v>-0.60780591762408065</v>
      </c>
      <c r="I4355" s="4">
        <v>0.1447368391827952</v>
      </c>
    </row>
    <row r="4356" spans="1:9" x14ac:dyDescent="0.25">
      <c r="A4356" t="s">
        <v>4566</v>
      </c>
      <c r="B4356" s="3">
        <v>39.105178833007813</v>
      </c>
      <c r="C4356" s="3">
        <v>12.539999961853029</v>
      </c>
      <c r="D4356" s="4">
        <v>3.1103581207589941E-3</v>
      </c>
      <c r="E4356" s="4">
        <v>9.6618264751966443E-3</v>
      </c>
      <c r="F4356" s="2">
        <v>1</v>
      </c>
      <c r="G4356" s="4">
        <v>6.6650656621681348E-2</v>
      </c>
      <c r="H4356" s="4">
        <v>-0.60996558278580748</v>
      </c>
      <c r="I4356" s="4">
        <v>0.1384332043702774</v>
      </c>
    </row>
    <row r="4357" spans="1:9" x14ac:dyDescent="0.25">
      <c r="A4357" t="s">
        <v>4567</v>
      </c>
      <c r="B4357" s="3">
        <v>38.983924865722663</v>
      </c>
      <c r="C4357" s="3">
        <v>12.420000076293951</v>
      </c>
      <c r="D4357" s="4">
        <v>-3.321416053003734E-3</v>
      </c>
      <c r="E4357" s="4">
        <v>2.306422776381534E-2</v>
      </c>
      <c r="F4357" s="2">
        <v>1</v>
      </c>
      <c r="G4357" s="4">
        <v>8.3762683655234316E-2</v>
      </c>
      <c r="H4357" s="4">
        <v>-0.61117496788200998</v>
      </c>
      <c r="I4357" s="4">
        <v>0.13490324883399071</v>
      </c>
    </row>
    <row r="4358" spans="1:9" x14ac:dyDescent="0.25">
      <c r="A4358" t="s">
        <v>4568</v>
      </c>
      <c r="B4358" s="3">
        <v>39.113838195800781</v>
      </c>
      <c r="C4358" s="3">
        <v>12.14000034332275</v>
      </c>
      <c r="D4358" s="4">
        <v>2.2192892351129419E-3</v>
      </c>
      <c r="E4358" s="4">
        <v>1.335566003340238E-2</v>
      </c>
      <c r="F4358" s="2">
        <v>1</v>
      </c>
      <c r="G4358" s="4">
        <v>7.601028213968819E-2</v>
      </c>
      <c r="H4358" s="4">
        <v>-0.60987921444224802</v>
      </c>
      <c r="I4358" s="4">
        <v>0.13868529645696229</v>
      </c>
    </row>
    <row r="4359" spans="1:9" x14ac:dyDescent="0.25">
      <c r="A4359" t="s">
        <v>4569</v>
      </c>
      <c r="B4359" s="3">
        <v>39.027225494384773</v>
      </c>
      <c r="C4359" s="3">
        <v>11.97999954223633</v>
      </c>
      <c r="D4359" s="4">
        <v>9.1825897152035818E-3</v>
      </c>
      <c r="E4359" s="4">
        <v>-1.803280905477822E-2</v>
      </c>
      <c r="F4359" s="2">
        <v>1</v>
      </c>
      <c r="G4359" s="4">
        <v>7.7980171893045735E-2</v>
      </c>
      <c r="H4359" s="4">
        <v>-0.61074308811648448</v>
      </c>
      <c r="I4359" s="4">
        <v>0.13616382032119859</v>
      </c>
    </row>
    <row r="4360" spans="1:9" x14ac:dyDescent="0.25">
      <c r="A4360" t="s">
        <v>4570</v>
      </c>
      <c r="B4360" s="3">
        <v>38.672115325927727</v>
      </c>
      <c r="C4360" s="3">
        <v>12.19999980926514</v>
      </c>
      <c r="D4360" s="4">
        <v>2.0198220303031529E-3</v>
      </c>
      <c r="E4360" s="4">
        <v>-4.0125903017400037E-2</v>
      </c>
      <c r="F4360" s="2">
        <v>1</v>
      </c>
      <c r="G4360" s="4">
        <v>6.8426688874829722E-2</v>
      </c>
      <c r="H4360" s="4">
        <v>-0.61428495115698956</v>
      </c>
      <c r="I4360" s="4">
        <v>0.12582582369145889</v>
      </c>
    </row>
    <row r="4361" spans="1:9" x14ac:dyDescent="0.25">
      <c r="A4361" t="s">
        <v>4571</v>
      </c>
      <c r="B4361" s="3">
        <v>38.594161987304688</v>
      </c>
      <c r="C4361" s="3">
        <v>12.710000038146971</v>
      </c>
      <c r="D4361" s="4">
        <v>7.9164037014216593E-3</v>
      </c>
      <c r="E4361" s="4">
        <v>-5.7820589044127013E-2</v>
      </c>
      <c r="F4361" s="2">
        <v>1</v>
      </c>
      <c r="G4361" s="4">
        <v>5.7694541313086052E-2</v>
      </c>
      <c r="H4361" s="4">
        <v>-0.61506245648766655</v>
      </c>
      <c r="I4361" s="4">
        <v>0.1235564396423801</v>
      </c>
    </row>
    <row r="4362" spans="1:9" x14ac:dyDescent="0.25">
      <c r="A4362" t="s">
        <v>4572</v>
      </c>
      <c r="B4362" s="3">
        <v>38.291034698486328</v>
      </c>
      <c r="C4362" s="3">
        <v>13.489999771118161</v>
      </c>
      <c r="D4362" s="4">
        <v>-1.0518831288722439E-2</v>
      </c>
      <c r="E4362" s="4">
        <v>6.3880082527423498E-2</v>
      </c>
      <c r="F4362" s="2">
        <v>2</v>
      </c>
      <c r="G4362" s="4">
        <v>4.7899131240172421E-2</v>
      </c>
      <c r="H4362" s="4">
        <v>-0.61808584313271608</v>
      </c>
      <c r="I4362" s="4">
        <v>0.1147317729092292</v>
      </c>
    </row>
    <row r="4363" spans="1:9" x14ac:dyDescent="0.25">
      <c r="A4363" t="s">
        <v>4573</v>
      </c>
      <c r="B4363" s="3">
        <v>38.698093414306641</v>
      </c>
      <c r="C4363" s="3">
        <v>12.680000305175779</v>
      </c>
      <c r="D4363" s="4">
        <v>5.1742658452973433E-3</v>
      </c>
      <c r="E4363" s="4">
        <v>-3.5007612338513128E-2</v>
      </c>
      <c r="F4363" s="2">
        <v>1</v>
      </c>
      <c r="G4363" s="4">
        <v>4.8877327605031828E-2</v>
      </c>
      <c r="H4363" s="4">
        <v>-0.61402584612631128</v>
      </c>
      <c r="I4363" s="4">
        <v>0.1265820999515139</v>
      </c>
    </row>
    <row r="4364" spans="1:9" x14ac:dyDescent="0.25">
      <c r="A4364" t="s">
        <v>4574</v>
      </c>
      <c r="B4364" s="3">
        <v>38.498889923095703</v>
      </c>
      <c r="C4364" s="3">
        <v>13.14000034332275</v>
      </c>
      <c r="D4364" s="4">
        <v>-2.468561546700387E-3</v>
      </c>
      <c r="E4364" s="4">
        <v>-6.8026607730601318E-3</v>
      </c>
      <c r="F4364" s="2">
        <v>1</v>
      </c>
      <c r="G4364" s="4">
        <v>4.6416837971827052E-2</v>
      </c>
      <c r="H4364" s="4">
        <v>-0.61601269850546236</v>
      </c>
      <c r="I4364" s="4">
        <v>0.12078287141993151</v>
      </c>
    </row>
    <row r="4365" spans="1:9" x14ac:dyDescent="0.25">
      <c r="A4365" t="s">
        <v>4575</v>
      </c>
      <c r="B4365" s="3">
        <v>38.594161987304688</v>
      </c>
      <c r="C4365" s="3">
        <v>13.22999954223633</v>
      </c>
      <c r="D4365" s="4">
        <v>4.9611200956602994E-3</v>
      </c>
      <c r="E4365" s="4">
        <v>-7.5530430926817882E-4</v>
      </c>
      <c r="F4365" s="2">
        <v>2</v>
      </c>
      <c r="G4365" s="4">
        <v>5.8947517600144383E-2</v>
      </c>
      <c r="H4365" s="4">
        <v>-0.61506245648766655</v>
      </c>
      <c r="I4365" s="4">
        <v>0.1235564396423801</v>
      </c>
    </row>
    <row r="4366" spans="1:9" x14ac:dyDescent="0.25">
      <c r="A4366" t="s">
        <v>4576</v>
      </c>
      <c r="B4366" s="3">
        <v>38.403636932373047</v>
      </c>
      <c r="C4366" s="3">
        <v>13.239999771118161</v>
      </c>
      <c r="D4366" s="4">
        <v>4.076333587728076E-3</v>
      </c>
      <c r="E4366" s="4">
        <v>-1.634474490381177E-2</v>
      </c>
      <c r="F4366" s="2">
        <v>2</v>
      </c>
      <c r="G4366" s="4">
        <v>5.9492956311641088E-2</v>
      </c>
      <c r="H4366" s="4">
        <v>-0.616962750284616</v>
      </c>
      <c r="I4366" s="4">
        <v>0.11800985846639619</v>
      </c>
    </row>
    <row r="4367" spans="1:9" x14ac:dyDescent="0.25">
      <c r="A4367" t="s">
        <v>4577</v>
      </c>
      <c r="B4367" s="3">
        <v>38.247726440429688</v>
      </c>
      <c r="C4367" s="3">
        <v>13.460000038146971</v>
      </c>
      <c r="D4367" s="4">
        <v>1.3076291028105921E-2</v>
      </c>
      <c r="E4367" s="4">
        <v>-7.3640723639945893E-2</v>
      </c>
      <c r="F4367" s="2">
        <v>2</v>
      </c>
      <c r="G4367" s="4">
        <v>5.6449445239318718E-2</v>
      </c>
      <c r="H4367" s="4">
        <v>-0.61851779899369852</v>
      </c>
      <c r="I4367" s="4">
        <v>0.1134709793144562</v>
      </c>
    </row>
    <row r="4368" spans="1:9" x14ac:dyDescent="0.25">
      <c r="A4368" t="s">
        <v>4578</v>
      </c>
      <c r="B4368" s="3">
        <v>37.754043579101563</v>
      </c>
      <c r="C4368" s="3">
        <v>14.52999973297119</v>
      </c>
      <c r="D4368" s="4">
        <v>1.378578219921156E-3</v>
      </c>
      <c r="E4368" s="4">
        <v>-7.5137027166624071E-3</v>
      </c>
      <c r="F4368" s="2">
        <v>2</v>
      </c>
      <c r="G4368" s="4">
        <v>3.9837441937920832E-2</v>
      </c>
      <c r="H4368" s="4">
        <v>-0.62344178381752491</v>
      </c>
      <c r="I4368" s="4">
        <v>9.9098842975059664E-2</v>
      </c>
    </row>
    <row r="4369" spans="1:9" x14ac:dyDescent="0.25">
      <c r="A4369" t="s">
        <v>4579</v>
      </c>
      <c r="B4369" s="3">
        <v>37.702068328857422</v>
      </c>
      <c r="C4369" s="3">
        <v>14.64000034332275</v>
      </c>
      <c r="D4369" s="4">
        <v>-9.1837658919080578E-4</v>
      </c>
      <c r="E4369" s="4">
        <v>-3.3025098326402443E-2</v>
      </c>
      <c r="F4369" s="2">
        <v>2</v>
      </c>
      <c r="G4369" s="4">
        <v>4.1626393819908403E-2</v>
      </c>
      <c r="H4369" s="4">
        <v>-0.62396018411752363</v>
      </c>
      <c r="I4369" s="4">
        <v>9.7585735186036082E-2</v>
      </c>
    </row>
    <row r="4370" spans="1:9" x14ac:dyDescent="0.25">
      <c r="A4370" t="s">
        <v>4580</v>
      </c>
      <c r="B4370" s="3">
        <v>37.736724853515618</v>
      </c>
      <c r="C4370" s="3">
        <v>15.14000034332275</v>
      </c>
      <c r="D4370" s="4">
        <v>1.1491634383657969E-3</v>
      </c>
      <c r="E4370" s="4">
        <v>1.068096168062627E-2</v>
      </c>
      <c r="F4370" s="2">
        <v>2</v>
      </c>
      <c r="G4370" s="4">
        <v>6.2350392370674079E-2</v>
      </c>
      <c r="H4370" s="4">
        <v>-0.62361452050464372</v>
      </c>
      <c r="I4370" s="4">
        <v>9.8594658801689716E-2</v>
      </c>
    </row>
    <row r="4371" spans="1:9" x14ac:dyDescent="0.25">
      <c r="A4371" t="s">
        <v>4581</v>
      </c>
      <c r="B4371" s="3">
        <v>37.693408966064453</v>
      </c>
      <c r="C4371" s="3">
        <v>14.97999954223633</v>
      </c>
      <c r="D4371" s="4">
        <v>-1.068431991224505E-2</v>
      </c>
      <c r="E4371" s="4">
        <v>0.1112759681704818</v>
      </c>
      <c r="F4371" s="2">
        <v>2</v>
      </c>
      <c r="G4371" s="4">
        <v>5.6764383308191668E-2</v>
      </c>
      <c r="H4371" s="4">
        <v>-0.62404655246108309</v>
      </c>
      <c r="I4371" s="4">
        <v>9.7333643099351219E-2</v>
      </c>
    </row>
    <row r="4372" spans="1:9" x14ac:dyDescent="0.25">
      <c r="A4372" t="s">
        <v>4582</v>
      </c>
      <c r="B4372" s="3">
        <v>38.100486755371087</v>
      </c>
      <c r="C4372" s="3">
        <v>13.47999954223633</v>
      </c>
      <c r="D4372" s="4">
        <v>-6.9976749314339948E-3</v>
      </c>
      <c r="E4372" s="4">
        <v>2.431608651478423E-2</v>
      </c>
      <c r="F4372" s="2">
        <v>2</v>
      </c>
      <c r="G4372" s="4">
        <v>6.843583023706179E-2</v>
      </c>
      <c r="H4372" s="4">
        <v>-0.61998636521603612</v>
      </c>
      <c r="I4372" s="4">
        <v>0.1091845254105492</v>
      </c>
    </row>
    <row r="4373" spans="1:9" x14ac:dyDescent="0.25">
      <c r="A4373" t="s">
        <v>4583</v>
      </c>
      <c r="B4373" s="3">
        <v>38.368980407714837</v>
      </c>
      <c r="C4373" s="3">
        <v>13.159999847412109</v>
      </c>
      <c r="D4373" s="4">
        <v>4.0798300624846906E-3</v>
      </c>
      <c r="E4373" s="4">
        <v>1.6216219400770001E-2</v>
      </c>
      <c r="F4373" s="2">
        <v>1</v>
      </c>
      <c r="G4373" s="4">
        <v>8.1463755710554864E-2</v>
      </c>
      <c r="H4373" s="4">
        <v>-0.61730841389749591</v>
      </c>
      <c r="I4373" s="4">
        <v>0.1170009348507426</v>
      </c>
    </row>
    <row r="4374" spans="1:9" x14ac:dyDescent="0.25">
      <c r="A4374" t="s">
        <v>4584</v>
      </c>
      <c r="B4374" s="3">
        <v>38.213077545166023</v>
      </c>
      <c r="C4374" s="3">
        <v>12.94999980926514</v>
      </c>
      <c r="D4374" s="4">
        <v>-3.1629654116770429E-3</v>
      </c>
      <c r="E4374" s="4">
        <v>1.546752019901287E-3</v>
      </c>
      <c r="F4374" s="2">
        <v>1</v>
      </c>
      <c r="G4374" s="4">
        <v>7.3934021213172274E-2</v>
      </c>
      <c r="H4374" s="4">
        <v>-0.61886338651112149</v>
      </c>
      <c r="I4374" s="4">
        <v>0.112462277806368</v>
      </c>
    </row>
    <row r="4375" spans="1:9" x14ac:dyDescent="0.25">
      <c r="A4375" t="s">
        <v>4585</v>
      </c>
      <c r="B4375" s="3">
        <v>38.334327697753913</v>
      </c>
      <c r="C4375" s="3">
        <v>12.930000305175779</v>
      </c>
      <c r="D4375" s="4">
        <v>-3.6027151592358249E-3</v>
      </c>
      <c r="E4375" s="4">
        <v>6.0705557856074448E-2</v>
      </c>
      <c r="F4375" s="2">
        <v>1</v>
      </c>
      <c r="G4375" s="4">
        <v>7.9961371588042063E-2</v>
      </c>
      <c r="H4375" s="4">
        <v>-0.6176540394626473</v>
      </c>
      <c r="I4375" s="4">
        <v>0.1159921222888718</v>
      </c>
    </row>
    <row r="4376" spans="1:9" x14ac:dyDescent="0.25">
      <c r="A4376" t="s">
        <v>4586</v>
      </c>
      <c r="B4376" s="3">
        <v>38.472934722900391</v>
      </c>
      <c r="C4376" s="3">
        <v>12.189999580383301</v>
      </c>
      <c r="D4376" s="4">
        <v>1.9275629977274718E-2</v>
      </c>
      <c r="E4376" s="4">
        <v>-8.1386649594914817E-2</v>
      </c>
      <c r="F4376" s="2">
        <v>1</v>
      </c>
      <c r="G4376" s="4">
        <v>7.2388361473103568E-2</v>
      </c>
      <c r="H4376" s="4">
        <v>-0.61627157524977005</v>
      </c>
      <c r="I4376" s="4">
        <v>0.12002726148257239</v>
      </c>
    </row>
    <row r="4377" spans="1:9" x14ac:dyDescent="0.25">
      <c r="A4377" t="s">
        <v>4587</v>
      </c>
      <c r="B4377" s="3">
        <v>37.745368957519531</v>
      </c>
      <c r="C4377" s="3">
        <v>13.27000045776367</v>
      </c>
      <c r="D4377" s="4">
        <v>7.1643511414560823E-3</v>
      </c>
      <c r="E4377" s="4">
        <v>-9.047290479911918E-2</v>
      </c>
      <c r="F4377" s="2">
        <v>2</v>
      </c>
      <c r="G4377" s="4">
        <v>5.4646956205500752E-2</v>
      </c>
      <c r="H4377" s="4">
        <v>-0.62352830435199813</v>
      </c>
      <c r="I4377" s="4">
        <v>9.8846306673244122E-2</v>
      </c>
    </row>
    <row r="4378" spans="1:9" x14ac:dyDescent="0.25">
      <c r="A4378" t="s">
        <v>4588</v>
      </c>
      <c r="B4378" s="3">
        <v>37.476871490478523</v>
      </c>
      <c r="C4378" s="3">
        <v>14.590000152587891</v>
      </c>
      <c r="D4378" s="4">
        <v>1.0272776632896051E-2</v>
      </c>
      <c r="E4378" s="4">
        <v>-0.13103041351861389</v>
      </c>
      <c r="F4378" s="2">
        <v>2</v>
      </c>
      <c r="G4378" s="4">
        <v>4.9906239450134837E-2</v>
      </c>
      <c r="H4378" s="4">
        <v>-0.62620629371826675</v>
      </c>
      <c r="I4378" s="4">
        <v>9.1029786179267935E-2</v>
      </c>
    </row>
    <row r="4379" spans="1:9" x14ac:dyDescent="0.25">
      <c r="A4379" t="s">
        <v>4589</v>
      </c>
      <c r="B4379" s="3">
        <v>37.095794677734382</v>
      </c>
      <c r="C4379" s="3">
        <v>16.79000091552734</v>
      </c>
      <c r="D4379" s="4">
        <v>-7.6952883647218862E-4</v>
      </c>
      <c r="E4379" s="4">
        <v>2.191117490351813E-2</v>
      </c>
      <c r="F4379" s="2">
        <v>3</v>
      </c>
      <c r="G4379" s="4">
        <v>3.0512012223159021E-2</v>
      </c>
      <c r="H4379" s="4">
        <v>-0.63000714764626475</v>
      </c>
      <c r="I4379" s="4">
        <v>7.993584645082108E-2</v>
      </c>
    </row>
    <row r="4380" spans="1:9" x14ac:dyDescent="0.25">
      <c r="A4380" t="s">
        <v>4590</v>
      </c>
      <c r="B4380" s="3">
        <v>37.124362945556641</v>
      </c>
      <c r="C4380" s="3">
        <v>16.430000305175781</v>
      </c>
      <c r="D4380" s="4">
        <v>-2.3264866310056531E-3</v>
      </c>
      <c r="E4380" s="4">
        <v>-4.8639266376525818E-2</v>
      </c>
      <c r="F4380" s="2">
        <v>3</v>
      </c>
      <c r="G4380" s="4">
        <v>4.0030790778625702E-2</v>
      </c>
      <c r="H4380" s="4">
        <v>-0.62972220820797564</v>
      </c>
      <c r="I4380" s="4">
        <v>8.0767528229316321E-2</v>
      </c>
    </row>
    <row r="4381" spans="1:9" x14ac:dyDescent="0.25">
      <c r="A4381" t="s">
        <v>4591</v>
      </c>
      <c r="B4381" s="3">
        <v>37.210933685302727</v>
      </c>
      <c r="C4381" s="3">
        <v>17.270000457763668</v>
      </c>
      <c r="D4381" s="4">
        <v>1.4633758185383931E-2</v>
      </c>
      <c r="E4381" s="4">
        <v>-4.7435120949369407E-2</v>
      </c>
      <c r="F4381" s="2">
        <v>3</v>
      </c>
      <c r="G4381" s="4">
        <v>6.0137265640020088E-2</v>
      </c>
      <c r="H4381" s="4">
        <v>-0.62885875305875194</v>
      </c>
      <c r="I4381" s="4">
        <v>8.3287782773470598E-2</v>
      </c>
    </row>
    <row r="4382" spans="1:9" x14ac:dyDescent="0.25">
      <c r="A4382" t="s">
        <v>4592</v>
      </c>
      <c r="B4382" s="3">
        <v>36.674251556396477</v>
      </c>
      <c r="C4382" s="3">
        <v>18.129999160766602</v>
      </c>
      <c r="D4382" s="4">
        <v>-1.944048369428852E-2</v>
      </c>
      <c r="E4382" s="4">
        <v>0.29592562240031728</v>
      </c>
      <c r="F4382" s="2">
        <v>3</v>
      </c>
      <c r="G4382" s="4">
        <v>4.7938781823425813E-2</v>
      </c>
      <c r="H4382" s="4">
        <v>-0.63421161187755726</v>
      </c>
      <c r="I4382" s="4">
        <v>6.7663848195698151E-2</v>
      </c>
    </row>
    <row r="4383" spans="1:9" x14ac:dyDescent="0.25">
      <c r="A4383" t="s">
        <v>4593</v>
      </c>
      <c r="B4383" s="3">
        <v>37.401351928710938</v>
      </c>
      <c r="C4383" s="3">
        <v>13.989999771118161</v>
      </c>
      <c r="D4383" s="4">
        <v>6.5225309423957434E-3</v>
      </c>
      <c r="E4383" s="4">
        <v>-7.097259076420892E-3</v>
      </c>
      <c r="F4383" s="2">
        <v>2</v>
      </c>
      <c r="G4383" s="4">
        <v>6.9769598678464329E-2</v>
      </c>
      <c r="H4383" s="4">
        <v>-0.62695952459819893</v>
      </c>
      <c r="I4383" s="4">
        <v>8.8831254443539454E-2</v>
      </c>
    </row>
    <row r="4384" spans="1:9" x14ac:dyDescent="0.25">
      <c r="A4384" t="s">
        <v>4594</v>
      </c>
      <c r="B4384" s="3">
        <v>37.158981323242188</v>
      </c>
      <c r="C4384" s="3">
        <v>14.090000152587891</v>
      </c>
      <c r="D4384" s="4">
        <v>-9.311715602831061E-4</v>
      </c>
      <c r="E4384" s="4">
        <v>-1.399578794954748E-2</v>
      </c>
      <c r="F4384" s="2">
        <v>2</v>
      </c>
      <c r="G4384" s="4">
        <v>5.3735285059562932E-2</v>
      </c>
      <c r="H4384" s="4">
        <v>-0.62937692507238008</v>
      </c>
      <c r="I4384" s="4">
        <v>8.1775341307142924E-2</v>
      </c>
    </row>
    <row r="4385" spans="1:9" x14ac:dyDescent="0.25">
      <c r="A4385" t="s">
        <v>4595</v>
      </c>
      <c r="B4385" s="3">
        <v>37.193614959716797</v>
      </c>
      <c r="C4385" s="3">
        <v>14.289999961853029</v>
      </c>
      <c r="D4385" s="4">
        <v>6.7948262545072247E-3</v>
      </c>
      <c r="E4385" s="4">
        <v>-6.2335946426030353E-2</v>
      </c>
      <c r="F4385" s="2">
        <v>2</v>
      </c>
      <c r="G4385" s="4">
        <v>5.5234394244335183E-2</v>
      </c>
      <c r="H4385" s="4">
        <v>-0.62903148974587086</v>
      </c>
      <c r="I4385" s="4">
        <v>8.2783598600100428E-2</v>
      </c>
    </row>
    <row r="4386" spans="1:9" x14ac:dyDescent="0.25">
      <c r="A4386" t="s">
        <v>4596</v>
      </c>
      <c r="B4386" s="3">
        <v>36.942596435546882</v>
      </c>
      <c r="C4386" s="3">
        <v>15.239999771118161</v>
      </c>
      <c r="D4386" s="4">
        <v>-3.9671487337255007E-3</v>
      </c>
      <c r="E4386" s="4">
        <v>-4.5112798578188729E-2</v>
      </c>
      <c r="F4386" s="2">
        <v>2</v>
      </c>
      <c r="G4386" s="4">
        <v>4.1990777507723509E-2</v>
      </c>
      <c r="H4386" s="4">
        <v>-0.63153514442042624</v>
      </c>
      <c r="I4386" s="4">
        <v>7.5475926538366878E-2</v>
      </c>
    </row>
    <row r="4387" spans="1:9" x14ac:dyDescent="0.25">
      <c r="A4387" t="s">
        <v>4597</v>
      </c>
      <c r="B4387" s="3">
        <v>37.089736938476563</v>
      </c>
      <c r="C4387" s="3">
        <v>15.960000038146971</v>
      </c>
      <c r="D4387" s="4">
        <v>1.6607136266221009E-2</v>
      </c>
      <c r="E4387" s="4">
        <v>-0.18695869992468739</v>
      </c>
      <c r="F4387" s="2">
        <v>2</v>
      </c>
      <c r="G4387" s="4">
        <v>3.7055209017856638E-2</v>
      </c>
      <c r="H4387" s="4">
        <v>-0.63006756743902792</v>
      </c>
      <c r="I4387" s="4">
        <v>7.9759493043924268E-2</v>
      </c>
    </row>
    <row r="4388" spans="1:9" x14ac:dyDescent="0.25">
      <c r="A4388" t="s">
        <v>4598</v>
      </c>
      <c r="B4388" s="3">
        <v>36.483844757080078</v>
      </c>
      <c r="C4388" s="3">
        <v>19.629999160766602</v>
      </c>
      <c r="D4388" s="4">
        <v>-7.7677999156334776E-3</v>
      </c>
      <c r="E4388" s="4">
        <v>5.4809162652454717E-2</v>
      </c>
      <c r="F4388" s="2">
        <v>4</v>
      </c>
      <c r="G4388" s="4">
        <v>1.4241880250153599E-2</v>
      </c>
      <c r="H4388" s="4">
        <v>-0.63611072619492504</v>
      </c>
      <c r="I4388" s="4">
        <v>6.2120709686977138E-2</v>
      </c>
    </row>
    <row r="4389" spans="1:9" x14ac:dyDescent="0.25">
      <c r="A4389" t="s">
        <v>4599</v>
      </c>
      <c r="B4389" s="3">
        <v>36.769462585449219</v>
      </c>
      <c r="C4389" s="3">
        <v>18.610000610351559</v>
      </c>
      <c r="D4389" s="4">
        <v>-1.5070838735823039E-2</v>
      </c>
      <c r="E4389" s="4">
        <v>0.17635910046446709</v>
      </c>
      <c r="F4389" s="2">
        <v>3</v>
      </c>
      <c r="G4389" s="4">
        <v>2.2917249021696669E-2</v>
      </c>
      <c r="H4389" s="4">
        <v>-0.63326197862341638</v>
      </c>
      <c r="I4389" s="4">
        <v>7.0435639557623997E-2</v>
      </c>
    </row>
    <row r="4390" spans="1:9" x14ac:dyDescent="0.25">
      <c r="A4390" t="s">
        <v>4600</v>
      </c>
      <c r="B4390" s="3">
        <v>37.332088470458977</v>
      </c>
      <c r="C4390" s="3">
        <v>15.819999694824221</v>
      </c>
      <c r="D4390" s="4">
        <v>-4.616057317062161E-3</v>
      </c>
      <c r="E4390" s="4">
        <v>2.5940312357404901E-2</v>
      </c>
      <c r="F4390" s="2">
        <v>2</v>
      </c>
      <c r="G4390" s="4">
        <v>5.2720335446006412E-2</v>
      </c>
      <c r="H4390" s="4">
        <v>-0.62765035720348894</v>
      </c>
      <c r="I4390" s="4">
        <v>8.6814850911407282E-2</v>
      </c>
    </row>
    <row r="4391" spans="1:9" x14ac:dyDescent="0.25">
      <c r="A4391" t="s">
        <v>4601</v>
      </c>
      <c r="B4391" s="3">
        <v>37.505214691162109</v>
      </c>
      <c r="C4391" s="3">
        <v>15.420000076293951</v>
      </c>
      <c r="D4391" s="4">
        <v>3.2416329838400588E-3</v>
      </c>
      <c r="E4391" s="4">
        <v>-0.1578372186751833</v>
      </c>
      <c r="F4391" s="2">
        <v>2</v>
      </c>
      <c r="G4391" s="4">
        <v>4.188559905549849E-2</v>
      </c>
      <c r="H4391" s="4">
        <v>-0.62592359909595552</v>
      </c>
      <c r="I4391" s="4">
        <v>9.1854915784584934E-2</v>
      </c>
    </row>
    <row r="4392" spans="1:9" x14ac:dyDescent="0.25">
      <c r="A4392" t="s">
        <v>4602</v>
      </c>
      <c r="B4392" s="3">
        <v>37.384029388427727</v>
      </c>
      <c r="C4392" s="3">
        <v>18.309999465942379</v>
      </c>
      <c r="D4392" s="4">
        <v>-4.1074876893082313E-2</v>
      </c>
      <c r="E4392" s="4">
        <v>0.64215247465236214</v>
      </c>
      <c r="F4392" s="2">
        <v>3</v>
      </c>
      <c r="G4392" s="4">
        <v>5.0096464228406752E-2</v>
      </c>
      <c r="H4392" s="4">
        <v>-0.62713229933304615</v>
      </c>
      <c r="I4392" s="4">
        <v>8.8326959216386669E-2</v>
      </c>
    </row>
    <row r="4393" spans="1:9" x14ac:dyDescent="0.25">
      <c r="A4393" t="s">
        <v>4603</v>
      </c>
      <c r="B4393" s="3">
        <v>38.985347747802727</v>
      </c>
      <c r="C4393" s="3">
        <v>11.14999961853027</v>
      </c>
      <c r="D4393" s="4">
        <v>-4.8607100523841984E-3</v>
      </c>
      <c r="E4393" s="4">
        <v>5.3875207838806283E-2</v>
      </c>
      <c r="F4393" s="2">
        <v>1</v>
      </c>
      <c r="G4393" s="4">
        <v>9.8004306377450501E-2</v>
      </c>
      <c r="H4393" s="4">
        <v>-0.61116077607930186</v>
      </c>
      <c r="I4393" s="4">
        <v>0.13494467189493081</v>
      </c>
    </row>
    <row r="4394" spans="1:9" x14ac:dyDescent="0.25">
      <c r="A4394" t="s">
        <v>4604</v>
      </c>
      <c r="B4394" s="3">
        <v>39.175769805908203</v>
      </c>
      <c r="C4394" s="3">
        <v>10.579999923706049</v>
      </c>
      <c r="D4394" s="4">
        <v>-3.522609214809624E-3</v>
      </c>
      <c r="E4394" s="4">
        <v>3.9292692194410117E-2</v>
      </c>
      <c r="F4394" s="2">
        <v>1</v>
      </c>
      <c r="G4394" s="4">
        <v>0.1004254498404764</v>
      </c>
      <c r="H4394" s="4">
        <v>-0.60926150957102021</v>
      </c>
      <c r="I4394" s="4">
        <v>0.14048825461878239</v>
      </c>
    </row>
    <row r="4395" spans="1:9" x14ac:dyDescent="0.25">
      <c r="A4395" t="s">
        <v>4605</v>
      </c>
      <c r="B4395" s="3">
        <v>39.314258575439453</v>
      </c>
      <c r="C4395" s="3">
        <v>10.180000305175779</v>
      </c>
      <c r="D4395" s="4">
        <v>5.0894248002035791E-3</v>
      </c>
      <c r="E4395" s="4">
        <v>-1.960735731699637E-3</v>
      </c>
      <c r="F4395" s="2">
        <v>1</v>
      </c>
      <c r="G4395" s="4">
        <v>0.1181369658510283</v>
      </c>
      <c r="H4395" s="4">
        <v>-0.60788022483772453</v>
      </c>
      <c r="I4395" s="4">
        <v>0.14451995114522001</v>
      </c>
    </row>
    <row r="4396" spans="1:9" x14ac:dyDescent="0.25">
      <c r="A4396" t="s">
        <v>4606</v>
      </c>
      <c r="B4396" s="3">
        <v>39.115184783935547</v>
      </c>
      <c r="C4396" s="3">
        <v>10.19999980926514</v>
      </c>
      <c r="D4396" s="4">
        <v>3.1075973545411362E-3</v>
      </c>
      <c r="E4396" s="4">
        <v>-3.9062463620210819E-3</v>
      </c>
      <c r="F4396" s="2">
        <v>1</v>
      </c>
      <c r="G4396" s="4">
        <v>0.1000573962897322</v>
      </c>
      <c r="H4396" s="4">
        <v>-0.60986578359410859</v>
      </c>
      <c r="I4396" s="4">
        <v>0.13872449844224871</v>
      </c>
    </row>
    <row r="4397" spans="1:9" x14ac:dyDescent="0.25">
      <c r="A4397" t="s">
        <v>4607</v>
      </c>
      <c r="B4397" s="3">
        <v>38.994007110595703</v>
      </c>
      <c r="C4397" s="3">
        <v>10.239999771118161</v>
      </c>
      <c r="D4397" s="4">
        <v>7.6048101039980498E-3</v>
      </c>
      <c r="E4397" s="4">
        <v>2.1956018293794791E-2</v>
      </c>
      <c r="F4397" s="2">
        <v>1</v>
      </c>
      <c r="G4397" s="4">
        <v>8.7937463986576203E-2</v>
      </c>
      <c r="H4397" s="4">
        <v>-0.6110744077357424</v>
      </c>
      <c r="I4397" s="4">
        <v>0.13519676398161559</v>
      </c>
    </row>
    <row r="4398" spans="1:9" x14ac:dyDescent="0.25">
      <c r="A4398" t="s">
        <v>4608</v>
      </c>
      <c r="B4398" s="3">
        <v>38.699703216552727</v>
      </c>
      <c r="C4398" s="3">
        <v>10.02000045776367</v>
      </c>
      <c r="D4398" s="4">
        <v>-3.3442591642190989E-3</v>
      </c>
      <c r="E4398" s="4">
        <v>-1.956945245005182E-2</v>
      </c>
      <c r="F4398" s="2">
        <v>1</v>
      </c>
      <c r="G4398" s="4">
        <v>8.9694668582773307E-2</v>
      </c>
      <c r="H4398" s="4">
        <v>-0.61400978998490952</v>
      </c>
      <c r="I4398" s="4">
        <v>0.12662896464780521</v>
      </c>
    </row>
    <row r="4399" spans="1:9" x14ac:dyDescent="0.25">
      <c r="A4399" t="s">
        <v>4609</v>
      </c>
      <c r="B4399" s="3">
        <v>38.829559326171882</v>
      </c>
      <c r="C4399" s="3">
        <v>10.22000026702881</v>
      </c>
      <c r="D4399" s="4">
        <v>5.8301757867020854E-3</v>
      </c>
      <c r="E4399" s="4">
        <v>-9.7744630058249626E-4</v>
      </c>
      <c r="F4399" s="2">
        <v>1</v>
      </c>
      <c r="G4399" s="4">
        <v>0.1003012092147428</v>
      </c>
      <c r="H4399" s="4">
        <v>-0.61271460726107407</v>
      </c>
      <c r="I4399" s="4">
        <v>0.13040934646403629</v>
      </c>
    </row>
    <row r="4400" spans="1:9" x14ac:dyDescent="0.25">
      <c r="A4400" t="s">
        <v>4610</v>
      </c>
      <c r="B4400" s="3">
        <v>38.604488372802727</v>
      </c>
      <c r="C4400" s="3">
        <v>10.22999954223633</v>
      </c>
      <c r="D4400" s="4">
        <v>1.687173879250925E-2</v>
      </c>
      <c r="E4400" s="4">
        <v>-1.063835674354718E-2</v>
      </c>
      <c r="F4400" s="2">
        <v>1</v>
      </c>
      <c r="G4400" s="4">
        <v>0.10500099144994519</v>
      </c>
      <c r="H4400" s="4">
        <v>-0.61495946128677881</v>
      </c>
      <c r="I4400" s="4">
        <v>0.12385706223209671</v>
      </c>
    </row>
    <row r="4401" spans="1:9" x14ac:dyDescent="0.25">
      <c r="A4401" t="s">
        <v>4611</v>
      </c>
      <c r="B4401" s="3">
        <v>37.963970184326172</v>
      </c>
      <c r="C4401" s="3">
        <v>10.340000152587891</v>
      </c>
      <c r="D4401" s="4">
        <v>3.431541038595221E-3</v>
      </c>
      <c r="E4401" s="4">
        <v>-0.1093884187463298</v>
      </c>
      <c r="F4401" s="2">
        <v>1</v>
      </c>
      <c r="G4401" s="4">
        <v>7.4197810529160746E-2</v>
      </c>
      <c r="H4401" s="4">
        <v>-0.6213479792737282</v>
      </c>
      <c r="I4401" s="4">
        <v>0.1052102436897575</v>
      </c>
    </row>
    <row r="4402" spans="1:9" x14ac:dyDescent="0.25">
      <c r="A4402" t="s">
        <v>4612</v>
      </c>
      <c r="B4402" s="3">
        <v>37.834140777587891</v>
      </c>
      <c r="C4402" s="3">
        <v>11.60999965667725</v>
      </c>
      <c r="D4402" s="4">
        <v>-3.8741268827022779E-3</v>
      </c>
      <c r="E4402" s="4">
        <v>4.5945879070320439E-2</v>
      </c>
      <c r="F4402" s="2">
        <v>1</v>
      </c>
      <c r="G4402" s="4">
        <v>7.7098266118176495E-2</v>
      </c>
      <c r="H4402" s="4">
        <v>-0.62264289566346442</v>
      </c>
      <c r="I4402" s="4">
        <v>0.1014306392500048</v>
      </c>
    </row>
    <row r="4403" spans="1:9" x14ac:dyDescent="0.25">
      <c r="A4403" t="s">
        <v>4613</v>
      </c>
      <c r="B4403" s="3">
        <v>37.981285095214837</v>
      </c>
      <c r="C4403" s="3">
        <v>11.10000038146973</v>
      </c>
      <c r="D4403" s="4">
        <v>-1.282334617403047E-2</v>
      </c>
      <c r="E4403" s="4">
        <v>6.3218470077964772E-2</v>
      </c>
      <c r="F4403" s="2">
        <v>1</v>
      </c>
      <c r="G4403" s="4">
        <v>7.1026905385810135E-2</v>
      </c>
      <c r="H4403" s="4">
        <v>-0.6211752806343378</v>
      </c>
      <c r="I4403" s="4">
        <v>0.1057143168093448</v>
      </c>
    </row>
    <row r="4404" spans="1:9" x14ac:dyDescent="0.25">
      <c r="A4404" t="s">
        <v>4614</v>
      </c>
      <c r="B4404" s="3">
        <v>38.474658966064453</v>
      </c>
      <c r="C4404" s="3">
        <v>10.439999580383301</v>
      </c>
      <c r="D4404" s="4">
        <v>-2.2481780390470879E-4</v>
      </c>
      <c r="E4404" s="4">
        <v>1.162789623135985E-2</v>
      </c>
      <c r="F4404" s="2">
        <v>1</v>
      </c>
      <c r="G4404" s="4">
        <v>9.7489850893996088E-2</v>
      </c>
      <c r="H4404" s="4">
        <v>-0.61625437767651503</v>
      </c>
      <c r="I4404" s="4">
        <v>0.12007745779234399</v>
      </c>
    </row>
    <row r="4405" spans="1:9" x14ac:dyDescent="0.25">
      <c r="A4405" t="s">
        <v>4615</v>
      </c>
      <c r="B4405" s="3">
        <v>38.483310699462891</v>
      </c>
      <c r="C4405" s="3">
        <v>10.319999694824221</v>
      </c>
      <c r="D4405" s="4">
        <v>9.0787559371656723E-3</v>
      </c>
      <c r="E4405" s="4">
        <v>-3.098590943908364E-2</v>
      </c>
      <c r="F4405" s="2">
        <v>1</v>
      </c>
      <c r="G4405" s="4">
        <v>9.2894710870382591E-2</v>
      </c>
      <c r="H4405" s="4">
        <v>-0.61616808542841239</v>
      </c>
      <c r="I4405" s="4">
        <v>0.1203293277714637</v>
      </c>
    </row>
    <row r="4406" spans="1:9" x14ac:dyDescent="0.25">
      <c r="A4406" t="s">
        <v>4616</v>
      </c>
      <c r="B4406" s="3">
        <v>38.137073516845703</v>
      </c>
      <c r="C4406" s="3">
        <v>10.64999961853027</v>
      </c>
      <c r="D4406" s="4">
        <v>-1.3601010326519389E-3</v>
      </c>
      <c r="E4406" s="4">
        <v>9.478618577014819E-3</v>
      </c>
      <c r="F4406" s="2">
        <v>1</v>
      </c>
      <c r="G4406" s="4">
        <v>8.0150698525697672E-2</v>
      </c>
      <c r="H4406" s="4">
        <v>-0.61962144945256548</v>
      </c>
      <c r="I4406" s="4">
        <v>0.110249642240239</v>
      </c>
    </row>
    <row r="4407" spans="1:9" x14ac:dyDescent="0.25">
      <c r="A4407" t="s">
        <v>4617</v>
      </c>
      <c r="B4407" s="3">
        <v>38.189014434814453</v>
      </c>
      <c r="C4407" s="3">
        <v>10.55000019073486</v>
      </c>
      <c r="D4407" s="4">
        <v>-9.060787816488336E-4</v>
      </c>
      <c r="E4407" s="4">
        <v>4.662701097084998E-2</v>
      </c>
      <c r="F4407" s="2">
        <v>1</v>
      </c>
      <c r="G4407" s="4">
        <v>6.8306711269881193E-2</v>
      </c>
      <c r="H4407" s="4">
        <v>-0.61910339158212269</v>
      </c>
      <c r="I4407" s="4">
        <v>0.1117617505452186</v>
      </c>
    </row>
    <row r="4408" spans="1:9" x14ac:dyDescent="0.25">
      <c r="A4408" t="s">
        <v>4618</v>
      </c>
      <c r="B4408" s="3">
        <v>38.223648071289063</v>
      </c>
      <c r="C4408" s="3">
        <v>10.079999923706049</v>
      </c>
      <c r="D4408" s="4">
        <v>3.6367948808222468E-3</v>
      </c>
      <c r="E4408" s="4">
        <v>-2.2308485601322151E-2</v>
      </c>
      <c r="F4408" s="2">
        <v>1</v>
      </c>
      <c r="G4408" s="4">
        <v>5.1010417905682282E-2</v>
      </c>
      <c r="H4408" s="4">
        <v>-0.61875795625561347</v>
      </c>
      <c r="I4408" s="4">
        <v>0.1127700078381759</v>
      </c>
    </row>
    <row r="4409" spans="1:9" x14ac:dyDescent="0.25">
      <c r="A4409" t="s">
        <v>4619</v>
      </c>
      <c r="B4409" s="3">
        <v>38.085140228271477</v>
      </c>
      <c r="C4409" s="3">
        <v>10.310000419616699</v>
      </c>
      <c r="D4409" s="4">
        <v>-1.588551469067556E-3</v>
      </c>
      <c r="E4409" s="4">
        <v>-1.055658885526323E-2</v>
      </c>
      <c r="F4409" s="2">
        <v>1</v>
      </c>
      <c r="G4409" s="4">
        <v>5.094240475056111E-2</v>
      </c>
      <c r="H4409" s="4">
        <v>-0.62013943122755144</v>
      </c>
      <c r="I4409" s="4">
        <v>0.1087377560428251</v>
      </c>
    </row>
    <row r="4410" spans="1:9" x14ac:dyDescent="0.25">
      <c r="A4410" t="s">
        <v>4620</v>
      </c>
      <c r="B4410" s="3">
        <v>38.145736694335938</v>
      </c>
      <c r="C4410" s="3">
        <v>10.420000076293951</v>
      </c>
      <c r="D4410" s="4">
        <v>1.0084709458406451E-2</v>
      </c>
      <c r="E4410" s="4">
        <v>-4.9270069340649918E-2</v>
      </c>
      <c r="F4410" s="2">
        <v>1</v>
      </c>
      <c r="G4410" s="4">
        <v>4.7874208266088132E-2</v>
      </c>
      <c r="H4410" s="4">
        <v>-0.6195350430612776</v>
      </c>
      <c r="I4410" s="4">
        <v>0.1105018453807067</v>
      </c>
    </row>
    <row r="4411" spans="1:9" x14ac:dyDescent="0.25">
      <c r="A4411" t="s">
        <v>4621</v>
      </c>
      <c r="B4411" s="3">
        <v>37.764888763427727</v>
      </c>
      <c r="C4411" s="3">
        <v>10.960000038146971</v>
      </c>
      <c r="D4411" s="4">
        <v>4.5890482530186461E-4</v>
      </c>
      <c r="E4411" s="4">
        <v>-4.2794740548525168E-2</v>
      </c>
      <c r="F4411" s="2">
        <v>1</v>
      </c>
      <c r="G4411" s="4">
        <v>3.9382747792614303E-2</v>
      </c>
      <c r="H4411" s="4">
        <v>-0.6233336141255692</v>
      </c>
      <c r="I4411" s="4">
        <v>9.9414568879220733E-2</v>
      </c>
    </row>
    <row r="4412" spans="1:9" x14ac:dyDescent="0.25">
      <c r="A4412" t="s">
        <v>4622</v>
      </c>
      <c r="B4412" s="3">
        <v>37.747566223144531</v>
      </c>
      <c r="C4412" s="3">
        <v>11.44999980926514</v>
      </c>
      <c r="D4412" s="4">
        <v>9.1753911780489972E-4</v>
      </c>
      <c r="E4412" s="4">
        <v>2.8751095375913579E-2</v>
      </c>
      <c r="F4412" s="2">
        <v>1</v>
      </c>
      <c r="G4412" s="4">
        <v>5.2907682727981957E-2</v>
      </c>
      <c r="H4412" s="4">
        <v>-0.62350638886041643</v>
      </c>
      <c r="I4412" s="4">
        <v>9.8910273652067948E-2</v>
      </c>
    </row>
    <row r="4413" spans="1:9" x14ac:dyDescent="0.25">
      <c r="A4413" t="s">
        <v>4623</v>
      </c>
      <c r="B4413" s="3">
        <v>37.712963104248047</v>
      </c>
      <c r="C4413" s="3">
        <v>11.13000011444092</v>
      </c>
      <c r="D4413" s="4">
        <v>-3.6583422751079731E-3</v>
      </c>
      <c r="E4413" s="4">
        <v>-8.021403783061043E-3</v>
      </c>
      <c r="F4413" s="2">
        <v>1</v>
      </c>
      <c r="G4413" s="4">
        <v>5.9336028224024277E-2</v>
      </c>
      <c r="H4413" s="4">
        <v>-0.62385151980509823</v>
      </c>
      <c r="I4413" s="4">
        <v>9.7902904789372025E-2</v>
      </c>
    </row>
    <row r="4414" spans="1:9" x14ac:dyDescent="0.25">
      <c r="A4414" t="s">
        <v>4624</v>
      </c>
      <c r="B4414" s="3">
        <v>37.851436614990227</v>
      </c>
      <c r="C4414" s="3">
        <v>11.22000026702881</v>
      </c>
      <c r="D4414" s="4">
        <v>-1.286706496754586E-2</v>
      </c>
      <c r="E4414" s="4">
        <v>0.13447925960932919</v>
      </c>
      <c r="F4414" s="2">
        <v>1</v>
      </c>
      <c r="G4414" s="4">
        <v>5.8608391175673617E-2</v>
      </c>
      <c r="H4414" s="4">
        <v>-0.62247038726271631</v>
      </c>
      <c r="I4414" s="4">
        <v>0.10193415710067889</v>
      </c>
    </row>
    <row r="4415" spans="1:9" x14ac:dyDescent="0.25">
      <c r="A4415" t="s">
        <v>4625</v>
      </c>
      <c r="B4415" s="3">
        <v>38.344821929931641</v>
      </c>
      <c r="C4415" s="3">
        <v>9.8900003433227539</v>
      </c>
      <c r="D4415" s="4">
        <v>1.6521425458864151E-2</v>
      </c>
      <c r="E4415" s="4">
        <v>-4.3520290389213463E-2</v>
      </c>
      <c r="F4415" s="2">
        <v>1</v>
      </c>
      <c r="G4415" s="4">
        <v>7.7084589029169592E-2</v>
      </c>
      <c r="H4415" s="4">
        <v>-0.61754937016170819</v>
      </c>
      <c r="I4415" s="4">
        <v>0.1162976312450261</v>
      </c>
    </row>
    <row r="4416" spans="1:9" x14ac:dyDescent="0.25">
      <c r="A4416" t="s">
        <v>4626</v>
      </c>
      <c r="B4416" s="3">
        <v>37.721607208251953</v>
      </c>
      <c r="C4416" s="3">
        <v>10.340000152587891</v>
      </c>
      <c r="D4416" s="4">
        <v>-2.517790723373547E-3</v>
      </c>
      <c r="E4416" s="4">
        <v>-3.992574623019729E-2</v>
      </c>
      <c r="F4416" s="2">
        <v>1</v>
      </c>
      <c r="G4416" s="4">
        <v>5.9836173016059917E-2</v>
      </c>
      <c r="H4416" s="4">
        <v>-0.62376530365245264</v>
      </c>
      <c r="I4416" s="4">
        <v>9.8154552660926431E-2</v>
      </c>
    </row>
    <row r="4417" spans="1:9" x14ac:dyDescent="0.25">
      <c r="A4417" t="s">
        <v>4627</v>
      </c>
      <c r="B4417" s="3">
        <v>37.816822052001953</v>
      </c>
      <c r="C4417" s="3">
        <v>10.77000045776367</v>
      </c>
      <c r="D4417" s="4">
        <v>-1.086689618667847E-2</v>
      </c>
      <c r="E4417" s="4">
        <v>3.5577005077398922E-2</v>
      </c>
      <c r="F4417" s="2">
        <v>1</v>
      </c>
      <c r="G4417" s="4">
        <v>3.077620046199292E-2</v>
      </c>
      <c r="H4417" s="4">
        <v>-0.62281563235058335</v>
      </c>
      <c r="I4417" s="4">
        <v>0.10092645507663491</v>
      </c>
    </row>
    <row r="4418" spans="1:9" x14ac:dyDescent="0.25">
      <c r="A4418" t="s">
        <v>4628</v>
      </c>
      <c r="B4418" s="3">
        <v>38.232288360595703</v>
      </c>
      <c r="C4418" s="3">
        <v>10.39999961853027</v>
      </c>
      <c r="D4418" s="4">
        <v>2.0412021696971649E-3</v>
      </c>
      <c r="E4418" s="4">
        <v>-4.1474723236691442E-2</v>
      </c>
      <c r="F4418" s="2">
        <v>1</v>
      </c>
      <c r="G4418" s="4">
        <v>4.975436621476792E-2</v>
      </c>
      <c r="H4418" s="4">
        <v>-0.61867177815069629</v>
      </c>
      <c r="I4418" s="4">
        <v>0.1130215446559477</v>
      </c>
    </row>
    <row r="4419" spans="1:9" x14ac:dyDescent="0.25">
      <c r="A4419" t="s">
        <v>4629</v>
      </c>
      <c r="B4419" s="3">
        <v>38.154407501220703</v>
      </c>
      <c r="C4419" s="3">
        <v>10.85000038146973</v>
      </c>
      <c r="D4419" s="4">
        <v>-1.848085733514138E-2</v>
      </c>
      <c r="E4419" s="4">
        <v>2.455148490420922E-2</v>
      </c>
      <c r="F4419" s="2">
        <v>1</v>
      </c>
      <c r="G4419" s="4">
        <v>3.5593451810439269E-2</v>
      </c>
      <c r="H4419" s="4">
        <v>-0.61944856057453279</v>
      </c>
      <c r="I4419" s="4">
        <v>0.1107542706287399</v>
      </c>
    </row>
    <row r="4420" spans="1:9" x14ac:dyDescent="0.25">
      <c r="A4420" t="s">
        <v>4630</v>
      </c>
      <c r="B4420" s="3">
        <v>38.872810363769531</v>
      </c>
      <c r="C4420" s="3">
        <v>10.590000152587891</v>
      </c>
      <c r="D4420" s="4">
        <v>-8.171898751770712E-3</v>
      </c>
      <c r="E4420" s="4">
        <v>-1.3966445225972009E-2</v>
      </c>
      <c r="F4420" s="2">
        <v>1</v>
      </c>
      <c r="G4420" s="4">
        <v>4.8219150294640301E-2</v>
      </c>
      <c r="H4420" s="4">
        <v>-0.61228322211601838</v>
      </c>
      <c r="I4420" s="4">
        <v>0.13166847425206951</v>
      </c>
    </row>
    <row r="4421" spans="1:9" x14ac:dyDescent="0.25">
      <c r="A4421" t="s">
        <v>4631</v>
      </c>
      <c r="B4421" s="3">
        <v>39.193092346191413</v>
      </c>
      <c r="C4421" s="3">
        <v>10.739999771118161</v>
      </c>
      <c r="D4421" s="4">
        <v>-6.6180088041689622E-4</v>
      </c>
      <c r="E4421" s="4">
        <v>5.8128096035664933E-2</v>
      </c>
      <c r="F4421" s="2">
        <v>1</v>
      </c>
      <c r="G4421" s="4">
        <v>5.6363969863981511E-2</v>
      </c>
      <c r="H4421" s="4">
        <v>-0.60908873483617287</v>
      </c>
      <c r="I4421" s="4">
        <v>0.14099254984593501</v>
      </c>
    </row>
    <row r="4422" spans="1:9" x14ac:dyDescent="0.25">
      <c r="A4422" t="s">
        <v>4632</v>
      </c>
      <c r="B4422" s="3">
        <v>39.219047546386719</v>
      </c>
      <c r="C4422" s="3">
        <v>10.14999961853027</v>
      </c>
      <c r="D4422" s="4">
        <v>5.1021380802473981E-3</v>
      </c>
      <c r="E4422" s="4">
        <v>-6.6237375769004125E-2</v>
      </c>
      <c r="F4422" s="2">
        <v>1</v>
      </c>
      <c r="G4422" s="4">
        <v>5.1926140140068133E-2</v>
      </c>
      <c r="H4422" s="4">
        <v>-0.60882985809186541</v>
      </c>
      <c r="I4422" s="4">
        <v>0.14174815978329411</v>
      </c>
    </row>
    <row r="4423" spans="1:9" x14ac:dyDescent="0.25">
      <c r="A4423" t="s">
        <v>4633</v>
      </c>
      <c r="B4423" s="3">
        <v>39.019962310791023</v>
      </c>
      <c r="C4423" s="3">
        <v>10.86999988555908</v>
      </c>
      <c r="D4423" s="4">
        <v>1.0308977965872049E-2</v>
      </c>
      <c r="E4423" s="4">
        <v>-5.231040693124156E-2</v>
      </c>
      <c r="F4423" s="2">
        <v>1</v>
      </c>
      <c r="G4423" s="4">
        <v>5.4640766256441209E-2</v>
      </c>
      <c r="H4423" s="4">
        <v>-0.61081553099143471</v>
      </c>
      <c r="I4423" s="4">
        <v>0.13595237391897469</v>
      </c>
    </row>
    <row r="4424" spans="1:9" x14ac:dyDescent="0.25">
      <c r="A4424" t="s">
        <v>4634</v>
      </c>
      <c r="B4424" s="3">
        <v>38.621810913085938</v>
      </c>
      <c r="C4424" s="3">
        <v>11.47000026702881</v>
      </c>
      <c r="D4424" s="4">
        <v>1.179185769702662E-2</v>
      </c>
      <c r="E4424" s="4">
        <v>-3.694370999332186E-2</v>
      </c>
      <c r="F4424" s="2">
        <v>1</v>
      </c>
      <c r="G4424" s="4">
        <v>4.4610100380618967E-2</v>
      </c>
      <c r="H4424" s="4">
        <v>-0.61478668655193147</v>
      </c>
      <c r="I4424" s="4">
        <v>0.12436135745924951</v>
      </c>
    </row>
    <row r="4425" spans="1:9" x14ac:dyDescent="0.25">
      <c r="A4425" t="s">
        <v>4635</v>
      </c>
      <c r="B4425" s="3">
        <v>38.171695709228523</v>
      </c>
      <c r="C4425" s="3">
        <v>11.909999847412109</v>
      </c>
      <c r="D4425" s="4">
        <v>5.0132746571458497E-3</v>
      </c>
      <c r="E4425" s="4">
        <v>-7.5000127156575891E-3</v>
      </c>
      <c r="F4425" s="2">
        <v>1</v>
      </c>
      <c r="G4425" s="4">
        <v>3.6548222088271798E-2</v>
      </c>
      <c r="H4425" s="4">
        <v>-0.61927612826924161</v>
      </c>
      <c r="I4425" s="4">
        <v>0.1112575663718485</v>
      </c>
    </row>
    <row r="4426" spans="1:9" x14ac:dyDescent="0.25">
      <c r="A4426" t="s">
        <v>4636</v>
      </c>
      <c r="B4426" s="3">
        <v>37.981285095214837</v>
      </c>
      <c r="C4426" s="3">
        <v>12</v>
      </c>
      <c r="D4426" s="4">
        <v>6.8433832102643422E-4</v>
      </c>
      <c r="E4426" s="4">
        <v>-1.153215316009093E-2</v>
      </c>
      <c r="F4426" s="2">
        <v>1</v>
      </c>
      <c r="G4426" s="4">
        <v>5.00760565789653E-2</v>
      </c>
      <c r="H4426" s="4">
        <v>-0.6211752806343378</v>
      </c>
      <c r="I4426" s="4">
        <v>0.1057143168093448</v>
      </c>
    </row>
    <row r="4427" spans="1:9" x14ac:dyDescent="0.25">
      <c r="A4427" t="s">
        <v>4637</v>
      </c>
      <c r="B4427" s="3">
        <v>37.955310821533203</v>
      </c>
      <c r="C4427" s="3">
        <v>12.14000034332275</v>
      </c>
      <c r="D4427" s="4">
        <v>-4.7660367865460804E-3</v>
      </c>
      <c r="E4427" s="4">
        <v>5.4735021886452177E-2</v>
      </c>
      <c r="F4427" s="2">
        <v>1</v>
      </c>
      <c r="G4427" s="4">
        <v>5.3883464757752852E-2</v>
      </c>
      <c r="H4427" s="4">
        <v>-0.62143434761728766</v>
      </c>
      <c r="I4427" s="4">
        <v>0.1049581516030724</v>
      </c>
    </row>
    <row r="4428" spans="1:9" x14ac:dyDescent="0.25">
      <c r="A4428" t="s">
        <v>4638</v>
      </c>
      <c r="B4428" s="3">
        <v>38.137073516845703</v>
      </c>
      <c r="C4428" s="3">
        <v>11.510000228881839</v>
      </c>
      <c r="D4428" s="4">
        <v>1.8963345407446042E-2</v>
      </c>
      <c r="E4428" s="4">
        <v>-4.4019911515815413E-2</v>
      </c>
      <c r="F4428" s="2">
        <v>1</v>
      </c>
      <c r="G4428" s="4">
        <v>6.9952723640170467E-2</v>
      </c>
      <c r="H4428" s="4">
        <v>-0.61962144945256548</v>
      </c>
      <c r="I4428" s="4">
        <v>0.110249642240239</v>
      </c>
    </row>
    <row r="4429" spans="1:9" x14ac:dyDescent="0.25">
      <c r="A4429" t="s">
        <v>4639</v>
      </c>
      <c r="B4429" s="3">
        <v>37.427326202392578</v>
      </c>
      <c r="C4429" s="3">
        <v>12.039999961853029</v>
      </c>
      <c r="D4429" s="4">
        <v>1.8538384923243449E-3</v>
      </c>
      <c r="E4429" s="4">
        <v>4.1522450243323128E-2</v>
      </c>
      <c r="F4429" s="2">
        <v>1</v>
      </c>
      <c r="G4429" s="4">
        <v>7.3427205001548757E-2</v>
      </c>
      <c r="H4429" s="4">
        <v>-0.62670045761524906</v>
      </c>
      <c r="I4429" s="4">
        <v>8.9587419649811872E-2</v>
      </c>
    </row>
    <row r="4430" spans="1:9" x14ac:dyDescent="0.25">
      <c r="A4430" t="s">
        <v>4640</v>
      </c>
      <c r="B4430" s="3">
        <v>37.358070373535163</v>
      </c>
      <c r="C4430" s="3">
        <v>11.560000419616699</v>
      </c>
      <c r="D4430" s="4">
        <v>9.277280719353076E-4</v>
      </c>
      <c r="E4430" s="4">
        <v>5.1865392208333187E-2</v>
      </c>
      <c r="F4430" s="2">
        <v>1</v>
      </c>
      <c r="G4430" s="4">
        <v>6.3283264211699608E-2</v>
      </c>
      <c r="H4430" s="4">
        <v>-0.62739121412508214</v>
      </c>
      <c r="I4430" s="4">
        <v>8.7571238225245152E-2</v>
      </c>
    </row>
    <row r="4431" spans="1:9" x14ac:dyDescent="0.25">
      <c r="A4431" t="s">
        <v>4641</v>
      </c>
      <c r="B4431" s="3">
        <v>37.323444366455078</v>
      </c>
      <c r="C4431" s="3">
        <v>10.989999771118161</v>
      </c>
      <c r="D4431" s="4">
        <v>-4.8465347073419762E-3</v>
      </c>
      <c r="E4431" s="4">
        <v>3.2894682002059923E-2</v>
      </c>
      <c r="F4431" s="2">
        <v>1</v>
      </c>
      <c r="G4431" s="4">
        <v>5.5301153073139542E-2</v>
      </c>
      <c r="H4431" s="4">
        <v>-0.62773657335613464</v>
      </c>
      <c r="I4431" s="4">
        <v>8.6563203039852876E-2</v>
      </c>
    </row>
    <row r="4432" spans="1:9" x14ac:dyDescent="0.25">
      <c r="A4432" t="s">
        <v>4642</v>
      </c>
      <c r="B4432" s="3">
        <v>37.505214691162109</v>
      </c>
      <c r="C4432" s="3">
        <v>10.64000034332275</v>
      </c>
      <c r="D4432" s="4">
        <v>5.1030224344066344E-3</v>
      </c>
      <c r="E4432" s="4">
        <v>-5.5062155679960423E-2</v>
      </c>
      <c r="F4432" s="2">
        <v>1</v>
      </c>
      <c r="G4432" s="4">
        <v>5.9148694448720507E-2</v>
      </c>
      <c r="H4432" s="4">
        <v>-0.62592359909595552</v>
      </c>
      <c r="I4432" s="4">
        <v>9.1854915784584934E-2</v>
      </c>
    </row>
    <row r="4433" spans="1:9" x14ac:dyDescent="0.25">
      <c r="A4433" t="s">
        <v>4643</v>
      </c>
      <c r="B4433" s="3">
        <v>37.314796447753913</v>
      </c>
      <c r="C4433" s="3">
        <v>11.260000228881839</v>
      </c>
      <c r="D4433" s="4">
        <v>4.1932022612864994E-3</v>
      </c>
      <c r="E4433" s="4">
        <v>-8.8027667973239465E-3</v>
      </c>
      <c r="F4433" s="2">
        <v>1</v>
      </c>
      <c r="G4433" s="4">
        <v>4.4607852769331879E-2</v>
      </c>
      <c r="H4433" s="4">
        <v>-0.62782282755650876</v>
      </c>
      <c r="I4433" s="4">
        <v>8.6311444114516078E-2</v>
      </c>
    </row>
    <row r="4434" spans="1:9" x14ac:dyDescent="0.25">
      <c r="A4434" t="s">
        <v>4644</v>
      </c>
      <c r="B4434" s="3">
        <v>37.158981323242188</v>
      </c>
      <c r="C4434" s="3">
        <v>11.35999965667725</v>
      </c>
      <c r="D4434" s="4">
        <v>-1.0373548528148421E-2</v>
      </c>
      <c r="E4434" s="4">
        <v>7.8822406909202947E-2</v>
      </c>
      <c r="F4434" s="2">
        <v>1</v>
      </c>
      <c r="G4434" s="4">
        <v>4.0245891345448197E-2</v>
      </c>
      <c r="H4434" s="4">
        <v>-0.62937692507238008</v>
      </c>
      <c r="I4434" s="4">
        <v>8.1775341307142924E-2</v>
      </c>
    </row>
    <row r="4435" spans="1:9" x14ac:dyDescent="0.25">
      <c r="A4435" t="s">
        <v>4645</v>
      </c>
      <c r="B4435" s="3">
        <v>37.548492431640618</v>
      </c>
      <c r="C4435" s="3">
        <v>10.52999973297119</v>
      </c>
      <c r="D4435" s="4">
        <v>-7.0955095061225881E-3</v>
      </c>
      <c r="E4435" s="4">
        <v>2.6315740552257379E-2</v>
      </c>
      <c r="F4435" s="2">
        <v>1</v>
      </c>
      <c r="G4435" s="4">
        <v>5.8050438215792248E-2</v>
      </c>
      <c r="H4435" s="4">
        <v>-0.6254919476168006</v>
      </c>
      <c r="I4435" s="4">
        <v>9.3114820949096622E-2</v>
      </c>
    </row>
    <row r="4436" spans="1:9" x14ac:dyDescent="0.25">
      <c r="A4436" t="s">
        <v>4646</v>
      </c>
      <c r="B4436" s="3">
        <v>37.816822052001953</v>
      </c>
      <c r="C4436" s="3">
        <v>10.260000228881839</v>
      </c>
      <c r="D4436" s="4">
        <v>-3.6487323258246329E-3</v>
      </c>
      <c r="E4436" s="4">
        <v>-3.8834913701272229E-3</v>
      </c>
      <c r="F4436" s="2">
        <v>1</v>
      </c>
      <c r="G4436" s="4">
        <v>7.0295312648956498E-2</v>
      </c>
      <c r="H4436" s="4">
        <v>-0.62281563235058335</v>
      </c>
      <c r="I4436" s="4">
        <v>0.10092645507663491</v>
      </c>
    </row>
    <row r="4437" spans="1:9" x14ac:dyDescent="0.25">
      <c r="A4437" t="s">
        <v>4647</v>
      </c>
      <c r="B4437" s="3">
        <v>37.955310821533203</v>
      </c>
      <c r="C4437" s="3">
        <v>10.30000019073486</v>
      </c>
      <c r="D4437" s="4">
        <v>-3.1829795999169801E-3</v>
      </c>
      <c r="E4437" s="4">
        <v>-2.8301903767787181E-2</v>
      </c>
      <c r="F4437" s="2">
        <v>1</v>
      </c>
      <c r="G4437" s="4">
        <v>7.5002660561510837E-2</v>
      </c>
      <c r="H4437" s="4">
        <v>-0.62143434761728766</v>
      </c>
      <c r="I4437" s="4">
        <v>0.1049581516030724</v>
      </c>
    </row>
    <row r="4438" spans="1:9" x14ac:dyDescent="0.25">
      <c r="A4438" t="s">
        <v>4648</v>
      </c>
      <c r="B4438" s="3">
        <v>38.076507568359382</v>
      </c>
      <c r="C4438" s="3">
        <v>10.60000038146973</v>
      </c>
      <c r="D4438" s="4">
        <v>-9.9025339738422202E-3</v>
      </c>
      <c r="E4438" s="4">
        <v>5.4726386099167579E-2</v>
      </c>
      <c r="F4438" s="2">
        <v>1</v>
      </c>
      <c r="G4438" s="4">
        <v>6.1317086396912128E-2</v>
      </c>
      <c r="H4438" s="4">
        <v>-0.62022553323701168</v>
      </c>
      <c r="I4438" s="4">
        <v>0.1084864413326188</v>
      </c>
    </row>
    <row r="4439" spans="1:9" x14ac:dyDescent="0.25">
      <c r="A4439" t="s">
        <v>4649</v>
      </c>
      <c r="B4439" s="3">
        <v>38.457332611083977</v>
      </c>
      <c r="C4439" s="3">
        <v>10.05000019073486</v>
      </c>
      <c r="D4439" s="4">
        <v>2.5718268752079609E-3</v>
      </c>
      <c r="E4439" s="4">
        <v>8.0240643493880714E-3</v>
      </c>
      <c r="F4439" s="2">
        <v>1</v>
      </c>
      <c r="G4439" s="4">
        <v>6.4532714129133195E-2</v>
      </c>
      <c r="H4439" s="4">
        <v>-0.61642719045909078</v>
      </c>
      <c r="I4439" s="4">
        <v>0.1195730515114086</v>
      </c>
    </row>
    <row r="4440" spans="1:9" x14ac:dyDescent="0.25">
      <c r="A4440" t="s">
        <v>4650</v>
      </c>
      <c r="B4440" s="3">
        <v>38.358680725097663</v>
      </c>
      <c r="C4440" s="3">
        <v>9.9700002670288086</v>
      </c>
      <c r="D4440" s="4">
        <v>1.116693343190756E-2</v>
      </c>
      <c r="E4440" s="4">
        <v>-2.0628686822357301E-2</v>
      </c>
      <c r="F4440" s="2">
        <v>1</v>
      </c>
      <c r="G4440" s="4">
        <v>6.3575726331773108E-2</v>
      </c>
      <c r="H4440" s="4">
        <v>-0.61741114276428466</v>
      </c>
      <c r="I4440" s="4">
        <v>0.1167010896375049</v>
      </c>
    </row>
    <row r="4441" spans="1:9" x14ac:dyDescent="0.25">
      <c r="A4441" t="s">
        <v>4651</v>
      </c>
      <c r="B4441" s="3">
        <v>37.935062408447273</v>
      </c>
      <c r="C4441" s="3">
        <v>10.180000305175779</v>
      </c>
      <c r="D4441" s="4">
        <v>1.826558447956206E-3</v>
      </c>
      <c r="E4441" s="4">
        <v>-4.4131392506035927E-2</v>
      </c>
      <c r="F4441" s="2">
        <v>1</v>
      </c>
      <c r="G4441" s="4">
        <v>4.8327132451902573E-2</v>
      </c>
      <c r="H4441" s="4">
        <v>-0.62163630495984856</v>
      </c>
      <c r="I4441" s="4">
        <v>0.1043686781246036</v>
      </c>
    </row>
    <row r="4442" spans="1:9" x14ac:dyDescent="0.25">
      <c r="A4442" t="s">
        <v>4652</v>
      </c>
      <c r="B4442" s="3">
        <v>37.865898132324219</v>
      </c>
      <c r="C4442" s="3">
        <v>10.64999961853027</v>
      </c>
      <c r="D4442" s="4">
        <v>-5.9011088564503433E-3</v>
      </c>
      <c r="E4442" s="4">
        <v>-5.6022800563014794E-3</v>
      </c>
      <c r="F4442" s="2">
        <v>1</v>
      </c>
      <c r="G4442" s="4">
        <v>5.0664852883054452E-2</v>
      </c>
      <c r="H4442" s="4">
        <v>-0.62232614832419919</v>
      </c>
      <c r="I4442" s="4">
        <v>0.1023551619908212</v>
      </c>
    </row>
    <row r="4443" spans="1:9" x14ac:dyDescent="0.25">
      <c r="A4443" t="s">
        <v>4653</v>
      </c>
      <c r="B4443" s="3">
        <v>38.090675354003913</v>
      </c>
      <c r="C4443" s="3">
        <v>10.710000038146971</v>
      </c>
      <c r="D4443" s="4">
        <v>3.6446948687509639E-3</v>
      </c>
      <c r="E4443" s="4">
        <v>-0.1126760307426049</v>
      </c>
      <c r="F4443" s="2">
        <v>1</v>
      </c>
      <c r="G4443" s="4">
        <v>6.0701684164367942E-2</v>
      </c>
      <c r="H4443" s="4">
        <v>-0.62008422397358454</v>
      </c>
      <c r="I4443" s="4">
        <v>0.1088988950814946</v>
      </c>
    </row>
    <row r="4444" spans="1:9" x14ac:dyDescent="0.25">
      <c r="A4444" t="s">
        <v>4654</v>
      </c>
      <c r="B4444" s="3">
        <v>37.952350616455078</v>
      </c>
      <c r="C4444" s="3">
        <v>12.069999694824221</v>
      </c>
      <c r="D4444" s="4">
        <v>4.5768970298132317E-3</v>
      </c>
      <c r="E4444" s="4">
        <v>-4.7355988781116909E-2</v>
      </c>
      <c r="F4444" s="2">
        <v>1</v>
      </c>
      <c r="G4444" s="4">
        <v>6.0918077112437567E-2</v>
      </c>
      <c r="H4444" s="4">
        <v>-0.62146387265455727</v>
      </c>
      <c r="I4444" s="4">
        <v>0.1048719738677122</v>
      </c>
    </row>
    <row r="4445" spans="1:9" x14ac:dyDescent="0.25">
      <c r="A4445" t="s">
        <v>4655</v>
      </c>
      <c r="B4445" s="3">
        <v>37.779438018798828</v>
      </c>
      <c r="C4445" s="3">
        <v>12.670000076293951</v>
      </c>
      <c r="D4445" s="4">
        <v>-1.265292128492412E-2</v>
      </c>
      <c r="E4445" s="4">
        <v>0.1182700936991334</v>
      </c>
      <c r="F4445" s="2">
        <v>1</v>
      </c>
      <c r="G4445" s="4">
        <v>4.851610821310981E-2</v>
      </c>
      <c r="H4445" s="4">
        <v>-0.62318850008929805</v>
      </c>
      <c r="I4445" s="4">
        <v>9.9838128006364713E-2</v>
      </c>
    </row>
    <row r="4446" spans="1:9" x14ac:dyDescent="0.25">
      <c r="A4446" t="s">
        <v>4656</v>
      </c>
      <c r="B4446" s="3">
        <v>38.263584136962891</v>
      </c>
      <c r="C4446" s="3">
        <v>11.329999923706049</v>
      </c>
      <c r="D4446" s="4">
        <v>-3.6021266275355619E-3</v>
      </c>
      <c r="E4446" s="4">
        <v>5.3238210741197722E-3</v>
      </c>
      <c r="F4446" s="2">
        <v>1</v>
      </c>
      <c r="G4446" s="4">
        <v>5.9927299240763121E-2</v>
      </c>
      <c r="H4446" s="4">
        <v>-0.61835963458657228</v>
      </c>
      <c r="I4446" s="4">
        <v>0.1139326298890595</v>
      </c>
    </row>
    <row r="4447" spans="1:9" x14ac:dyDescent="0.25">
      <c r="A4447" t="s">
        <v>4657</v>
      </c>
      <c r="B4447" s="3">
        <v>38.401912689208977</v>
      </c>
      <c r="C4447" s="3">
        <v>11.27000045776367</v>
      </c>
      <c r="D4447" s="4">
        <v>3.6151488514759582E-3</v>
      </c>
      <c r="E4447" s="4">
        <v>3.561969470871285E-3</v>
      </c>
      <c r="F4447" s="2">
        <v>1</v>
      </c>
      <c r="G4447" s="4">
        <v>6.7322154341170171E-2</v>
      </c>
      <c r="H4447" s="4">
        <v>-0.61697994785787103</v>
      </c>
      <c r="I4447" s="4">
        <v>0.1179596621566246</v>
      </c>
    </row>
    <row r="4448" spans="1:9" x14ac:dyDescent="0.25">
      <c r="A4448" t="s">
        <v>4658</v>
      </c>
      <c r="B4448" s="3">
        <v>38.263584136962891</v>
      </c>
      <c r="C4448" s="3">
        <v>11.22999954223633</v>
      </c>
      <c r="D4448" s="4">
        <v>1.3742352642261089E-2</v>
      </c>
      <c r="E4448" s="4">
        <v>-3.6878242778984098E-2</v>
      </c>
      <c r="F4448" s="2">
        <v>1</v>
      </c>
      <c r="G4448" s="4">
        <v>5.5648350750893798E-2</v>
      </c>
      <c r="H4448" s="4">
        <v>-0.61835963458657228</v>
      </c>
      <c r="I4448" s="4">
        <v>0.1139326298890595</v>
      </c>
    </row>
    <row r="4449" spans="1:9" x14ac:dyDescent="0.25">
      <c r="A4449" t="s">
        <v>4659</v>
      </c>
      <c r="B4449" s="3">
        <v>37.744880676269531</v>
      </c>
      <c r="C4449" s="3">
        <v>11.659999847412109</v>
      </c>
      <c r="D4449" s="4">
        <v>-8.6280452248477246E-3</v>
      </c>
      <c r="E4449" s="4">
        <v>6.8744272272185381E-2</v>
      </c>
      <c r="F4449" s="2">
        <v>1</v>
      </c>
      <c r="G4449" s="4">
        <v>4.381678538921463E-2</v>
      </c>
      <c r="H4449" s="4">
        <v>-0.62353317446123846</v>
      </c>
      <c r="I4449" s="4">
        <v>9.8832091789060827E-2</v>
      </c>
    </row>
    <row r="4450" spans="1:9" x14ac:dyDescent="0.25">
      <c r="A4450" t="s">
        <v>4660</v>
      </c>
      <c r="B4450" s="3">
        <v>38.073379516601563</v>
      </c>
      <c r="C4450" s="3">
        <v>10.909999847412109</v>
      </c>
      <c r="D4450" s="4">
        <v>-6.8075046155158248E-4</v>
      </c>
      <c r="E4450" s="4">
        <v>7.3868812806674464E-3</v>
      </c>
      <c r="F4450" s="2">
        <v>1</v>
      </c>
      <c r="G4450" s="4">
        <v>7.2559753083739853E-2</v>
      </c>
      <c r="H4450" s="4">
        <v>-0.62025673237433265</v>
      </c>
      <c r="I4450" s="4">
        <v>0.1083953772308206</v>
      </c>
    </row>
    <row r="4451" spans="1:9" x14ac:dyDescent="0.25">
      <c r="A4451" t="s">
        <v>4661</v>
      </c>
      <c r="B4451" s="3">
        <v>38.099315643310547</v>
      </c>
      <c r="C4451" s="3">
        <v>10.829999923706049</v>
      </c>
      <c r="D4451" s="4">
        <v>6.8538598641869619E-3</v>
      </c>
      <c r="E4451" s="4">
        <v>-6.798622802353127E-2</v>
      </c>
      <c r="F4451" s="2">
        <v>1</v>
      </c>
      <c r="G4451" s="4">
        <v>7.0694634030666448E-2</v>
      </c>
      <c r="H4451" s="4">
        <v>-0.61999804586866736</v>
      </c>
      <c r="I4451" s="4">
        <v>0.1091504318992662</v>
      </c>
    </row>
    <row r="4452" spans="1:9" x14ac:dyDescent="0.25">
      <c r="A4452" t="s">
        <v>4662</v>
      </c>
      <c r="B4452" s="3">
        <v>37.8399658203125</v>
      </c>
      <c r="C4452" s="3">
        <v>11.61999988555908</v>
      </c>
      <c r="D4452" s="4">
        <v>2.9792554237564328E-3</v>
      </c>
      <c r="E4452" s="4">
        <v>-5.5284576799275231E-2</v>
      </c>
      <c r="F4452" s="2">
        <v>1</v>
      </c>
      <c r="G4452" s="4">
        <v>5.8286566076924277E-2</v>
      </c>
      <c r="H4452" s="4">
        <v>-0.62258479678213619</v>
      </c>
      <c r="I4452" s="4">
        <v>0.10160021837615819</v>
      </c>
    </row>
    <row r="4453" spans="1:9" x14ac:dyDescent="0.25">
      <c r="A4453" t="s">
        <v>4663</v>
      </c>
      <c r="B4453" s="3">
        <v>37.727565765380859</v>
      </c>
      <c r="C4453" s="3">
        <v>12.30000019073486</v>
      </c>
      <c r="D4453" s="4">
        <v>-2.2620623163347339E-2</v>
      </c>
      <c r="E4453" s="4">
        <v>0.14631879920577509</v>
      </c>
      <c r="F4453" s="2">
        <v>1</v>
      </c>
      <c r="G4453" s="4">
        <v>4.6326509820127093E-2</v>
      </c>
      <c r="H4453" s="4">
        <v>-0.62370587310062886</v>
      </c>
      <c r="I4453" s="4">
        <v>9.8328018669473494E-2</v>
      </c>
    </row>
    <row r="4454" spans="1:9" x14ac:dyDescent="0.25">
      <c r="A4454" t="s">
        <v>4664</v>
      </c>
      <c r="B4454" s="3">
        <v>38.600738525390618</v>
      </c>
      <c r="C4454" s="3">
        <v>10.72999954223633</v>
      </c>
      <c r="D4454" s="4">
        <v>-1.7884831157526371E-3</v>
      </c>
      <c r="E4454" s="4">
        <v>5.8185323366590547E-2</v>
      </c>
      <c r="F4454" s="2">
        <v>1</v>
      </c>
      <c r="G4454" s="4">
        <v>7.2848212939592649E-2</v>
      </c>
      <c r="H4454" s="4">
        <v>-0.61499686220383554</v>
      </c>
      <c r="I4454" s="4">
        <v>0.12374789636372149</v>
      </c>
    </row>
    <row r="4455" spans="1:9" x14ac:dyDescent="0.25">
      <c r="A4455" t="s">
        <v>4665</v>
      </c>
      <c r="B4455" s="3">
        <v>38.669898986816413</v>
      </c>
      <c r="C4455" s="3">
        <v>10.14000034332275</v>
      </c>
      <c r="D4455" s="4">
        <v>6.2991214584380284E-3</v>
      </c>
      <c r="E4455" s="4">
        <v>2.4242498387905039E-2</v>
      </c>
      <c r="F4455" s="2">
        <v>1</v>
      </c>
      <c r="G4455" s="4">
        <v>7.7348008755600217E-2</v>
      </c>
      <c r="H4455" s="4">
        <v>-0.61430705688721332</v>
      </c>
      <c r="I4455" s="4">
        <v>0.1257613014437213</v>
      </c>
    </row>
    <row r="4456" spans="1:9" x14ac:dyDescent="0.25">
      <c r="A4456" t="s">
        <v>4666</v>
      </c>
      <c r="B4456" s="3">
        <v>38.427837371826172</v>
      </c>
      <c r="C4456" s="3">
        <v>9.8999996185302734</v>
      </c>
      <c r="D4456" s="4">
        <v>1.351586426680651E-3</v>
      </c>
      <c r="E4456" s="4">
        <v>-7.0211280465086734E-3</v>
      </c>
      <c r="F4456" s="2">
        <v>1</v>
      </c>
      <c r="G4456" s="4">
        <v>7.4469097256813166E-2</v>
      </c>
      <c r="H4456" s="4">
        <v>-0.61672137549539086</v>
      </c>
      <c r="I4456" s="4">
        <v>0.1187143836637221</v>
      </c>
    </row>
    <row r="4457" spans="1:9" x14ac:dyDescent="0.25">
      <c r="A4457" t="s">
        <v>4667</v>
      </c>
      <c r="B4457" s="3">
        <v>38.375968933105469</v>
      </c>
      <c r="C4457" s="3">
        <v>9.9700002670288086</v>
      </c>
      <c r="D4457" s="4">
        <v>2.031847584836433E-3</v>
      </c>
      <c r="E4457" s="4">
        <v>-7.9601912624644999E-3</v>
      </c>
      <c r="F4457" s="2">
        <v>1</v>
      </c>
      <c r="G4457" s="4">
        <v>7.560703722893658E-2</v>
      </c>
      <c r="H4457" s="4">
        <v>-0.61723871045899337</v>
      </c>
      <c r="I4457" s="4">
        <v>0.11720438538061349</v>
      </c>
    </row>
    <row r="4458" spans="1:9" x14ac:dyDescent="0.25">
      <c r="A4458" t="s">
        <v>4668</v>
      </c>
      <c r="B4458" s="3">
        <v>38.298152923583977</v>
      </c>
      <c r="C4458" s="3">
        <v>10.05000019073486</v>
      </c>
      <c r="D4458" s="4">
        <v>0</v>
      </c>
      <c r="E4458" s="4">
        <v>-1.082673802453493E-2</v>
      </c>
      <c r="F4458" s="2">
        <v>1</v>
      </c>
      <c r="G4458" s="4">
        <v>7.7064432383883386E-2</v>
      </c>
      <c r="H4458" s="4">
        <v>-0.61801484607144652</v>
      </c>
      <c r="I4458" s="4">
        <v>0.11493899926771151</v>
      </c>
    </row>
    <row r="4459" spans="1:9" x14ac:dyDescent="0.25">
      <c r="A4459" t="s">
        <v>4669</v>
      </c>
      <c r="B4459" s="3">
        <v>38.298152923583977</v>
      </c>
      <c r="C4459" s="3">
        <v>10.159999847412109</v>
      </c>
      <c r="D4459" s="4">
        <v>4.3073765686878476E-3</v>
      </c>
      <c r="E4459" s="4">
        <v>-1.454903647910488E-2</v>
      </c>
      <c r="F4459" s="2">
        <v>1</v>
      </c>
      <c r="G4459" s="4">
        <v>9.1329837543495884E-2</v>
      </c>
      <c r="H4459" s="4">
        <v>-0.61801484607144652</v>
      </c>
      <c r="I4459" s="4">
        <v>0.11493899926771151</v>
      </c>
    </row>
    <row r="4460" spans="1:9" x14ac:dyDescent="0.25">
      <c r="A4460" t="s">
        <v>4670</v>
      </c>
      <c r="B4460" s="3">
        <v>38.133895874023438</v>
      </c>
      <c r="C4460" s="3">
        <v>10.310000419616699</v>
      </c>
      <c r="D4460" s="4">
        <v>4.0975200531792044E-3</v>
      </c>
      <c r="E4460" s="4">
        <v>-1.8095198131742981E-2</v>
      </c>
      <c r="F4460" s="2">
        <v>1</v>
      </c>
      <c r="G4460" s="4">
        <v>9.335319543609133E-2</v>
      </c>
      <c r="H4460" s="4">
        <v>-0.61965314321035625</v>
      </c>
      <c r="I4460" s="4">
        <v>0.1101571344392662</v>
      </c>
    </row>
    <row r="4461" spans="1:9" x14ac:dyDescent="0.25">
      <c r="A4461" t="s">
        <v>4671</v>
      </c>
      <c r="B4461" s="3">
        <v>37.978279113769531</v>
      </c>
      <c r="C4461" s="3">
        <v>10.5</v>
      </c>
      <c r="D4461" s="4">
        <v>1.0582114774479571E-2</v>
      </c>
      <c r="E4461" s="4">
        <v>-3.3149140705165718E-2</v>
      </c>
      <c r="F4461" s="2">
        <v>1</v>
      </c>
      <c r="G4461" s="4">
        <v>8.3809778651192879E-2</v>
      </c>
      <c r="H4461" s="4">
        <v>-0.62120526224434869</v>
      </c>
      <c r="I4461" s="4">
        <v>0.1056268064285926</v>
      </c>
    </row>
    <row r="4462" spans="1:9" x14ac:dyDescent="0.25">
      <c r="A4462" t="s">
        <v>4672</v>
      </c>
      <c r="B4462" s="3">
        <v>37.580596923828118</v>
      </c>
      <c r="C4462" s="3">
        <v>10.85999965667725</v>
      </c>
      <c r="D4462" s="4">
        <v>1.022507092269498E-2</v>
      </c>
      <c r="E4462" s="4">
        <v>6.4874601549300692E-3</v>
      </c>
      <c r="F4462" s="2">
        <v>1</v>
      </c>
      <c r="G4462" s="4">
        <v>7.2460874585193569E-2</v>
      </c>
      <c r="H4462" s="4">
        <v>-0.6251717379342473</v>
      </c>
      <c r="I4462" s="4">
        <v>9.4049449584136857E-2</v>
      </c>
    </row>
    <row r="4463" spans="1:9" x14ac:dyDescent="0.25">
      <c r="A4463" t="s">
        <v>4673</v>
      </c>
      <c r="B4463" s="3">
        <v>37.200222015380859</v>
      </c>
      <c r="C4463" s="3">
        <v>10.789999961853029</v>
      </c>
      <c r="D4463" s="4">
        <v>4.6697631522338856E-3</v>
      </c>
      <c r="E4463" s="4">
        <v>-1.9981858533635211E-2</v>
      </c>
      <c r="F4463" s="2">
        <v>1</v>
      </c>
      <c r="G4463" s="4">
        <v>6.4482536730092521E-2</v>
      </c>
      <c r="H4463" s="4">
        <v>-0.62896559108021233</v>
      </c>
      <c r="I4463" s="4">
        <v>8.2975943751703252E-2</v>
      </c>
    </row>
    <row r="4464" spans="1:9" x14ac:dyDescent="0.25">
      <c r="A4464" t="s">
        <v>4674</v>
      </c>
      <c r="B4464" s="3">
        <v>37.027313232421882</v>
      </c>
      <c r="C4464" s="3">
        <v>11.010000228881839</v>
      </c>
      <c r="D4464" s="4">
        <v>-4.6480578230821967E-3</v>
      </c>
      <c r="E4464" s="4">
        <v>2.4186067802961508E-2</v>
      </c>
      <c r="F4464" s="2">
        <v>1</v>
      </c>
      <c r="G4464" s="4">
        <v>7.1143245019037016E-2</v>
      </c>
      <c r="H4464" s="4">
        <v>-0.63069018046722458</v>
      </c>
      <c r="I4464" s="4">
        <v>7.7942208944138391E-2</v>
      </c>
    </row>
    <row r="4465" spans="1:9" x14ac:dyDescent="0.25">
      <c r="A4465" t="s">
        <v>4675</v>
      </c>
      <c r="B4465" s="3">
        <v>37.200222015380859</v>
      </c>
      <c r="C4465" s="3">
        <v>10.75</v>
      </c>
      <c r="D4465" s="4">
        <v>4.6697631522338856E-3</v>
      </c>
      <c r="E4465" s="4">
        <v>-3.0658264013508681E-2</v>
      </c>
      <c r="F4465" s="2">
        <v>1</v>
      </c>
      <c r="G4465" s="4">
        <v>7.6680730836303779E-2</v>
      </c>
      <c r="H4465" s="4">
        <v>-0.62896559108021233</v>
      </c>
      <c r="I4465" s="4">
        <v>8.2975943751703252E-2</v>
      </c>
    </row>
    <row r="4466" spans="1:9" x14ac:dyDescent="0.25">
      <c r="A4466" t="s">
        <v>4676</v>
      </c>
      <c r="B4466" s="3">
        <v>37.027313232421882</v>
      </c>
      <c r="C4466" s="3">
        <v>11.090000152587891</v>
      </c>
      <c r="D4466" s="4">
        <v>6.816988731290774E-3</v>
      </c>
      <c r="E4466" s="4">
        <v>-6.272374173952211E-3</v>
      </c>
      <c r="F4466" s="2">
        <v>1</v>
      </c>
      <c r="G4466" s="4">
        <v>7.1943493991244889E-2</v>
      </c>
      <c r="H4466" s="4">
        <v>-0.63069018046722458</v>
      </c>
      <c r="I4466" s="4">
        <v>7.7942208944138391E-2</v>
      </c>
    </row>
    <row r="4467" spans="1:9" x14ac:dyDescent="0.25">
      <c r="A4467" t="s">
        <v>4677</v>
      </c>
      <c r="B4467" s="3">
        <v>36.776607513427727</v>
      </c>
      <c r="C4467" s="3">
        <v>11.159999847412109</v>
      </c>
      <c r="D4467" s="4">
        <v>1.454802955509504E-2</v>
      </c>
      <c r="E4467" s="4">
        <v>0</v>
      </c>
      <c r="F4467" s="2">
        <v>1</v>
      </c>
      <c r="G4467" s="4">
        <v>6.6014201408243212E-2</v>
      </c>
      <c r="H4467" s="4">
        <v>-0.63319071522804782</v>
      </c>
      <c r="I4467" s="4">
        <v>7.0643643292584768E-2</v>
      </c>
    </row>
    <row r="4468" spans="1:9" x14ac:dyDescent="0.25">
      <c r="A4468" t="s">
        <v>4678</v>
      </c>
      <c r="B4468" s="3">
        <v>36.249252319335938</v>
      </c>
      <c r="C4468" s="3">
        <v>11.159999847412109</v>
      </c>
      <c r="D4468" s="4">
        <v>-2.6165440018439678E-3</v>
      </c>
      <c r="E4468" s="4">
        <v>-2.2767095196571271E-2</v>
      </c>
      <c r="F4468" s="2">
        <v>1</v>
      </c>
      <c r="G4468" s="4">
        <v>5.4410905083396077E-2</v>
      </c>
      <c r="H4468" s="4">
        <v>-0.63845054735081663</v>
      </c>
      <c r="I4468" s="4">
        <v>5.5291235213466461E-2</v>
      </c>
    </row>
    <row r="4469" spans="1:9" x14ac:dyDescent="0.25">
      <c r="A4469" t="s">
        <v>4679</v>
      </c>
      <c r="B4469" s="3">
        <v>36.344348907470703</v>
      </c>
      <c r="C4469" s="3">
        <v>11.420000076293951</v>
      </c>
      <c r="D4469" s="4">
        <v>9.5268262420566963E-4</v>
      </c>
      <c r="E4469" s="4">
        <v>-7.8193006775147955E-3</v>
      </c>
      <c r="F4469" s="2">
        <v>1</v>
      </c>
      <c r="G4469" s="4">
        <v>7.3028101930908251E-2</v>
      </c>
      <c r="H4469" s="4">
        <v>-0.63750205552852901</v>
      </c>
      <c r="I4469" s="4">
        <v>5.8059694961911879E-2</v>
      </c>
    </row>
    <row r="4470" spans="1:9" x14ac:dyDescent="0.25">
      <c r="A4470" t="s">
        <v>4680</v>
      </c>
      <c r="B4470" s="3">
        <v>36.309757232666023</v>
      </c>
      <c r="C4470" s="3">
        <v>11.510000228881839</v>
      </c>
      <c r="D4470" s="4">
        <v>-1.3621585704454261E-2</v>
      </c>
      <c r="E4470" s="4">
        <v>3.693692192088216E-2</v>
      </c>
      <c r="F4470" s="2">
        <v>1</v>
      </c>
      <c r="G4470" s="4">
        <v>8.6082785188748678E-2</v>
      </c>
      <c r="H4470" s="4">
        <v>-0.63784707233002536</v>
      </c>
      <c r="I4470" s="4">
        <v>5.705265926056402E-2</v>
      </c>
    </row>
    <row r="4471" spans="1:9" x14ac:dyDescent="0.25">
      <c r="A4471" t="s">
        <v>4681</v>
      </c>
      <c r="B4471" s="3">
        <v>36.811183929443359</v>
      </c>
      <c r="C4471" s="3">
        <v>11.10000038146973</v>
      </c>
      <c r="D4471" s="4">
        <v>2.3543795084015611E-3</v>
      </c>
      <c r="E4471" s="4">
        <v>-8.9285204909277383E-3</v>
      </c>
      <c r="F4471" s="2">
        <v>1</v>
      </c>
      <c r="G4471" s="4">
        <v>0.10023134907029969</v>
      </c>
      <c r="H4471" s="4">
        <v>-0.63284585061746523</v>
      </c>
      <c r="I4471" s="4">
        <v>7.1650234778801947E-2</v>
      </c>
    </row>
    <row r="4472" spans="1:9" x14ac:dyDescent="0.25">
      <c r="A4472" t="s">
        <v>4682</v>
      </c>
      <c r="B4472" s="3">
        <v>36.724720001220703</v>
      </c>
      <c r="C4472" s="3">
        <v>11.19999980926514</v>
      </c>
      <c r="D4472" s="4">
        <v>6.3964193098102751E-3</v>
      </c>
      <c r="E4472" s="4">
        <v>3.7037001061669177E-2</v>
      </c>
      <c r="F4472" s="2">
        <v>1</v>
      </c>
      <c r="G4472" s="4">
        <v>0.1134013429053136</v>
      </c>
      <c r="H4472" s="4">
        <v>-0.63370824043029239</v>
      </c>
      <c r="I4472" s="4">
        <v>6.913308974056287E-2</v>
      </c>
    </row>
    <row r="4473" spans="1:9" x14ac:dyDescent="0.25">
      <c r="A4473" t="s">
        <v>4683</v>
      </c>
      <c r="B4473" s="3">
        <v>36.491306304931641</v>
      </c>
      <c r="C4473" s="3">
        <v>10.80000019073486</v>
      </c>
      <c r="D4473" s="4">
        <v>-1.424575965448438E-2</v>
      </c>
      <c r="E4473" s="4">
        <v>2.2727250149756632E-2</v>
      </c>
      <c r="F4473" s="2">
        <v>1</v>
      </c>
      <c r="G4473" s="4">
        <v>0.1147611228745664</v>
      </c>
      <c r="H4473" s="4">
        <v>-0.63603630483809592</v>
      </c>
      <c r="I4473" s="4">
        <v>6.233793088590045E-2</v>
      </c>
    </row>
    <row r="4474" spans="1:9" x14ac:dyDescent="0.25">
      <c r="A4474" t="s">
        <v>4684</v>
      </c>
      <c r="B4474" s="3">
        <v>37.018665313720703</v>
      </c>
      <c r="C4474" s="3">
        <v>10.560000419616699</v>
      </c>
      <c r="D4474" s="4">
        <v>9.1913986071727738E-3</v>
      </c>
      <c r="E4474" s="4">
        <v>-9.3808094959482169E-3</v>
      </c>
      <c r="F4474" s="2">
        <v>1</v>
      </c>
      <c r="G4474" s="4">
        <v>0.1081435045130925</v>
      </c>
      <c r="H4474" s="4">
        <v>-0.6307764346675987</v>
      </c>
      <c r="I4474" s="4">
        <v>7.7690450018801371E-2</v>
      </c>
    </row>
    <row r="4475" spans="1:9" x14ac:dyDescent="0.25">
      <c r="A4475" t="s">
        <v>4685</v>
      </c>
      <c r="B4475" s="3">
        <v>36.681510925292969</v>
      </c>
      <c r="C4475" s="3">
        <v>10.659999847412109</v>
      </c>
      <c r="D4475" s="4">
        <v>6.8819066576684129E-3</v>
      </c>
      <c r="E4475" s="4">
        <v>-1.113171507714017E-2</v>
      </c>
      <c r="F4475" s="2">
        <v>1</v>
      </c>
      <c r="G4475" s="4">
        <v>9.2421109984892613E-2</v>
      </c>
      <c r="H4475" s="4">
        <v>-0.63413920705033533</v>
      </c>
      <c r="I4475" s="4">
        <v>6.787518354413935E-2</v>
      </c>
    </row>
    <row r="4476" spans="1:9" x14ac:dyDescent="0.25">
      <c r="A4476" t="s">
        <v>4686</v>
      </c>
      <c r="B4476" s="3">
        <v>36.430797576904297</v>
      </c>
      <c r="C4476" s="3">
        <v>10.77999973297119</v>
      </c>
      <c r="D4476" s="4">
        <v>-6.8348697222228028E-3</v>
      </c>
      <c r="E4476" s="4">
        <v>-2.70758296751431E-2</v>
      </c>
      <c r="F4476" s="2">
        <v>1</v>
      </c>
      <c r="G4476" s="4">
        <v>8.0798749321538077E-2</v>
      </c>
      <c r="H4476" s="4">
        <v>-0.6366398179066155</v>
      </c>
      <c r="I4476" s="4">
        <v>6.0576395785020283E-2</v>
      </c>
    </row>
    <row r="4477" spans="1:9" x14ac:dyDescent="0.25">
      <c r="A4477" t="s">
        <v>4687</v>
      </c>
      <c r="B4477" s="3">
        <v>36.681510925292969</v>
      </c>
      <c r="C4477" s="3">
        <v>11.079999923706049</v>
      </c>
      <c r="D4477" s="4">
        <v>1.0238396534706149E-2</v>
      </c>
      <c r="E4477" s="4">
        <v>4.2333001356585909E-2</v>
      </c>
      <c r="F4477" s="2">
        <v>1</v>
      </c>
      <c r="G4477" s="4">
        <v>0.10545602783735999</v>
      </c>
      <c r="H4477" s="4">
        <v>-0.63413920705033533</v>
      </c>
      <c r="I4477" s="4">
        <v>6.787518354413935E-2</v>
      </c>
    </row>
    <row r="4478" spans="1:9" x14ac:dyDescent="0.25">
      <c r="A4478" t="s">
        <v>4688</v>
      </c>
      <c r="B4478" s="3">
        <v>36.309757232666023</v>
      </c>
      <c r="C4478" s="3">
        <v>10.63000011444092</v>
      </c>
      <c r="D4478" s="4">
        <v>2.3863370095489329E-3</v>
      </c>
      <c r="E4478" s="4">
        <v>-2.477059757234756E-2</v>
      </c>
      <c r="F4478" s="2">
        <v>1</v>
      </c>
      <c r="G4478" s="4">
        <v>0.10110838653657341</v>
      </c>
      <c r="H4478" s="4">
        <v>-0.63784707233002536</v>
      </c>
      <c r="I4478" s="4">
        <v>5.705265926056402E-2</v>
      </c>
    </row>
    <row r="4479" spans="1:9" x14ac:dyDescent="0.25">
      <c r="A4479" t="s">
        <v>4689</v>
      </c>
      <c r="B4479" s="3">
        <v>36.223316192626953</v>
      </c>
      <c r="C4479" s="3">
        <v>10.89999961853027</v>
      </c>
      <c r="D4479" s="4">
        <v>2.3925743107295889E-3</v>
      </c>
      <c r="E4479" s="4">
        <v>-3.8800752040307973E-2</v>
      </c>
      <c r="F4479" s="2">
        <v>1</v>
      </c>
      <c r="G4479" s="4">
        <v>8.8260905043048066E-2</v>
      </c>
      <c r="H4479" s="4">
        <v>-0.63870923385648193</v>
      </c>
      <c r="I4479" s="4">
        <v>5.4536180545020851E-2</v>
      </c>
    </row>
    <row r="4480" spans="1:9" x14ac:dyDescent="0.25">
      <c r="A4480" t="s">
        <v>4690</v>
      </c>
      <c r="B4480" s="3">
        <v>36.136856079101563</v>
      </c>
      <c r="C4480" s="3">
        <v>11.340000152587891</v>
      </c>
      <c r="D4480" s="4">
        <v>-4.7618372234365944E-3</v>
      </c>
      <c r="E4480" s="4">
        <v>-3.3248031105556519E-2</v>
      </c>
      <c r="F4480" s="2">
        <v>1</v>
      </c>
      <c r="G4480" s="4">
        <v>0.1074273735421343</v>
      </c>
      <c r="H4480" s="4">
        <v>-0.63957158562158078</v>
      </c>
      <c r="I4480" s="4">
        <v>5.2019146560564389E-2</v>
      </c>
    </row>
    <row r="4481" spans="1:9" x14ac:dyDescent="0.25">
      <c r="A4481" t="s">
        <v>4691</v>
      </c>
      <c r="B4481" s="3">
        <v>36.309757232666023</v>
      </c>
      <c r="C4481" s="3">
        <v>11.72999954223633</v>
      </c>
      <c r="D4481" s="4">
        <v>-1.1067019473648739E-2</v>
      </c>
      <c r="E4481" s="4">
        <v>5.77095925015918E-2</v>
      </c>
      <c r="F4481" s="2">
        <v>1</v>
      </c>
      <c r="G4481" s="4">
        <v>0.10485750839752921</v>
      </c>
      <c r="H4481" s="4">
        <v>-0.63784707233002536</v>
      </c>
      <c r="I4481" s="4">
        <v>5.705265926056402E-2</v>
      </c>
    </row>
    <row r="4482" spans="1:9" x14ac:dyDescent="0.25">
      <c r="A4482" t="s">
        <v>4692</v>
      </c>
      <c r="B4482" s="3">
        <v>36.716094970703118</v>
      </c>
      <c r="C4482" s="3">
        <v>11.090000152587891</v>
      </c>
      <c r="D4482" s="4">
        <v>9.4281954417274605E-4</v>
      </c>
      <c r="E4482" s="4">
        <v>3.1627921170966473E-2</v>
      </c>
      <c r="F4482" s="2">
        <v>1</v>
      </c>
      <c r="G4482" s="4">
        <v>0.1207437947144847</v>
      </c>
      <c r="H4482" s="4">
        <v>-0.63379426634429592</v>
      </c>
      <c r="I4482" s="4">
        <v>6.888199713792198E-2</v>
      </c>
    </row>
    <row r="4483" spans="1:9" x14ac:dyDescent="0.25">
      <c r="A4483" t="s">
        <v>4693</v>
      </c>
      <c r="B4483" s="3">
        <v>36.681510925292969</v>
      </c>
      <c r="C4483" s="3">
        <v>10.75</v>
      </c>
      <c r="D4483" s="4">
        <v>5.450289024775179E-3</v>
      </c>
      <c r="E4483" s="4">
        <v>-3.0658264013508681E-2</v>
      </c>
      <c r="F4483" s="2">
        <v>1</v>
      </c>
      <c r="G4483" s="4">
        <v>0.1279866459896912</v>
      </c>
      <c r="H4483" s="4">
        <v>-0.63413920705033533</v>
      </c>
      <c r="I4483" s="4">
        <v>6.787518354413935E-2</v>
      </c>
    </row>
    <row r="4484" spans="1:9" x14ac:dyDescent="0.25">
      <c r="A4484" t="s">
        <v>4694</v>
      </c>
      <c r="B4484" s="3">
        <v>36.482669830322273</v>
      </c>
      <c r="C4484" s="3">
        <v>11.090000152587891</v>
      </c>
      <c r="D4484" s="4">
        <v>1.5888445218080079E-2</v>
      </c>
      <c r="E4484" s="4">
        <v>-4.5610992959634673E-2</v>
      </c>
      <c r="F4484" s="2">
        <v>1</v>
      </c>
      <c r="G4484" s="4">
        <v>0.1305508621891143</v>
      </c>
      <c r="H4484" s="4">
        <v>-0.63612244489528469</v>
      </c>
      <c r="I4484" s="4">
        <v>6.2086505121911488E-2</v>
      </c>
    </row>
    <row r="4485" spans="1:9" x14ac:dyDescent="0.25">
      <c r="A4485" t="s">
        <v>4695</v>
      </c>
      <c r="B4485" s="3">
        <v>35.912082672119141</v>
      </c>
      <c r="C4485" s="3">
        <v>11.61999988555908</v>
      </c>
      <c r="D4485" s="4">
        <v>-1.9222312173488021E-3</v>
      </c>
      <c r="E4485" s="4">
        <v>8.6805055400860365E-3</v>
      </c>
      <c r="F4485" s="2">
        <v>1</v>
      </c>
      <c r="G4485" s="4">
        <v>9.9669438149984302E-2</v>
      </c>
      <c r="H4485" s="4">
        <v>-0.64181347192446703</v>
      </c>
      <c r="I4485" s="4">
        <v>4.547552452367376E-2</v>
      </c>
    </row>
    <row r="4486" spans="1:9" x14ac:dyDescent="0.25">
      <c r="A4486" t="s">
        <v>4696</v>
      </c>
      <c r="B4486" s="3">
        <v>35.981246948242188</v>
      </c>
      <c r="C4486" s="3">
        <v>11.52000045776367</v>
      </c>
      <c r="D4486" s="4">
        <v>1.6846131830565709E-3</v>
      </c>
      <c r="E4486" s="4">
        <v>-1.3698616715036249E-2</v>
      </c>
      <c r="F4486" s="2">
        <v>1</v>
      </c>
      <c r="G4486" s="4">
        <v>9.6297184797653923E-2</v>
      </c>
      <c r="H4486" s="4">
        <v>-0.64112362856011651</v>
      </c>
      <c r="I4486" s="4">
        <v>4.7489040657456183E-2</v>
      </c>
    </row>
    <row r="4487" spans="1:9" x14ac:dyDescent="0.25">
      <c r="A4487" t="s">
        <v>4697</v>
      </c>
      <c r="B4487" s="3">
        <v>35.920734405517578</v>
      </c>
      <c r="C4487" s="3">
        <v>11.680000305175779</v>
      </c>
      <c r="D4487" s="4">
        <v>3.3811510128107791E-3</v>
      </c>
      <c r="E4487" s="4">
        <v>1.038061256083078E-2</v>
      </c>
      <c r="F4487" s="2">
        <v>1</v>
      </c>
      <c r="G4487" s="4">
        <v>8.845866156090243E-2</v>
      </c>
      <c r="H4487" s="4">
        <v>-0.6417271796763645</v>
      </c>
      <c r="I4487" s="4">
        <v>4.5727394502793388E-2</v>
      </c>
    </row>
    <row r="4488" spans="1:9" x14ac:dyDescent="0.25">
      <c r="A4488" t="s">
        <v>4698</v>
      </c>
      <c r="B4488" s="3">
        <v>35.799690246582031</v>
      </c>
      <c r="C4488" s="3">
        <v>11.560000419616699</v>
      </c>
      <c r="D4488" s="4">
        <v>-2.1690419448054938E-3</v>
      </c>
      <c r="E4488" s="4">
        <v>-3.5058358820373343E-2</v>
      </c>
      <c r="F4488" s="2">
        <v>1</v>
      </c>
      <c r="G4488" s="4">
        <v>8.7343541934046476E-2</v>
      </c>
      <c r="H4488" s="4">
        <v>-0.64293447214750277</v>
      </c>
      <c r="I4488" s="4">
        <v>4.2203546924554303E-2</v>
      </c>
    </row>
    <row r="4489" spans="1:9" x14ac:dyDescent="0.25">
      <c r="A4489" t="s">
        <v>4699</v>
      </c>
      <c r="B4489" s="3">
        <v>35.877510070800781</v>
      </c>
      <c r="C4489" s="3">
        <v>11.97999954223633</v>
      </c>
      <c r="D4489" s="4">
        <v>4.8430811782886876E-3</v>
      </c>
      <c r="E4489" s="4">
        <v>1.0118034488434621E-2</v>
      </c>
      <c r="F4489" s="2">
        <v>1</v>
      </c>
      <c r="G4489" s="4">
        <v>7.5368626718761211E-2</v>
      </c>
      <c r="H4489" s="4">
        <v>-0.64215829848732131</v>
      </c>
      <c r="I4489" s="4">
        <v>4.4469044091239203E-2</v>
      </c>
    </row>
    <row r="4490" spans="1:9" x14ac:dyDescent="0.25">
      <c r="A4490" t="s">
        <v>4700</v>
      </c>
      <c r="B4490" s="3">
        <v>35.70458984375</v>
      </c>
      <c r="C4490" s="3">
        <v>11.85999965667725</v>
      </c>
      <c r="D4490" s="4">
        <v>2.455956143272808E-2</v>
      </c>
      <c r="E4490" s="4">
        <v>-3.1045761564275191E-2</v>
      </c>
      <c r="F4490" s="2">
        <v>1</v>
      </c>
      <c r="G4490" s="4">
        <v>5.548090931265226E-2</v>
      </c>
      <c r="H4490" s="4">
        <v>-0.6438830020175188</v>
      </c>
      <c r="I4490" s="4">
        <v>3.9434976122326271E-2</v>
      </c>
    </row>
    <row r="4491" spans="1:9" x14ac:dyDescent="0.25">
      <c r="A4491" t="s">
        <v>4701</v>
      </c>
      <c r="B4491" s="3">
        <v>34.848720550537109</v>
      </c>
      <c r="C4491" s="3">
        <v>12.239999771118161</v>
      </c>
      <c r="D4491" s="4">
        <v>4.2349787146287454E-3</v>
      </c>
      <c r="E4491" s="4">
        <v>-2.6252977861402349E-2</v>
      </c>
      <c r="F4491" s="2">
        <v>1</v>
      </c>
      <c r="G4491" s="4">
        <v>2.340984070092178E-2</v>
      </c>
      <c r="H4491" s="4">
        <v>-0.65241942841810707</v>
      </c>
      <c r="I4491" s="4">
        <v>1.451883838631751E-2</v>
      </c>
    </row>
    <row r="4492" spans="1:9" x14ac:dyDescent="0.25">
      <c r="A4492" t="s">
        <v>4702</v>
      </c>
      <c r="B4492" s="3">
        <v>34.701759338378913</v>
      </c>
      <c r="C4492" s="3">
        <v>12.569999694824221</v>
      </c>
      <c r="D4492" s="4">
        <v>-1.254640328225709E-2</v>
      </c>
      <c r="E4492" s="4">
        <v>4.9248762531902017E-2</v>
      </c>
      <c r="F4492" s="2">
        <v>1</v>
      </c>
      <c r="G4492" s="4">
        <v>2.1676226569701921E-2</v>
      </c>
      <c r="H4492" s="4">
        <v>-0.65388521715626857</v>
      </c>
      <c r="I4492" s="4">
        <v>1.0240491408546101E-2</v>
      </c>
    </row>
    <row r="4493" spans="1:9" x14ac:dyDescent="0.25">
      <c r="A4493" t="s">
        <v>4703</v>
      </c>
      <c r="B4493" s="3">
        <v>35.142673492431641</v>
      </c>
      <c r="C4493" s="3">
        <v>11.97999954223633</v>
      </c>
      <c r="D4493" s="4">
        <v>-4.4080823669140354E-3</v>
      </c>
      <c r="E4493" s="4">
        <v>2.2184237993488901E-2</v>
      </c>
      <c r="F4493" s="2">
        <v>1</v>
      </c>
      <c r="G4493" s="4">
        <v>4.1520089793456012E-2</v>
      </c>
      <c r="H4493" s="4">
        <v>-0.64948754655995655</v>
      </c>
      <c r="I4493" s="4">
        <v>2.3076420772121461E-2</v>
      </c>
    </row>
    <row r="4494" spans="1:9" x14ac:dyDescent="0.25">
      <c r="A4494" t="s">
        <v>4704</v>
      </c>
      <c r="B4494" s="3">
        <v>35.298271179199219</v>
      </c>
      <c r="C4494" s="3">
        <v>11.72000026702881</v>
      </c>
      <c r="D4494" s="4">
        <v>2.7011466788640082E-3</v>
      </c>
      <c r="E4494" s="4">
        <v>1.208983974483036E-2</v>
      </c>
      <c r="F4494" s="2">
        <v>1</v>
      </c>
      <c r="G4494" s="4">
        <v>6.0194959656190587E-2</v>
      </c>
      <c r="H4494" s="4">
        <v>-0.64793561776460618</v>
      </c>
      <c r="I4494" s="4">
        <v>2.7606193513881608E-2</v>
      </c>
    </row>
    <row r="4495" spans="1:9" x14ac:dyDescent="0.25">
      <c r="A4495" t="s">
        <v>4705</v>
      </c>
      <c r="B4495" s="3">
        <v>35.203182220458977</v>
      </c>
      <c r="C4495" s="3">
        <v>11.579999923706049</v>
      </c>
      <c r="D4495" s="4">
        <v>-1.226563470682174E-3</v>
      </c>
      <c r="E4495" s="4">
        <v>4.336530086109347E-3</v>
      </c>
      <c r="F4495" s="2">
        <v>1</v>
      </c>
      <c r="G4495" s="4">
        <v>5.7612912630839119E-2</v>
      </c>
      <c r="H4495" s="4">
        <v>-0.64888403349143686</v>
      </c>
      <c r="I4495" s="4">
        <v>2.4837955873001642E-2</v>
      </c>
    </row>
    <row r="4496" spans="1:9" x14ac:dyDescent="0.25">
      <c r="A4496" t="s">
        <v>4706</v>
      </c>
      <c r="B4496" s="3">
        <v>35.246414184570313</v>
      </c>
      <c r="C4496" s="3">
        <v>11.52999973297119</v>
      </c>
      <c r="D4496" s="4">
        <v>4.9297880972036801E-3</v>
      </c>
      <c r="E4496" s="4">
        <v>-4.8679881036209682E-2</v>
      </c>
      <c r="F4496" s="2">
        <v>1</v>
      </c>
      <c r="G4496" s="4">
        <v>5.6452578331784187E-2</v>
      </c>
      <c r="H4496" s="4">
        <v>-0.64845283858502323</v>
      </c>
      <c r="I4496" s="4">
        <v>2.9693679694030809E-2</v>
      </c>
    </row>
    <row r="4497" spans="1:9" x14ac:dyDescent="0.25">
      <c r="A4497" t="s">
        <v>4707</v>
      </c>
      <c r="B4497" s="3">
        <v>35.073509216308587</v>
      </c>
      <c r="C4497" s="3">
        <v>12.11999988555908</v>
      </c>
      <c r="D4497" s="4">
        <v>1.7557082097951811E-2</v>
      </c>
      <c r="E4497" s="4">
        <v>-3.7331236007348223E-2</v>
      </c>
      <c r="F4497" s="2">
        <v>1</v>
      </c>
      <c r="G4497" s="4">
        <v>5.1541644860360281E-2</v>
      </c>
      <c r="H4497" s="4">
        <v>-0.65017738992430707</v>
      </c>
      <c r="I4497" s="4">
        <v>2.4642409738611318E-2</v>
      </c>
    </row>
    <row r="4498" spans="1:9" x14ac:dyDescent="0.25">
      <c r="A4498" t="s">
        <v>4708</v>
      </c>
      <c r="B4498" s="3">
        <v>34.468345642089837</v>
      </c>
      <c r="C4498" s="3">
        <v>12.590000152587891</v>
      </c>
      <c r="D4498" s="4">
        <v>-7.7151972715783224E-3</v>
      </c>
      <c r="E4498" s="4">
        <v>2.7755114496970771E-2</v>
      </c>
      <c r="F4498" s="2">
        <v>1</v>
      </c>
      <c r="G4498" s="4">
        <v>3.6340332556278998E-2</v>
      </c>
      <c r="H4498" s="4">
        <v>-0.6562132815640721</v>
      </c>
      <c r="I4498" s="4">
        <v>6.9630763377435123E-3</v>
      </c>
    </row>
    <row r="4499" spans="1:9" x14ac:dyDescent="0.25">
      <c r="A4499" t="s">
        <v>4709</v>
      </c>
      <c r="B4499" s="3">
        <v>34.736343383789063</v>
      </c>
      <c r="C4499" s="3">
        <v>12.25</v>
      </c>
      <c r="D4499" s="4">
        <v>-6.1830858283646872E-3</v>
      </c>
      <c r="E4499" s="4">
        <v>7.5504796378817574E-2</v>
      </c>
      <c r="F4499" s="2">
        <v>1</v>
      </c>
      <c r="G4499" s="4">
        <v>4.819564609553062E-2</v>
      </c>
      <c r="H4499" s="4">
        <v>-0.65354027645022916</v>
      </c>
      <c r="I4499" s="4">
        <v>1.479239989261338E-2</v>
      </c>
    </row>
    <row r="4500" spans="1:9" x14ac:dyDescent="0.25">
      <c r="A4500" t="s">
        <v>4710</v>
      </c>
      <c r="B4500" s="3">
        <v>34.952457427978523</v>
      </c>
      <c r="C4500" s="3">
        <v>11.39000034332275</v>
      </c>
      <c r="D4500" s="4">
        <v>1.4553867457914199E-2</v>
      </c>
      <c r="E4500" s="4">
        <v>-4.9248682926363307E-2</v>
      </c>
      <c r="F4500" s="2">
        <v>1</v>
      </c>
      <c r="G4500" s="4">
        <v>4.3067125487121112E-2</v>
      </c>
      <c r="H4500" s="4">
        <v>-0.65138475849090227</v>
      </c>
      <c r="I4500" s="4">
        <v>2.110598584293721E-2</v>
      </c>
    </row>
    <row r="4501" spans="1:9" x14ac:dyDescent="0.25">
      <c r="A4501" t="s">
        <v>4711</v>
      </c>
      <c r="B4501" s="3">
        <v>34.451061248779297</v>
      </c>
      <c r="C4501" s="3">
        <v>11.97999954223633</v>
      </c>
      <c r="D4501" s="4">
        <v>-6.7290841657389189E-3</v>
      </c>
      <c r="E4501" s="4">
        <v>1.6977912886140031E-2</v>
      </c>
      <c r="F4501" s="2">
        <v>1</v>
      </c>
      <c r="G4501" s="4">
        <v>2.3896173922941522E-2</v>
      </c>
      <c r="H4501" s="4">
        <v>-0.65638567582163498</v>
      </c>
      <c r="I4501" s="4">
        <v>6.4581276511617158E-3</v>
      </c>
    </row>
    <row r="4502" spans="1:9" x14ac:dyDescent="0.25">
      <c r="A4502" t="s">
        <v>4712</v>
      </c>
      <c r="B4502" s="3">
        <v>34.684455871582031</v>
      </c>
      <c r="C4502" s="3">
        <v>11.77999973297119</v>
      </c>
      <c r="D4502" s="4">
        <v>2.4873320432061702E-4</v>
      </c>
      <c r="E4502" s="4">
        <v>1.700638069737304E-3</v>
      </c>
      <c r="F4502" s="2">
        <v>1</v>
      </c>
      <c r="G4502" s="4">
        <v>2.272133675248211E-2</v>
      </c>
      <c r="H4502" s="4">
        <v>-0.65405780165247374</v>
      </c>
      <c r="I4502" s="4">
        <v>1.3276550844967259E-2</v>
      </c>
    </row>
    <row r="4503" spans="1:9" x14ac:dyDescent="0.25">
      <c r="A4503" t="s">
        <v>4713</v>
      </c>
      <c r="B4503" s="3">
        <v>34.675830841064453</v>
      </c>
      <c r="C4503" s="3">
        <v>11.760000228881839</v>
      </c>
      <c r="D4503" s="4">
        <v>3.5780796171016589E-3</v>
      </c>
      <c r="E4503" s="4">
        <v>1.818182118433476E-2</v>
      </c>
      <c r="F4503" s="2">
        <v>1</v>
      </c>
      <c r="G4503" s="4">
        <v>2.8733848760616128E-2</v>
      </c>
      <c r="H4503" s="4">
        <v>-0.65414382756647715</v>
      </c>
      <c r="I4503" s="4">
        <v>1.302457799562684E-2</v>
      </c>
    </row>
    <row r="4504" spans="1:9" x14ac:dyDescent="0.25">
      <c r="A4504" t="s">
        <v>4714</v>
      </c>
      <c r="B4504" s="3">
        <v>34.552200317382813</v>
      </c>
      <c r="C4504" s="3">
        <v>11.55000019073486</v>
      </c>
      <c r="D4504" s="4">
        <v>1.0010394985120461E-3</v>
      </c>
      <c r="E4504" s="4">
        <v>3.309480102498652E-2</v>
      </c>
      <c r="F4504" s="2">
        <v>1</v>
      </c>
      <c r="G4504" s="4">
        <v>2.454280367894901E-2</v>
      </c>
      <c r="H4504" s="4">
        <v>-0.65537691639749807</v>
      </c>
      <c r="I4504" s="4">
        <v>9.4128185642807782E-3</v>
      </c>
    </row>
    <row r="4505" spans="1:9" x14ac:dyDescent="0.25">
      <c r="A4505" t="s">
        <v>4715</v>
      </c>
      <c r="B4505" s="3">
        <v>34.517646789550781</v>
      </c>
      <c r="C4505" s="3">
        <v>11.180000305175779</v>
      </c>
      <c r="D4505" s="4">
        <v>6.8043847858789697E-3</v>
      </c>
      <c r="E4505" s="4">
        <v>-6.2080517313909067E-2</v>
      </c>
      <c r="F4505" s="2">
        <v>1</v>
      </c>
      <c r="G4505" s="4">
        <v>1.1896382707906611E-2</v>
      </c>
      <c r="H4505" s="4">
        <v>-0.65572155272170995</v>
      </c>
      <c r="I4505" s="4">
        <v>8.4033669635177333E-3</v>
      </c>
    </row>
    <row r="4506" spans="1:9" x14ac:dyDescent="0.25">
      <c r="A4506" t="s">
        <v>4716</v>
      </c>
      <c r="B4506" s="3">
        <v>34.28436279296875</v>
      </c>
      <c r="C4506" s="3">
        <v>11.920000076293951</v>
      </c>
      <c r="D4506" s="4">
        <v>1.8480775770795429E-2</v>
      </c>
      <c r="E4506" s="4">
        <v>-8.2371032615662143E-2</v>
      </c>
      <c r="F4506" s="2">
        <v>1</v>
      </c>
      <c r="G4506" s="4">
        <v>2.5280048795413008E-3</v>
      </c>
      <c r="H4506" s="4">
        <v>-0.65804832350674647</v>
      </c>
      <c r="I4506" s="4">
        <v>1.588175619615217E-3</v>
      </c>
    </row>
    <row r="4507" spans="1:9" x14ac:dyDescent="0.25">
      <c r="A4507" t="s">
        <v>4717</v>
      </c>
      <c r="B4507" s="3">
        <v>33.662258148193359</v>
      </c>
      <c r="C4507" s="3">
        <v>12.989999771118161</v>
      </c>
      <c r="D4507" s="4">
        <v>6.1988632832743473E-3</v>
      </c>
      <c r="E4507" s="4">
        <v>-1.291793907789263E-2</v>
      </c>
      <c r="F4507" s="2">
        <v>1</v>
      </c>
      <c r="G4507" s="4">
        <v>-1.2930487249547149E-2</v>
      </c>
      <c r="H4507" s="4">
        <v>-0.66425318510851472</v>
      </c>
      <c r="I4507" s="4">
        <v>-1.6586076588824831E-2</v>
      </c>
    </row>
    <row r="4508" spans="1:9" x14ac:dyDescent="0.25">
      <c r="A4508" t="s">
        <v>4718</v>
      </c>
      <c r="B4508" s="3">
        <v>33.454875946044922</v>
      </c>
      <c r="C4508" s="3">
        <v>13.159999847412109</v>
      </c>
      <c r="D4508" s="4">
        <v>5.9749439831078277E-3</v>
      </c>
      <c r="E4508" s="4">
        <v>-5.1873217657953163E-2</v>
      </c>
      <c r="F4508" s="2">
        <v>1</v>
      </c>
      <c r="G4508" s="4">
        <v>-1.353460538324713E-2</v>
      </c>
      <c r="H4508" s="4">
        <v>-0.66632161181744176</v>
      </c>
      <c r="I4508" s="4">
        <v>-2.2644569283005182E-2</v>
      </c>
    </row>
    <row r="4509" spans="1:9" x14ac:dyDescent="0.25">
      <c r="A4509" t="s">
        <v>4719</v>
      </c>
      <c r="B4509" s="3">
        <v>33.256172180175781</v>
      </c>
      <c r="C4509" s="3">
        <v>13.88000011444092</v>
      </c>
      <c r="D4509" s="4">
        <v>-4.654244919120698E-3</v>
      </c>
      <c r="E4509" s="4">
        <v>1.0189253686673229E-2</v>
      </c>
      <c r="F4509" s="2">
        <v>2</v>
      </c>
      <c r="G4509" s="4">
        <v>-1.9641786425794509E-2</v>
      </c>
      <c r="H4509" s="4">
        <v>-0.66830347994416717</v>
      </c>
      <c r="I4509" s="4">
        <v>-2.588831942805014E-2</v>
      </c>
    </row>
    <row r="4510" spans="1:9" x14ac:dyDescent="0.25">
      <c r="A4510" t="s">
        <v>4720</v>
      </c>
      <c r="B4510" s="3">
        <v>33.411678314208977</v>
      </c>
      <c r="C4510" s="3">
        <v>13.739999771118161</v>
      </c>
      <c r="D4510" s="4">
        <v>-2.002024256165302E-2</v>
      </c>
      <c r="E4510" s="4">
        <v>8.7885957768764511E-2</v>
      </c>
      <c r="F4510" s="2">
        <v>2</v>
      </c>
      <c r="G4510" s="4">
        <v>-1.3304943146025041E-2</v>
      </c>
      <c r="H4510" s="4">
        <v>-0.66675246429429946</v>
      </c>
      <c r="I4510" s="4">
        <v>-2.1333365215591819E-2</v>
      </c>
    </row>
    <row r="4511" spans="1:9" x14ac:dyDescent="0.25">
      <c r="A4511" t="s">
        <v>4721</v>
      </c>
      <c r="B4511" s="3">
        <v>34.094253540039063</v>
      </c>
      <c r="C4511" s="3">
        <v>12.63000011444092</v>
      </c>
      <c r="D4511" s="4">
        <v>9.7232819878307897E-3</v>
      </c>
      <c r="E4511" s="4">
        <v>5.6020073090045967E-2</v>
      </c>
      <c r="F4511" s="2">
        <v>1</v>
      </c>
      <c r="G4511" s="4">
        <v>2.165471273118413E-2</v>
      </c>
      <c r="H4511" s="4">
        <v>-0.65994447010129598</v>
      </c>
      <c r="I4511" s="4">
        <v>-7.5455429811410735E-4</v>
      </c>
    </row>
    <row r="4512" spans="1:9" x14ac:dyDescent="0.25">
      <c r="A4512" t="s">
        <v>4722</v>
      </c>
      <c r="B4512" s="3">
        <v>33.765937805175781</v>
      </c>
      <c r="C4512" s="3">
        <v>11.960000038146971</v>
      </c>
      <c r="D4512" s="4">
        <v>5.4023318555160849E-3</v>
      </c>
      <c r="E4512" s="4">
        <v>-2.8432198987741741E-2</v>
      </c>
      <c r="F4512" s="2">
        <v>1</v>
      </c>
      <c r="G4512" s="4">
        <v>7.9170941504280723E-3</v>
      </c>
      <c r="H4512" s="4">
        <v>-0.66321908589723666</v>
      </c>
      <c r="I4512" s="4">
        <v>-8.3424798311181325E-3</v>
      </c>
    </row>
    <row r="4513" spans="1:9" x14ac:dyDescent="0.25">
      <c r="A4513" t="s">
        <v>4723</v>
      </c>
      <c r="B4513" s="3">
        <v>33.584503173828118</v>
      </c>
      <c r="C4513" s="3">
        <v>12.310000419616699</v>
      </c>
      <c r="D4513" s="4">
        <v>-1.0277958759719039E-3</v>
      </c>
      <c r="E4513" s="4">
        <v>7.364987775877907E-3</v>
      </c>
      <c r="F4513" s="2">
        <v>1</v>
      </c>
      <c r="G4513" s="4">
        <v>9.584396466120193E-4</v>
      </c>
      <c r="H4513" s="4">
        <v>-0.66502871195731283</v>
      </c>
      <c r="I4513" s="4">
        <v>-1.3670956642071521E-2</v>
      </c>
    </row>
    <row r="4514" spans="1:9" x14ac:dyDescent="0.25">
      <c r="A4514" t="s">
        <v>4724</v>
      </c>
      <c r="B4514" s="3">
        <v>33.619056701660163</v>
      </c>
      <c r="C4514" s="3">
        <v>12.22000026702881</v>
      </c>
      <c r="D4514" s="4">
        <v>4.6479465214270821E-3</v>
      </c>
      <c r="E4514" s="4">
        <v>-4.885950101553127E-3</v>
      </c>
      <c r="F4514" s="2">
        <v>1</v>
      </c>
      <c r="G4514" s="4">
        <v>1.132848781900675E-2</v>
      </c>
      <c r="H4514" s="4">
        <v>-0.66468407563310095</v>
      </c>
      <c r="I4514" s="4">
        <v>-5.3533295705520123E-3</v>
      </c>
    </row>
    <row r="4515" spans="1:9" x14ac:dyDescent="0.25">
      <c r="A4515" t="s">
        <v>4725</v>
      </c>
      <c r="B4515" s="3">
        <v>33.463520050048828</v>
      </c>
      <c r="C4515" s="3">
        <v>12.27999973297119</v>
      </c>
      <c r="D4515" s="4">
        <v>3.1072300244434641E-3</v>
      </c>
      <c r="E4515" s="4">
        <v>8.2101334392346015E-3</v>
      </c>
      <c r="F4515" s="2">
        <v>1</v>
      </c>
      <c r="G4515" s="4">
        <v>3.0132952477084358E-3</v>
      </c>
      <c r="H4515" s="4">
        <v>-0.66623539566479617</v>
      </c>
      <c r="I4515" s="4">
        <v>-5.5417969501921904E-3</v>
      </c>
    </row>
    <row r="4516" spans="1:9" x14ac:dyDescent="0.25">
      <c r="A4516" t="s">
        <v>4726</v>
      </c>
      <c r="B4516" s="3">
        <v>33.35986328125</v>
      </c>
      <c r="C4516" s="3">
        <v>12.180000305175779</v>
      </c>
      <c r="D4516" s="4">
        <v>7.5682650874484558E-3</v>
      </c>
      <c r="E4516" s="4">
        <v>-1.056052883911807E-2</v>
      </c>
      <c r="F4516" s="2">
        <v>1</v>
      </c>
      <c r="G4516" s="4">
        <v>7.7059634620670892E-3</v>
      </c>
      <c r="H4516" s="4">
        <v>-0.66726926658970376</v>
      </c>
      <c r="I4516" s="4">
        <v>-8.622235704975334E-3</v>
      </c>
    </row>
    <row r="4517" spans="1:9" x14ac:dyDescent="0.25">
      <c r="A4517" t="s">
        <v>4727</v>
      </c>
      <c r="B4517" s="3">
        <v>33.109283447265618</v>
      </c>
      <c r="C4517" s="3">
        <v>12.310000419616699</v>
      </c>
      <c r="D4517" s="4">
        <v>1.829735346303929E-3</v>
      </c>
      <c r="E4517" s="4">
        <v>-7.258000135667908E-3</v>
      </c>
      <c r="F4517" s="2">
        <v>1</v>
      </c>
      <c r="G4517" s="4">
        <v>-3.232483269972608E-3</v>
      </c>
      <c r="H4517" s="4">
        <v>-0.6697685457754885</v>
      </c>
      <c r="I4517" s="4">
        <v>-1.606888719447563E-2</v>
      </c>
    </row>
    <row r="4518" spans="1:9" x14ac:dyDescent="0.25">
      <c r="A4518" t="s">
        <v>4728</v>
      </c>
      <c r="B4518" s="3">
        <v>33.048812866210938</v>
      </c>
      <c r="C4518" s="3">
        <v>12.39999961853027</v>
      </c>
      <c r="D4518" s="4">
        <v>2.8842529696830881E-3</v>
      </c>
      <c r="E4518" s="4">
        <v>0</v>
      </c>
      <c r="F4518" s="2">
        <v>1</v>
      </c>
      <c r="G4518" s="4">
        <v>-2.726873918600381E-3</v>
      </c>
      <c r="H4518" s="4">
        <v>-0.67037167836672362</v>
      </c>
      <c r="I4518" s="4">
        <v>-1.7865932612383891E-2</v>
      </c>
    </row>
    <row r="4519" spans="1:9" x14ac:dyDescent="0.25">
      <c r="A4519" t="s">
        <v>4729</v>
      </c>
      <c r="B4519" s="3">
        <v>32.953765869140618</v>
      </c>
      <c r="C4519" s="3">
        <v>12.39999961853027</v>
      </c>
      <c r="D4519" s="4">
        <v>-7.546255495979759E-3</v>
      </c>
      <c r="E4519" s="4">
        <v>1.7227239161264229E-2</v>
      </c>
      <c r="F4519" s="2">
        <v>1</v>
      </c>
      <c r="G4519" s="4">
        <v>-1.150090283483274E-2</v>
      </c>
      <c r="H4519" s="4">
        <v>-0.67131967556854155</v>
      </c>
      <c r="I4519" s="4">
        <v>-2.0690508920269579E-2</v>
      </c>
    </row>
    <row r="4520" spans="1:9" x14ac:dyDescent="0.25">
      <c r="A4520" t="s">
        <v>4730</v>
      </c>
      <c r="B4520" s="3">
        <v>33.204334259033203</v>
      </c>
      <c r="C4520" s="3">
        <v>12.189999580383301</v>
      </c>
      <c r="D4520" s="4">
        <v>2.6051332731946708E-4</v>
      </c>
      <c r="E4520" s="4">
        <v>-2.455047953350165E-3</v>
      </c>
      <c r="F4520" s="2">
        <v>1</v>
      </c>
      <c r="G4520" s="4">
        <v>-6.8053718644736083E-3</v>
      </c>
      <c r="H4520" s="4">
        <v>-0.66882051052594216</v>
      </c>
      <c r="I4520" s="4">
        <v>-1.3244197522634839E-2</v>
      </c>
    </row>
    <row r="4521" spans="1:9" x14ac:dyDescent="0.25">
      <c r="A4521" t="s">
        <v>4731</v>
      </c>
      <c r="B4521" s="3">
        <v>33.195686340332031</v>
      </c>
      <c r="C4521" s="3">
        <v>12.22000026702881</v>
      </c>
      <c r="D4521" s="4">
        <v>-9.5385149810137682E-3</v>
      </c>
      <c r="E4521" s="4">
        <v>4.9828170670009442E-2</v>
      </c>
      <c r="F4521" s="2">
        <v>1</v>
      </c>
      <c r="G4521" s="4">
        <v>-6.5521289424452789E-3</v>
      </c>
      <c r="H4521" s="4">
        <v>-0.66890676472631627</v>
      </c>
      <c r="I4521" s="4">
        <v>-1.3501193609084311E-2</v>
      </c>
    </row>
    <row r="4522" spans="1:9" x14ac:dyDescent="0.25">
      <c r="A4522" t="s">
        <v>4732</v>
      </c>
      <c r="B4522" s="3">
        <v>33.515373229980469</v>
      </c>
      <c r="C4522" s="3">
        <v>11.64000034332275</v>
      </c>
      <c r="D4522" s="4">
        <v>1.549543498534867E-3</v>
      </c>
      <c r="E4522" s="4">
        <v>-4.901956201103741E-2</v>
      </c>
      <c r="F4522" s="2">
        <v>1</v>
      </c>
      <c r="G4522" s="4">
        <v>2.4983001403817711E-3</v>
      </c>
      <c r="H4522" s="4">
        <v>-0.66571821289210753</v>
      </c>
      <c r="I4522" s="4">
        <v>1.603971565649065E-4</v>
      </c>
    </row>
    <row r="4523" spans="1:9" x14ac:dyDescent="0.25">
      <c r="A4523" t="s">
        <v>4733</v>
      </c>
      <c r="B4523" s="3">
        <v>33.463520050048828</v>
      </c>
      <c r="C4523" s="3">
        <v>12.239999771118161</v>
      </c>
      <c r="D4523" s="4">
        <v>3.6273436152116641E-3</v>
      </c>
      <c r="E4523" s="4">
        <v>-1.3698636453198351E-2</v>
      </c>
      <c r="F4523" s="2">
        <v>1</v>
      </c>
      <c r="G4523" s="4">
        <v>-4.180568976039245E-3</v>
      </c>
      <c r="H4523" s="4">
        <v>-0.66623539566479617</v>
      </c>
      <c r="I4523" s="4">
        <v>1.6019216666014471E-3</v>
      </c>
    </row>
    <row r="4524" spans="1:9" x14ac:dyDescent="0.25">
      <c r="A4524" t="s">
        <v>4734</v>
      </c>
      <c r="B4524" s="3">
        <v>33.342575073242188</v>
      </c>
      <c r="C4524" s="3">
        <v>12.409999847412109</v>
      </c>
      <c r="D4524" s="4">
        <v>2.3607765339379361E-2</v>
      </c>
      <c r="E4524" s="4">
        <v>-7.5260821396415101E-2</v>
      </c>
      <c r="F4524" s="2">
        <v>1</v>
      </c>
      <c r="G4524" s="4">
        <v>-1.8992398016349781E-3</v>
      </c>
      <c r="H4524" s="4">
        <v>-0.66744169889499505</v>
      </c>
      <c r="I4524" s="4">
        <v>1.00750308579094E-2</v>
      </c>
    </row>
    <row r="4525" spans="1:9" x14ac:dyDescent="0.25">
      <c r="A4525" t="s">
        <v>4735</v>
      </c>
      <c r="B4525" s="3">
        <v>32.573585510253913</v>
      </c>
      <c r="C4525" s="3">
        <v>13.420000076293951</v>
      </c>
      <c r="D4525" s="4">
        <v>2.529210841694662E-2</v>
      </c>
      <c r="E4525" s="4">
        <v>-5.8906040610474553E-2</v>
      </c>
      <c r="F4525" s="2">
        <v>2</v>
      </c>
      <c r="G4525" s="4">
        <v>-4.0737943491750861E-2</v>
      </c>
      <c r="H4525" s="4">
        <v>-0.675111588280356</v>
      </c>
      <c r="I4525" s="4">
        <v>-1.26224961208381E-2</v>
      </c>
    </row>
    <row r="4526" spans="1:9" x14ac:dyDescent="0.25">
      <c r="A4526" t="s">
        <v>4736</v>
      </c>
      <c r="B4526" s="3">
        <v>31.770053863525391</v>
      </c>
      <c r="C4526" s="3">
        <v>14.260000228881839</v>
      </c>
      <c r="D4526" s="4">
        <v>6.5698812057572997E-3</v>
      </c>
      <c r="E4526" s="4">
        <v>-2.7972000922730218E-3</v>
      </c>
      <c r="F4526" s="2">
        <v>2</v>
      </c>
      <c r="G4526" s="4">
        <v>-5.8673901600722389E-2</v>
      </c>
      <c r="H4526" s="4">
        <v>-0.68312599984674383</v>
      </c>
      <c r="I4526" s="4">
        <v>-2.5159444161505728E-2</v>
      </c>
    </row>
    <row r="4527" spans="1:9" x14ac:dyDescent="0.25">
      <c r="A4527" t="s">
        <v>4737</v>
      </c>
      <c r="B4527" s="3">
        <v>31.562690734863281</v>
      </c>
      <c r="C4527" s="3">
        <v>14.30000019073486</v>
      </c>
      <c r="D4527" s="4">
        <v>-7.0674397343913897E-3</v>
      </c>
      <c r="E4527" s="4">
        <v>-1.1064996334025801E-2</v>
      </c>
      <c r="F4527" s="2">
        <v>2</v>
      </c>
      <c r="G4527" s="4">
        <v>-7.0035860059783572E-2</v>
      </c>
      <c r="H4527" s="4">
        <v>-0.68519423631702858</v>
      </c>
      <c r="I4527" s="4">
        <v>-2.4337180104896491E-2</v>
      </c>
    </row>
    <row r="4528" spans="1:9" x14ac:dyDescent="0.25">
      <c r="A4528" t="s">
        <v>4738</v>
      </c>
      <c r="B4528" s="3">
        <v>31.787345886230469</v>
      </c>
      <c r="C4528" s="3">
        <v>14.460000038146971</v>
      </c>
      <c r="D4528" s="4">
        <v>7.1177439608798299E-3</v>
      </c>
      <c r="E4528" s="4">
        <v>-4.8684196079206377E-2</v>
      </c>
      <c r="F4528" s="2">
        <v>2</v>
      </c>
      <c r="G4528" s="4">
        <v>-5.5753719993083213E-2</v>
      </c>
      <c r="H4528" s="4">
        <v>-0.68295352949372401</v>
      </c>
      <c r="I4528" s="4">
        <v>-1.7392661960733299E-2</v>
      </c>
    </row>
    <row r="4529" spans="1:9" x14ac:dyDescent="0.25">
      <c r="A4529" t="s">
        <v>4739</v>
      </c>
      <c r="B4529" s="3">
        <v>31.562690734863281</v>
      </c>
      <c r="C4529" s="3">
        <v>15.19999980926514</v>
      </c>
      <c r="D4529" s="4">
        <v>1.3708688612106279E-3</v>
      </c>
      <c r="E4529" s="4">
        <v>-1.969778980491443E-3</v>
      </c>
      <c r="F4529" s="2">
        <v>2</v>
      </c>
      <c r="G4529" s="4">
        <v>-7.0507862460278181E-2</v>
      </c>
      <c r="H4529" s="4">
        <v>-0.68519423631702858</v>
      </c>
      <c r="I4529" s="4">
        <v>-2.4337180104896491E-2</v>
      </c>
    </row>
    <row r="4530" spans="1:9" x14ac:dyDescent="0.25">
      <c r="A4530" t="s">
        <v>4740</v>
      </c>
      <c r="B4530" s="3">
        <v>31.51948165893555</v>
      </c>
      <c r="C4530" s="3">
        <v>15.22999954223633</v>
      </c>
      <c r="D4530" s="4">
        <v>-6.2656796084015198E-3</v>
      </c>
      <c r="E4530" s="4">
        <v>0</v>
      </c>
      <c r="F4530" s="2">
        <v>2</v>
      </c>
      <c r="G4530" s="4">
        <v>-6.5621892645799762E-2</v>
      </c>
      <c r="H4530" s="4">
        <v>-0.68562520293707152</v>
      </c>
      <c r="I4530" s="4">
        <v>-2.567285484881654E-2</v>
      </c>
    </row>
    <row r="4531" spans="1:9" x14ac:dyDescent="0.25">
      <c r="A4531" t="s">
        <v>4741</v>
      </c>
      <c r="B4531" s="3">
        <v>31.718217849731449</v>
      </c>
      <c r="C4531" s="3">
        <v>15.22999954223633</v>
      </c>
      <c r="D4531" s="4">
        <v>-6.4952623340621676E-3</v>
      </c>
      <c r="E4531" s="4">
        <v>6.206411298313852E-2</v>
      </c>
      <c r="F4531" s="2">
        <v>2</v>
      </c>
      <c r="G4531" s="4">
        <v>-6.6636750963841251E-2</v>
      </c>
      <c r="H4531" s="4">
        <v>-0.68364301140465433</v>
      </c>
      <c r="I4531" s="4">
        <v>-1.952954108777016E-2</v>
      </c>
    </row>
    <row r="4532" spans="1:9" x14ac:dyDescent="0.25">
      <c r="A4532" t="s">
        <v>4742</v>
      </c>
      <c r="B4532" s="3">
        <v>31.925582885742191</v>
      </c>
      <c r="C4532" s="3">
        <v>14.340000152587891</v>
      </c>
      <c r="D4532" s="4">
        <v>-4.5795454423811499E-3</v>
      </c>
      <c r="E4532" s="4">
        <v>-8.2987472505193782E-3</v>
      </c>
      <c r="F4532" s="2">
        <v>2</v>
      </c>
      <c r="G4532" s="4">
        <v>-6.5034356141575045E-2</v>
      </c>
      <c r="H4532" s="4">
        <v>-0.68157475591050543</v>
      </c>
      <c r="I4532" s="4">
        <v>-1.3119493304409979E-2</v>
      </c>
    </row>
    <row r="4533" spans="1:9" x14ac:dyDescent="0.25">
      <c r="A4533" t="s">
        <v>4743</v>
      </c>
      <c r="B4533" s="3">
        <v>32.072460174560547</v>
      </c>
      <c r="C4533" s="3">
        <v>14.460000038146971</v>
      </c>
      <c r="D4533" s="4">
        <v>6.234869635387108E-3</v>
      </c>
      <c r="E4533" s="4">
        <v>8.3681927672383249E-3</v>
      </c>
      <c r="F4533" s="2">
        <v>2</v>
      </c>
      <c r="G4533" s="4">
        <v>-6.9877224191414289E-2</v>
      </c>
      <c r="H4533" s="4">
        <v>-0.68010980422236944</v>
      </c>
      <c r="I4533" s="4">
        <v>-8.5792368671228081E-3</v>
      </c>
    </row>
    <row r="4534" spans="1:9" x14ac:dyDescent="0.25">
      <c r="A4534" t="s">
        <v>4744</v>
      </c>
      <c r="B4534" s="3">
        <v>31.87373161315918</v>
      </c>
      <c r="C4534" s="3">
        <v>14.340000152587891</v>
      </c>
      <c r="D4534" s="4">
        <v>1.123907931154711E-2</v>
      </c>
      <c r="E4534" s="4">
        <v>-4.7176081671019832E-2</v>
      </c>
      <c r="F4534" s="2">
        <v>2</v>
      </c>
      <c r="G4534" s="4">
        <v>-7.6101553437285085E-2</v>
      </c>
      <c r="H4534" s="4">
        <v>-0.6820919196593298</v>
      </c>
      <c r="I4534" s="4">
        <v>-1.472231478906905E-2</v>
      </c>
    </row>
    <row r="4535" spans="1:9" x14ac:dyDescent="0.25">
      <c r="A4535" t="s">
        <v>4745</v>
      </c>
      <c r="B4535" s="3">
        <v>31.51948165893555</v>
      </c>
      <c r="C4535" s="3">
        <v>15.05000019073486</v>
      </c>
      <c r="D4535" s="4">
        <v>-1.6711743430052332E-2</v>
      </c>
      <c r="E4535" s="4">
        <v>6.6889888124113117E-3</v>
      </c>
      <c r="F4535" s="2">
        <v>2</v>
      </c>
      <c r="G4535" s="4">
        <v>-7.6461928479543362E-2</v>
      </c>
      <c r="H4535" s="4">
        <v>-0.68562520293707152</v>
      </c>
      <c r="I4535" s="4">
        <v>-2.567285484881654E-2</v>
      </c>
    </row>
    <row r="4536" spans="1:9" x14ac:dyDescent="0.25">
      <c r="A4536" t="s">
        <v>4746</v>
      </c>
      <c r="B4536" s="3">
        <v>32.055179595947273</v>
      </c>
      <c r="C4536" s="3">
        <v>14.94999980926514</v>
      </c>
      <c r="D4536" s="4">
        <v>-2.6875797410497171E-4</v>
      </c>
      <c r="E4536" s="4">
        <v>4.3265868029309651E-2</v>
      </c>
      <c r="F4536" s="2">
        <v>2</v>
      </c>
      <c r="G4536" s="4">
        <v>-5.9104476341828138E-2</v>
      </c>
      <c r="H4536" s="4">
        <v>-0.68028216043220391</v>
      </c>
      <c r="I4536" s="4">
        <v>-9.1134124290507268E-3</v>
      </c>
    </row>
    <row r="4537" spans="1:9" x14ac:dyDescent="0.25">
      <c r="A4537" t="s">
        <v>4747</v>
      </c>
      <c r="B4537" s="3">
        <v>32.063796997070313</v>
      </c>
      <c r="C4537" s="3">
        <v>14.329999923706049</v>
      </c>
      <c r="D4537" s="4">
        <v>2.0907741217579549E-2</v>
      </c>
      <c r="E4537" s="4">
        <v>-4.0829964779797938E-2</v>
      </c>
      <c r="F4537" s="2">
        <v>2</v>
      </c>
      <c r="G4537" s="4">
        <v>-6.6633827096554077E-2</v>
      </c>
      <c r="H4537" s="4">
        <v>-0.68019621061365743</v>
      </c>
      <c r="I4537" s="4">
        <v>-8.8470321653874029E-3</v>
      </c>
    </row>
    <row r="4538" spans="1:9" x14ac:dyDescent="0.25">
      <c r="A4538" t="s">
        <v>4748</v>
      </c>
      <c r="B4538" s="3">
        <v>31.407144546508789</v>
      </c>
      <c r="C4538" s="3">
        <v>14.939999580383301</v>
      </c>
      <c r="D4538" s="4">
        <v>-6.5594726262198089E-3</v>
      </c>
      <c r="E4538" s="4">
        <v>2.1887804194875349E-2</v>
      </c>
      <c r="F4538" s="2">
        <v>2</v>
      </c>
      <c r="G4538" s="4">
        <v>-8.1375356024190992E-2</v>
      </c>
      <c r="H4538" s="4">
        <v>-0.686745651468045</v>
      </c>
      <c r="I4538" s="4">
        <v>-2.9145408719773339E-2</v>
      </c>
    </row>
    <row r="4539" spans="1:9" x14ac:dyDescent="0.25">
      <c r="A4539" t="s">
        <v>4749</v>
      </c>
      <c r="B4539" s="3">
        <v>31.614519119262699</v>
      </c>
      <c r="C4539" s="3">
        <v>14.61999988555908</v>
      </c>
      <c r="D4539" s="4">
        <v>-8.1953338379336937E-4</v>
      </c>
      <c r="E4539" s="4">
        <v>-1.5488248485006521E-2</v>
      </c>
      <c r="F4539" s="2">
        <v>2</v>
      </c>
      <c r="G4539" s="4">
        <v>-6.8272532276899334E-2</v>
      </c>
      <c r="H4539" s="4">
        <v>-0.68467730085457479</v>
      </c>
      <c r="I4539" s="4">
        <v>-2.2735066137538059E-2</v>
      </c>
    </row>
    <row r="4540" spans="1:9" x14ac:dyDescent="0.25">
      <c r="A4540" t="s">
        <v>4750</v>
      </c>
      <c r="B4540" s="3">
        <v>31.640449523925781</v>
      </c>
      <c r="C4540" s="3">
        <v>14.85000038146973</v>
      </c>
      <c r="D4540" s="4">
        <v>5.7679433214414821E-3</v>
      </c>
      <c r="E4540" s="4">
        <v>-8.6781818917995857E-3</v>
      </c>
      <c r="F4540" s="2">
        <v>2</v>
      </c>
      <c r="G4540" s="4">
        <v>-6.3946411357115984E-2</v>
      </c>
      <c r="H4540" s="4">
        <v>-0.68441867142050206</v>
      </c>
      <c r="I4540" s="4">
        <v>-2.1933507995770981E-2</v>
      </c>
    </row>
    <row r="4541" spans="1:9" x14ac:dyDescent="0.25">
      <c r="A4541" t="s">
        <v>4751</v>
      </c>
      <c r="B4541" s="3">
        <v>31.4589958190918</v>
      </c>
      <c r="C4541" s="3">
        <v>14.97999954223633</v>
      </c>
      <c r="D4541" s="4">
        <v>1.9887642505988179E-2</v>
      </c>
      <c r="E4541" s="4">
        <v>-0.13908046720396169</v>
      </c>
      <c r="F4541" s="2">
        <v>2</v>
      </c>
      <c r="G4541" s="4">
        <v>-7.2856038041878013E-2</v>
      </c>
      <c r="H4541" s="4">
        <v>-0.68622848771922063</v>
      </c>
      <c r="I4541" s="4">
        <v>-2.754258723511438E-2</v>
      </c>
    </row>
    <row r="4542" spans="1:9" x14ac:dyDescent="0.25">
      <c r="A4542" t="s">
        <v>4752</v>
      </c>
      <c r="B4542" s="3">
        <v>30.845550537109379</v>
      </c>
      <c r="C4542" s="3">
        <v>17.39999961853027</v>
      </c>
      <c r="D4542" s="4">
        <v>-1.0532185607630249E-2</v>
      </c>
      <c r="E4542" s="4">
        <v>7.3411511490923065E-2</v>
      </c>
      <c r="F4542" s="2">
        <v>3</v>
      </c>
      <c r="G4542" s="4">
        <v>-9.2086974418581935E-2</v>
      </c>
      <c r="H4542" s="4">
        <v>-0.69234698097742942</v>
      </c>
      <c r="I4542" s="4">
        <v>-4.650534800535544E-2</v>
      </c>
    </row>
    <row r="4543" spans="1:9" x14ac:dyDescent="0.25">
      <c r="A4543" t="s">
        <v>4753</v>
      </c>
      <c r="B4543" s="3">
        <v>31.173879623413089</v>
      </c>
      <c r="C4543" s="3">
        <v>16.20999908447266</v>
      </c>
      <c r="D4543" s="4">
        <v>-1.474599468505922E-2</v>
      </c>
      <c r="E4543" s="4">
        <v>4.2443658240662867E-2</v>
      </c>
      <c r="F4543" s="2">
        <v>3</v>
      </c>
      <c r="G4543" s="4">
        <v>-8.2190289240976044E-2</v>
      </c>
      <c r="H4543" s="4">
        <v>-0.68907223201443935</v>
      </c>
      <c r="I4543" s="4">
        <v>-3.6356071288499818E-2</v>
      </c>
    </row>
    <row r="4544" spans="1:9" x14ac:dyDescent="0.25">
      <c r="A4544" t="s">
        <v>4754</v>
      </c>
      <c r="B4544" s="3">
        <v>31.640449523925781</v>
      </c>
      <c r="C4544" s="3">
        <v>15.55000019073486</v>
      </c>
      <c r="D4544" s="4">
        <v>1.300144194490915E-2</v>
      </c>
      <c r="E4544" s="4">
        <v>-0.123449808829691</v>
      </c>
      <c r="F4544" s="2">
        <v>2</v>
      </c>
      <c r="G4544" s="4">
        <v>-6.1796511737732263E-2</v>
      </c>
      <c r="H4544" s="4">
        <v>-0.68441867142050206</v>
      </c>
      <c r="I4544" s="4">
        <v>-2.1933507995770981E-2</v>
      </c>
    </row>
    <row r="4545" spans="1:9" x14ac:dyDescent="0.25">
      <c r="A4545" t="s">
        <v>4755</v>
      </c>
      <c r="B4545" s="3">
        <v>31.234357833862301</v>
      </c>
      <c r="C4545" s="3">
        <v>17.739999771118161</v>
      </c>
      <c r="D4545" s="4">
        <v>3.3305886815495618E-3</v>
      </c>
      <c r="E4545" s="4">
        <v>-4.8283242918456308E-2</v>
      </c>
      <c r="F4545" s="2">
        <v>3</v>
      </c>
      <c r="G4545" s="4">
        <v>-6.3077202104554919E-2</v>
      </c>
      <c r="H4545" s="4">
        <v>-0.68846902332774718</v>
      </c>
      <c r="I4545" s="4">
        <v>-3.4486574741302227E-2</v>
      </c>
    </row>
    <row r="4546" spans="1:9" x14ac:dyDescent="0.25">
      <c r="A4546" t="s">
        <v>4756</v>
      </c>
      <c r="B4546" s="3">
        <v>31.130674362182621</v>
      </c>
      <c r="C4546" s="3">
        <v>18.639999389648441</v>
      </c>
      <c r="D4546" s="4">
        <v>2.5040121194015441E-3</v>
      </c>
      <c r="E4546" s="4">
        <v>3.2686990444658497E-2</v>
      </c>
      <c r="F4546" s="2">
        <v>3</v>
      </c>
      <c r="G4546" s="4">
        <v>-7.002880491346164E-2</v>
      </c>
      <c r="H4546" s="4">
        <v>-0.68950316058675387</v>
      </c>
      <c r="I4546" s="4">
        <v>-3.7691628112869753E-2</v>
      </c>
    </row>
    <row r="4547" spans="1:9" x14ac:dyDescent="0.25">
      <c r="A4547" t="s">
        <v>4757</v>
      </c>
      <c r="B4547" s="3">
        <v>31.05291748046875</v>
      </c>
      <c r="C4547" s="3">
        <v>18.04999923706055</v>
      </c>
      <c r="D4547" s="4">
        <v>-1.018952021221442E-2</v>
      </c>
      <c r="E4547" s="4">
        <v>1.4614857119331189E-2</v>
      </c>
      <c r="F4547" s="2">
        <v>3</v>
      </c>
      <c r="G4547" s="4">
        <v>-6.9480742532862627E-2</v>
      </c>
      <c r="H4547" s="4">
        <v>-0.69027870645941614</v>
      </c>
      <c r="I4547" s="4">
        <v>-4.0095241262220298E-2</v>
      </c>
    </row>
    <row r="4548" spans="1:9" x14ac:dyDescent="0.25">
      <c r="A4548" t="s">
        <v>4758</v>
      </c>
      <c r="B4548" s="3">
        <v>31.372589111328121</v>
      </c>
      <c r="C4548" s="3">
        <v>17.79000091552734</v>
      </c>
      <c r="D4548" s="4">
        <v>-1.6789265103972491E-2</v>
      </c>
      <c r="E4548" s="4">
        <v>0.22774335379817101</v>
      </c>
      <c r="F4548" s="2">
        <v>3</v>
      </c>
      <c r="G4548" s="4">
        <v>-5.0595694019348159E-2</v>
      </c>
      <c r="H4548" s="4">
        <v>-0.68709030681612115</v>
      </c>
      <c r="I4548" s="4">
        <v>-3.0213582964304101E-2</v>
      </c>
    </row>
    <row r="4549" spans="1:9" x14ac:dyDescent="0.25">
      <c r="A4549" t="s">
        <v>4759</v>
      </c>
      <c r="B4549" s="3">
        <v>31.908306121826168</v>
      </c>
      <c r="C4549" s="3">
        <v>14.489999771118161</v>
      </c>
      <c r="D4549" s="4">
        <v>-1.8863075525260679E-2</v>
      </c>
      <c r="E4549" s="4">
        <v>0.1027396797962359</v>
      </c>
      <c r="F4549" s="2">
        <v>2</v>
      </c>
      <c r="G4549" s="4">
        <v>-3.2114278626066417E-2</v>
      </c>
      <c r="H4549" s="4">
        <v>-0.68174707407261137</v>
      </c>
      <c r="I4549" s="4">
        <v>-1.3653550946787879E-2</v>
      </c>
    </row>
    <row r="4550" spans="1:9" x14ac:dyDescent="0.25">
      <c r="A4550" t="s">
        <v>4760</v>
      </c>
      <c r="B4550" s="3">
        <v>32.521766662597663</v>
      </c>
      <c r="C4550" s="3">
        <v>13.14000034332275</v>
      </c>
      <c r="D4550" s="4">
        <v>7.4961409622411601E-3</v>
      </c>
      <c r="E4550" s="4">
        <v>-6.276748114894759E-2</v>
      </c>
      <c r="F4550" s="2">
        <v>1</v>
      </c>
      <c r="G4550" s="4">
        <v>-8.84903692971728E-3</v>
      </c>
      <c r="H4550" s="4">
        <v>-0.67562842862348871</v>
      </c>
      <c r="I4550" s="4">
        <v>5.3096815016535634E-3</v>
      </c>
    </row>
    <row r="4551" spans="1:9" x14ac:dyDescent="0.25">
      <c r="A4551" t="s">
        <v>4761</v>
      </c>
      <c r="B4551" s="3">
        <v>32.279792785644531</v>
      </c>
      <c r="C4551" s="3">
        <v>14.02000045776367</v>
      </c>
      <c r="D4551" s="4">
        <v>-8.7563068837809288E-3</v>
      </c>
      <c r="E4551" s="4">
        <v>3.5791116520498272E-3</v>
      </c>
      <c r="F4551" s="2">
        <v>2</v>
      </c>
      <c r="G4551" s="4">
        <v>-7.1065834987773524E-3</v>
      </c>
      <c r="H4551" s="4">
        <v>-0.67804187213391209</v>
      </c>
      <c r="I4551" s="4">
        <v>-2.1701913999385698E-3</v>
      </c>
    </row>
    <row r="4552" spans="1:9" x14ac:dyDescent="0.25">
      <c r="A4552" t="s">
        <v>4762</v>
      </c>
      <c r="B4552" s="3">
        <v>32.56494140625</v>
      </c>
      <c r="C4552" s="3">
        <v>13.97000026702881</v>
      </c>
      <c r="D4552" s="4">
        <v>-1.1020947457869631E-2</v>
      </c>
      <c r="E4552" s="4">
        <v>2.344327160743109E-2</v>
      </c>
      <c r="F4552" s="2">
        <v>2</v>
      </c>
      <c r="G4552" s="4">
        <v>2.085372615262138E-2</v>
      </c>
      <c r="H4552" s="4">
        <v>-0.6751978044330017</v>
      </c>
      <c r="I4552" s="4">
        <v>6.6442949696228224E-3</v>
      </c>
    </row>
    <row r="4553" spans="1:9" x14ac:dyDescent="0.25">
      <c r="A4553" t="s">
        <v>4763</v>
      </c>
      <c r="B4553" s="3">
        <v>32.927837371826172</v>
      </c>
      <c r="C4553" s="3">
        <v>13.64999961853027</v>
      </c>
      <c r="D4553" s="4">
        <v>-1.047924461484828E-3</v>
      </c>
      <c r="E4553" s="4">
        <v>-3.5335689998550968E-2</v>
      </c>
      <c r="F4553" s="2">
        <v>2</v>
      </c>
      <c r="G4553" s="4">
        <v>3.5863872020844401E-2</v>
      </c>
      <c r="H4553" s="4">
        <v>-0.67157828597875002</v>
      </c>
      <c r="I4553" s="4">
        <v>1.7862099689659239E-2</v>
      </c>
    </row>
    <row r="4554" spans="1:9" x14ac:dyDescent="0.25">
      <c r="A4554" t="s">
        <v>4764</v>
      </c>
      <c r="B4554" s="3">
        <v>32.962379455566413</v>
      </c>
      <c r="C4554" s="3">
        <v>14.14999961853027</v>
      </c>
      <c r="D4554" s="4">
        <v>-2.1795413734524979E-2</v>
      </c>
      <c r="E4554" s="4">
        <v>8.4291142660394724E-2</v>
      </c>
      <c r="F4554" s="2">
        <v>2</v>
      </c>
      <c r="G4554" s="4">
        <v>3.1921607353308401E-2</v>
      </c>
      <c r="H4554" s="4">
        <v>-0.67123376379772337</v>
      </c>
      <c r="I4554" s="4">
        <v>1.892986121576468E-2</v>
      </c>
    </row>
    <row r="4555" spans="1:9" x14ac:dyDescent="0.25">
      <c r="A4555" t="s">
        <v>4765</v>
      </c>
      <c r="B4555" s="3">
        <v>33.696815490722663</v>
      </c>
      <c r="C4555" s="3">
        <v>13.05000019073486</v>
      </c>
      <c r="D4555" s="4">
        <v>5.9323628190919298E-3</v>
      </c>
      <c r="E4555" s="4">
        <v>-2.2935575799828412E-3</v>
      </c>
      <c r="F4555" s="2">
        <v>1</v>
      </c>
      <c r="G4555" s="4">
        <v>6.582757480258139E-2</v>
      </c>
      <c r="H4555" s="4">
        <v>-0.66390851073657431</v>
      </c>
      <c r="I4555" s="4">
        <v>4.1632676356351928E-2</v>
      </c>
    </row>
    <row r="4556" spans="1:9" x14ac:dyDescent="0.25">
      <c r="A4556" t="s">
        <v>4766</v>
      </c>
      <c r="B4556" s="3">
        <v>33.498092651367188</v>
      </c>
      <c r="C4556" s="3">
        <v>13.079999923706049</v>
      </c>
      <c r="D4556" s="4">
        <v>-4.8768414793640691E-3</v>
      </c>
      <c r="E4556" s="4">
        <v>3.8373132585982632E-3</v>
      </c>
      <c r="F4556" s="2">
        <v>1</v>
      </c>
      <c r="G4556" s="4">
        <v>5.8101689086585528E-2</v>
      </c>
      <c r="H4556" s="4">
        <v>-0.66589056910194189</v>
      </c>
      <c r="I4556" s="4">
        <v>3.5489775313730883E-2</v>
      </c>
    </row>
    <row r="4557" spans="1:9" x14ac:dyDescent="0.25">
      <c r="A4557" t="s">
        <v>4767</v>
      </c>
      <c r="B4557" s="3">
        <v>33.662258148193359</v>
      </c>
      <c r="C4557" s="3">
        <v>13.02999973297119</v>
      </c>
      <c r="D4557" s="4">
        <v>3.0415160779211581E-2</v>
      </c>
      <c r="E4557" s="4">
        <v>-0.17479418844519981</v>
      </c>
      <c r="F4557" s="2">
        <v>1</v>
      </c>
      <c r="G4557" s="4">
        <v>5.4969140060584072E-2</v>
      </c>
      <c r="H4557" s="4">
        <v>-0.66425318510851472</v>
      </c>
      <c r="I4557" s="4">
        <v>4.0564443152046208E-2</v>
      </c>
    </row>
    <row r="4558" spans="1:9" x14ac:dyDescent="0.25">
      <c r="A4558" t="s">
        <v>4768</v>
      </c>
      <c r="B4558" s="3">
        <v>32.668636322021477</v>
      </c>
      <c r="C4558" s="3">
        <v>15.789999961853029</v>
      </c>
      <c r="D4558" s="4">
        <v>7.4606480490251306E-3</v>
      </c>
      <c r="E4558" s="4">
        <v>-3.7195101882076309E-2</v>
      </c>
      <c r="F4558" s="2">
        <v>2</v>
      </c>
      <c r="G4558" s="4">
        <v>2.162384146488772E-2</v>
      </c>
      <c r="H4558" s="4">
        <v>-0.67416355303080977</v>
      </c>
      <c r="I4558" s="4">
        <v>9.849702099840707E-3</v>
      </c>
    </row>
    <row r="4559" spans="1:9" x14ac:dyDescent="0.25">
      <c r="A4559" t="s">
        <v>4769</v>
      </c>
      <c r="B4559" s="3">
        <v>32.426712036132813</v>
      </c>
      <c r="C4559" s="3">
        <v>16.39999961853027</v>
      </c>
      <c r="D4559" s="4">
        <v>-1.8823696711785961E-2</v>
      </c>
      <c r="E4559" s="4">
        <v>4.9935962783989041E-2</v>
      </c>
      <c r="F4559" s="2">
        <v>3</v>
      </c>
      <c r="G4559" s="4">
        <v>2.3703266680070501E-2</v>
      </c>
      <c r="H4559" s="4">
        <v>-0.67657650192076346</v>
      </c>
      <c r="I4559" s="4">
        <v>2.371362152399747E-3</v>
      </c>
    </row>
    <row r="4560" spans="1:9" x14ac:dyDescent="0.25">
      <c r="A4560" t="s">
        <v>4770</v>
      </c>
      <c r="B4560" s="3">
        <v>33.048812866210938</v>
      </c>
      <c r="C4560" s="3">
        <v>15.61999988555908</v>
      </c>
      <c r="D4560" s="4">
        <v>2.6221835945139378E-3</v>
      </c>
      <c r="E4560" s="4">
        <v>-1.6991847195090282E-2</v>
      </c>
      <c r="F4560" s="2">
        <v>2</v>
      </c>
      <c r="G4560" s="4">
        <v>3.8544801029296583E-2</v>
      </c>
      <c r="H4560" s="4">
        <v>-0.67037167836672362</v>
      </c>
      <c r="I4560" s="4">
        <v>2.1601682381805039E-2</v>
      </c>
    </row>
    <row r="4561" spans="1:9" x14ac:dyDescent="0.25">
      <c r="A4561" t="s">
        <v>4771</v>
      </c>
      <c r="B4561" s="3">
        <v>32.962379455566413</v>
      </c>
      <c r="C4561" s="3">
        <v>15.89000034332275</v>
      </c>
      <c r="D4561" s="4">
        <v>-1.0482133032568839E-3</v>
      </c>
      <c r="E4561" s="4">
        <v>6.2973733058990788E-4</v>
      </c>
      <c r="F4561" s="2">
        <v>2</v>
      </c>
      <c r="G4561" s="4">
        <v>2.419348625511519E-2</v>
      </c>
      <c r="H4561" s="4">
        <v>-0.67123376379772337</v>
      </c>
      <c r="I4561" s="4">
        <v>1.892986121576468E-2</v>
      </c>
    </row>
    <row r="4562" spans="1:9" x14ac:dyDescent="0.25">
      <c r="A4562" t="s">
        <v>4772</v>
      </c>
      <c r="B4562" s="3">
        <v>32.996967315673828</v>
      </c>
      <c r="C4562" s="3">
        <v>15.88000011444092</v>
      </c>
      <c r="D4562" s="4">
        <v>-1.266782019598589E-2</v>
      </c>
      <c r="E4562" s="4">
        <v>2.3195853483184651E-2</v>
      </c>
      <c r="F4562" s="2">
        <v>2</v>
      </c>
      <c r="G4562" s="4">
        <v>1.3878839587043281E-2</v>
      </c>
      <c r="H4562" s="4">
        <v>-0.67088878504395533</v>
      </c>
      <c r="I4562" s="4">
        <v>1.9999037776471159E-2</v>
      </c>
    </row>
    <row r="4563" spans="1:9" x14ac:dyDescent="0.25">
      <c r="A4563" t="s">
        <v>4773</v>
      </c>
      <c r="B4563" s="3">
        <v>33.420330047607422</v>
      </c>
      <c r="C4563" s="3">
        <v>15.52000045776367</v>
      </c>
      <c r="D4563" s="4">
        <v>1.5756097187700661E-2</v>
      </c>
      <c r="E4563" s="4">
        <v>-7.010185972771199E-2</v>
      </c>
      <c r="F4563" s="2">
        <v>2</v>
      </c>
      <c r="G4563" s="4">
        <v>2.5802250036385251E-2</v>
      </c>
      <c r="H4563" s="4">
        <v>-0.66666617204619694</v>
      </c>
      <c r="I4563" s="4">
        <v>3.3085985285055131E-2</v>
      </c>
    </row>
    <row r="4564" spans="1:9" x14ac:dyDescent="0.25">
      <c r="A4564" t="s">
        <v>4774</v>
      </c>
      <c r="B4564" s="3">
        <v>32.901924133300781</v>
      </c>
      <c r="C4564" s="3">
        <v>16.690000534057621</v>
      </c>
      <c r="D4564" s="4">
        <v>1.3152284038253641E-3</v>
      </c>
      <c r="E4564" s="4">
        <v>-6.3937150562336176E-2</v>
      </c>
      <c r="F4564" s="2">
        <v>3</v>
      </c>
      <c r="G4564" s="4">
        <v>9.3568386138140891E-3</v>
      </c>
      <c r="H4564" s="4">
        <v>-0.67183674419804484</v>
      </c>
      <c r="I4564" s="4">
        <v>1.7061072185867721E-2</v>
      </c>
    </row>
    <row r="4565" spans="1:9" x14ac:dyDescent="0.25">
      <c r="A4565" t="s">
        <v>4775</v>
      </c>
      <c r="B4565" s="3">
        <v>32.858707427978523</v>
      </c>
      <c r="C4565" s="3">
        <v>17.829999923706051</v>
      </c>
      <c r="D4565" s="4">
        <v>-8.0859693611107231E-3</v>
      </c>
      <c r="E4565" s="4">
        <v>3.3623183982959708E-2</v>
      </c>
      <c r="F4565" s="2">
        <v>3</v>
      </c>
      <c r="G4565" s="4">
        <v>8.0310475481408794E-3</v>
      </c>
      <c r="H4565" s="4">
        <v>-0.67226778691354472</v>
      </c>
      <c r="I4565" s="4">
        <v>1.5725161602847541E-2</v>
      </c>
    </row>
    <row r="4566" spans="1:9" x14ac:dyDescent="0.25">
      <c r="A4566" t="s">
        <v>4776</v>
      </c>
      <c r="B4566" s="3">
        <v>33.126567840576172</v>
      </c>
      <c r="C4566" s="3">
        <v>17.25</v>
      </c>
      <c r="D4566" s="4">
        <v>-7.352667172215166E-3</v>
      </c>
      <c r="E4566" s="4">
        <v>8.4905686406206105E-2</v>
      </c>
      <c r="F4566" s="2">
        <v>3</v>
      </c>
      <c r="G4566" s="4">
        <v>1.6382331333207208E-2</v>
      </c>
      <c r="H4566" s="4">
        <v>-0.66959615151792562</v>
      </c>
      <c r="I4566" s="4">
        <v>2.4005236571380539E-2</v>
      </c>
    </row>
    <row r="4567" spans="1:9" x14ac:dyDescent="0.25">
      <c r="A4567" t="s">
        <v>4777</v>
      </c>
      <c r="B4567" s="3">
        <v>33.371940612792969</v>
      </c>
      <c r="C4567" s="3">
        <v>15.89999961853027</v>
      </c>
      <c r="D4567" s="4">
        <v>2.710586103736334E-2</v>
      </c>
      <c r="E4567" s="4">
        <v>-0.25908665904675221</v>
      </c>
      <c r="F4567" s="2">
        <v>2</v>
      </c>
      <c r="G4567" s="4">
        <v>2.93433161518315E-2</v>
      </c>
      <c r="H4567" s="4">
        <v>-0.66714880748146177</v>
      </c>
      <c r="I4567" s="4">
        <v>3.1590175792106878E-2</v>
      </c>
    </row>
    <row r="4568" spans="1:9" x14ac:dyDescent="0.25">
      <c r="A4568" t="s">
        <v>4778</v>
      </c>
      <c r="B4568" s="3">
        <v>32.491237640380859</v>
      </c>
      <c r="C4568" s="3">
        <v>21.45999908447266</v>
      </c>
      <c r="D4568" s="4">
        <v>1.020166475930551E-2</v>
      </c>
      <c r="E4568" s="4">
        <v>-9.8698044274681651E-2</v>
      </c>
      <c r="F4568" s="2">
        <v>4</v>
      </c>
      <c r="G4568" s="4">
        <v>5.3785392200988991E-3</v>
      </c>
      <c r="H4568" s="4">
        <v>-0.67593292459419629</v>
      </c>
      <c r="I4568" s="4">
        <v>4.3659713422474766E-3</v>
      </c>
    </row>
    <row r="4569" spans="1:9" x14ac:dyDescent="0.25">
      <c r="A4569" t="s">
        <v>4779</v>
      </c>
      <c r="B4569" s="3">
        <v>32.163120269775391</v>
      </c>
      <c r="C4569" s="3">
        <v>23.809999465942379</v>
      </c>
      <c r="D4569" s="4">
        <v>-4.0115397773128336E-3</v>
      </c>
      <c r="E4569" s="4">
        <v>0.1359733065819182</v>
      </c>
      <c r="F4569" s="2">
        <v>4</v>
      </c>
      <c r="G4569" s="4">
        <v>-8.7310384460554946E-3</v>
      </c>
      <c r="H4569" s="4">
        <v>-0.67920556190825798</v>
      </c>
      <c r="I4569" s="4">
        <v>-5.7767608395777881E-3</v>
      </c>
    </row>
    <row r="4570" spans="1:9" x14ac:dyDescent="0.25">
      <c r="A4570" t="s">
        <v>4780</v>
      </c>
      <c r="B4570" s="3">
        <v>32.29266357421875</v>
      </c>
      <c r="C4570" s="3">
        <v>20.95999908447266</v>
      </c>
      <c r="D4570" s="4">
        <v>-1.9658189538067861E-2</v>
      </c>
      <c r="E4570" s="4">
        <v>0.1567327877320015</v>
      </c>
      <c r="F4570" s="2">
        <v>4</v>
      </c>
      <c r="G4570" s="4">
        <v>3.2604643184663828E-5</v>
      </c>
      <c r="H4570" s="4">
        <v>-0.67791349909815468</v>
      </c>
      <c r="I4570" s="4">
        <v>-1.772330837919833E-3</v>
      </c>
    </row>
    <row r="4571" spans="1:9" x14ac:dyDescent="0.25">
      <c r="A4571" t="s">
        <v>4781</v>
      </c>
      <c r="B4571" s="3">
        <v>32.940208435058587</v>
      </c>
      <c r="C4571" s="3">
        <v>18.120000839233398</v>
      </c>
      <c r="D4571" s="4">
        <v>-6.5109474371377596E-3</v>
      </c>
      <c r="E4571" s="4">
        <v>-1.2534034738690639E-2</v>
      </c>
      <c r="F4571" s="2">
        <v>3</v>
      </c>
      <c r="G4571" s="4">
        <v>9.3333562432986739E-3</v>
      </c>
      <c r="H4571" s="4">
        <v>-0.67145489719541818</v>
      </c>
      <c r="I4571" s="4">
        <v>1.8244512790615671E-2</v>
      </c>
    </row>
    <row r="4572" spans="1:9" x14ac:dyDescent="0.25">
      <c r="A4572" t="s">
        <v>4782</v>
      </c>
      <c r="B4572" s="3">
        <v>33.156085968017578</v>
      </c>
      <c r="C4572" s="3">
        <v>18.35000038146973</v>
      </c>
      <c r="D4572" s="4">
        <v>-1.5597489651930641E-3</v>
      </c>
      <c r="E4572" s="4">
        <v>3.0898942021528208E-2</v>
      </c>
      <c r="F4572" s="2">
        <v>3</v>
      </c>
      <c r="G4572" s="4">
        <v>2.2414094889099401E-2</v>
      </c>
      <c r="H4572" s="4">
        <v>-0.66930173819525463</v>
      </c>
      <c r="I4572" s="4">
        <v>2.491769805001165E-2</v>
      </c>
    </row>
    <row r="4573" spans="1:9" x14ac:dyDescent="0.25">
      <c r="A4573" t="s">
        <v>4783</v>
      </c>
      <c r="B4573" s="3">
        <v>33.207881927490227</v>
      </c>
      <c r="C4573" s="3">
        <v>17.79999923706055</v>
      </c>
      <c r="D4573" s="4">
        <v>-7.484076015555563E-3</v>
      </c>
      <c r="E4573" s="4">
        <v>2.6528205330148321E-2</v>
      </c>
      <c r="F4573" s="2">
        <v>3</v>
      </c>
      <c r="G4573" s="4">
        <v>2.1843470699396409E-2</v>
      </c>
      <c r="H4573" s="4">
        <v>-0.66878512613849272</v>
      </c>
      <c r="I4573" s="4">
        <v>2.6518809701194131E-2</v>
      </c>
    </row>
    <row r="4574" spans="1:9" x14ac:dyDescent="0.25">
      <c r="A4574" t="s">
        <v>4784</v>
      </c>
      <c r="B4574" s="3">
        <v>33.458286285400391</v>
      </c>
      <c r="C4574" s="3">
        <v>17.340000152587891</v>
      </c>
      <c r="D4574" s="4">
        <v>-7.7343917149841346E-4</v>
      </c>
      <c r="E4574" s="4">
        <v>4.1441474466443529E-2</v>
      </c>
      <c r="F4574" s="2">
        <v>3</v>
      </c>
      <c r="G4574" s="4">
        <v>2.0904420324158401E-2</v>
      </c>
      <c r="H4574" s="4">
        <v>-0.66628759714821628</v>
      </c>
      <c r="I4574" s="4">
        <v>3.425928480849505E-2</v>
      </c>
    </row>
    <row r="4575" spans="1:9" x14ac:dyDescent="0.25">
      <c r="A4575" t="s">
        <v>4785</v>
      </c>
      <c r="B4575" s="3">
        <v>33.484184265136719</v>
      </c>
      <c r="C4575" s="3">
        <v>16.64999961853027</v>
      </c>
      <c r="D4575" s="4">
        <v>-2.169524432603109E-2</v>
      </c>
      <c r="E4575" s="4">
        <v>0.16270949534644211</v>
      </c>
      <c r="F4575" s="2">
        <v>3</v>
      </c>
      <c r="G4575" s="4">
        <v>2.1962045838623601E-2</v>
      </c>
      <c r="H4575" s="4">
        <v>-0.66602929111983522</v>
      </c>
      <c r="I4575" s="4">
        <v>3.5059840634086507E-2</v>
      </c>
    </row>
    <row r="4576" spans="1:9" x14ac:dyDescent="0.25">
      <c r="A4576" t="s">
        <v>4786</v>
      </c>
      <c r="B4576" s="3">
        <v>34.226741790771477</v>
      </c>
      <c r="C4576" s="3">
        <v>14.319999694824221</v>
      </c>
      <c r="D4576" s="4">
        <v>-2.5168499653250849E-3</v>
      </c>
      <c r="E4576" s="4">
        <v>-1.377415679298521E-2</v>
      </c>
      <c r="F4576" s="2">
        <v>2</v>
      </c>
      <c r="G4576" s="4">
        <v>2.9494158825557729E-2</v>
      </c>
      <c r="H4576" s="4">
        <v>-0.65862303444483683</v>
      </c>
      <c r="I4576" s="4">
        <v>5.8013706496824691E-2</v>
      </c>
    </row>
    <row r="4577" spans="1:9" x14ac:dyDescent="0.25">
      <c r="A4577" t="s">
        <v>4787</v>
      </c>
      <c r="B4577" s="3">
        <v>34.313102722167969</v>
      </c>
      <c r="C4577" s="3">
        <v>14.52000045776367</v>
      </c>
      <c r="D4577" s="4">
        <v>2.3699479658708219E-2</v>
      </c>
      <c r="E4577" s="4">
        <v>-0.1167883220147355</v>
      </c>
      <c r="F4577" s="2">
        <v>2</v>
      </c>
      <c r="G4577" s="4">
        <v>3.9350897778763771E-2</v>
      </c>
      <c r="H4577" s="4">
        <v>-0.65776167192067747</v>
      </c>
      <c r="I4577" s="4">
        <v>6.068328719141336E-2</v>
      </c>
    </row>
    <row r="4578" spans="1:9" x14ac:dyDescent="0.25">
      <c r="A4578" t="s">
        <v>4788</v>
      </c>
      <c r="B4578" s="3">
        <v>33.518726348876953</v>
      </c>
      <c r="C4578" s="3">
        <v>16.440000534057621</v>
      </c>
      <c r="D4578" s="4">
        <v>4.6581331588075869E-3</v>
      </c>
      <c r="E4578" s="4">
        <v>-0.1189710252683832</v>
      </c>
      <c r="F4578" s="2">
        <v>3</v>
      </c>
      <c r="G4578" s="4">
        <v>2.35541087155362E-2</v>
      </c>
      <c r="H4578" s="4">
        <v>-0.66568476893880857</v>
      </c>
      <c r="I4578" s="4">
        <v>3.612760216019173E-2</v>
      </c>
    </row>
    <row r="4579" spans="1:9" x14ac:dyDescent="0.25">
      <c r="A4579" t="s">
        <v>4789</v>
      </c>
      <c r="B4579" s="3">
        <v>33.363315582275391</v>
      </c>
      <c r="C4579" s="3">
        <v>18.659999847412109</v>
      </c>
      <c r="D4579" s="4">
        <v>-2.1524246270439251E-2</v>
      </c>
      <c r="E4579" s="4">
        <v>0.30855536801595762</v>
      </c>
      <c r="F4579" s="2">
        <v>3</v>
      </c>
      <c r="G4579" s="4">
        <v>1.534170234373922E-2</v>
      </c>
      <c r="H4579" s="4">
        <v>-0.6672348333954653</v>
      </c>
      <c r="I4579" s="4">
        <v>3.1323559689343312E-2</v>
      </c>
    </row>
    <row r="4580" spans="1:9" x14ac:dyDescent="0.25">
      <c r="A4580" t="s">
        <v>4790</v>
      </c>
      <c r="B4580" s="3">
        <v>34.097232818603523</v>
      </c>
      <c r="C4580" s="3">
        <v>14.260000228881839</v>
      </c>
      <c r="D4580" s="4">
        <v>3.3027420369220462E-3</v>
      </c>
      <c r="E4580" s="4">
        <v>-7.9999985233429993E-2</v>
      </c>
      <c r="F4580" s="2">
        <v>2</v>
      </c>
      <c r="G4580" s="4">
        <v>3.822098542418173E-2</v>
      </c>
      <c r="H4580" s="4">
        <v>-0.65991475482538409</v>
      </c>
      <c r="I4580" s="4">
        <v>5.4010337771117627E-2</v>
      </c>
    </row>
    <row r="4581" spans="1:9" x14ac:dyDescent="0.25">
      <c r="A4581" t="s">
        <v>4791</v>
      </c>
      <c r="B4581" s="3">
        <v>33.984989166259773</v>
      </c>
      <c r="C4581" s="3">
        <v>15.5</v>
      </c>
      <c r="D4581" s="4">
        <v>1.312761676975205E-2</v>
      </c>
      <c r="E4581" s="4">
        <v>-0.107142888534374</v>
      </c>
      <c r="F4581" s="2">
        <v>2</v>
      </c>
      <c r="G4581" s="4">
        <v>4.5203213078319322E-2</v>
      </c>
      <c r="H4581" s="4">
        <v>-0.66103427118701075</v>
      </c>
      <c r="I4581" s="4">
        <v>5.054067292913822E-2</v>
      </c>
    </row>
    <row r="4582" spans="1:9" x14ac:dyDescent="0.25">
      <c r="A4582" t="s">
        <v>4792</v>
      </c>
      <c r="B4582" s="3">
        <v>33.544628143310547</v>
      </c>
      <c r="C4582" s="3">
        <v>17.360000610351559</v>
      </c>
      <c r="D4582" s="4">
        <v>6.7370550737022583E-3</v>
      </c>
      <c r="E4582" s="4">
        <v>-4.9288039827444452E-2</v>
      </c>
      <c r="F4582" s="2">
        <v>3</v>
      </c>
      <c r="G4582" s="4">
        <v>2.731216773223677E-2</v>
      </c>
      <c r="H4582" s="4">
        <v>-0.6654264248626991</v>
      </c>
      <c r="I4582" s="4">
        <v>3.6928275905333319E-2</v>
      </c>
    </row>
    <row r="4583" spans="1:9" x14ac:dyDescent="0.25">
      <c r="A4583" t="s">
        <v>4793</v>
      </c>
      <c r="B4583" s="3">
        <v>33.320148468017578</v>
      </c>
      <c r="C4583" s="3">
        <v>18.260000228881839</v>
      </c>
      <c r="D4583" s="4">
        <v>-9.7507166393540068E-3</v>
      </c>
      <c r="E4583" s="4">
        <v>3.047409347924623E-2</v>
      </c>
      <c r="F4583" s="2">
        <v>3</v>
      </c>
      <c r="G4583" s="4">
        <v>2.367285604388969E-2</v>
      </c>
      <c r="H4583" s="4">
        <v>-0.66766538149049537</v>
      </c>
      <c r="I4583" s="4">
        <v>2.9989182060474299E-2</v>
      </c>
    </row>
    <row r="4584" spans="1:9" x14ac:dyDescent="0.25">
      <c r="A4584" t="s">
        <v>4794</v>
      </c>
      <c r="B4584" s="3">
        <v>33.648242950439453</v>
      </c>
      <c r="C4584" s="3">
        <v>17.719999313354489</v>
      </c>
      <c r="D4584" s="4">
        <v>-9.6568918485597788E-3</v>
      </c>
      <c r="E4584" s="4">
        <v>3.1431839265801731E-2</v>
      </c>
      <c r="F4584" s="2">
        <v>3</v>
      </c>
      <c r="G4584" s="4">
        <v>3.8968297437528283E-2</v>
      </c>
      <c r="H4584" s="4">
        <v>-0.66439297246280438</v>
      </c>
      <c r="I4584" s="4">
        <v>4.0131206724999043E-2</v>
      </c>
    </row>
    <row r="4585" spans="1:9" x14ac:dyDescent="0.25">
      <c r="A4585" t="s">
        <v>4795</v>
      </c>
      <c r="B4585" s="3">
        <v>33.976348876953118</v>
      </c>
      <c r="C4585" s="3">
        <v>17.180000305175781</v>
      </c>
      <c r="D4585" s="4">
        <v>7.682041762248959E-3</v>
      </c>
      <c r="E4585" s="4">
        <v>1.1183080436564021E-2</v>
      </c>
      <c r="F4585" s="2">
        <v>3</v>
      </c>
      <c r="G4585" s="4">
        <v>5.329372772746388E-2</v>
      </c>
      <c r="H4585" s="4">
        <v>-0.66112044929192804</v>
      </c>
      <c r="I4585" s="4">
        <v>5.0273585148174149E-2</v>
      </c>
    </row>
    <row r="4586" spans="1:9" x14ac:dyDescent="0.25">
      <c r="A4586" t="s">
        <v>4796</v>
      </c>
      <c r="B4586" s="3">
        <v>33.717330932617188</v>
      </c>
      <c r="C4586" s="3">
        <v>16.989999771118161</v>
      </c>
      <c r="D4586" s="4">
        <v>-6.8664762452012029E-3</v>
      </c>
      <c r="E4586" s="4">
        <v>4.4895420169777538E-2</v>
      </c>
      <c r="F4586" s="2">
        <v>3</v>
      </c>
      <c r="G4586" s="4">
        <v>5.3974481161366272E-2</v>
      </c>
      <c r="H4586" s="4">
        <v>-0.66370389005302255</v>
      </c>
      <c r="I4586" s="4">
        <v>4.2266847696760028E-2</v>
      </c>
    </row>
    <row r="4587" spans="1:9" x14ac:dyDescent="0.25">
      <c r="A4587" t="s">
        <v>4797</v>
      </c>
      <c r="B4587" s="3">
        <v>33.950450897216797</v>
      </c>
      <c r="C4587" s="3">
        <v>16.260000228881839</v>
      </c>
      <c r="D4587" s="4">
        <v>-1.3547350720722001E-2</v>
      </c>
      <c r="E4587" s="4">
        <v>0.21797751043148231</v>
      </c>
      <c r="F4587" s="2">
        <v>3</v>
      </c>
      <c r="G4587" s="4">
        <v>7.5720386649372751E-2</v>
      </c>
      <c r="H4587" s="4">
        <v>-0.66137875532030899</v>
      </c>
      <c r="I4587" s="4">
        <v>4.9473029322582907E-2</v>
      </c>
    </row>
    <row r="4588" spans="1:9" x14ac:dyDescent="0.25">
      <c r="A4588" t="s">
        <v>4798</v>
      </c>
      <c r="B4588" s="3">
        <v>34.416706085205078</v>
      </c>
      <c r="C4588" s="3">
        <v>13.35000038146973</v>
      </c>
      <c r="D4588" s="4">
        <v>-7.4702658008690692E-3</v>
      </c>
      <c r="E4588" s="4">
        <v>-1.6212182630954919E-2</v>
      </c>
      <c r="F4588" s="2">
        <v>2</v>
      </c>
      <c r="G4588" s="4">
        <v>9.7070589894745041E-2</v>
      </c>
      <c r="H4588" s="4">
        <v>-0.6567283336639681</v>
      </c>
      <c r="I4588" s="4">
        <v>6.3885864252428926E-2</v>
      </c>
    </row>
    <row r="4589" spans="1:9" x14ac:dyDescent="0.25">
      <c r="A4589" t="s">
        <v>4799</v>
      </c>
      <c r="B4589" s="3">
        <v>34.675743103027337</v>
      </c>
      <c r="C4589" s="3">
        <v>13.569999694824221</v>
      </c>
      <c r="D4589" s="4">
        <v>-7.4652387112039698E-4</v>
      </c>
      <c r="E4589" s="4">
        <v>-4.3692734594311673E-2</v>
      </c>
      <c r="F4589" s="2">
        <v>2</v>
      </c>
      <c r="G4589" s="4">
        <v>0.1126480441497877</v>
      </c>
      <c r="H4589" s="4">
        <v>-0.6541447026642313</v>
      </c>
      <c r="I4589" s="4">
        <v>7.1893191301593662E-2</v>
      </c>
    </row>
    <row r="4590" spans="1:9" x14ac:dyDescent="0.25">
      <c r="A4590" t="s">
        <v>4800</v>
      </c>
      <c r="B4590" s="3">
        <v>34.701648712158203</v>
      </c>
      <c r="C4590" s="3">
        <v>14.189999580383301</v>
      </c>
      <c r="D4590" s="4">
        <v>-1.350023787269483E-2</v>
      </c>
      <c r="E4590" s="4">
        <v>0.13610887433290511</v>
      </c>
      <c r="F4590" s="2">
        <v>2</v>
      </c>
      <c r="G4590" s="4">
        <v>0.1255919847237332</v>
      </c>
      <c r="H4590" s="4">
        <v>-0.65388632054039342</v>
      </c>
      <c r="I4590" s="4">
        <v>7.2693982966285153E-2</v>
      </c>
    </row>
    <row r="4591" spans="1:9" x14ac:dyDescent="0.25">
      <c r="A4591" t="s">
        <v>4801</v>
      </c>
      <c r="B4591" s="3">
        <v>35.176540374755859</v>
      </c>
      <c r="C4591" s="3">
        <v>12.489999771118161</v>
      </c>
      <c r="D4591" s="4">
        <v>-2.2318174010954369E-2</v>
      </c>
      <c r="E4591" s="4">
        <v>6.0271651463602798E-2</v>
      </c>
      <c r="F4591" s="2">
        <v>1</v>
      </c>
      <c r="G4591" s="4">
        <v>0.1378223381680781</v>
      </c>
      <c r="H4591" s="4">
        <v>-0.64914975882686377</v>
      </c>
      <c r="I4591" s="4">
        <v>8.7373787757545118E-2</v>
      </c>
    </row>
    <row r="4592" spans="1:9" x14ac:dyDescent="0.25">
      <c r="A4592" t="s">
        <v>4802</v>
      </c>
      <c r="B4592" s="3">
        <v>35.979537963867188</v>
      </c>
      <c r="C4592" s="3">
        <v>11.77999973297119</v>
      </c>
      <c r="D4592" s="4">
        <v>-8.800635338129803E-3</v>
      </c>
      <c r="E4592" s="4">
        <v>-1.7514599012155681E-2</v>
      </c>
      <c r="F4592" s="2">
        <v>1</v>
      </c>
      <c r="G4592" s="4">
        <v>0.16965186567497351</v>
      </c>
      <c r="H4592" s="4">
        <v>-0.64114067394245766</v>
      </c>
      <c r="I4592" s="4">
        <v>0.1121959709719802</v>
      </c>
    </row>
    <row r="4593" spans="1:9" x14ac:dyDescent="0.25">
      <c r="A4593" t="s">
        <v>4803</v>
      </c>
      <c r="B4593" s="3">
        <v>36.298992156982422</v>
      </c>
      <c r="C4593" s="3">
        <v>11.989999771118161</v>
      </c>
      <c r="D4593" s="4">
        <v>-3.7921707827385238E-3</v>
      </c>
      <c r="E4593" s="4">
        <v>-8.3335240681969847E-4</v>
      </c>
      <c r="F4593" s="2">
        <v>1</v>
      </c>
      <c r="G4593" s="4">
        <v>0.171522400239043</v>
      </c>
      <c r="H4593" s="4">
        <v>-0.63795444301968385</v>
      </c>
      <c r="I4593" s="4">
        <v>0.1220709078555411</v>
      </c>
    </row>
    <row r="4594" spans="1:9" x14ac:dyDescent="0.25">
      <c r="A4594" t="s">
        <v>4804</v>
      </c>
      <c r="B4594" s="3">
        <v>36.437168121337891</v>
      </c>
      <c r="C4594" s="3">
        <v>12</v>
      </c>
      <c r="D4594" s="4">
        <v>9.4930945308502324E-4</v>
      </c>
      <c r="E4594" s="4">
        <v>3.2702247692202542E-2</v>
      </c>
      <c r="F4594" s="2">
        <v>1</v>
      </c>
      <c r="G4594" s="4">
        <v>0.18155673603933059</v>
      </c>
      <c r="H4594" s="4">
        <v>-0.6365762782001203</v>
      </c>
      <c r="I4594" s="4">
        <v>0.12634218979906259</v>
      </c>
    </row>
    <row r="4595" spans="1:9" x14ac:dyDescent="0.25">
      <c r="A4595" t="s">
        <v>4805</v>
      </c>
      <c r="B4595" s="3">
        <v>36.402610778808587</v>
      </c>
      <c r="C4595" s="3">
        <v>11.61999988555908</v>
      </c>
      <c r="D4595" s="4">
        <v>7.8887541079009083E-3</v>
      </c>
      <c r="E4595" s="4">
        <v>-2.023606897686903E-2</v>
      </c>
      <c r="F4595" s="2">
        <v>1</v>
      </c>
      <c r="G4595" s="4">
        <v>0.18373721891791181</v>
      </c>
      <c r="H4595" s="4">
        <v>-0.63692095257206072</v>
      </c>
      <c r="I4595" s="4">
        <v>0.1252739565947569</v>
      </c>
    </row>
    <row r="4596" spans="1:9" x14ac:dyDescent="0.25">
      <c r="A4596" t="s">
        <v>4806</v>
      </c>
      <c r="B4596" s="3">
        <v>36.117687225341797</v>
      </c>
      <c r="C4596" s="3">
        <v>11.85999965667725</v>
      </c>
      <c r="D4596" s="4">
        <v>8.1951223044349764E-3</v>
      </c>
      <c r="E4596" s="4">
        <v>-1.0842378392205251E-2</v>
      </c>
      <c r="F4596" s="2">
        <v>1</v>
      </c>
      <c r="G4596" s="4">
        <v>0.1754581436085971</v>
      </c>
      <c r="H4596" s="4">
        <v>-0.63976277545699323</v>
      </c>
      <c r="I4596" s="4">
        <v>0.1164664274786513</v>
      </c>
    </row>
    <row r="4597" spans="1:9" x14ac:dyDescent="0.25">
      <c r="A4597" t="s">
        <v>4807</v>
      </c>
      <c r="B4597" s="3">
        <v>35.824104309082031</v>
      </c>
      <c r="C4597" s="3">
        <v>11.989999771118161</v>
      </c>
      <c r="D4597" s="4">
        <v>-1.4447091713353231E-3</v>
      </c>
      <c r="E4597" s="4">
        <v>0</v>
      </c>
      <c r="F4597" s="2">
        <v>1</v>
      </c>
      <c r="G4597" s="4">
        <v>0.18010517442699189</v>
      </c>
      <c r="H4597" s="4">
        <v>-0.64269096668548509</v>
      </c>
      <c r="I4597" s="4">
        <v>0.107391220983831</v>
      </c>
    </row>
    <row r="4598" spans="1:9" x14ac:dyDescent="0.25">
      <c r="A4598" t="s">
        <v>4808</v>
      </c>
      <c r="B4598" s="3">
        <v>35.875934600830078</v>
      </c>
      <c r="C4598" s="3">
        <v>11.989999771118161</v>
      </c>
      <c r="D4598" s="4">
        <v>2.6548656527316532E-3</v>
      </c>
      <c r="E4598" s="4">
        <v>-4.3859664466345823E-2</v>
      </c>
      <c r="F4598" s="2">
        <v>1</v>
      </c>
      <c r="G4598" s="4">
        <v>0.18786972672769761</v>
      </c>
      <c r="H4598" s="4">
        <v>-0.64217401219916703</v>
      </c>
      <c r="I4598" s="4">
        <v>0.1089933939109646</v>
      </c>
    </row>
    <row r="4599" spans="1:9" x14ac:dyDescent="0.25">
      <c r="A4599" t="s">
        <v>4809</v>
      </c>
      <c r="B4599" s="3">
        <v>35.780941009521477</v>
      </c>
      <c r="C4599" s="3">
        <v>12.539999961853029</v>
      </c>
      <c r="D4599" s="4">
        <v>-9.7966145997733234E-3</v>
      </c>
      <c r="E4599" s="4">
        <v>8.1967195578769303E-2</v>
      </c>
      <c r="F4599" s="2">
        <v>1</v>
      </c>
      <c r="G4599" s="4">
        <v>0.1894663077547967</v>
      </c>
      <c r="H4599" s="4">
        <v>-0.64312147673278675</v>
      </c>
      <c r="I4599" s="4">
        <v>0.1060569612745121</v>
      </c>
    </row>
    <row r="4600" spans="1:9" x14ac:dyDescent="0.25">
      <c r="A4600" t="s">
        <v>4810</v>
      </c>
      <c r="B4600" s="3">
        <v>36.134941101074219</v>
      </c>
      <c r="C4600" s="3">
        <v>11.590000152587891</v>
      </c>
      <c r="D4600" s="4">
        <v>-9.7017790968431106E-3</v>
      </c>
      <c r="E4600" s="4">
        <v>-2.1114864592747251E-2</v>
      </c>
      <c r="F4600" s="2">
        <v>1</v>
      </c>
      <c r="G4600" s="4">
        <v>0.2091845894979083</v>
      </c>
      <c r="H4600" s="4">
        <v>-0.63959068558125787</v>
      </c>
      <c r="I4600" s="4">
        <v>0.11699977760372859</v>
      </c>
    </row>
    <row r="4601" spans="1:9" x14ac:dyDescent="0.25">
      <c r="A4601" t="s">
        <v>4811</v>
      </c>
      <c r="B4601" s="3">
        <v>36.488948822021477</v>
      </c>
      <c r="C4601" s="3">
        <v>11.840000152587891</v>
      </c>
      <c r="D4601" s="4">
        <v>9.5552160593994628E-3</v>
      </c>
      <c r="E4601" s="4">
        <v>6.8027144684554841E-3</v>
      </c>
      <c r="F4601" s="2">
        <v>1</v>
      </c>
      <c r="G4601" s="4">
        <v>0.2088554659953443</v>
      </c>
      <c r="H4601" s="4">
        <v>-0.63605981833427205</v>
      </c>
      <c r="I4601" s="4">
        <v>0.1279428297720451</v>
      </c>
    </row>
    <row r="4602" spans="1:9" x14ac:dyDescent="0.25">
      <c r="A4602" t="s">
        <v>4812</v>
      </c>
      <c r="B4602" s="3">
        <v>36.143589019775391</v>
      </c>
      <c r="C4602" s="3">
        <v>11.760000228881839</v>
      </c>
      <c r="D4602" s="4">
        <v>-2.3899741376309791E-4</v>
      </c>
      <c r="E4602" s="4">
        <v>8.5108330909244856E-4</v>
      </c>
      <c r="F4602" s="2">
        <v>1</v>
      </c>
      <c r="G4602" s="4">
        <v>0.19912211249858891</v>
      </c>
      <c r="H4602" s="4">
        <v>-0.63950443138088375</v>
      </c>
      <c r="I4602" s="4">
        <v>0.11726710122379271</v>
      </c>
    </row>
    <row r="4603" spans="1:9" x14ac:dyDescent="0.25">
      <c r="A4603" t="s">
        <v>4813</v>
      </c>
      <c r="B4603" s="3">
        <v>36.152229309082031</v>
      </c>
      <c r="C4603" s="3">
        <v>11.75</v>
      </c>
      <c r="D4603" s="4">
        <v>-2.144363711714004E-3</v>
      </c>
      <c r="E4603" s="4">
        <v>0</v>
      </c>
      <c r="F4603" s="2">
        <v>1</v>
      </c>
      <c r="G4603" s="4">
        <v>0.18822156002969459</v>
      </c>
      <c r="H4603" s="4">
        <v>-0.63941825327596646</v>
      </c>
      <c r="I4603" s="4">
        <v>0.1175341890047565</v>
      </c>
    </row>
    <row r="4604" spans="1:9" x14ac:dyDescent="0.25">
      <c r="A4604" t="s">
        <v>4814</v>
      </c>
      <c r="B4604" s="3">
        <v>36.22991943359375</v>
      </c>
      <c r="C4604" s="3">
        <v>11.75</v>
      </c>
      <c r="D4604" s="4">
        <v>-9.5261016869274684E-4</v>
      </c>
      <c r="E4604" s="4">
        <v>1.380499096683652E-2</v>
      </c>
      <c r="F4604" s="2">
        <v>1</v>
      </c>
      <c r="G4604" s="4">
        <v>0.200616296044591</v>
      </c>
      <c r="H4604" s="4">
        <v>-0.63864337323855191</v>
      </c>
      <c r="I4604" s="4">
        <v>0.1199357385619806</v>
      </c>
    </row>
    <row r="4605" spans="1:9" x14ac:dyDescent="0.25">
      <c r="A4605" t="s">
        <v>4815</v>
      </c>
      <c r="B4605" s="3">
        <v>36.26446533203125</v>
      </c>
      <c r="C4605" s="3">
        <v>11.590000152587891</v>
      </c>
      <c r="D4605" s="4">
        <v>-1.1764935803004859E-2</v>
      </c>
      <c r="E4605" s="4">
        <v>-4.2955489055072071E-3</v>
      </c>
      <c r="F4605" s="2">
        <v>1</v>
      </c>
      <c r="G4605" s="4">
        <v>0.18387940970862091</v>
      </c>
      <c r="H4605" s="4">
        <v>-0.63829881300979674</v>
      </c>
      <c r="I4605" s="4">
        <v>0.1210036180076359</v>
      </c>
    </row>
    <row r="4606" spans="1:9" x14ac:dyDescent="0.25">
      <c r="A4606" t="s">
        <v>4816</v>
      </c>
      <c r="B4606" s="3">
        <v>36.696193695068359</v>
      </c>
      <c r="C4606" s="3">
        <v>11.64000034332275</v>
      </c>
      <c r="D4606" s="4">
        <v>-3.517015707755422E-3</v>
      </c>
      <c r="E4606" s="4">
        <v>2.8268609286698831E-2</v>
      </c>
      <c r="F4606" s="2">
        <v>1</v>
      </c>
      <c r="G4606" s="4">
        <v>0.2297354857728269</v>
      </c>
      <c r="H4606" s="4">
        <v>-0.63399276134356874</v>
      </c>
      <c r="I4606" s="4">
        <v>0.13434916308957701</v>
      </c>
    </row>
    <row r="4607" spans="1:9" x14ac:dyDescent="0.25">
      <c r="A4607" t="s">
        <v>4817</v>
      </c>
      <c r="B4607" s="3">
        <v>36.825710296630859</v>
      </c>
      <c r="C4607" s="3">
        <v>11.319999694824221</v>
      </c>
      <c r="D4607" s="4">
        <v>4.4748353204207003E-3</v>
      </c>
      <c r="E4607" s="4">
        <v>-7.0175374020203796E-3</v>
      </c>
      <c r="F4607" s="2">
        <v>1</v>
      </c>
      <c r="G4607" s="4">
        <v>0.22384730418978641</v>
      </c>
      <c r="H4607" s="4">
        <v>-0.63270096486756455</v>
      </c>
      <c r="I4607" s="4">
        <v>0.13835276765438431</v>
      </c>
    </row>
    <row r="4608" spans="1:9" x14ac:dyDescent="0.25">
      <c r="A4608" t="s">
        <v>4818</v>
      </c>
      <c r="B4608" s="3">
        <v>36.661655426025391</v>
      </c>
      <c r="C4608" s="3">
        <v>11.39999961853027</v>
      </c>
      <c r="D4608" s="4">
        <v>1.920302300521648E-2</v>
      </c>
      <c r="E4608" s="4">
        <v>-9.379970686264949E-2</v>
      </c>
      <c r="F4608" s="2">
        <v>1</v>
      </c>
      <c r="G4608" s="4">
        <v>0.22681004633806959</v>
      </c>
      <c r="H4608" s="4">
        <v>-0.63433724547686698</v>
      </c>
      <c r="I4608" s="4">
        <v>0.13328151948302189</v>
      </c>
    </row>
    <row r="4609" spans="1:9" x14ac:dyDescent="0.25">
      <c r="A4609" t="s">
        <v>4819</v>
      </c>
      <c r="B4609" s="3">
        <v>35.970905303955078</v>
      </c>
      <c r="C4609" s="3">
        <v>12.579999923706049</v>
      </c>
      <c r="D4609" s="4">
        <v>-1.0450885152865189E-2</v>
      </c>
      <c r="E4609" s="4">
        <v>1.615507329695753E-2</v>
      </c>
      <c r="F4609" s="2">
        <v>1</v>
      </c>
      <c r="G4609" s="4">
        <v>0.2040422734458667</v>
      </c>
      <c r="H4609" s="4">
        <v>-0.64122677595191802</v>
      </c>
      <c r="I4609" s="4">
        <v>0.1119291190301164</v>
      </c>
    </row>
    <row r="4610" spans="1:9" x14ac:dyDescent="0.25">
      <c r="A4610" t="s">
        <v>4820</v>
      </c>
      <c r="B4610" s="3">
        <v>36.350803375244141</v>
      </c>
      <c r="C4610" s="3">
        <v>12.38000011444092</v>
      </c>
      <c r="D4610" s="4">
        <v>4.0540872303100883E-3</v>
      </c>
      <c r="E4610" s="4">
        <v>-2.978057269785939E-2</v>
      </c>
      <c r="F4610" s="2">
        <v>1</v>
      </c>
      <c r="G4610" s="4">
        <v>0.1890347434558384</v>
      </c>
      <c r="H4610" s="4">
        <v>-0.63743767877200797</v>
      </c>
      <c r="I4610" s="4">
        <v>0.1236724911849241</v>
      </c>
    </row>
    <row r="4611" spans="1:9" x14ac:dyDescent="0.25">
      <c r="A4611" t="s">
        <v>4821</v>
      </c>
      <c r="B4611" s="3">
        <v>36.204029083251953</v>
      </c>
      <c r="C4611" s="3">
        <v>12.760000228881839</v>
      </c>
      <c r="D4611" s="4">
        <v>2.388178495369431E-4</v>
      </c>
      <c r="E4611" s="4">
        <v>-1.8461520855243441E-2</v>
      </c>
      <c r="F4611" s="2">
        <v>1</v>
      </c>
      <c r="G4611" s="4">
        <v>0.16748516082112341</v>
      </c>
      <c r="H4611" s="4">
        <v>-0.63890160317147604</v>
      </c>
      <c r="I4611" s="4">
        <v>0.1191354185754894</v>
      </c>
    </row>
    <row r="4612" spans="1:9" x14ac:dyDescent="0.25">
      <c r="A4612" t="s">
        <v>4822</v>
      </c>
      <c r="B4612" s="3">
        <v>36.195384979248047</v>
      </c>
      <c r="C4612" s="3">
        <v>13</v>
      </c>
      <c r="D4612" s="4">
        <v>-8.0452808932732767E-3</v>
      </c>
      <c r="E4612" s="4">
        <v>6.6447944831777406E-2</v>
      </c>
      <c r="F4612" s="2">
        <v>1</v>
      </c>
      <c r="G4612" s="4">
        <v>0.14810284909320301</v>
      </c>
      <c r="H4612" s="4">
        <v>-0.63898781932412163</v>
      </c>
      <c r="I4612" s="4">
        <v>0.1188682128749754</v>
      </c>
    </row>
    <row r="4613" spans="1:9" x14ac:dyDescent="0.25">
      <c r="A4613" t="s">
        <v>4823</v>
      </c>
      <c r="B4613" s="3">
        <v>36.488948822021477</v>
      </c>
      <c r="C4613" s="3">
        <v>12.189999580383301</v>
      </c>
      <c r="D4613" s="4">
        <v>-1.418006289212292E-3</v>
      </c>
      <c r="E4613" s="4">
        <v>-5.7096775849668768E-3</v>
      </c>
      <c r="F4613" s="2">
        <v>1</v>
      </c>
      <c r="G4613" s="4">
        <v>0.1631256201482518</v>
      </c>
      <c r="H4613" s="4">
        <v>-0.63605981833427205</v>
      </c>
      <c r="I4613" s="4">
        <v>0.1279428297720451</v>
      </c>
    </row>
    <row r="4614" spans="1:9" x14ac:dyDescent="0.25">
      <c r="A4614" t="s">
        <v>4824</v>
      </c>
      <c r="B4614" s="3">
        <v>36.540763854980469</v>
      </c>
      <c r="C4614" s="3">
        <v>12.260000228881839</v>
      </c>
      <c r="D4614" s="4">
        <v>-9.595167117740111E-3</v>
      </c>
      <c r="E4614" s="4">
        <v>7.0742395904780819E-2</v>
      </c>
      <c r="F4614" s="2">
        <v>1</v>
      </c>
      <c r="G4614" s="4">
        <v>0.159690773889136</v>
      </c>
      <c r="H4614" s="4">
        <v>-0.63554301603886776</v>
      </c>
      <c r="I4614" s="4">
        <v>0.12954453102097821</v>
      </c>
    </row>
    <row r="4615" spans="1:9" x14ac:dyDescent="0.25">
      <c r="A4615" t="s">
        <v>4825</v>
      </c>
      <c r="B4615" s="3">
        <v>36.894775390625</v>
      </c>
      <c r="C4615" s="3">
        <v>11.44999980926514</v>
      </c>
      <c r="D4615" s="4">
        <v>2.8162962376181429E-3</v>
      </c>
      <c r="E4615" s="4">
        <v>2.8751095375913579E-2</v>
      </c>
      <c r="F4615" s="2">
        <v>1</v>
      </c>
      <c r="G4615" s="4">
        <v>0.16141725475578861</v>
      </c>
      <c r="H4615" s="4">
        <v>-0.63201211074415342</v>
      </c>
      <c r="I4615" s="4">
        <v>0.14048770110884479</v>
      </c>
    </row>
    <row r="4616" spans="1:9" x14ac:dyDescent="0.25">
      <c r="A4616" t="s">
        <v>4826</v>
      </c>
      <c r="B4616" s="3">
        <v>36.791160583496087</v>
      </c>
      <c r="C4616" s="3">
        <v>11.13000011444092</v>
      </c>
      <c r="D4616" s="4">
        <v>9.4767229908265804E-3</v>
      </c>
      <c r="E4616" s="4">
        <v>-8.976865865026884E-4</v>
      </c>
      <c r="F4616" s="2">
        <v>1</v>
      </c>
      <c r="G4616" s="4">
        <v>0.17211637304861349</v>
      </c>
      <c r="H4616" s="4">
        <v>-0.63304556314404814</v>
      </c>
      <c r="I4616" s="4">
        <v>0.13728477028917879</v>
      </c>
    </row>
    <row r="4617" spans="1:9" x14ac:dyDescent="0.25">
      <c r="A4617" t="s">
        <v>4827</v>
      </c>
      <c r="B4617" s="3">
        <v>36.445774078369141</v>
      </c>
      <c r="C4617" s="3">
        <v>11.14000034332275</v>
      </c>
      <c r="D4617" s="4">
        <v>5.478751696225137E-3</v>
      </c>
      <c r="E4617" s="4">
        <v>-3.7165027039181557E-2</v>
      </c>
      <c r="F4617" s="2">
        <v>1</v>
      </c>
      <c r="G4617" s="4">
        <v>0.15920757085237611</v>
      </c>
      <c r="H4617" s="4">
        <v>-0.63649044252475906</v>
      </c>
      <c r="I4617" s="4">
        <v>0.12660821630407579</v>
      </c>
    </row>
    <row r="4618" spans="1:9" x14ac:dyDescent="0.25">
      <c r="A4618" t="s">
        <v>4828</v>
      </c>
      <c r="B4618" s="3">
        <v>36.247184753417969</v>
      </c>
      <c r="C4618" s="3">
        <v>11.569999694824221</v>
      </c>
      <c r="D4618" s="4">
        <v>1.1920129128937249E-3</v>
      </c>
      <c r="E4618" s="4">
        <v>1.580327884774713E-2</v>
      </c>
      <c r="F4618" s="2">
        <v>1</v>
      </c>
      <c r="G4618" s="4">
        <v>0.15605324960224859</v>
      </c>
      <c r="H4618" s="4">
        <v>-0.63847116921963121</v>
      </c>
      <c r="I4618" s="4">
        <v>0.12046944244570799</v>
      </c>
    </row>
    <row r="4619" spans="1:9" x14ac:dyDescent="0.25">
      <c r="A4619" t="s">
        <v>4829</v>
      </c>
      <c r="B4619" s="3">
        <v>36.204029083251953</v>
      </c>
      <c r="C4619" s="3">
        <v>11.39000034332275</v>
      </c>
      <c r="D4619" s="4">
        <v>-2.8536966934690211E-3</v>
      </c>
      <c r="E4619" s="4">
        <v>-1.5557420591980399E-2</v>
      </c>
      <c r="F4619" s="2">
        <v>1</v>
      </c>
      <c r="G4619" s="4">
        <v>0.1629702076980872</v>
      </c>
      <c r="H4619" s="4">
        <v>-0.63890160317147604</v>
      </c>
      <c r="I4619" s="4">
        <v>0.1191354185754894</v>
      </c>
    </row>
    <row r="4620" spans="1:9" x14ac:dyDescent="0.25">
      <c r="A4620" t="s">
        <v>4830</v>
      </c>
      <c r="B4620" s="3">
        <v>36.307640075683587</v>
      </c>
      <c r="C4620" s="3">
        <v>11.569999694824221</v>
      </c>
      <c r="D4620" s="4">
        <v>3.1013648977600279E-3</v>
      </c>
      <c r="E4620" s="4">
        <v>5.6620995101249287E-2</v>
      </c>
      <c r="F4620" s="2">
        <v>1</v>
      </c>
      <c r="G4620" s="4">
        <v>0.1544980863955534</v>
      </c>
      <c r="H4620" s="4">
        <v>-0.63786818881930973</v>
      </c>
      <c r="I4620" s="4">
        <v>0.1223382314756052</v>
      </c>
    </row>
    <row r="4621" spans="1:9" x14ac:dyDescent="0.25">
      <c r="A4621" t="s">
        <v>4831</v>
      </c>
      <c r="B4621" s="3">
        <v>36.195384979248047</v>
      </c>
      <c r="C4621" s="3">
        <v>10.94999980926514</v>
      </c>
      <c r="D4621" s="4">
        <v>1.895915938580672E-2</v>
      </c>
      <c r="E4621" s="4">
        <v>-5.4404155318793279E-2</v>
      </c>
      <c r="F4621" s="2">
        <v>1</v>
      </c>
      <c r="G4621" s="4">
        <v>0.14591526577390199</v>
      </c>
      <c r="H4621" s="4">
        <v>-0.63898781932412163</v>
      </c>
      <c r="I4621" s="4">
        <v>0.1188682128749754</v>
      </c>
    </row>
    <row r="4622" spans="1:9" x14ac:dyDescent="0.25">
      <c r="A4622" t="s">
        <v>4832</v>
      </c>
      <c r="B4622" s="3">
        <v>35.521919250488281</v>
      </c>
      <c r="C4622" s="3">
        <v>11.579999923706049</v>
      </c>
      <c r="D4622" s="4">
        <v>-4.1150397285231177E-3</v>
      </c>
      <c r="E4622" s="4">
        <v>1.047119416750775E-2</v>
      </c>
      <c r="F4622" s="2">
        <v>1</v>
      </c>
      <c r="G4622" s="4">
        <v>0.14580681774066259</v>
      </c>
      <c r="H4622" s="4">
        <v>-0.64570495554160978</v>
      </c>
      <c r="I4622" s="4">
        <v>9.8050105903547902E-2</v>
      </c>
    </row>
    <row r="4623" spans="1:9" x14ac:dyDescent="0.25">
      <c r="A4623" t="s">
        <v>4833</v>
      </c>
      <c r="B4623" s="3">
        <v>35.668697357177727</v>
      </c>
      <c r="C4623" s="3">
        <v>11.460000038146971</v>
      </c>
      <c r="D4623" s="4">
        <v>2.4218900348538239E-4</v>
      </c>
      <c r="E4623" s="4">
        <v>2.412872814016875E-2</v>
      </c>
      <c r="F4623" s="2">
        <v>1</v>
      </c>
      <c r="G4623" s="4">
        <v>0.1413593737860139</v>
      </c>
      <c r="H4623" s="4">
        <v>-0.64424099309441341</v>
      </c>
      <c r="I4623" s="4">
        <v>0.1025872964325327</v>
      </c>
    </row>
    <row r="4624" spans="1:9" x14ac:dyDescent="0.25">
      <c r="A4624" t="s">
        <v>4834</v>
      </c>
      <c r="B4624" s="3">
        <v>35.660060882568359</v>
      </c>
      <c r="C4624" s="3">
        <v>11.189999580383301</v>
      </c>
      <c r="D4624" s="4">
        <v>5.1104554025405147E-3</v>
      </c>
      <c r="E4624" s="4">
        <v>1.790465886549075E-3</v>
      </c>
      <c r="F4624" s="2">
        <v>1</v>
      </c>
      <c r="G4624" s="4">
        <v>0.14328472697924771</v>
      </c>
      <c r="H4624" s="4">
        <v>-0.64432713315160217</v>
      </c>
      <c r="I4624" s="4">
        <v>0.10232032657111879</v>
      </c>
    </row>
    <row r="4625" spans="1:9" x14ac:dyDescent="0.25">
      <c r="A4625" t="s">
        <v>4835</v>
      </c>
      <c r="B4625" s="3">
        <v>35.478748321533203</v>
      </c>
      <c r="C4625" s="3">
        <v>11.170000076293951</v>
      </c>
      <c r="D4625" s="4">
        <v>-2.911115768686745E-3</v>
      </c>
      <c r="E4625" s="4">
        <v>-3.5682392254157151E-3</v>
      </c>
      <c r="F4625" s="2">
        <v>1</v>
      </c>
      <c r="G4625" s="4">
        <v>0.1377864233641739</v>
      </c>
      <c r="H4625" s="4">
        <v>-0.64613554168436838</v>
      </c>
      <c r="I4625" s="4">
        <v>9.6715610355128767E-2</v>
      </c>
    </row>
    <row r="4626" spans="1:9" x14ac:dyDescent="0.25">
      <c r="A4626" t="s">
        <v>4836</v>
      </c>
      <c r="B4626" s="3">
        <v>35.582332611083977</v>
      </c>
      <c r="C4626" s="3">
        <v>11.210000038146971</v>
      </c>
      <c r="D4626" s="4">
        <v>2.4316856147639232E-3</v>
      </c>
      <c r="E4626" s="4">
        <v>-3.5283980331328728E-2</v>
      </c>
      <c r="F4626" s="2">
        <v>1</v>
      </c>
      <c r="G4626" s="4">
        <v>0.145214735398004</v>
      </c>
      <c r="H4626" s="4">
        <v>-0.64510239366630118</v>
      </c>
      <c r="I4626" s="4">
        <v>9.9917597818393933E-2</v>
      </c>
    </row>
    <row r="4627" spans="1:9" x14ac:dyDescent="0.25">
      <c r="A4627" t="s">
        <v>4837</v>
      </c>
      <c r="B4627" s="3">
        <v>35.496017456054688</v>
      </c>
      <c r="C4627" s="3">
        <v>11.61999988555908</v>
      </c>
      <c r="D4627" s="4">
        <v>-1.05897490616621E-2</v>
      </c>
      <c r="E4627" s="4">
        <v>-1.441900566954935E-2</v>
      </c>
      <c r="F4627" s="2">
        <v>1</v>
      </c>
      <c r="G4627" s="4">
        <v>0.12838132971219141</v>
      </c>
      <c r="H4627" s="4">
        <v>-0.64596329961771926</v>
      </c>
      <c r="I4627" s="4">
        <v>9.7249432158406535E-2</v>
      </c>
    </row>
    <row r="4628" spans="1:9" x14ac:dyDescent="0.25">
      <c r="A4628" t="s">
        <v>4838</v>
      </c>
      <c r="B4628" s="3">
        <v>35.875934600830078</v>
      </c>
      <c r="C4628" s="3">
        <v>11.789999961853029</v>
      </c>
      <c r="D4628" s="4">
        <v>2.4129124390337431E-3</v>
      </c>
      <c r="E4628" s="4">
        <v>-2.7227716734490089E-2</v>
      </c>
      <c r="F4628" s="2">
        <v>1</v>
      </c>
      <c r="G4628" s="4">
        <v>0.14264571931016959</v>
      </c>
      <c r="H4628" s="4">
        <v>-0.64217401219916703</v>
      </c>
      <c r="I4628" s="4">
        <v>0.1089933939109646</v>
      </c>
    </row>
    <row r="4629" spans="1:9" x14ac:dyDescent="0.25">
      <c r="A4629" t="s">
        <v>4839</v>
      </c>
      <c r="B4629" s="3">
        <v>35.789577484130859</v>
      </c>
      <c r="C4629" s="3">
        <v>12.11999988555908</v>
      </c>
      <c r="D4629" s="4">
        <v>2.6370722385309349E-3</v>
      </c>
      <c r="E4629" s="4">
        <v>1.1686172677150219E-2</v>
      </c>
      <c r="F4629" s="2">
        <v>1</v>
      </c>
      <c r="G4629" s="4">
        <v>0.1336848206838126</v>
      </c>
      <c r="H4629" s="4">
        <v>-0.64303533667559798</v>
      </c>
      <c r="I4629" s="4">
        <v>0.1063239311359261</v>
      </c>
    </row>
    <row r="4630" spans="1:9" x14ac:dyDescent="0.25">
      <c r="A4630" t="s">
        <v>4840</v>
      </c>
      <c r="B4630" s="3">
        <v>35.695446014404297</v>
      </c>
      <c r="C4630" s="3">
        <v>11.97999954223633</v>
      </c>
      <c r="D4630" s="4">
        <v>-8.389327710352279E-3</v>
      </c>
      <c r="E4630" s="4">
        <v>5.5506532122690633E-2</v>
      </c>
      <c r="F4630" s="2">
        <v>1</v>
      </c>
      <c r="G4630" s="4">
        <v>0.13348182601911149</v>
      </c>
      <c r="H4630" s="4">
        <v>-0.64397420242259018</v>
      </c>
      <c r="I4630" s="4">
        <v>0.10341414831779509</v>
      </c>
    </row>
    <row r="4631" spans="1:9" x14ac:dyDescent="0.25">
      <c r="A4631" t="s">
        <v>4841</v>
      </c>
      <c r="B4631" s="3">
        <v>35.997440338134773</v>
      </c>
      <c r="C4631" s="3">
        <v>11.35000038146973</v>
      </c>
      <c r="D4631" s="4">
        <v>8.4603039729103102E-3</v>
      </c>
      <c r="E4631" s="4">
        <v>5.6797078524337241E-2</v>
      </c>
      <c r="F4631" s="2">
        <v>1</v>
      </c>
      <c r="G4631" s="4">
        <v>0.13011035461811679</v>
      </c>
      <c r="H4631" s="4">
        <v>-0.64096211595288755</v>
      </c>
      <c r="I4631" s="4">
        <v>0.1127493674205735</v>
      </c>
    </row>
    <row r="4632" spans="1:9" x14ac:dyDescent="0.25">
      <c r="A4632" t="s">
        <v>4842</v>
      </c>
      <c r="B4632" s="3">
        <v>35.695446014404297</v>
      </c>
      <c r="C4632" s="3">
        <v>10.739999771118161</v>
      </c>
      <c r="D4632" s="4">
        <v>1.6961112923056468E-2</v>
      </c>
      <c r="E4632" s="4">
        <v>-5.5408981599118112E-2</v>
      </c>
      <c r="F4632" s="2">
        <v>1</v>
      </c>
      <c r="G4632" s="4">
        <v>0.1116255420859462</v>
      </c>
      <c r="H4632" s="4">
        <v>-0.64397420242259018</v>
      </c>
      <c r="I4632" s="4">
        <v>0.10341414831779509</v>
      </c>
    </row>
    <row r="4633" spans="1:9" x14ac:dyDescent="0.25">
      <c r="A4633" t="s">
        <v>4843</v>
      </c>
      <c r="B4633" s="3">
        <v>35.100109100341797</v>
      </c>
      <c r="C4633" s="3">
        <v>11.36999988555908</v>
      </c>
      <c r="D4633" s="4">
        <v>2.9588610940887161E-3</v>
      </c>
      <c r="E4633" s="4">
        <v>-4.0506369658961261E-2</v>
      </c>
      <c r="F4633" s="2">
        <v>1</v>
      </c>
      <c r="G4633" s="4">
        <v>9.8085128994182647E-2</v>
      </c>
      <c r="H4633" s="4">
        <v>-0.64991208311389304</v>
      </c>
      <c r="I4633" s="4">
        <v>8.5011151651852357E-2</v>
      </c>
    </row>
    <row r="4634" spans="1:9" x14ac:dyDescent="0.25">
      <c r="A4634" t="s">
        <v>4844</v>
      </c>
      <c r="B4634" s="3">
        <v>34.996559143066413</v>
      </c>
      <c r="C4634" s="3">
        <v>11.85000038146973</v>
      </c>
      <c r="D4634" s="4">
        <v>9.866782613818792E-4</v>
      </c>
      <c r="E4634" s="4">
        <v>-6.5457405656943246E-2</v>
      </c>
      <c r="F4634" s="2">
        <v>1</v>
      </c>
      <c r="G4634" s="4">
        <v>8.4632452982233319E-2</v>
      </c>
      <c r="H4634" s="4">
        <v>-0.6509448887024043</v>
      </c>
      <c r="I4634" s="4">
        <v>8.1810225464538089E-2</v>
      </c>
    </row>
    <row r="4635" spans="1:9" x14ac:dyDescent="0.25">
      <c r="A4635" t="s">
        <v>4845</v>
      </c>
      <c r="B4635" s="3">
        <v>34.962062835693359</v>
      </c>
      <c r="C4635" s="3">
        <v>12.680000305175779</v>
      </c>
      <c r="D4635" s="4">
        <v>-8.5637997455935144E-3</v>
      </c>
      <c r="E4635" s="4">
        <v>2.9220829486124259E-2</v>
      </c>
      <c r="F4635" s="2">
        <v>1</v>
      </c>
      <c r="G4635" s="4">
        <v>8.2121228436316196E-2</v>
      </c>
      <c r="H4635" s="4">
        <v>-0.65128895431068967</v>
      </c>
      <c r="I4635" s="4">
        <v>8.0743878973033922E-2</v>
      </c>
    </row>
    <row r="4636" spans="1:9" x14ac:dyDescent="0.25">
      <c r="A4636" t="s">
        <v>4846</v>
      </c>
      <c r="B4636" s="3">
        <v>35.264057159423828</v>
      </c>
      <c r="C4636" s="3">
        <v>12.319999694824221</v>
      </c>
      <c r="D4636" s="4">
        <v>4.9016573207971703E-4</v>
      </c>
      <c r="E4636" s="4">
        <v>-2.6856252502830191E-2</v>
      </c>
      <c r="F4636" s="2">
        <v>1</v>
      </c>
      <c r="G4636" s="4">
        <v>8.8282096793390386E-2</v>
      </c>
      <c r="H4636" s="4">
        <v>-0.64827686784098693</v>
      </c>
      <c r="I4636" s="4">
        <v>9.007909807581238E-2</v>
      </c>
    </row>
    <row r="4637" spans="1:9" x14ac:dyDescent="0.25">
      <c r="A4637" t="s">
        <v>4847</v>
      </c>
      <c r="B4637" s="3">
        <v>35.246780395507813</v>
      </c>
      <c r="C4637" s="3">
        <v>12.659999847412109</v>
      </c>
      <c r="D4637" s="4">
        <v>-5.8408543905180688E-3</v>
      </c>
      <c r="E4637" s="4">
        <v>-6.2794289751414434E-3</v>
      </c>
      <c r="F4637" s="2">
        <v>1</v>
      </c>
      <c r="G4637" s="4">
        <v>7.6888327170960391E-2</v>
      </c>
      <c r="H4637" s="4">
        <v>-0.64844918600309298</v>
      </c>
      <c r="I4637" s="4">
        <v>8.9545040433434586E-2</v>
      </c>
    </row>
    <row r="4638" spans="1:9" x14ac:dyDescent="0.25">
      <c r="A4638" t="s">
        <v>4848</v>
      </c>
      <c r="B4638" s="3">
        <v>35.453861236572273</v>
      </c>
      <c r="C4638" s="3">
        <v>12.739999771118161</v>
      </c>
      <c r="D4638" s="4">
        <v>-8.6850296034011176E-3</v>
      </c>
      <c r="E4638" s="4">
        <v>6.5217368769510564E-2</v>
      </c>
      <c r="F4638" s="2">
        <v>1</v>
      </c>
      <c r="G4638" s="4">
        <v>9.8805408940717543E-2</v>
      </c>
      <c r="H4638" s="4">
        <v>-0.64638376506471273</v>
      </c>
      <c r="I4638" s="4">
        <v>9.59463032103125E-2</v>
      </c>
    </row>
    <row r="4639" spans="1:9" x14ac:dyDescent="0.25">
      <c r="A4639" t="s">
        <v>4849</v>
      </c>
      <c r="B4639" s="3">
        <v>35.764476776123047</v>
      </c>
      <c r="C4639" s="3">
        <v>11.960000038146971</v>
      </c>
      <c r="D4639" s="4">
        <v>-5.7563720846972588E-3</v>
      </c>
      <c r="E4639" s="4">
        <v>2.047779570392505E-2</v>
      </c>
      <c r="F4639" s="2">
        <v>1</v>
      </c>
      <c r="G4639" s="4">
        <v>0.1149697747463132</v>
      </c>
      <c r="H4639" s="4">
        <v>-0.64328569072873498</v>
      </c>
      <c r="I4639" s="4">
        <v>0.1055480204963046</v>
      </c>
    </row>
    <row r="4640" spans="1:9" x14ac:dyDescent="0.25">
      <c r="A4640" t="s">
        <v>4850</v>
      </c>
      <c r="B4640" s="3">
        <v>35.971542358398438</v>
      </c>
      <c r="C4640" s="3">
        <v>11.72000026702881</v>
      </c>
      <c r="D4640" s="4">
        <v>7.1930795316021978E-4</v>
      </c>
      <c r="E4640" s="4">
        <v>1.5597946773899141E-2</v>
      </c>
      <c r="F4640" s="2">
        <v>1</v>
      </c>
      <c r="G4640" s="4">
        <v>0.1121822550904172</v>
      </c>
      <c r="H4640" s="4">
        <v>-0.6412204219812685</v>
      </c>
      <c r="I4640" s="4">
        <v>0.11194881159498229</v>
      </c>
    </row>
    <row r="4641" spans="1:9" x14ac:dyDescent="0.25">
      <c r="A4641" t="s">
        <v>4851</v>
      </c>
      <c r="B4641" s="3">
        <v>35.945686340332031</v>
      </c>
      <c r="C4641" s="3">
        <v>11.539999961853029</v>
      </c>
      <c r="D4641" s="4">
        <v>1.3625450180072111E-2</v>
      </c>
      <c r="E4641" s="4">
        <v>-6.4829836372983451E-2</v>
      </c>
      <c r="F4641" s="2">
        <v>1</v>
      </c>
      <c r="G4641" s="4">
        <v>0.1107917044378877</v>
      </c>
      <c r="H4641" s="4">
        <v>-0.64147830948463669</v>
      </c>
      <c r="I4641" s="4">
        <v>0.11114955288444189</v>
      </c>
    </row>
    <row r="4642" spans="1:9" x14ac:dyDescent="0.25">
      <c r="A4642" t="s">
        <v>4852</v>
      </c>
      <c r="B4642" s="3">
        <v>35.462493896484382</v>
      </c>
      <c r="C4642" s="3">
        <v>12.340000152587891</v>
      </c>
      <c r="D4642" s="4">
        <v>-1.4860679999063261E-2</v>
      </c>
      <c r="E4642" s="4">
        <v>6.4710956870223546E-2</v>
      </c>
      <c r="F4642" s="2">
        <v>1</v>
      </c>
      <c r="G4642" s="4">
        <v>0.1079313865982479</v>
      </c>
      <c r="H4642" s="4">
        <v>-0.64629766305525238</v>
      </c>
      <c r="I4642" s="4">
        <v>9.6213155152176322E-2</v>
      </c>
    </row>
    <row r="4643" spans="1:9" x14ac:dyDescent="0.25">
      <c r="A4643" t="s">
        <v>4853</v>
      </c>
      <c r="B4643" s="3">
        <v>35.997440338134773</v>
      </c>
      <c r="C4643" s="3">
        <v>11.590000152587891</v>
      </c>
      <c r="D4643" s="4">
        <v>1.1147953785035639E-2</v>
      </c>
      <c r="E4643" s="4">
        <v>1.1343814485880181E-2</v>
      </c>
      <c r="F4643" s="2">
        <v>1</v>
      </c>
      <c r="G4643" s="4">
        <v>0.1126863878310138</v>
      </c>
      <c r="H4643" s="4">
        <v>-0.64096211595288755</v>
      </c>
      <c r="I4643" s="4">
        <v>0.1127493674205735</v>
      </c>
    </row>
    <row r="4644" spans="1:9" x14ac:dyDescent="0.25">
      <c r="A4644" t="s">
        <v>4854</v>
      </c>
      <c r="B4644" s="3">
        <v>35.600566864013672</v>
      </c>
      <c r="C4644" s="3">
        <v>11.460000038146971</v>
      </c>
      <c r="D4644" s="4">
        <v>2.673516702657031E-3</v>
      </c>
      <c r="E4644" s="4">
        <v>-3.4540846787278527E-2</v>
      </c>
      <c r="F4644" s="2">
        <v>1</v>
      </c>
      <c r="G4644" s="4">
        <v>0.1065969003820602</v>
      </c>
      <c r="H4644" s="4">
        <v>-0.64492052552435664</v>
      </c>
      <c r="I4644" s="4">
        <v>0.1004812532678456</v>
      </c>
    </row>
    <row r="4645" spans="1:9" x14ac:dyDescent="0.25">
      <c r="A4645" t="s">
        <v>4855</v>
      </c>
      <c r="B4645" s="3">
        <v>35.505641937255859</v>
      </c>
      <c r="C4645" s="3">
        <v>11.86999988555908</v>
      </c>
      <c r="D4645" s="4">
        <v>-2.6663880696171649E-3</v>
      </c>
      <c r="E4645" s="4">
        <v>-8.4177009978980699E-4</v>
      </c>
      <c r="F4645" s="2">
        <v>1</v>
      </c>
      <c r="G4645" s="4">
        <v>0.1176884735172565</v>
      </c>
      <c r="H4645" s="4">
        <v>-0.64586730519886437</v>
      </c>
      <c r="I4645" s="4">
        <v>9.7546943183294932E-2</v>
      </c>
    </row>
    <row r="4646" spans="1:9" x14ac:dyDescent="0.25">
      <c r="A4646" t="s">
        <v>4856</v>
      </c>
      <c r="B4646" s="3">
        <v>35.600566864013672</v>
      </c>
      <c r="C4646" s="3">
        <v>11.88000011444092</v>
      </c>
      <c r="D4646" s="4">
        <v>1.2515846878334401E-2</v>
      </c>
      <c r="E4646" s="4">
        <v>-4.2707472964370267E-2</v>
      </c>
      <c r="F4646" s="2">
        <v>1</v>
      </c>
      <c r="G4646" s="4">
        <v>0.122195345843916</v>
      </c>
      <c r="H4646" s="4">
        <v>-0.64492052552435664</v>
      </c>
      <c r="I4646" s="4">
        <v>0.1004812532678456</v>
      </c>
    </row>
    <row r="4647" spans="1:9" x14ac:dyDescent="0.25">
      <c r="A4647" t="s">
        <v>4857</v>
      </c>
      <c r="B4647" s="3">
        <v>35.160503387451172</v>
      </c>
      <c r="C4647" s="3">
        <v>12.409999847412109</v>
      </c>
      <c r="D4647" s="4">
        <v>-1.1162237318102061E-2</v>
      </c>
      <c r="E4647" s="4">
        <v>3.3305546287030641E-2</v>
      </c>
      <c r="F4647" s="2">
        <v>1</v>
      </c>
      <c r="G4647" s="4">
        <v>9.4673790211716957E-2</v>
      </c>
      <c r="H4647" s="4">
        <v>-0.6493097114772266</v>
      </c>
      <c r="I4647" s="4">
        <v>8.6878053968947988E-2</v>
      </c>
    </row>
    <row r="4648" spans="1:9" x14ac:dyDescent="0.25">
      <c r="A4648" t="s">
        <v>4858</v>
      </c>
      <c r="B4648" s="3">
        <v>35.557403564453118</v>
      </c>
      <c r="C4648" s="3">
        <v>12.010000228881839</v>
      </c>
      <c r="D4648" s="4">
        <v>-7.9441861375963985E-3</v>
      </c>
      <c r="E4648" s="4">
        <v>4.6167309040002102E-2</v>
      </c>
      <c r="F4648" s="2">
        <v>1</v>
      </c>
      <c r="G4648" s="4">
        <v>0.1034848853814854</v>
      </c>
      <c r="H4648" s="4">
        <v>-0.64535103557165829</v>
      </c>
      <c r="I4648" s="4">
        <v>9.9146993558526741E-2</v>
      </c>
    </row>
    <row r="4649" spans="1:9" x14ac:dyDescent="0.25">
      <c r="A4649" t="s">
        <v>4859</v>
      </c>
      <c r="B4649" s="3">
        <v>35.842140197753913</v>
      </c>
      <c r="C4649" s="3">
        <v>11.47999954223633</v>
      </c>
      <c r="D4649" s="4">
        <v>9.2322637601827129E-3</v>
      </c>
      <c r="E4649" s="4">
        <v>-6.742492681460166E-2</v>
      </c>
      <c r="F4649" s="2">
        <v>1</v>
      </c>
      <c r="G4649" s="4">
        <v>9.7385304117383997E-2</v>
      </c>
      <c r="H4649" s="4">
        <v>-0.64251107702541943</v>
      </c>
      <c r="I4649" s="4">
        <v>0.10794874461667781</v>
      </c>
    </row>
    <row r="4650" spans="1:9" x14ac:dyDescent="0.25">
      <c r="A4650" t="s">
        <v>4860</v>
      </c>
      <c r="B4650" s="3">
        <v>35.514263153076172</v>
      </c>
      <c r="C4650" s="3">
        <v>12.310000419616699</v>
      </c>
      <c r="D4650" s="4">
        <v>6.3566872715461456E-3</v>
      </c>
      <c r="E4650" s="4">
        <v>4.8979934380979362E-3</v>
      </c>
      <c r="F4650" s="2">
        <v>1</v>
      </c>
      <c r="G4650" s="4">
        <v>8.3353328950201089E-2</v>
      </c>
      <c r="H4650" s="4">
        <v>-0.64578131733258948</v>
      </c>
      <c r="I4650" s="4">
        <v>9.781344136650838E-2</v>
      </c>
    </row>
    <row r="4651" spans="1:9" x14ac:dyDescent="0.25">
      <c r="A4651" t="s">
        <v>4861</v>
      </c>
      <c r="B4651" s="3">
        <v>35.289936065673828</v>
      </c>
      <c r="C4651" s="3">
        <v>12.25</v>
      </c>
      <c r="D4651" s="4">
        <v>1.0126438257563869E-2</v>
      </c>
      <c r="E4651" s="4">
        <v>-8.2397029965374791E-2</v>
      </c>
      <c r="F4651" s="2">
        <v>1</v>
      </c>
      <c r="G4651" s="4">
        <v>8.3616457161866498E-2</v>
      </c>
      <c r="H4651" s="4">
        <v>-0.64801875205124815</v>
      </c>
      <c r="I4651" s="4">
        <v>9.0879064303653223E-2</v>
      </c>
    </row>
    <row r="4652" spans="1:9" x14ac:dyDescent="0.25">
      <c r="A4652" t="s">
        <v>4862</v>
      </c>
      <c r="B4652" s="3">
        <v>34.9361572265625</v>
      </c>
      <c r="C4652" s="3">
        <v>13.35000038146973</v>
      </c>
      <c r="D4652" s="4">
        <v>-1.147473726101678E-2</v>
      </c>
      <c r="E4652" s="4">
        <v>3.7296076159972102E-2</v>
      </c>
      <c r="F4652" s="2">
        <v>2</v>
      </c>
      <c r="G4652" s="4">
        <v>7.7590912390813394E-2</v>
      </c>
      <c r="H4652" s="4">
        <v>-0.65154733643452756</v>
      </c>
      <c r="I4652" s="4">
        <v>7.9943087308342431E-2</v>
      </c>
    </row>
    <row r="4653" spans="1:9" x14ac:dyDescent="0.25">
      <c r="A4653" t="s">
        <v>4863</v>
      </c>
      <c r="B4653" s="3">
        <v>35.341693878173828</v>
      </c>
      <c r="C4653" s="3">
        <v>12.86999988555908</v>
      </c>
      <c r="D4653" s="4">
        <v>6.1409196957407097E-3</v>
      </c>
      <c r="E4653" s="4">
        <v>-1.905487821498919E-2</v>
      </c>
      <c r="F4653" s="2">
        <v>1</v>
      </c>
      <c r="G4653" s="4">
        <v>0.10623783602482351</v>
      </c>
      <c r="H4653" s="4">
        <v>-0.64750252047177059</v>
      </c>
      <c r="I4653" s="4">
        <v>9.2478996759334908E-2</v>
      </c>
    </row>
    <row r="4654" spans="1:9" x14ac:dyDescent="0.25">
      <c r="A4654" t="s">
        <v>4864</v>
      </c>
      <c r="B4654" s="3">
        <v>35.125988006591797</v>
      </c>
      <c r="C4654" s="3">
        <v>13.11999988555908</v>
      </c>
      <c r="D4654" s="4">
        <v>-9.4890644429814763E-3</v>
      </c>
      <c r="E4654" s="4">
        <v>2.2603270738699829E-2</v>
      </c>
      <c r="F4654" s="2">
        <v>1</v>
      </c>
      <c r="G4654" s="4">
        <v>0.1006717000992665</v>
      </c>
      <c r="H4654" s="4">
        <v>-0.64965396732415426</v>
      </c>
      <c r="I4654" s="4">
        <v>8.5811117879693199E-2</v>
      </c>
    </row>
    <row r="4655" spans="1:9" x14ac:dyDescent="0.25">
      <c r="A4655" t="s">
        <v>4865</v>
      </c>
      <c r="B4655" s="3">
        <v>35.462493896484382</v>
      </c>
      <c r="C4655" s="3">
        <v>12.829999923706049</v>
      </c>
      <c r="D4655" s="4">
        <v>1.156782632199538E-2</v>
      </c>
      <c r="E4655" s="4">
        <v>-5.5923489356040412E-2</v>
      </c>
      <c r="F4655" s="2">
        <v>1</v>
      </c>
      <c r="G4655" s="4">
        <v>9.2666005946481667E-2</v>
      </c>
      <c r="H4655" s="4">
        <v>-0.64629766305525238</v>
      </c>
      <c r="I4655" s="4">
        <v>9.6213155152176322E-2</v>
      </c>
    </row>
    <row r="4656" spans="1:9" x14ac:dyDescent="0.25">
      <c r="A4656" t="s">
        <v>4866</v>
      </c>
      <c r="B4656" s="3">
        <v>35.056961059570313</v>
      </c>
      <c r="C4656" s="3">
        <v>13.590000152587891</v>
      </c>
      <c r="D4656" s="4">
        <v>-4.4108309598190898E-3</v>
      </c>
      <c r="E4656" s="4">
        <v>4.2177928860722691E-2</v>
      </c>
      <c r="F4656" s="2">
        <v>2</v>
      </c>
      <c r="G4656" s="4">
        <v>8.2178074298875359E-2</v>
      </c>
      <c r="H4656" s="4">
        <v>-0.65034244097028093</v>
      </c>
      <c r="I4656" s="4">
        <v>8.3677363620733969E-2</v>
      </c>
    </row>
    <row r="4657" spans="1:9" x14ac:dyDescent="0.25">
      <c r="A4657" t="s">
        <v>4867</v>
      </c>
      <c r="B4657" s="3">
        <v>35.212276458740227</v>
      </c>
      <c r="C4657" s="3">
        <v>13.039999961853029</v>
      </c>
      <c r="D4657" s="4">
        <v>-2.6878964169124719E-3</v>
      </c>
      <c r="E4657" s="4">
        <v>6.1728336011250828E-3</v>
      </c>
      <c r="F4657" s="2">
        <v>1</v>
      </c>
      <c r="G4657" s="4">
        <v>8.4669612251835558E-2</v>
      </c>
      <c r="H4657" s="4">
        <v>-0.64879332770683518</v>
      </c>
      <c r="I4657" s="4">
        <v>8.8478458102830171E-2</v>
      </c>
    </row>
    <row r="4658" spans="1:9" x14ac:dyDescent="0.25">
      <c r="A4658" t="s">
        <v>4868</v>
      </c>
      <c r="B4658" s="3">
        <v>35.307178497314453</v>
      </c>
      <c r="C4658" s="3">
        <v>12.960000038146971</v>
      </c>
      <c r="D4658" s="4">
        <v>-1.231031219546763E-2</v>
      </c>
      <c r="E4658" s="4">
        <v>-2.0408126487638231E-2</v>
      </c>
      <c r="F4658" s="2">
        <v>1</v>
      </c>
      <c r="G4658" s="4">
        <v>0.1051574627873928</v>
      </c>
      <c r="H4658" s="4">
        <v>-0.64784677631869814</v>
      </c>
      <c r="I4658" s="4">
        <v>9.141206067008012E-2</v>
      </c>
    </row>
    <row r="4659" spans="1:9" x14ac:dyDescent="0.25">
      <c r="A4659" t="s">
        <v>4869</v>
      </c>
      <c r="B4659" s="3">
        <v>35.747238159179688</v>
      </c>
      <c r="C4659" s="3">
        <v>13.22999954223633</v>
      </c>
      <c r="D4659" s="4">
        <v>-1.7081790660533499E-2</v>
      </c>
      <c r="E4659" s="4">
        <v>7.0388342210760735E-2</v>
      </c>
      <c r="F4659" s="2">
        <v>2</v>
      </c>
      <c r="G4659" s="4">
        <v>0.1061291810245666</v>
      </c>
      <c r="H4659" s="4">
        <v>-0.64345762841355658</v>
      </c>
      <c r="I4659" s="4">
        <v>0.10501514204942761</v>
      </c>
    </row>
    <row r="4660" spans="1:9" x14ac:dyDescent="0.25">
      <c r="A4660" t="s">
        <v>4870</v>
      </c>
      <c r="B4660" s="3">
        <v>36.368476867675781</v>
      </c>
      <c r="C4660" s="3">
        <v>12.35999965667725</v>
      </c>
      <c r="D4660" s="4">
        <v>3.5718473752099911E-3</v>
      </c>
      <c r="E4660" s="4">
        <v>-4.5559858013725418E-2</v>
      </c>
      <c r="F4660" s="2">
        <v>1</v>
      </c>
      <c r="G4660" s="4">
        <v>0.12715167553922241</v>
      </c>
      <c r="H4660" s="4">
        <v>-0.63726140364614425</v>
      </c>
      <c r="I4660" s="4">
        <v>0.1242188124605117</v>
      </c>
    </row>
    <row r="4661" spans="1:9" x14ac:dyDescent="0.25">
      <c r="A4661" t="s">
        <v>4871</v>
      </c>
      <c r="B4661" s="3">
        <v>36.239036560058587</v>
      </c>
      <c r="C4661" s="3">
        <v>12.94999980926514</v>
      </c>
      <c r="D4661" s="4">
        <v>-4.5033853197078422E-3</v>
      </c>
      <c r="E4661" s="4">
        <v>4.519769575665733E-2</v>
      </c>
      <c r="F4661" s="2">
        <v>1</v>
      </c>
      <c r="G4661" s="4">
        <v>0.12674403530585129</v>
      </c>
      <c r="H4661" s="4">
        <v>-0.63855243916757964</v>
      </c>
      <c r="I4661" s="4">
        <v>0.1202175662867062</v>
      </c>
    </row>
    <row r="4662" spans="1:9" x14ac:dyDescent="0.25">
      <c r="A4662" t="s">
        <v>4872</v>
      </c>
      <c r="B4662" s="3">
        <v>36.402973175048828</v>
      </c>
      <c r="C4662" s="3">
        <v>12.39000034332275</v>
      </c>
      <c r="D4662" s="4">
        <v>1.8994766150302041E-3</v>
      </c>
      <c r="E4662" s="4">
        <v>3.5087724889265808E-2</v>
      </c>
      <c r="F4662" s="2">
        <v>1</v>
      </c>
      <c r="G4662" s="4">
        <v>0.1465558464751788</v>
      </c>
      <c r="H4662" s="4">
        <v>-0.63691733803785888</v>
      </c>
      <c r="I4662" s="4">
        <v>0.12528515895201589</v>
      </c>
    </row>
    <row r="4663" spans="1:9" x14ac:dyDescent="0.25">
      <c r="A4663" t="s">
        <v>4873</v>
      </c>
      <c r="B4663" s="3">
        <v>36.333957672119141</v>
      </c>
      <c r="C4663" s="3">
        <v>11.97000026702881</v>
      </c>
      <c r="D4663" s="4">
        <v>1.347734449250626E-2</v>
      </c>
      <c r="E4663" s="4">
        <v>-3.6231868478330487E-2</v>
      </c>
      <c r="F4663" s="2">
        <v>1</v>
      </c>
      <c r="G4663" s="4">
        <v>0.13883022368039161</v>
      </c>
      <c r="H4663" s="4">
        <v>-0.63760569754080021</v>
      </c>
      <c r="I4663" s="4">
        <v>0.1231517584517068</v>
      </c>
    </row>
    <row r="4664" spans="1:9" x14ac:dyDescent="0.25">
      <c r="A4664" t="s">
        <v>4874</v>
      </c>
      <c r="B4664" s="3">
        <v>35.850784301757813</v>
      </c>
      <c r="C4664" s="3">
        <v>12.420000076293951</v>
      </c>
      <c r="D4664" s="4">
        <v>7.0284677965919418E-3</v>
      </c>
      <c r="E4664" s="4">
        <v>-3.4965020455832607E-2</v>
      </c>
      <c r="F4664" s="2">
        <v>1</v>
      </c>
      <c r="G4664" s="4">
        <v>0.12217298306298829</v>
      </c>
      <c r="H4664" s="4">
        <v>-0.64242486087277384</v>
      </c>
      <c r="I4664" s="4">
        <v>0.10821595031719181</v>
      </c>
    </row>
    <row r="4665" spans="1:9" x14ac:dyDescent="0.25">
      <c r="A4665" t="s">
        <v>4875</v>
      </c>
      <c r="B4665" s="3">
        <v>35.600566864013672</v>
      </c>
      <c r="C4665" s="3">
        <v>12.86999988555908</v>
      </c>
      <c r="D4665" s="4">
        <v>-4.3427097313825103E-3</v>
      </c>
      <c r="E4665" s="4">
        <v>-3.3057890322011563E-2</v>
      </c>
      <c r="F4665" s="2">
        <v>1</v>
      </c>
      <c r="G4665" s="4">
        <v>0.1276976454770111</v>
      </c>
      <c r="H4665" s="4">
        <v>-0.64492052552435664</v>
      </c>
      <c r="I4665" s="4">
        <v>0.1004812532678456</v>
      </c>
    </row>
    <row r="4666" spans="1:9" x14ac:dyDescent="0.25">
      <c r="A4666" t="s">
        <v>4876</v>
      </c>
      <c r="B4666" s="3">
        <v>35.755844116210938</v>
      </c>
      <c r="C4666" s="3">
        <v>13.310000419616699</v>
      </c>
      <c r="D4666" s="4">
        <v>4.3616511161295168E-3</v>
      </c>
      <c r="E4666" s="4">
        <v>-4.4508246373025313E-2</v>
      </c>
      <c r="F4666" s="2">
        <v>2</v>
      </c>
      <c r="G4666" s="4">
        <v>0.13819758040817429</v>
      </c>
      <c r="H4666" s="4">
        <v>-0.64337179273819534</v>
      </c>
      <c r="I4666" s="4">
        <v>0.10528116855444079</v>
      </c>
    </row>
    <row r="4667" spans="1:9" x14ac:dyDescent="0.25">
      <c r="A4667" t="s">
        <v>4877</v>
      </c>
      <c r="B4667" s="3">
        <v>35.600566864013672</v>
      </c>
      <c r="C4667" s="3">
        <v>13.930000305175779</v>
      </c>
      <c r="D4667" s="4">
        <v>2.428670140186551E-4</v>
      </c>
      <c r="E4667" s="4">
        <v>-4.3269237382171921E-2</v>
      </c>
      <c r="F4667" s="2">
        <v>2</v>
      </c>
      <c r="G4667" s="4">
        <v>0.11734881897739299</v>
      </c>
      <c r="H4667" s="4">
        <v>-0.64492052552435664</v>
      </c>
      <c r="I4667" s="4">
        <v>0.1004812532678456</v>
      </c>
    </row>
    <row r="4668" spans="1:9" x14ac:dyDescent="0.25">
      <c r="A4668" t="s">
        <v>4878</v>
      </c>
      <c r="B4668" s="3">
        <v>35.591922760009773</v>
      </c>
      <c r="C4668" s="3">
        <v>14.560000419616699</v>
      </c>
      <c r="D4668" s="4">
        <v>-2.9868060852632269E-2</v>
      </c>
      <c r="E4668" s="4">
        <v>0.21535901301868979</v>
      </c>
      <c r="F4668" s="2">
        <v>2</v>
      </c>
      <c r="G4668" s="4">
        <v>0.1081054374929111</v>
      </c>
      <c r="H4668" s="4">
        <v>-0.64500674167700234</v>
      </c>
      <c r="I4668" s="4">
        <v>0.1002140475673314</v>
      </c>
    </row>
    <row r="4669" spans="1:9" x14ac:dyDescent="0.25">
      <c r="A4669" t="s">
        <v>4879</v>
      </c>
      <c r="B4669" s="3">
        <v>36.687713623046882</v>
      </c>
      <c r="C4669" s="3">
        <v>11.97999954223633</v>
      </c>
      <c r="D4669" s="4">
        <v>7.3445564907430594E-3</v>
      </c>
      <c r="E4669" s="4">
        <v>-2.2040853694993649E-2</v>
      </c>
      <c r="F4669" s="2">
        <v>1</v>
      </c>
      <c r="G4669" s="4">
        <v>0.1203247888178411</v>
      </c>
      <c r="H4669" s="4">
        <v>-0.6340773414438915</v>
      </c>
      <c r="I4669" s="4">
        <v>0.13408702792971711</v>
      </c>
    </row>
    <row r="4670" spans="1:9" x14ac:dyDescent="0.25">
      <c r="A4670" t="s">
        <v>4880</v>
      </c>
      <c r="B4670" s="3">
        <v>36.420223236083977</v>
      </c>
      <c r="C4670" s="3">
        <v>12.25</v>
      </c>
      <c r="D4670" s="4">
        <v>-1.1476074014351131E-2</v>
      </c>
      <c r="E4670" s="4">
        <v>2.854745230427258E-2</v>
      </c>
      <c r="F4670" s="2">
        <v>1</v>
      </c>
      <c r="G4670" s="4">
        <v>9.3773847039155145E-2</v>
      </c>
      <c r="H4670" s="4">
        <v>-0.63674528620985194</v>
      </c>
      <c r="I4670" s="4">
        <v>0.12581839115754301</v>
      </c>
    </row>
    <row r="4671" spans="1:9" x14ac:dyDescent="0.25">
      <c r="A4671" t="s">
        <v>4881</v>
      </c>
      <c r="B4671" s="3">
        <v>36.843036651611328</v>
      </c>
      <c r="C4671" s="3">
        <v>11.909999847412109</v>
      </c>
      <c r="D4671" s="4">
        <v>-6.5144194148419876E-3</v>
      </c>
      <c r="E4671" s="4">
        <v>6.0552122252390372E-2</v>
      </c>
      <c r="F4671" s="2">
        <v>1</v>
      </c>
      <c r="G4671" s="4">
        <v>0.1148211996742632</v>
      </c>
      <c r="H4671" s="4">
        <v>-0.6325281520849888</v>
      </c>
      <c r="I4671" s="4">
        <v>0.1388883582509135</v>
      </c>
    </row>
    <row r="4672" spans="1:9" x14ac:dyDescent="0.25">
      <c r="A4672" t="s">
        <v>4882</v>
      </c>
      <c r="B4672" s="3">
        <v>37.084621429443359</v>
      </c>
      <c r="C4672" s="3">
        <v>11.22999954223633</v>
      </c>
      <c r="D4672" s="4">
        <v>-4.6524606735987017E-4</v>
      </c>
      <c r="E4672" s="4">
        <v>2.6785476323289981E-3</v>
      </c>
      <c r="F4672" s="2">
        <v>1</v>
      </c>
      <c r="G4672" s="4">
        <v>0.1327424956404348</v>
      </c>
      <c r="H4672" s="4">
        <v>-0.63011858944286636</v>
      </c>
      <c r="I4672" s="4">
        <v>0.14635620335839611</v>
      </c>
    </row>
    <row r="4673" spans="1:9" x14ac:dyDescent="0.25">
      <c r="A4673" t="s">
        <v>4883</v>
      </c>
      <c r="B4673" s="3">
        <v>37.101882934570313</v>
      </c>
      <c r="C4673" s="3">
        <v>11.19999980926514</v>
      </c>
      <c r="D4673" s="4">
        <v>-4.8600629291180031E-3</v>
      </c>
      <c r="E4673" s="4">
        <v>2.3766018176824E-2</v>
      </c>
      <c r="F4673" s="2">
        <v>1</v>
      </c>
      <c r="G4673" s="4">
        <v>0.1182883973006645</v>
      </c>
      <c r="H4673" s="4">
        <v>-0.62994642347167407</v>
      </c>
      <c r="I4673" s="4">
        <v>0.14688978932257329</v>
      </c>
    </row>
    <row r="4674" spans="1:9" x14ac:dyDescent="0.25">
      <c r="A4674" t="s">
        <v>4884</v>
      </c>
      <c r="B4674" s="3">
        <v>37.2830810546875</v>
      </c>
      <c r="C4674" s="3">
        <v>10.939999580383301</v>
      </c>
      <c r="D4674" s="4">
        <v>7.6959290409812642E-3</v>
      </c>
      <c r="E4674" s="4">
        <v>7.366475712259124E-3</v>
      </c>
      <c r="F4674" s="2">
        <v>1</v>
      </c>
      <c r="G4674" s="4">
        <v>0.1331488796899101</v>
      </c>
      <c r="H4674" s="4">
        <v>-0.62813915637076112</v>
      </c>
      <c r="I4674" s="4">
        <v>0.15249096795206049</v>
      </c>
    </row>
    <row r="4675" spans="1:9" x14ac:dyDescent="0.25">
      <c r="A4675" t="s">
        <v>4885</v>
      </c>
      <c r="B4675" s="3">
        <v>36.998344421386719</v>
      </c>
      <c r="C4675" s="3">
        <v>10.85999965667725</v>
      </c>
      <c r="D4675" s="4">
        <v>6.9995078471052352E-4</v>
      </c>
      <c r="E4675" s="4">
        <v>-2.425880098719424E-2</v>
      </c>
      <c r="F4675" s="2">
        <v>1</v>
      </c>
      <c r="G4675" s="4">
        <v>0.11661507777247419</v>
      </c>
      <c r="H4675" s="4">
        <v>-0.63097911491700009</v>
      </c>
      <c r="I4675" s="4">
        <v>0.14368921689390951</v>
      </c>
    </row>
    <row r="4676" spans="1:9" x14ac:dyDescent="0.25">
      <c r="A4676" t="s">
        <v>4886</v>
      </c>
      <c r="B4676" s="3">
        <v>36.972465515136719</v>
      </c>
      <c r="C4676" s="3">
        <v>11.13000011444092</v>
      </c>
      <c r="D4676" s="4">
        <v>3.9832573293208107E-3</v>
      </c>
      <c r="E4676" s="4">
        <v>1.181819222190161E-2</v>
      </c>
      <c r="F4676" s="2">
        <v>1</v>
      </c>
      <c r="G4676" s="4">
        <v>0.1152545926346393</v>
      </c>
      <c r="H4676" s="4">
        <v>-0.63123723070673887</v>
      </c>
      <c r="I4676" s="4">
        <v>0.14288925066606861</v>
      </c>
    </row>
    <row r="4677" spans="1:9" x14ac:dyDescent="0.25">
      <c r="A4677" t="s">
        <v>4887</v>
      </c>
      <c r="B4677" s="3">
        <v>36.825778961181641</v>
      </c>
      <c r="C4677" s="3">
        <v>11</v>
      </c>
      <c r="D4677" s="4">
        <v>1.812955130573379E-2</v>
      </c>
      <c r="E4677" s="4">
        <v>-2.7409408321419471E-2</v>
      </c>
      <c r="F4677" s="2">
        <v>1</v>
      </c>
      <c r="G4677" s="4">
        <v>0.1166231348613824</v>
      </c>
      <c r="H4677" s="4">
        <v>-0.63270028000845269</v>
      </c>
      <c r="I4677" s="4">
        <v>0.13835489020628611</v>
      </c>
    </row>
    <row r="4678" spans="1:9" x14ac:dyDescent="0.25">
      <c r="A4678" t="s">
        <v>4888</v>
      </c>
      <c r="B4678" s="3">
        <v>36.170032501220703</v>
      </c>
      <c r="C4678" s="3">
        <v>11.310000419616699</v>
      </c>
      <c r="D4678" s="4">
        <v>4.3126600128100554E-3</v>
      </c>
      <c r="E4678" s="4">
        <v>-5.276997937228467E-3</v>
      </c>
      <c r="F4678" s="2">
        <v>1</v>
      </c>
      <c r="G4678" s="4">
        <v>9.1333185930902117E-2</v>
      </c>
      <c r="H4678" s="4">
        <v>-0.63924068452733573</v>
      </c>
      <c r="I4678" s="4">
        <v>0.11808451954504751</v>
      </c>
    </row>
    <row r="4679" spans="1:9" x14ac:dyDescent="0.25">
      <c r="A4679" t="s">
        <v>4889</v>
      </c>
      <c r="B4679" s="3">
        <v>36.014713287353523</v>
      </c>
      <c r="C4679" s="3">
        <v>11.36999988555908</v>
      </c>
      <c r="D4679" s="4">
        <v>1.040895431849753E-2</v>
      </c>
      <c r="E4679" s="4">
        <v>2.064627784093287E-2</v>
      </c>
      <c r="F4679" s="2">
        <v>1</v>
      </c>
      <c r="G4679" s="4">
        <v>7.992187901244252E-2</v>
      </c>
      <c r="H4679" s="4">
        <v>-0.6407898358385099</v>
      </c>
      <c r="I4679" s="4">
        <v>0.11328330714340119</v>
      </c>
    </row>
    <row r="4680" spans="1:9" x14ac:dyDescent="0.25">
      <c r="A4680" t="s">
        <v>4890</v>
      </c>
      <c r="B4680" s="3">
        <v>35.643699645996087</v>
      </c>
      <c r="C4680" s="3">
        <v>11.14000034332275</v>
      </c>
      <c r="D4680" s="4">
        <v>2.2272247822779478E-2</v>
      </c>
      <c r="E4680" s="4">
        <v>-7.7050486745269819E-2</v>
      </c>
      <c r="F4680" s="2">
        <v>1</v>
      </c>
      <c r="G4680" s="4">
        <v>4.9315497698111388E-2</v>
      </c>
      <c r="H4680" s="4">
        <v>-0.6444903198588825</v>
      </c>
      <c r="I4680" s="4">
        <v>0.1018145696207637</v>
      </c>
    </row>
    <row r="4681" spans="1:9" x14ac:dyDescent="0.25">
      <c r="A4681" t="s">
        <v>4891</v>
      </c>
      <c r="B4681" s="3">
        <v>34.867130279541023</v>
      </c>
      <c r="C4681" s="3">
        <v>12.069999694824221</v>
      </c>
      <c r="D4681" s="4">
        <v>-7.6137304032622977E-3</v>
      </c>
      <c r="E4681" s="4">
        <v>3.9621020822546933E-2</v>
      </c>
      <c r="F4681" s="2">
        <v>1</v>
      </c>
      <c r="G4681" s="4">
        <v>1.5654951899170211E-2</v>
      </c>
      <c r="H4681" s="4">
        <v>-0.65223581008065434</v>
      </c>
      <c r="I4681" s="4">
        <v>7.7809333049382978E-2</v>
      </c>
    </row>
    <row r="4682" spans="1:9" x14ac:dyDescent="0.25">
      <c r="A4682" t="s">
        <v>4892</v>
      </c>
      <c r="B4682" s="3">
        <v>35.134635925292969</v>
      </c>
      <c r="C4682" s="3">
        <v>11.60999965667725</v>
      </c>
      <c r="D4682" s="4">
        <v>-6.5862774955837136E-3</v>
      </c>
      <c r="E4682" s="4">
        <v>2.2907424358504791E-2</v>
      </c>
      <c r="F4682" s="2">
        <v>1</v>
      </c>
      <c r="G4682" s="4">
        <v>2.1655085555796209E-2</v>
      </c>
      <c r="H4682" s="4">
        <v>-0.64956771312378014</v>
      </c>
      <c r="I4682" s="4">
        <v>8.6078441499757519E-2</v>
      </c>
    </row>
    <row r="4683" spans="1:9" x14ac:dyDescent="0.25">
      <c r="A4683" t="s">
        <v>4893</v>
      </c>
      <c r="B4683" s="3">
        <v>35.367576599121087</v>
      </c>
      <c r="C4683" s="3">
        <v>11.35000038146973</v>
      </c>
      <c r="D4683" s="4">
        <v>-1.218286863950313E-3</v>
      </c>
      <c r="E4683" s="4">
        <v>-1.9014634326473431E-2</v>
      </c>
      <c r="F4683" s="2">
        <v>1</v>
      </c>
      <c r="G4683" s="4">
        <v>2.7657554554901379E-2</v>
      </c>
      <c r="H4683" s="4">
        <v>-0.64724436663430329</v>
      </c>
      <c r="I4683" s="4">
        <v>9.3279080906725875E-2</v>
      </c>
    </row>
    <row r="4684" spans="1:9" x14ac:dyDescent="0.25">
      <c r="A4684" t="s">
        <v>4894</v>
      </c>
      <c r="B4684" s="3">
        <v>35.410717010498047</v>
      </c>
      <c r="C4684" s="3">
        <v>11.569999694824221</v>
      </c>
      <c r="D4684" s="4">
        <v>-8.695836967767212E-3</v>
      </c>
      <c r="E4684" s="4">
        <v>0.12658219855071229</v>
      </c>
      <c r="F4684" s="2">
        <v>1</v>
      </c>
      <c r="G4684" s="4">
        <v>3.0197857946513199E-2</v>
      </c>
      <c r="H4684" s="4">
        <v>-0.64681408487337222</v>
      </c>
      <c r="I4684" s="4">
        <v>9.4612633098744237E-2</v>
      </c>
    </row>
    <row r="4685" spans="1:9" x14ac:dyDescent="0.25">
      <c r="A4685" t="s">
        <v>4895</v>
      </c>
      <c r="B4685" s="3">
        <v>35.721343994140618</v>
      </c>
      <c r="C4685" s="3">
        <v>10.27000045776367</v>
      </c>
      <c r="D4685" s="4">
        <v>0</v>
      </c>
      <c r="E4685" s="4">
        <v>-1.943586410446785E-3</v>
      </c>
      <c r="F4685" s="2">
        <v>1</v>
      </c>
      <c r="G4685" s="4">
        <v>4.9209966677647099E-2</v>
      </c>
      <c r="H4685" s="4">
        <v>-0.64371589639420912</v>
      </c>
      <c r="I4685" s="4">
        <v>0.10421470414338629</v>
      </c>
    </row>
    <row r="4686" spans="1:9" x14ac:dyDescent="0.25">
      <c r="A4686" t="s">
        <v>4896</v>
      </c>
      <c r="B4686" s="3">
        <v>35.721343994140618</v>
      </c>
      <c r="C4686" s="3">
        <v>10.289999961853029</v>
      </c>
      <c r="D4686" s="4">
        <v>6.5646106955072892E-3</v>
      </c>
      <c r="E4686" s="4">
        <v>-4.8103648249637199E-2</v>
      </c>
      <c r="F4686" s="2">
        <v>1</v>
      </c>
      <c r="G4686" s="4">
        <v>4.4724002854763967E-2</v>
      </c>
      <c r="H4686" s="4">
        <v>-0.64371589639420912</v>
      </c>
      <c r="I4686" s="4">
        <v>0.10421470414338629</v>
      </c>
    </row>
    <row r="4687" spans="1:9" x14ac:dyDescent="0.25">
      <c r="A4687" t="s">
        <v>4897</v>
      </c>
      <c r="B4687" s="3">
        <v>35.488376617431641</v>
      </c>
      <c r="C4687" s="3">
        <v>10.810000419616699</v>
      </c>
      <c r="D4687" s="4">
        <v>4.3954273822213166E-3</v>
      </c>
      <c r="E4687" s="4">
        <v>-3.3958818142653113E-2</v>
      </c>
      <c r="F4687" s="2">
        <v>1</v>
      </c>
      <c r="G4687" s="4">
        <v>3.8694244403505877E-2</v>
      </c>
      <c r="H4687" s="4">
        <v>-0.64603950921778508</v>
      </c>
      <c r="I4687" s="4">
        <v>9.7013239299567289E-2</v>
      </c>
    </row>
    <row r="4688" spans="1:9" x14ac:dyDescent="0.25">
      <c r="A4688" t="s">
        <v>4898</v>
      </c>
      <c r="B4688" s="3">
        <v>35.333072662353523</v>
      </c>
      <c r="C4688" s="3">
        <v>11.189999580383301</v>
      </c>
      <c r="D4688" s="4">
        <v>7.3339661057958416E-4</v>
      </c>
      <c r="E4688" s="4">
        <v>-1.6696004582329671E-2</v>
      </c>
      <c r="F4688" s="2">
        <v>1</v>
      </c>
      <c r="G4688" s="4">
        <v>3.5451747518146171E-2</v>
      </c>
      <c r="H4688" s="4">
        <v>-0.64758850833804549</v>
      </c>
      <c r="I4688" s="4">
        <v>9.221249857612146E-2</v>
      </c>
    </row>
    <row r="4689" spans="1:9" x14ac:dyDescent="0.25">
      <c r="A4689" t="s">
        <v>4899</v>
      </c>
      <c r="B4689" s="3">
        <v>35.307178497314453</v>
      </c>
      <c r="C4689" s="3">
        <v>11.38000011444092</v>
      </c>
      <c r="D4689" s="4">
        <v>-1.5873193086545782E-2</v>
      </c>
      <c r="E4689" s="4">
        <v>6.5543051429118426E-2</v>
      </c>
      <c r="F4689" s="2">
        <v>1</v>
      </c>
      <c r="G4689" s="4">
        <v>4.7362567091330909E-2</v>
      </c>
      <c r="H4689" s="4">
        <v>-0.64784677631869814</v>
      </c>
      <c r="I4689" s="4">
        <v>9.141206067008012E-2</v>
      </c>
    </row>
    <row r="4690" spans="1:9" x14ac:dyDescent="0.25">
      <c r="A4690" t="s">
        <v>4900</v>
      </c>
      <c r="B4690" s="3">
        <v>35.876655578613281</v>
      </c>
      <c r="C4690" s="3">
        <v>10.680000305175779</v>
      </c>
      <c r="D4690" s="4">
        <v>-6.9026907505844726E-3</v>
      </c>
      <c r="E4690" s="4">
        <v>-4.6597613414367522E-3</v>
      </c>
      <c r="F4690" s="2">
        <v>1</v>
      </c>
      <c r="G4690" s="4">
        <v>5.6975424170834232E-2</v>
      </c>
      <c r="H4690" s="4">
        <v>-0.64216682117849189</v>
      </c>
      <c r="I4690" s="4">
        <v>0.1090156807059324</v>
      </c>
    </row>
    <row r="4691" spans="1:9" x14ac:dyDescent="0.25">
      <c r="A4691" t="s">
        <v>4901</v>
      </c>
      <c r="B4691" s="3">
        <v>36.126022338867188</v>
      </c>
      <c r="C4691" s="3">
        <v>10.72999954223633</v>
      </c>
      <c r="D4691" s="4">
        <v>1.6705403374037699E-3</v>
      </c>
      <c r="E4691" s="4">
        <v>2.385496287403965E-2</v>
      </c>
      <c r="F4691" s="2">
        <v>1</v>
      </c>
      <c r="G4691" s="4">
        <v>6.1606140267982612E-2</v>
      </c>
      <c r="H4691" s="4">
        <v>-0.63967964117035114</v>
      </c>
      <c r="I4691" s="4">
        <v>0.1167240816956077</v>
      </c>
    </row>
    <row r="4692" spans="1:9" x14ac:dyDescent="0.25">
      <c r="A4692" t="s">
        <v>4902</v>
      </c>
      <c r="B4692" s="3">
        <v>36.065773010253913</v>
      </c>
      <c r="C4692" s="3">
        <v>10.47999954223633</v>
      </c>
      <c r="D4692" s="4">
        <v>-3.3302702282739238E-3</v>
      </c>
      <c r="E4692" s="4">
        <v>-5.6705682620096232E-2</v>
      </c>
      <c r="F4692" s="2">
        <v>1</v>
      </c>
      <c r="G4692" s="4">
        <v>4.9849153445962857E-2</v>
      </c>
      <c r="H4692" s="4">
        <v>-0.64028056699333691</v>
      </c>
      <c r="I4692" s="4">
        <v>0.11486166032141561</v>
      </c>
    </row>
    <row r="4693" spans="1:9" x14ac:dyDescent="0.25">
      <c r="A4693" t="s">
        <v>4903</v>
      </c>
      <c r="B4693" s="3">
        <v>36.186283111572273</v>
      </c>
      <c r="C4693" s="3">
        <v>11.10999965667725</v>
      </c>
      <c r="D4693" s="4">
        <v>4.0605847758607982E-3</v>
      </c>
      <c r="E4693" s="4">
        <v>-3.1386277416784902E-2</v>
      </c>
      <c r="F4693" s="2">
        <v>1</v>
      </c>
      <c r="G4693" s="4">
        <v>4.9453673274879151E-2</v>
      </c>
      <c r="H4693" s="4">
        <v>-0.63907860120418014</v>
      </c>
      <c r="I4693" s="4">
        <v>0.1185868568284498</v>
      </c>
    </row>
    <row r="4694" spans="1:9" x14ac:dyDescent="0.25">
      <c r="A4694" t="s">
        <v>4904</v>
      </c>
      <c r="B4694" s="3">
        <v>36.039939880371087</v>
      </c>
      <c r="C4694" s="3">
        <v>11.47000026702881</v>
      </c>
      <c r="D4694" s="4">
        <v>3.5953569480065011E-3</v>
      </c>
      <c r="E4694" s="4">
        <v>-1.881944578712114E-2</v>
      </c>
      <c r="F4694" s="2">
        <v>1</v>
      </c>
      <c r="G4694" s="4">
        <v>5.0399334248352627E-2</v>
      </c>
      <c r="H4694" s="4">
        <v>-0.6405382262103344</v>
      </c>
      <c r="I4694" s="4">
        <v>0.1140631091281759</v>
      </c>
    </row>
    <row r="4695" spans="1:9" x14ac:dyDescent="0.25">
      <c r="A4695" t="s">
        <v>4905</v>
      </c>
      <c r="B4695" s="3">
        <v>35.91082763671875</v>
      </c>
      <c r="C4695" s="3">
        <v>11.689999580383301</v>
      </c>
      <c r="D4695" s="4">
        <v>3.8494476636030668E-3</v>
      </c>
      <c r="E4695" s="4">
        <v>-4.2588079945869439E-2</v>
      </c>
      <c r="F4695" s="2">
        <v>1</v>
      </c>
      <c r="G4695" s="4">
        <v>5.5810491273684093E-2</v>
      </c>
      <c r="H4695" s="4">
        <v>-0.64182598962712389</v>
      </c>
      <c r="I4695" s="4">
        <v>0.1100720040356786</v>
      </c>
    </row>
    <row r="4696" spans="1:9" x14ac:dyDescent="0.25">
      <c r="A4696" t="s">
        <v>4906</v>
      </c>
      <c r="B4696" s="3">
        <v>35.773120880126953</v>
      </c>
      <c r="C4696" s="3">
        <v>12.210000038146971</v>
      </c>
      <c r="D4696" s="4">
        <v>-7.1664521530535596E-3</v>
      </c>
      <c r="E4696" s="4">
        <v>2.4630322019321138E-3</v>
      </c>
      <c r="F4696" s="2">
        <v>1</v>
      </c>
      <c r="G4696" s="4">
        <v>4.8610732167249759E-2</v>
      </c>
      <c r="H4696" s="4">
        <v>-0.64319947457608939</v>
      </c>
      <c r="I4696" s="4">
        <v>0.1058152261968186</v>
      </c>
    </row>
    <row r="4697" spans="1:9" x14ac:dyDescent="0.25">
      <c r="A4697" t="s">
        <v>4907</v>
      </c>
      <c r="B4697" s="3">
        <v>36.031337738037109</v>
      </c>
      <c r="C4697" s="3">
        <v>12.180000305175779</v>
      </c>
      <c r="D4697" s="4">
        <v>-1.9074439025936749E-3</v>
      </c>
      <c r="E4697" s="4">
        <v>5.7291651144624423E-2</v>
      </c>
      <c r="F4697" s="2">
        <v>1</v>
      </c>
      <c r="G4697" s="4">
        <v>6.2546649677137856E-2</v>
      </c>
      <c r="H4697" s="4">
        <v>-0.64062402383796724</v>
      </c>
      <c r="I4697" s="4">
        <v>0.113797200542713</v>
      </c>
    </row>
    <row r="4698" spans="1:9" x14ac:dyDescent="0.25">
      <c r="A4698" t="s">
        <v>4908</v>
      </c>
      <c r="B4698" s="3">
        <v>36.100196838378913</v>
      </c>
      <c r="C4698" s="3">
        <v>11.52000045776367</v>
      </c>
      <c r="D4698" s="4">
        <v>3.349499112476062E-3</v>
      </c>
      <c r="E4698" s="4">
        <v>-6.89654492027858E-3</v>
      </c>
      <c r="F4698" s="2">
        <v>1</v>
      </c>
      <c r="G4698" s="4">
        <v>7.0763790647176528E-2</v>
      </c>
      <c r="H4698" s="4">
        <v>-0.63993722429189182</v>
      </c>
      <c r="I4698" s="4">
        <v>0.1159257663414681</v>
      </c>
    </row>
    <row r="4699" spans="1:9" x14ac:dyDescent="0.25">
      <c r="A4699" t="s">
        <v>4909</v>
      </c>
      <c r="B4699" s="3">
        <v>35.979682922363281</v>
      </c>
      <c r="C4699" s="3">
        <v>11.60000038146973</v>
      </c>
      <c r="D4699" s="4">
        <v>-7.361861304515771E-3</v>
      </c>
      <c r="E4699" s="4">
        <v>5.3587660338115128E-2</v>
      </c>
      <c r="F4699" s="2">
        <v>1</v>
      </c>
      <c r="G4699" s="4">
        <v>4.8903061303924522E-2</v>
      </c>
      <c r="H4699" s="4">
        <v>-0.64113922812877688</v>
      </c>
      <c r="I4699" s="4">
        <v>0.1122004519148838</v>
      </c>
    </row>
    <row r="4700" spans="1:9" x14ac:dyDescent="0.25">
      <c r="A4700" t="s">
        <v>4910</v>
      </c>
      <c r="B4700" s="3">
        <v>36.246524810791023</v>
      </c>
      <c r="C4700" s="3">
        <v>11.010000228881839</v>
      </c>
      <c r="D4700" s="4">
        <v>2.3804640960818362E-3</v>
      </c>
      <c r="E4700" s="4">
        <v>-2.0462593142334898E-2</v>
      </c>
      <c r="F4700" s="2">
        <v>1</v>
      </c>
      <c r="G4700" s="4">
        <v>6.0369279741238728E-2</v>
      </c>
      <c r="H4700" s="4">
        <v>-0.63847775147665131</v>
      </c>
      <c r="I4700" s="4">
        <v>0.1204490423635418</v>
      </c>
    </row>
    <row r="4701" spans="1:9" x14ac:dyDescent="0.25">
      <c r="A4701" t="s">
        <v>4911</v>
      </c>
      <c r="B4701" s="3">
        <v>36.160446166992188</v>
      </c>
      <c r="C4701" s="3">
        <v>11.239999771118161</v>
      </c>
      <c r="D4701" s="4">
        <v>1.86707800749728E-2</v>
      </c>
      <c r="E4701" s="4">
        <v>-6.7993417907741382E-2</v>
      </c>
      <c r="F4701" s="2">
        <v>1</v>
      </c>
      <c r="G4701" s="4">
        <v>5.9435376496697501E-2</v>
      </c>
      <c r="H4701" s="4">
        <v>-0.63933629846890616</v>
      </c>
      <c r="I4701" s="4">
        <v>0.1177881877156601</v>
      </c>
    </row>
    <row r="4702" spans="1:9" x14ac:dyDescent="0.25">
      <c r="A4702" t="s">
        <v>4912</v>
      </c>
      <c r="B4702" s="3">
        <v>35.497676849365227</v>
      </c>
      <c r="C4702" s="3">
        <v>12.060000419616699</v>
      </c>
      <c r="D4702" s="4">
        <v>-2.4185085370885821E-3</v>
      </c>
      <c r="E4702" s="4">
        <v>1.429773518799049E-2</v>
      </c>
      <c r="F4702" s="2">
        <v>1</v>
      </c>
      <c r="G4702" s="4">
        <v>4.3925400557373262E-2</v>
      </c>
      <c r="H4702" s="4">
        <v>-0.64594674885584769</v>
      </c>
      <c r="I4702" s="4">
        <v>9.7300727162697553E-2</v>
      </c>
    </row>
    <row r="4703" spans="1:9" x14ac:dyDescent="0.25">
      <c r="A4703" t="s">
        <v>4913</v>
      </c>
      <c r="B4703" s="3">
        <v>35.583736419677727</v>
      </c>
      <c r="C4703" s="3">
        <v>11.89000034332275</v>
      </c>
      <c r="D4703" s="4">
        <v>-4.8143700079023022E-3</v>
      </c>
      <c r="E4703" s="4">
        <v>4.222989027912627E-3</v>
      </c>
      <c r="F4703" s="2">
        <v>1</v>
      </c>
      <c r="G4703" s="4">
        <v>6.7856266693011813E-2</v>
      </c>
      <c r="H4703" s="4">
        <v>-0.64508839210223523</v>
      </c>
      <c r="I4703" s="4">
        <v>9.9960992212828836E-2</v>
      </c>
    </row>
    <row r="4704" spans="1:9" x14ac:dyDescent="0.25">
      <c r="A4704" t="s">
        <v>4914</v>
      </c>
      <c r="B4704" s="3">
        <v>35.755878448486328</v>
      </c>
      <c r="C4704" s="3">
        <v>11.840000152587891</v>
      </c>
      <c r="D4704" s="4">
        <v>-8.3557541131564772E-3</v>
      </c>
      <c r="E4704" s="4">
        <v>8.8235296695702514E-2</v>
      </c>
      <c r="F4704" s="2">
        <v>1</v>
      </c>
      <c r="G4704" s="4">
        <v>7.0832184227404449E-2</v>
      </c>
      <c r="H4704" s="4">
        <v>-0.6433714503086394</v>
      </c>
      <c r="I4704" s="4">
        <v>0.1052822298303917</v>
      </c>
    </row>
    <row r="4705" spans="1:9" x14ac:dyDescent="0.25">
      <c r="A4705" t="s">
        <v>4915</v>
      </c>
      <c r="B4705" s="3">
        <v>36.057163238525391</v>
      </c>
      <c r="C4705" s="3">
        <v>10.88000011444092</v>
      </c>
      <c r="D4705" s="4">
        <v>2.1534463305108438E-3</v>
      </c>
      <c r="E4705" s="4">
        <v>-7.2992630864607833E-3</v>
      </c>
      <c r="F4705" s="2">
        <v>1</v>
      </c>
      <c r="G4705" s="4">
        <v>7.9579410143524765E-2</v>
      </c>
      <c r="H4705" s="4">
        <v>-0.64036644071642657</v>
      </c>
      <c r="I4705" s="4">
        <v>0.1145955158968526</v>
      </c>
    </row>
    <row r="4706" spans="1:9" x14ac:dyDescent="0.25">
      <c r="A4706" t="s">
        <v>4916</v>
      </c>
      <c r="B4706" s="3">
        <v>35.979682922363281</v>
      </c>
      <c r="C4706" s="3">
        <v>10.960000038146971</v>
      </c>
      <c r="D4706" s="4">
        <v>2.398267584851288E-3</v>
      </c>
      <c r="E4706" s="4">
        <v>3.3962230539781528E-2</v>
      </c>
      <c r="F4706" s="2">
        <v>1</v>
      </c>
      <c r="G4706" s="4">
        <v>7.3972690713298483E-2</v>
      </c>
      <c r="H4706" s="4">
        <v>-0.64113922812877688</v>
      </c>
      <c r="I4706" s="4">
        <v>0.1122004519148838</v>
      </c>
    </row>
    <row r="4707" spans="1:9" x14ac:dyDescent="0.25">
      <c r="A4707" t="s">
        <v>4917</v>
      </c>
      <c r="B4707" s="3">
        <v>35.893600463867188</v>
      </c>
      <c r="C4707" s="3">
        <v>10.60000038146973</v>
      </c>
      <c r="D4707" s="4">
        <v>3.6100682570194831E-3</v>
      </c>
      <c r="E4707" s="4">
        <v>-2.03326543030985E-2</v>
      </c>
      <c r="F4707" s="2">
        <v>1</v>
      </c>
      <c r="G4707" s="4">
        <v>8.0745579894644148E-2</v>
      </c>
      <c r="H4707" s="4">
        <v>-0.64199781316876015</v>
      </c>
      <c r="I4707" s="4">
        <v>0.10953947934745201</v>
      </c>
    </row>
    <row r="4708" spans="1:9" x14ac:dyDescent="0.25">
      <c r="A4708" t="s">
        <v>4918</v>
      </c>
      <c r="B4708" s="3">
        <v>35.764488220214837</v>
      </c>
      <c r="C4708" s="3">
        <v>10.819999694824221</v>
      </c>
      <c r="D4708" s="4">
        <v>2.4120897015103E-3</v>
      </c>
      <c r="E4708" s="4">
        <v>-2.697843469625005E-2</v>
      </c>
      <c r="F4708" s="2">
        <v>1</v>
      </c>
      <c r="G4708" s="4">
        <v>7.5203803070108544E-2</v>
      </c>
      <c r="H4708" s="4">
        <v>-0.64328557658554963</v>
      </c>
      <c r="I4708" s="4">
        <v>0.10554837425495479</v>
      </c>
    </row>
    <row r="4709" spans="1:9" x14ac:dyDescent="0.25">
      <c r="A4709" t="s">
        <v>4919</v>
      </c>
      <c r="B4709" s="3">
        <v>35.678428649902337</v>
      </c>
      <c r="C4709" s="3">
        <v>11.11999988555908</v>
      </c>
      <c r="D4709" s="4">
        <v>3.3895519408202461E-3</v>
      </c>
      <c r="E4709" s="4">
        <v>-1.155556572808158E-2</v>
      </c>
      <c r="F4709" s="2">
        <v>1</v>
      </c>
      <c r="G4709" s="4">
        <v>8.2876427161229005E-2</v>
      </c>
      <c r="H4709" s="4">
        <v>-0.64414393333916231</v>
      </c>
      <c r="I4709" s="4">
        <v>0.10288810920482371</v>
      </c>
    </row>
    <row r="4710" spans="1:9" x14ac:dyDescent="0.25">
      <c r="A4710" t="s">
        <v>4920</v>
      </c>
      <c r="B4710" s="3">
        <v>35.557903289794922</v>
      </c>
      <c r="C4710" s="3">
        <v>11.25</v>
      </c>
      <c r="D4710" s="4">
        <v>1.324470916567044E-2</v>
      </c>
      <c r="E4710" s="4">
        <v>-8.2381746331659955E-2</v>
      </c>
      <c r="F4710" s="2">
        <v>1</v>
      </c>
      <c r="G4710" s="4">
        <v>6.2463276290072978E-2</v>
      </c>
      <c r="H4710" s="4">
        <v>-0.64534605131923262</v>
      </c>
      <c r="I4710" s="4">
        <v>9.9162441019589043E-2</v>
      </c>
    </row>
    <row r="4711" spans="1:9" x14ac:dyDescent="0.25">
      <c r="A4711" t="s">
        <v>4921</v>
      </c>
      <c r="B4711" s="3">
        <v>35.093105316162109</v>
      </c>
      <c r="C4711" s="3">
        <v>12.260000228881839</v>
      </c>
      <c r="D4711" s="4">
        <v>6.1693922371552912E-3</v>
      </c>
      <c r="E4711" s="4">
        <v>2.4530407006067012E-3</v>
      </c>
      <c r="F4711" s="2">
        <v>1</v>
      </c>
      <c r="G4711" s="4">
        <v>5.3400903139460887E-2</v>
      </c>
      <c r="H4711" s="4">
        <v>-0.64998193874330945</v>
      </c>
      <c r="I4711" s="4">
        <v>8.4794651357879003E-2</v>
      </c>
    </row>
    <row r="4712" spans="1:9" x14ac:dyDescent="0.25">
      <c r="A4712" t="s">
        <v>4922</v>
      </c>
      <c r="B4712" s="3">
        <v>34.8779296875</v>
      </c>
      <c r="C4712" s="3">
        <v>12.22999954223633</v>
      </c>
      <c r="D4712" s="4">
        <v>-4.6668217592836791E-3</v>
      </c>
      <c r="E4712" s="4">
        <v>4.1050275704261896E-3</v>
      </c>
      <c r="F4712" s="2">
        <v>1</v>
      </c>
      <c r="G4712" s="4">
        <v>6.1049600109179807E-2</v>
      </c>
      <c r="H4712" s="4">
        <v>-0.65212809696143992</v>
      </c>
      <c r="I4712" s="4">
        <v>7.8143163295700591E-2</v>
      </c>
    </row>
    <row r="4713" spans="1:9" x14ac:dyDescent="0.25">
      <c r="A4713" t="s">
        <v>4923</v>
      </c>
      <c r="B4713" s="3">
        <v>35.041461944580078</v>
      </c>
      <c r="C4713" s="3">
        <v>12.180000305175779</v>
      </c>
      <c r="D4713" s="4">
        <v>0</v>
      </c>
      <c r="E4713" s="4">
        <v>4.7291503467135072E-2</v>
      </c>
      <c r="F4713" s="2">
        <v>1</v>
      </c>
      <c r="G4713" s="4">
        <v>5.9435667882427053E-2</v>
      </c>
      <c r="H4713" s="4">
        <v>-0.65049702889093375</v>
      </c>
      <c r="I4713" s="4">
        <v>8.3198256488700162E-2</v>
      </c>
    </row>
    <row r="4714" spans="1:9" x14ac:dyDescent="0.25">
      <c r="A4714" t="s">
        <v>4924</v>
      </c>
      <c r="B4714" s="3">
        <v>35.041461944580078</v>
      </c>
      <c r="C4714" s="3">
        <v>11.63000011444092</v>
      </c>
      <c r="D4714" s="4">
        <v>2.7097227020598251E-3</v>
      </c>
      <c r="E4714" s="4">
        <v>-2.268903468441474E-2</v>
      </c>
      <c r="F4714" s="2">
        <v>1</v>
      </c>
      <c r="G4714" s="4">
        <v>6.4094796888632954E-2</v>
      </c>
      <c r="H4714" s="4">
        <v>-0.65049702889093375</v>
      </c>
      <c r="I4714" s="4">
        <v>8.3198256488700162E-2</v>
      </c>
    </row>
    <row r="4715" spans="1:9" x14ac:dyDescent="0.25">
      <c r="A4715" t="s">
        <v>4925</v>
      </c>
      <c r="B4715" s="3">
        <v>34.946765899658203</v>
      </c>
      <c r="C4715" s="3">
        <v>11.89999961853027</v>
      </c>
      <c r="D4715" s="4">
        <v>1.0956209372043221E-2</v>
      </c>
      <c r="E4715" s="4">
        <v>-7.0312543655745019E-2</v>
      </c>
      <c r="F4715" s="2">
        <v>1</v>
      </c>
      <c r="G4715" s="4">
        <v>7.1473433646924489E-2</v>
      </c>
      <c r="H4715" s="4">
        <v>-0.65144152570173519</v>
      </c>
      <c r="I4715" s="4">
        <v>8.0271021577155155E-2</v>
      </c>
    </row>
    <row r="4716" spans="1:9" x14ac:dyDescent="0.25">
      <c r="A4716" t="s">
        <v>4926</v>
      </c>
      <c r="B4716" s="3">
        <v>34.568031311035163</v>
      </c>
      <c r="C4716" s="3">
        <v>12.80000019073486</v>
      </c>
      <c r="D4716" s="4">
        <v>4.9760993762482109E-4</v>
      </c>
      <c r="E4716" s="4">
        <v>-2.140670753856222E-2</v>
      </c>
      <c r="F4716" s="2">
        <v>1</v>
      </c>
      <c r="G4716" s="4">
        <v>7.3884436986421553E-2</v>
      </c>
      <c r="H4716" s="4">
        <v>-0.65521901832447083</v>
      </c>
      <c r="I4716" s="4">
        <v>6.8563614885126301E-2</v>
      </c>
    </row>
    <row r="4717" spans="1:9" x14ac:dyDescent="0.25">
      <c r="A4717" t="s">
        <v>4927</v>
      </c>
      <c r="B4717" s="3">
        <v>34.550838470458977</v>
      </c>
      <c r="C4717" s="3">
        <v>13.079999923706049</v>
      </c>
      <c r="D4717" s="4">
        <v>2.4936397278119138E-4</v>
      </c>
      <c r="E4717" s="4">
        <v>-1.526752456584846E-3</v>
      </c>
      <c r="F4717" s="2">
        <v>1</v>
      </c>
      <c r="G4717" s="4">
        <v>6.9671404151611771E-2</v>
      </c>
      <c r="H4717" s="4">
        <v>-0.65539049943655114</v>
      </c>
      <c r="I4717" s="4">
        <v>6.8032151472850577E-2</v>
      </c>
    </row>
    <row r="4718" spans="1:9" x14ac:dyDescent="0.25">
      <c r="A4718" t="s">
        <v>4928</v>
      </c>
      <c r="B4718" s="3">
        <v>34.542224884033203</v>
      </c>
      <c r="C4718" s="3">
        <v>13.10000038146973</v>
      </c>
      <c r="D4718" s="4">
        <v>1.247933517851241E-3</v>
      </c>
      <c r="E4718" s="4">
        <v>-5.3150868958777853E-3</v>
      </c>
      <c r="F4718" s="2">
        <v>1</v>
      </c>
      <c r="G4718" s="4">
        <v>6.7152805522066039E-2</v>
      </c>
      <c r="H4718" s="4">
        <v>-0.65547641120736932</v>
      </c>
      <c r="I4718" s="4">
        <v>6.7765889128737156E-2</v>
      </c>
    </row>
    <row r="4719" spans="1:9" x14ac:dyDescent="0.25">
      <c r="A4719" t="s">
        <v>4929</v>
      </c>
      <c r="B4719" s="3">
        <v>34.499172210693359</v>
      </c>
      <c r="C4719" s="3">
        <v>13.170000076293951</v>
      </c>
      <c r="D4719" s="4">
        <v>3.5049295596485401E-3</v>
      </c>
      <c r="E4719" s="4">
        <v>1.3076928945688021E-2</v>
      </c>
      <c r="F4719" s="2">
        <v>1</v>
      </c>
      <c r="G4719" s="4">
        <v>6.6945475390739473E-2</v>
      </c>
      <c r="H4719" s="4">
        <v>-0.65590581787054625</v>
      </c>
      <c r="I4719" s="4">
        <v>6.6435049086371212E-2</v>
      </c>
    </row>
    <row r="4720" spans="1:9" x14ac:dyDescent="0.25">
      <c r="A4720" t="s">
        <v>4930</v>
      </c>
      <c r="B4720" s="3">
        <v>34.378677368164063</v>
      </c>
      <c r="C4720" s="3">
        <v>13</v>
      </c>
      <c r="D4720" s="4">
        <v>1.4993748193778741E-2</v>
      </c>
      <c r="E4720" s="4">
        <v>-3.5608275855823712E-2</v>
      </c>
      <c r="F4720" s="2">
        <v>1</v>
      </c>
      <c r="G4720" s="4">
        <v>7.2827750829932425E-2</v>
      </c>
      <c r="H4720" s="4">
        <v>-0.65710763146878914</v>
      </c>
      <c r="I4720" s="4">
        <v>6.2710324257537309E-2</v>
      </c>
    </row>
    <row r="4721" spans="1:9" x14ac:dyDescent="0.25">
      <c r="A4721" t="s">
        <v>4931</v>
      </c>
      <c r="B4721" s="3">
        <v>33.870826721191413</v>
      </c>
      <c r="C4721" s="3">
        <v>13.47999954223633</v>
      </c>
      <c r="D4721" s="4">
        <v>1.3130481326989241E-2</v>
      </c>
      <c r="E4721" s="4">
        <v>-9.225594640003687E-2</v>
      </c>
      <c r="F4721" s="2">
        <v>2</v>
      </c>
      <c r="G4721" s="4">
        <v>6.2913487505277699E-2</v>
      </c>
      <c r="H4721" s="4">
        <v>-0.6621729255560429</v>
      </c>
      <c r="I4721" s="4">
        <v>4.7011694553461103E-2</v>
      </c>
    </row>
    <row r="4722" spans="1:9" x14ac:dyDescent="0.25">
      <c r="A4722" t="s">
        <v>4932</v>
      </c>
      <c r="B4722" s="3">
        <v>33.431850433349609</v>
      </c>
      <c r="C4722" s="3">
        <v>14.85000038146973</v>
      </c>
      <c r="D4722" s="4">
        <v>-7.7188566651642532E-4</v>
      </c>
      <c r="E4722" s="4">
        <v>-3.067880696585645E-2</v>
      </c>
      <c r="F4722" s="2">
        <v>2</v>
      </c>
      <c r="G4722" s="4">
        <v>5.6195936591310502E-2</v>
      </c>
      <c r="H4722" s="4">
        <v>-0.66655126790630725</v>
      </c>
      <c r="I4722" s="4">
        <v>3.3442102326340477E-2</v>
      </c>
    </row>
    <row r="4723" spans="1:9" x14ac:dyDescent="0.25">
      <c r="A4723" t="s">
        <v>4933</v>
      </c>
      <c r="B4723" s="3">
        <v>33.457675933837891</v>
      </c>
      <c r="C4723" s="3">
        <v>15.319999694824221</v>
      </c>
      <c r="D4723" s="4">
        <v>1.4352766038452369E-2</v>
      </c>
      <c r="E4723" s="4">
        <v>7.5087697882401327E-2</v>
      </c>
      <c r="F4723" s="2">
        <v>2</v>
      </c>
      <c r="G4723" s="4">
        <v>6.0436597570314943E-2</v>
      </c>
      <c r="H4723" s="4">
        <v>-0.66629368478476669</v>
      </c>
      <c r="I4723" s="4">
        <v>3.4240417680480029E-2</v>
      </c>
    </row>
    <row r="4724" spans="1:9" x14ac:dyDescent="0.25">
      <c r="A4724" t="s">
        <v>4934</v>
      </c>
      <c r="B4724" s="3">
        <v>32.984260559082031</v>
      </c>
      <c r="C4724" s="3">
        <v>14.25</v>
      </c>
      <c r="D4724" s="4">
        <v>7.6255158084135299E-3</v>
      </c>
      <c r="E4724" s="4">
        <v>-0.11048691680316949</v>
      </c>
      <c r="F4724" s="2">
        <v>2</v>
      </c>
      <c r="G4724" s="4">
        <v>4.9398056739488272E-2</v>
      </c>
      <c r="H4724" s="4">
        <v>-0.6710155220273899</v>
      </c>
      <c r="I4724" s="4">
        <v>1.9606247755106661E-2</v>
      </c>
    </row>
    <row r="4725" spans="1:9" x14ac:dyDescent="0.25">
      <c r="A4725" t="s">
        <v>4935</v>
      </c>
      <c r="B4725" s="3">
        <v>32.734642028808587</v>
      </c>
      <c r="C4725" s="3">
        <v>16.020000457763668</v>
      </c>
      <c r="D4725" s="4">
        <v>-2.0097547294862239E-2</v>
      </c>
      <c r="E4725" s="4">
        <v>9.8012357108998138E-2</v>
      </c>
      <c r="F4725" s="2">
        <v>2</v>
      </c>
      <c r="G4725" s="4">
        <v>3.9765956664372437E-2</v>
      </c>
      <c r="H4725" s="4">
        <v>-0.67350521318560763</v>
      </c>
      <c r="I4725" s="4">
        <v>1.189006407512516E-2</v>
      </c>
    </row>
    <row r="4726" spans="1:9" x14ac:dyDescent="0.25">
      <c r="A4726" t="s">
        <v>4936</v>
      </c>
      <c r="B4726" s="3">
        <v>33.406021118164063</v>
      </c>
      <c r="C4726" s="3">
        <v>14.590000152587891</v>
      </c>
      <c r="D4726" s="4">
        <v>-5.1270585770702981E-3</v>
      </c>
      <c r="E4726" s="4">
        <v>4.129416429413002E-3</v>
      </c>
      <c r="F4726" s="2">
        <v>2</v>
      </c>
      <c r="G4726" s="4">
        <v>6.7735557927708356E-2</v>
      </c>
      <c r="H4726" s="4">
        <v>-0.66680888907557634</v>
      </c>
      <c r="I4726" s="4">
        <v>3.2643669052650807E-2</v>
      </c>
    </row>
    <row r="4727" spans="1:9" x14ac:dyDescent="0.25">
      <c r="A4727" t="s">
        <v>4937</v>
      </c>
      <c r="B4727" s="3">
        <v>33.578178405761719</v>
      </c>
      <c r="C4727" s="3">
        <v>14.52999973297119</v>
      </c>
      <c r="D4727" s="4">
        <v>-3.8303951805330749E-3</v>
      </c>
      <c r="E4727" s="4">
        <v>-1.424694989198372E-2</v>
      </c>
      <c r="F4727" s="2">
        <v>2</v>
      </c>
      <c r="G4727" s="4">
        <v>0.1005037979887089</v>
      </c>
      <c r="H4727" s="4">
        <v>-0.66509179509106686</v>
      </c>
      <c r="I4727" s="4">
        <v>3.7965378348413958E-2</v>
      </c>
    </row>
    <row r="4728" spans="1:9" x14ac:dyDescent="0.25">
      <c r="A4728" t="s">
        <v>4938</v>
      </c>
      <c r="B4728" s="3">
        <v>33.707290649414063</v>
      </c>
      <c r="C4728" s="3">
        <v>14.739999771118161</v>
      </c>
      <c r="D4728" s="4">
        <v>1.58231406102598E-2</v>
      </c>
      <c r="E4728" s="4">
        <v>-8.6174796154321442E-2</v>
      </c>
      <c r="F4728" s="2">
        <v>2</v>
      </c>
      <c r="G4728" s="4">
        <v>0.11062637674862109</v>
      </c>
      <c r="H4728" s="4">
        <v>-0.66380403167427737</v>
      </c>
      <c r="I4728" s="4">
        <v>4.1956483440911407E-2</v>
      </c>
    </row>
    <row r="4729" spans="1:9" x14ac:dyDescent="0.25">
      <c r="A4729" t="s">
        <v>4939</v>
      </c>
      <c r="B4729" s="3">
        <v>33.182243347167969</v>
      </c>
      <c r="C4729" s="3">
        <v>16.129999160766602</v>
      </c>
      <c r="D4729" s="4">
        <v>6.2652360780146577E-3</v>
      </c>
      <c r="E4729" s="4">
        <v>1.241374901139958E-3</v>
      </c>
      <c r="F4729" s="2">
        <v>3</v>
      </c>
      <c r="G4729" s="4">
        <v>8.8133958728591422E-2</v>
      </c>
      <c r="H4729" s="4">
        <v>-0.66904084492133975</v>
      </c>
      <c r="I4729" s="4">
        <v>2.572627240500935E-2</v>
      </c>
    </row>
    <row r="4730" spans="1:9" x14ac:dyDescent="0.25">
      <c r="A4730" t="s">
        <v>4940</v>
      </c>
      <c r="B4730" s="3">
        <v>32.975643157958977</v>
      </c>
      <c r="C4730" s="3">
        <v>16.110000610351559</v>
      </c>
      <c r="D4730" s="4">
        <v>-9.309278128393772E-3</v>
      </c>
      <c r="E4730" s="4">
        <v>0.19333337854456009</v>
      </c>
      <c r="F4730" s="2">
        <v>3</v>
      </c>
      <c r="G4730" s="4">
        <v>5.7722924699969307E-2</v>
      </c>
      <c r="H4730" s="4">
        <v>-0.67110147184593649</v>
      </c>
      <c r="I4730" s="4">
        <v>1.9339867491443119E-2</v>
      </c>
    </row>
    <row r="4731" spans="1:9" x14ac:dyDescent="0.25">
      <c r="A4731" t="s">
        <v>4941</v>
      </c>
      <c r="B4731" s="3">
        <v>33.285507202148438</v>
      </c>
      <c r="C4731" s="3">
        <v>13.5</v>
      </c>
      <c r="D4731" s="4">
        <v>2.0046728392911332E-2</v>
      </c>
      <c r="E4731" s="4">
        <v>-0.1193737725253458</v>
      </c>
      <c r="F4731" s="2">
        <v>2</v>
      </c>
      <c r="G4731" s="4">
        <v>8.395109149214286E-2</v>
      </c>
      <c r="H4731" s="4">
        <v>-0.66801089291246152</v>
      </c>
      <c r="I4731" s="4">
        <v>2.8918354626066511E-2</v>
      </c>
    </row>
    <row r="4732" spans="1:9" x14ac:dyDescent="0.25">
      <c r="A4732" t="s">
        <v>4942</v>
      </c>
      <c r="B4732" s="3">
        <v>32.631355285644531</v>
      </c>
      <c r="C4732" s="3">
        <v>15.329999923706049</v>
      </c>
      <c r="D4732" s="4">
        <v>-7.0713592076363518E-3</v>
      </c>
      <c r="E4732" s="4">
        <v>4.49897644157915E-2</v>
      </c>
      <c r="F4732" s="2">
        <v>2</v>
      </c>
      <c r="G4732" s="4">
        <v>6.7683411249219061E-2</v>
      </c>
      <c r="H4732" s="4">
        <v>-0.67453539348085656</v>
      </c>
      <c r="I4732" s="4">
        <v>8.6972743367674799E-3</v>
      </c>
    </row>
    <row r="4733" spans="1:9" x14ac:dyDescent="0.25">
      <c r="A4733" t="s">
        <v>4943</v>
      </c>
      <c r="B4733" s="3">
        <v>32.863746643066413</v>
      </c>
      <c r="C4733" s="3">
        <v>14.670000076293951</v>
      </c>
      <c r="D4733" s="4">
        <v>3.15243630007167E-3</v>
      </c>
      <c r="E4733" s="4">
        <v>-1.344988640244482E-2</v>
      </c>
      <c r="F4733" s="2">
        <v>2</v>
      </c>
      <c r="G4733" s="4">
        <v>6.7551518606178584E-2</v>
      </c>
      <c r="H4733" s="4">
        <v>-0.67221752586427508</v>
      </c>
      <c r="I4733" s="4">
        <v>1.588093332852214E-2</v>
      </c>
    </row>
    <row r="4734" spans="1:9" x14ac:dyDescent="0.25">
      <c r="A4734" t="s">
        <v>4944</v>
      </c>
      <c r="B4734" s="3">
        <v>32.760471343994141</v>
      </c>
      <c r="C4734" s="3">
        <v>14.86999988555908</v>
      </c>
      <c r="D4734" s="4">
        <v>7.4114522603516697E-3</v>
      </c>
      <c r="E4734" s="4">
        <v>-9.7146295962384777E-2</v>
      </c>
      <c r="F4734" s="2">
        <v>2</v>
      </c>
      <c r="G4734" s="4">
        <v>7.9429491019911591E-2</v>
      </c>
      <c r="H4734" s="4">
        <v>-0.67324759201633855</v>
      </c>
      <c r="I4734" s="4">
        <v>1.2688497348814829E-2</v>
      </c>
    </row>
    <row r="4735" spans="1:9" x14ac:dyDescent="0.25">
      <c r="A4735" t="s">
        <v>4945</v>
      </c>
      <c r="B4735" s="3">
        <v>32.519454956054688</v>
      </c>
      <c r="C4735" s="3">
        <v>16.469999313354489</v>
      </c>
      <c r="D4735" s="4">
        <v>7.735947217625494E-3</v>
      </c>
      <c r="E4735" s="4">
        <v>1.541307093608602E-2</v>
      </c>
      <c r="F4735" s="2">
        <v>3</v>
      </c>
      <c r="G4735" s="4">
        <v>7.692819811240259E-2</v>
      </c>
      <c r="H4735" s="4">
        <v>-0.67565148554692356</v>
      </c>
      <c r="I4735" s="4">
        <v>5.2382222542963763E-3</v>
      </c>
    </row>
    <row r="4736" spans="1:9" x14ac:dyDescent="0.25">
      <c r="A4736" t="s">
        <v>4946</v>
      </c>
      <c r="B4736" s="3">
        <v>32.269817352294922</v>
      </c>
      <c r="C4736" s="3">
        <v>16.219999313354489</v>
      </c>
      <c r="D4736" s="4">
        <v>-1.186093157022783E-2</v>
      </c>
      <c r="E4736" s="4">
        <v>3.7747869135871692E-2</v>
      </c>
      <c r="F4736" s="2">
        <v>3</v>
      </c>
      <c r="G4736" s="4">
        <v>6.3860513215726833E-2</v>
      </c>
      <c r="H4736" s="4">
        <v>-0.67814136694378346</v>
      </c>
      <c r="I4736" s="4">
        <v>-2.4785510234355268E-3</v>
      </c>
    </row>
    <row r="4737" spans="1:9" x14ac:dyDescent="0.25">
      <c r="A4737" t="s">
        <v>4947</v>
      </c>
      <c r="B4737" s="3">
        <v>32.657161712646477</v>
      </c>
      <c r="C4737" s="3">
        <v>15.63000011444092</v>
      </c>
      <c r="D4737" s="4">
        <v>-4.9829429047865137E-3</v>
      </c>
      <c r="E4737" s="4">
        <v>5.1446895642948132E-3</v>
      </c>
      <c r="F4737" s="2">
        <v>2</v>
      </c>
      <c r="G4737" s="4">
        <v>7.4216335496519292E-2</v>
      </c>
      <c r="H4737" s="4">
        <v>-0.67427800059795806</v>
      </c>
      <c r="I4737" s="4">
        <v>9.4950000931564027E-3</v>
      </c>
    </row>
    <row r="4738" spans="1:9" x14ac:dyDescent="0.25">
      <c r="A4738" t="s">
        <v>4948</v>
      </c>
      <c r="B4738" s="3">
        <v>32.820705413818359</v>
      </c>
      <c r="C4738" s="3">
        <v>15.55000019073486</v>
      </c>
      <c r="D4738" s="4">
        <v>-5.4774303077156361E-3</v>
      </c>
      <c r="E4738" s="4">
        <v>6.5798494044339906E-2</v>
      </c>
      <c r="F4738" s="2">
        <v>2</v>
      </c>
      <c r="G4738" s="4">
        <v>7.7784359974359951E-2</v>
      </c>
      <c r="H4738" s="4">
        <v>-0.67264681838426665</v>
      </c>
      <c r="I4738" s="4">
        <v>1.4550447044806351E-2</v>
      </c>
    </row>
    <row r="4739" spans="1:9" x14ac:dyDescent="0.25">
      <c r="A4739" t="s">
        <v>4949</v>
      </c>
      <c r="B4739" s="3">
        <v>33.001468658447273</v>
      </c>
      <c r="C4739" s="3">
        <v>14.590000152587891</v>
      </c>
      <c r="D4739" s="4">
        <v>2.3531928052780149E-3</v>
      </c>
      <c r="E4739" s="4">
        <v>-2.47326126079952E-2</v>
      </c>
      <c r="F4739" s="2">
        <v>2</v>
      </c>
      <c r="G4739" s="4">
        <v>8.8897624098504879E-2</v>
      </c>
      <c r="H4739" s="4">
        <v>-0.67084388872439593</v>
      </c>
      <c r="I4739" s="4">
        <v>2.013818284558266E-2</v>
      </c>
    </row>
    <row r="4740" spans="1:9" x14ac:dyDescent="0.25">
      <c r="A4740" t="s">
        <v>4950</v>
      </c>
      <c r="B4740" s="3">
        <v>32.923992156982422</v>
      </c>
      <c r="C4740" s="3">
        <v>14.960000038146971</v>
      </c>
      <c r="D4740" s="4">
        <v>-1.315815500896589E-2</v>
      </c>
      <c r="E4740" s="4">
        <v>2.8178683301543161E-2</v>
      </c>
      <c r="F4740" s="2">
        <v>2</v>
      </c>
      <c r="G4740" s="4">
        <v>6.6557104798596001E-2</v>
      </c>
      <c r="H4740" s="4">
        <v>-0.67161663808901784</v>
      </c>
      <c r="I4740" s="4">
        <v>1.7743236783164029E-2</v>
      </c>
    </row>
    <row r="4741" spans="1:9" x14ac:dyDescent="0.25">
      <c r="A4741" t="s">
        <v>4951</v>
      </c>
      <c r="B4741" s="3">
        <v>33.362987518310547</v>
      </c>
      <c r="C4741" s="3">
        <v>14.55000019073486</v>
      </c>
      <c r="D4741" s="4">
        <v>-1.3740346624449231E-2</v>
      </c>
      <c r="E4741" s="4">
        <v>0.10227275764975061</v>
      </c>
      <c r="F4741" s="2">
        <v>2</v>
      </c>
      <c r="G4741" s="4">
        <v>6.8687288339075447E-2</v>
      </c>
      <c r="H4741" s="4">
        <v>-0.66723810550011109</v>
      </c>
      <c r="I4741" s="4">
        <v>3.1313418608035271E-2</v>
      </c>
    </row>
    <row r="4742" spans="1:9" x14ac:dyDescent="0.25">
      <c r="A4742" t="s">
        <v>4952</v>
      </c>
      <c r="B4742" s="3">
        <v>33.827793121337891</v>
      </c>
      <c r="C4742" s="3">
        <v>13.19999980926514</v>
      </c>
      <c r="D4742" s="4">
        <v>-6.5719537861608224E-3</v>
      </c>
      <c r="E4742" s="4">
        <v>5.9390029602938599E-2</v>
      </c>
      <c r="F4742" s="2">
        <v>1</v>
      </c>
      <c r="G4742" s="4">
        <v>9.2218887599256893E-2</v>
      </c>
      <c r="H4742" s="4">
        <v>-0.66260214198057754</v>
      </c>
      <c r="I4742" s="4">
        <v>4.5681444108845337E-2</v>
      </c>
    </row>
    <row r="4743" spans="1:9" x14ac:dyDescent="0.25">
      <c r="A4743" t="s">
        <v>4953</v>
      </c>
      <c r="B4743" s="3">
        <v>34.051578521728523</v>
      </c>
      <c r="C4743" s="3">
        <v>12.460000038146971</v>
      </c>
      <c r="D4743" s="4">
        <v>2.5338460100881029E-3</v>
      </c>
      <c r="E4743" s="4">
        <v>4.5302009932614018E-2</v>
      </c>
      <c r="F4743" s="2">
        <v>1</v>
      </c>
      <c r="G4743" s="4">
        <v>0.10095858845103239</v>
      </c>
      <c r="H4743" s="4">
        <v>-0.66037011003935731</v>
      </c>
      <c r="I4743" s="4">
        <v>5.2599076595587053E-2</v>
      </c>
    </row>
    <row r="4744" spans="1:9" x14ac:dyDescent="0.25">
      <c r="A4744" t="s">
        <v>4954</v>
      </c>
      <c r="B4744" s="3">
        <v>33.96551513671875</v>
      </c>
      <c r="C4744" s="3">
        <v>11.920000076293951</v>
      </c>
      <c r="D4744" s="4">
        <v>6.6327589645351903E-3</v>
      </c>
      <c r="E4744" s="4">
        <v>-2.6143766405886559E-2</v>
      </c>
      <c r="F4744" s="2">
        <v>1</v>
      </c>
      <c r="G4744" s="4">
        <v>0.1045642538916236</v>
      </c>
      <c r="H4744" s="4">
        <v>-0.66122850484069828</v>
      </c>
      <c r="I4744" s="4">
        <v>4.9938693625905861E-2</v>
      </c>
    </row>
    <row r="4745" spans="1:9" x14ac:dyDescent="0.25">
      <c r="A4745" t="s">
        <v>4955</v>
      </c>
      <c r="B4745" s="3">
        <v>33.741714477539063</v>
      </c>
      <c r="C4745" s="3">
        <v>12.239999771118161</v>
      </c>
      <c r="D4745" s="4">
        <v>1.344327708393944E-2</v>
      </c>
      <c r="E4745" s="4">
        <v>-3.08788867608033E-2</v>
      </c>
      <c r="F4745" s="2">
        <v>1</v>
      </c>
      <c r="G4745" s="4">
        <v>0.12726335205183689</v>
      </c>
      <c r="H4745" s="4">
        <v>-0.66346068897283228</v>
      </c>
      <c r="I4745" s="4">
        <v>4.3020589460963883E-2</v>
      </c>
    </row>
    <row r="4746" spans="1:9" x14ac:dyDescent="0.25">
      <c r="A4746" t="s">
        <v>4956</v>
      </c>
      <c r="B4746" s="3">
        <v>33.294132232666023</v>
      </c>
      <c r="C4746" s="3">
        <v>12.63000011444092</v>
      </c>
      <c r="D4746" s="4">
        <v>2.5912270061545511E-4</v>
      </c>
      <c r="E4746" s="4">
        <v>-1.0188096560270201E-2</v>
      </c>
      <c r="F4746" s="2">
        <v>1</v>
      </c>
      <c r="G4746" s="4">
        <v>0.1142126225200768</v>
      </c>
      <c r="H4746" s="4">
        <v>-0.6679248669984581</v>
      </c>
      <c r="I4746" s="4">
        <v>2.9184970728830081E-2</v>
      </c>
    </row>
    <row r="4747" spans="1:9" x14ac:dyDescent="0.25">
      <c r="A4747" t="s">
        <v>4957</v>
      </c>
      <c r="B4747" s="3">
        <v>33.285507202148438</v>
      </c>
      <c r="C4747" s="3">
        <v>12.760000228881839</v>
      </c>
      <c r="D4747" s="4">
        <v>-2.3223434687791311E-3</v>
      </c>
      <c r="E4747" s="4">
        <v>-2.147237222318232E-2</v>
      </c>
      <c r="F4747" s="2">
        <v>1</v>
      </c>
      <c r="G4747" s="4">
        <v>0.1303569429877833</v>
      </c>
      <c r="H4747" s="4">
        <v>-0.66801089291246152</v>
      </c>
      <c r="I4747" s="4">
        <v>2.8918354626066511E-2</v>
      </c>
    </row>
    <row r="4748" spans="1:9" x14ac:dyDescent="0.25">
      <c r="A4748" t="s">
        <v>4958</v>
      </c>
      <c r="B4748" s="3">
        <v>33.362987518310547</v>
      </c>
      <c r="C4748" s="3">
        <v>13.039999961853029</v>
      </c>
      <c r="D4748" s="4">
        <v>2.5835898242920757E-4</v>
      </c>
      <c r="E4748" s="4">
        <v>6.1728336011250828E-3</v>
      </c>
      <c r="F4748" s="2">
        <v>1</v>
      </c>
      <c r="G4748" s="4">
        <v>0.13528728746400279</v>
      </c>
      <c r="H4748" s="4">
        <v>-0.66723810550011109</v>
      </c>
      <c r="I4748" s="4">
        <v>3.1313418608035271E-2</v>
      </c>
    </row>
    <row r="4749" spans="1:9" x14ac:dyDescent="0.25">
      <c r="A4749" t="s">
        <v>4959</v>
      </c>
      <c r="B4749" s="3">
        <v>33.3543701171875</v>
      </c>
      <c r="C4749" s="3">
        <v>12.960000038146971</v>
      </c>
      <c r="D4749" s="4">
        <v>2.8470579464550121E-3</v>
      </c>
      <c r="E4749" s="4">
        <v>-2.7756930808459649E-2</v>
      </c>
      <c r="F4749" s="2">
        <v>1</v>
      </c>
      <c r="G4749" s="4">
        <v>0.1252094973100504</v>
      </c>
      <c r="H4749" s="4">
        <v>-0.66732405531865768</v>
      </c>
      <c r="I4749" s="4">
        <v>3.1047038344371721E-2</v>
      </c>
    </row>
    <row r="4750" spans="1:9" x14ac:dyDescent="0.25">
      <c r="A4750" t="s">
        <v>4960</v>
      </c>
      <c r="B4750" s="3">
        <v>33.259677886962891</v>
      </c>
      <c r="C4750" s="3">
        <v>13.329999923706049</v>
      </c>
      <c r="D4750" s="4">
        <v>3.6361388551964251E-3</v>
      </c>
      <c r="E4750" s="4">
        <v>-3.3357508297277787E-2</v>
      </c>
      <c r="F4750" s="2">
        <v>2</v>
      </c>
      <c r="G4750" s="4">
        <v>0.1181594717985133</v>
      </c>
      <c r="H4750" s="4">
        <v>-0.6682685140817306</v>
      </c>
      <c r="I4750" s="4">
        <v>2.8119921352376839E-2</v>
      </c>
    </row>
    <row r="4751" spans="1:9" x14ac:dyDescent="0.25">
      <c r="A4751" t="s">
        <v>4961</v>
      </c>
      <c r="B4751" s="3">
        <v>33.139179229736328</v>
      </c>
      <c r="C4751" s="3">
        <v>13.789999961853029</v>
      </c>
      <c r="D4751" s="4">
        <v>-1.104554690068515E-2</v>
      </c>
      <c r="E4751" s="4">
        <v>9.0980980007471013E-2</v>
      </c>
      <c r="F4751" s="2">
        <v>2</v>
      </c>
      <c r="G4751" s="4">
        <v>0.11315165550363319</v>
      </c>
      <c r="H4751" s="4">
        <v>-0.66947036572770202</v>
      </c>
      <c r="I4751" s="4">
        <v>2.4395078603992811E-2</v>
      </c>
    </row>
    <row r="4752" spans="1:9" x14ac:dyDescent="0.25">
      <c r="A4752" t="s">
        <v>4962</v>
      </c>
      <c r="B4752" s="3">
        <v>33.509307861328118</v>
      </c>
      <c r="C4752" s="3">
        <v>12.64000034332275</v>
      </c>
      <c r="D4752" s="4">
        <v>-4.0930274321949733E-3</v>
      </c>
      <c r="E4752" s="4">
        <v>4.1186160284996109E-2</v>
      </c>
      <c r="F4752" s="2">
        <v>1</v>
      </c>
      <c r="G4752" s="4">
        <v>0.1059651897090665</v>
      </c>
      <c r="H4752" s="4">
        <v>-0.66577870878032752</v>
      </c>
      <c r="I4752" s="4">
        <v>3.5836458791008503E-2</v>
      </c>
    </row>
    <row r="4753" spans="1:9" x14ac:dyDescent="0.25">
      <c r="A4753" t="s">
        <v>4963</v>
      </c>
      <c r="B4753" s="3">
        <v>33.647026062011719</v>
      </c>
      <c r="C4753" s="3">
        <v>12.14000034332275</v>
      </c>
      <c r="D4753" s="4">
        <v>-7.8687813557258846E-3</v>
      </c>
      <c r="E4753" s="4">
        <v>8.1996439785965602E-2</v>
      </c>
      <c r="F4753" s="2">
        <v>1</v>
      </c>
      <c r="G4753" s="4">
        <v>0.1148984062543963</v>
      </c>
      <c r="H4753" s="4">
        <v>-0.66440510968817679</v>
      </c>
      <c r="I4753" s="4">
        <v>4.0093590388518903E-2</v>
      </c>
    </row>
    <row r="4754" spans="1:9" x14ac:dyDescent="0.25">
      <c r="A4754" t="s">
        <v>4964</v>
      </c>
      <c r="B4754" s="3">
        <v>33.913887023925781</v>
      </c>
      <c r="C4754" s="3">
        <v>11.22000026702881</v>
      </c>
      <c r="D4754" s="4">
        <v>6.1291302424897331E-3</v>
      </c>
      <c r="E4754" s="4">
        <v>-0.1016813072347766</v>
      </c>
      <c r="F4754" s="2">
        <v>1</v>
      </c>
      <c r="G4754" s="4">
        <v>0.1237408775200937</v>
      </c>
      <c r="H4754" s="4">
        <v>-0.66174344279740893</v>
      </c>
      <c r="I4754" s="4">
        <v>4.8342770434927303E-2</v>
      </c>
    </row>
    <row r="4755" spans="1:9" x14ac:dyDescent="0.25">
      <c r="A4755" t="s">
        <v>4965</v>
      </c>
      <c r="B4755" s="3">
        <v>33.707290649414063</v>
      </c>
      <c r="C4755" s="3">
        <v>12.489999771118161</v>
      </c>
      <c r="D4755" s="4">
        <v>-5.1048126744135391E-4</v>
      </c>
      <c r="E4755" s="4">
        <v>-3.2532926511082527E-2</v>
      </c>
      <c r="F4755" s="2">
        <v>1</v>
      </c>
      <c r="G4755" s="4">
        <v>0.12037414425817319</v>
      </c>
      <c r="H4755" s="4">
        <v>-0.66380403167427737</v>
      </c>
      <c r="I4755" s="4">
        <v>4.1956483440911407E-2</v>
      </c>
    </row>
    <row r="4756" spans="1:9" x14ac:dyDescent="0.25">
      <c r="A4756" t="s">
        <v>4966</v>
      </c>
      <c r="B4756" s="3">
        <v>33.724506378173828</v>
      </c>
      <c r="C4756" s="3">
        <v>12.909999847412109</v>
      </c>
      <c r="D4756" s="4">
        <v>-1.1354794237758091E-2</v>
      </c>
      <c r="E4756" s="4">
        <v>4.1969288916896108E-2</v>
      </c>
      <c r="F4756" s="2">
        <v>1</v>
      </c>
      <c r="G4756" s="4">
        <v>0.12317247533592871</v>
      </c>
      <c r="H4756" s="4">
        <v>-0.66363232227582647</v>
      </c>
      <c r="I4756" s="4">
        <v>4.2488654370487662E-2</v>
      </c>
    </row>
    <row r="4757" spans="1:9" x14ac:dyDescent="0.25">
      <c r="A4757" t="s">
        <v>4967</v>
      </c>
      <c r="B4757" s="3">
        <v>34.111839294433587</v>
      </c>
      <c r="C4757" s="3">
        <v>12.39000034332275</v>
      </c>
      <c r="D4757" s="4">
        <v>-2.5168501123898901E-3</v>
      </c>
      <c r="E4757" s="4">
        <v>6.3519377598557858E-2</v>
      </c>
      <c r="F4757" s="2">
        <v>1</v>
      </c>
      <c r="G4757" s="4">
        <v>0.1239559083478752</v>
      </c>
      <c r="H4757" s="4">
        <v>-0.6597690700731863</v>
      </c>
      <c r="I4757" s="4">
        <v>5.4461851728429433E-2</v>
      </c>
    </row>
    <row r="4758" spans="1:9" x14ac:dyDescent="0.25">
      <c r="A4758" t="s">
        <v>4968</v>
      </c>
      <c r="B4758" s="3">
        <v>34.197910308837891</v>
      </c>
      <c r="C4758" s="3">
        <v>11.64999961853027</v>
      </c>
      <c r="D4758" s="4">
        <v>2.7762997070344131E-3</v>
      </c>
      <c r="E4758" s="4">
        <v>-2.754590453385386E-2</v>
      </c>
      <c r="F4758" s="2">
        <v>1</v>
      </c>
      <c r="G4758" s="4">
        <v>0.1283747299196536</v>
      </c>
      <c r="H4758" s="4">
        <v>-0.65891059917638839</v>
      </c>
      <c r="I4758" s="4">
        <v>5.7122470537210868E-2</v>
      </c>
    </row>
    <row r="4759" spans="1:9" x14ac:dyDescent="0.25">
      <c r="A4759" t="s">
        <v>4969</v>
      </c>
      <c r="B4759" s="3">
        <v>34.103229522705078</v>
      </c>
      <c r="C4759" s="3">
        <v>11.97999954223633</v>
      </c>
      <c r="D4759" s="4">
        <v>5.5830373747991491E-3</v>
      </c>
      <c r="E4759" s="4">
        <v>-7.3472601741484511E-2</v>
      </c>
      <c r="F4759" s="2">
        <v>1</v>
      </c>
      <c r="G4759" s="4">
        <v>0.1399895398443243</v>
      </c>
      <c r="H4759" s="4">
        <v>-0.65985494379627596</v>
      </c>
      <c r="I4759" s="4">
        <v>5.4195707303866143E-2</v>
      </c>
    </row>
    <row r="4760" spans="1:9" x14ac:dyDescent="0.25">
      <c r="A4760" t="s">
        <v>4970</v>
      </c>
      <c r="B4760" s="3">
        <v>33.913887023925781</v>
      </c>
      <c r="C4760" s="3">
        <v>12.930000305175779</v>
      </c>
      <c r="D4760" s="4">
        <v>-2.5302016109629571E-4</v>
      </c>
      <c r="E4760" s="4">
        <v>3.2747590448997783E-2</v>
      </c>
      <c r="F4760" s="2">
        <v>1</v>
      </c>
      <c r="G4760" s="4">
        <v>0.15103096076984479</v>
      </c>
      <c r="H4760" s="4">
        <v>-0.66174344279740893</v>
      </c>
      <c r="I4760" s="4">
        <v>4.8342770434927303E-2</v>
      </c>
    </row>
    <row r="4761" spans="1:9" x14ac:dyDescent="0.25">
      <c r="A4761" t="s">
        <v>4971</v>
      </c>
      <c r="B4761" s="3">
        <v>33.922470092773438</v>
      </c>
      <c r="C4761" s="3">
        <v>12.52000045776367</v>
      </c>
      <c r="D4761" s="4">
        <v>1.779474890433175E-3</v>
      </c>
      <c r="E4761" s="4">
        <v>-3.1709190853459579E-2</v>
      </c>
      <c r="F4761" s="2">
        <v>1</v>
      </c>
      <c r="G4761" s="4">
        <v>0.16105622423917151</v>
      </c>
      <c r="H4761" s="4">
        <v>-0.66165783540841838</v>
      </c>
      <c r="I4761" s="4">
        <v>4.8608089422639937E-2</v>
      </c>
    </row>
    <row r="4762" spans="1:9" x14ac:dyDescent="0.25">
      <c r="A4762" t="s">
        <v>4972</v>
      </c>
      <c r="B4762" s="3">
        <v>33.862213134765618</v>
      </c>
      <c r="C4762" s="3">
        <v>12.930000305175779</v>
      </c>
      <c r="D4762" s="4">
        <v>1.470148311102948E-2</v>
      </c>
      <c r="E4762" s="4">
        <v>-4.7162815330979102E-2</v>
      </c>
      <c r="F4762" s="2">
        <v>1</v>
      </c>
      <c r="G4762" s="4">
        <v>0.15461725884838701</v>
      </c>
      <c r="H4762" s="4">
        <v>-0.66225883732686097</v>
      </c>
      <c r="I4762" s="4">
        <v>4.6745432209347682E-2</v>
      </c>
    </row>
    <row r="4763" spans="1:9" x14ac:dyDescent="0.25">
      <c r="A4763" t="s">
        <v>4973</v>
      </c>
      <c r="B4763" s="3">
        <v>33.371601104736328</v>
      </c>
      <c r="C4763" s="3">
        <v>13.569999694824221</v>
      </c>
      <c r="D4763" s="4">
        <v>-3.853901327828146E-3</v>
      </c>
      <c r="E4763" s="4">
        <v>3.1939170226446427E-2</v>
      </c>
      <c r="F4763" s="2">
        <v>2</v>
      </c>
      <c r="G4763" s="4">
        <v>0.14755519799708949</v>
      </c>
      <c r="H4763" s="4">
        <v>-0.66715219372929302</v>
      </c>
      <c r="I4763" s="4">
        <v>3.157968095214847E-2</v>
      </c>
    </row>
    <row r="4764" spans="1:9" x14ac:dyDescent="0.25">
      <c r="A4764" t="s">
        <v>4974</v>
      </c>
      <c r="B4764" s="3">
        <v>33.500709533691413</v>
      </c>
      <c r="C4764" s="3">
        <v>13.14999961853027</v>
      </c>
      <c r="D4764" s="4">
        <v>-1.538960742175632E-3</v>
      </c>
      <c r="E4764" s="4">
        <v>4.3650731778501102E-2</v>
      </c>
      <c r="F4764" s="2">
        <v>1</v>
      </c>
      <c r="G4764" s="4">
        <v>0.13079607979120869</v>
      </c>
      <c r="H4764" s="4">
        <v>-0.66586446836023194</v>
      </c>
      <c r="I4764" s="4">
        <v>3.5570668125095573E-2</v>
      </c>
    </row>
    <row r="4765" spans="1:9" x14ac:dyDescent="0.25">
      <c r="A4765" t="s">
        <v>4975</v>
      </c>
      <c r="B4765" s="3">
        <v>33.552345275878913</v>
      </c>
      <c r="C4765" s="3">
        <v>12.60000038146973</v>
      </c>
      <c r="D4765" s="4">
        <v>9.3216746607938106E-3</v>
      </c>
      <c r="E4765" s="4">
        <v>-7.6923023179805927E-2</v>
      </c>
      <c r="F4765" s="2">
        <v>1</v>
      </c>
      <c r="G4765" s="4">
        <v>0.14939299612928861</v>
      </c>
      <c r="H4765" s="4">
        <v>-0.66534945430806447</v>
      </c>
      <c r="I4765" s="4">
        <v>3.7166827155174387E-2</v>
      </c>
    </row>
    <row r="4766" spans="1:9" x14ac:dyDescent="0.25">
      <c r="A4766" t="s">
        <v>4976</v>
      </c>
      <c r="B4766" s="3">
        <v>33.242469787597663</v>
      </c>
      <c r="C4766" s="3">
        <v>13.64999961853027</v>
      </c>
      <c r="D4766" s="4">
        <v>-3.6123183107252821E-3</v>
      </c>
      <c r="E4766" s="4">
        <v>9.6153222163504193E-3</v>
      </c>
      <c r="F4766" s="2">
        <v>2</v>
      </c>
      <c r="G4766" s="4">
        <v>0.14714613909850249</v>
      </c>
      <c r="H4766" s="4">
        <v>-0.66844014738472468</v>
      </c>
      <c r="I4766" s="4">
        <v>2.758798626190084E-2</v>
      </c>
    </row>
    <row r="4767" spans="1:9" x14ac:dyDescent="0.25">
      <c r="A4767" t="s">
        <v>4977</v>
      </c>
      <c r="B4767" s="3">
        <v>33.362987518310547</v>
      </c>
      <c r="C4767" s="3">
        <v>13.52000045776367</v>
      </c>
      <c r="D4767" s="4">
        <v>7.8003377192588097E-3</v>
      </c>
      <c r="E4767" s="4">
        <v>-1.457724528954751E-2</v>
      </c>
      <c r="F4767" s="2">
        <v>2</v>
      </c>
      <c r="G4767" s="4">
        <v>0.15266039576368429</v>
      </c>
      <c r="H4767" s="4">
        <v>-0.66723810550011109</v>
      </c>
      <c r="I4767" s="4">
        <v>3.1313418608035271E-2</v>
      </c>
    </row>
    <row r="4768" spans="1:9" x14ac:dyDescent="0.25">
      <c r="A4768" t="s">
        <v>4978</v>
      </c>
      <c r="B4768" s="3">
        <v>33.104759216308587</v>
      </c>
      <c r="C4768" s="3">
        <v>13.72000026702881</v>
      </c>
      <c r="D4768" s="4">
        <v>-3.3686869562691291E-3</v>
      </c>
      <c r="E4768" s="4">
        <v>-7.2827935476327266E-4</v>
      </c>
      <c r="F4768" s="2">
        <v>2</v>
      </c>
      <c r="G4768" s="4">
        <v>0.12454414517379921</v>
      </c>
      <c r="H4768" s="4">
        <v>-0.66981367038141859</v>
      </c>
      <c r="I4768" s="4">
        <v>2.333109050349047E-2</v>
      </c>
    </row>
    <row r="4769" spans="1:9" x14ac:dyDescent="0.25">
      <c r="A4769" t="s">
        <v>4979</v>
      </c>
      <c r="B4769" s="3">
        <v>33.216655731201172</v>
      </c>
      <c r="C4769" s="3">
        <v>13.72999954223633</v>
      </c>
      <c r="D4769" s="4">
        <v>2.3379125031353092E-3</v>
      </c>
      <c r="E4769" s="4">
        <v>-3.1051554812178691E-2</v>
      </c>
      <c r="F4769" s="2">
        <v>2</v>
      </c>
      <c r="G4769" s="4">
        <v>0.13359355614613341</v>
      </c>
      <c r="H4769" s="4">
        <v>-0.66869761636308001</v>
      </c>
      <c r="I4769" s="4">
        <v>2.6790024666411449E-2</v>
      </c>
    </row>
    <row r="4770" spans="1:9" x14ac:dyDescent="0.25">
      <c r="A4770" t="s">
        <v>4980</v>
      </c>
      <c r="B4770" s="3">
        <v>33.139179229736328</v>
      </c>
      <c r="C4770" s="3">
        <v>14.170000076293951</v>
      </c>
      <c r="D4770" s="4">
        <v>-5.9391427531770846E-3</v>
      </c>
      <c r="E4770" s="4">
        <v>6.2218884123853568E-2</v>
      </c>
      <c r="F4770" s="2">
        <v>2</v>
      </c>
      <c r="G4770" s="4">
        <v>0.12603963338798541</v>
      </c>
      <c r="H4770" s="4">
        <v>-0.66947036572770202</v>
      </c>
      <c r="I4770" s="4">
        <v>4.1784966554841978E-2</v>
      </c>
    </row>
    <row r="4771" spans="1:9" x14ac:dyDescent="0.25">
      <c r="A4771" t="s">
        <v>4981</v>
      </c>
      <c r="B4771" s="3">
        <v>33.337173461914063</v>
      </c>
      <c r="C4771" s="3">
        <v>13.340000152587891</v>
      </c>
      <c r="D4771" s="4">
        <v>-2.8319393096202239E-3</v>
      </c>
      <c r="E4771" s="4">
        <v>-5.9612461439081388E-3</v>
      </c>
      <c r="F4771" s="2">
        <v>2</v>
      </c>
      <c r="G4771" s="4">
        <v>0.14838947821915621</v>
      </c>
      <c r="H4771" s="4">
        <v>-0.66749557447846652</v>
      </c>
      <c r="I4771" s="4">
        <v>4.8009243056000628E-2</v>
      </c>
    </row>
    <row r="4772" spans="1:9" x14ac:dyDescent="0.25">
      <c r="A4772" t="s">
        <v>4982</v>
      </c>
      <c r="B4772" s="3">
        <v>33.431850433349609</v>
      </c>
      <c r="C4772" s="3">
        <v>13.420000076293951</v>
      </c>
      <c r="D4772" s="4">
        <v>5.1555789563328958E-4</v>
      </c>
      <c r="E4772" s="4">
        <v>0</v>
      </c>
      <c r="F4772" s="2">
        <v>2</v>
      </c>
      <c r="G4772" s="4">
        <v>0.15131282329919141</v>
      </c>
      <c r="H4772" s="4">
        <v>-0.66655126790630725</v>
      </c>
      <c r="I4772" s="4">
        <v>5.0985570406679059E-2</v>
      </c>
    </row>
    <row r="4773" spans="1:9" x14ac:dyDescent="0.25">
      <c r="A4773" t="s">
        <v>4983</v>
      </c>
      <c r="B4773" s="3">
        <v>33.414623260498047</v>
      </c>
      <c r="C4773" s="3">
        <v>13.420000076293951</v>
      </c>
      <c r="D4773" s="4">
        <v>-5.1529223265422974E-4</v>
      </c>
      <c r="E4773" s="4">
        <v>0</v>
      </c>
      <c r="F4773" s="2">
        <v>2</v>
      </c>
      <c r="G4773" s="4">
        <v>0.15342609084045081</v>
      </c>
      <c r="H4773" s="4">
        <v>-0.66672309144794362</v>
      </c>
      <c r="I4773" s="4">
        <v>5.0444005705616801E-2</v>
      </c>
    </row>
    <row r="4774" spans="1:9" x14ac:dyDescent="0.25">
      <c r="A4774" t="s">
        <v>4984</v>
      </c>
      <c r="B4774" s="3">
        <v>33.431850433349609</v>
      </c>
      <c r="C4774" s="3">
        <v>13.420000076293951</v>
      </c>
      <c r="D4774" s="4">
        <v>-5.1230047877828264E-3</v>
      </c>
      <c r="E4774" s="4">
        <v>9.0225476570051644E-3</v>
      </c>
      <c r="F4774" s="2">
        <v>2</v>
      </c>
      <c r="G4774" s="4">
        <v>0.16567421846824179</v>
      </c>
      <c r="H4774" s="4">
        <v>-0.66655126790630725</v>
      </c>
      <c r="I4774" s="4">
        <v>5.0985570406679059E-2</v>
      </c>
    </row>
    <row r="4775" spans="1:9" x14ac:dyDescent="0.25">
      <c r="A4775" t="s">
        <v>4985</v>
      </c>
      <c r="B4775" s="3">
        <v>33.60400390625</v>
      </c>
      <c r="C4775" s="3">
        <v>13.30000019073486</v>
      </c>
      <c r="D4775" s="4">
        <v>5.9265599870643726E-3</v>
      </c>
      <c r="E4775" s="4">
        <v>-1.6272208548815281E-2</v>
      </c>
      <c r="F4775" s="2">
        <v>2</v>
      </c>
      <c r="G4775" s="4">
        <v>0.16544650351019621</v>
      </c>
      <c r="H4775" s="4">
        <v>-0.66483421196952619</v>
      </c>
      <c r="I4775" s="4">
        <v>5.6397499856244197E-2</v>
      </c>
    </row>
    <row r="4776" spans="1:9" x14ac:dyDescent="0.25">
      <c r="A4776" t="s">
        <v>4986</v>
      </c>
      <c r="B4776" s="3">
        <v>33.406021118164063</v>
      </c>
      <c r="C4776" s="3">
        <v>13.52000045776367</v>
      </c>
      <c r="D4776" s="4">
        <v>-1.622348244467875E-2</v>
      </c>
      <c r="E4776" s="4">
        <v>0.1027732630798452</v>
      </c>
      <c r="F4776" s="2">
        <v>2</v>
      </c>
      <c r="G4776" s="4">
        <v>0.17913190044796501</v>
      </c>
      <c r="H4776" s="4">
        <v>-0.66680888907557634</v>
      </c>
      <c r="I4776" s="4">
        <v>6.9677284912694981E-2</v>
      </c>
    </row>
    <row r="4777" spans="1:9" x14ac:dyDescent="0.25">
      <c r="A4777" t="s">
        <v>4987</v>
      </c>
      <c r="B4777" s="3">
        <v>33.956920623779297</v>
      </c>
      <c r="C4777" s="3">
        <v>12.260000228881839</v>
      </c>
      <c r="D4777" s="4">
        <v>6.1215426875314014E-3</v>
      </c>
      <c r="E4777" s="4">
        <v>-3.767657385084866E-2</v>
      </c>
      <c r="F4777" s="2">
        <v>1</v>
      </c>
      <c r="G4777" s="4">
        <v>0.21206047147061341</v>
      </c>
      <c r="H4777" s="4">
        <v>-0.66131422637287429</v>
      </c>
      <c r="I4777" s="4">
        <v>9.786357221913744E-2</v>
      </c>
    </row>
    <row r="4778" spans="1:9" x14ac:dyDescent="0.25">
      <c r="A4778" t="s">
        <v>4988</v>
      </c>
      <c r="B4778" s="3">
        <v>33.750316619873047</v>
      </c>
      <c r="C4778" s="3">
        <v>12.739999771118161</v>
      </c>
      <c r="D4778" s="4">
        <v>-5.579580278259666E-3</v>
      </c>
      <c r="E4778" s="4">
        <v>2.5764870600524459E-2</v>
      </c>
      <c r="F4778" s="2">
        <v>1</v>
      </c>
      <c r="G4778" s="4">
        <v>0.21839257901528189</v>
      </c>
      <c r="H4778" s="4">
        <v>-0.66337489134519956</v>
      </c>
      <c r="I4778" s="4">
        <v>0.1004341876725328</v>
      </c>
    </row>
    <row r="4779" spans="1:9" x14ac:dyDescent="0.25">
      <c r="A4779" t="s">
        <v>4989</v>
      </c>
      <c r="B4779" s="3">
        <v>33.939685821533203</v>
      </c>
      <c r="C4779" s="3">
        <v>12.420000076293951</v>
      </c>
      <c r="D4779" s="4">
        <v>8.1817524585596768E-3</v>
      </c>
      <c r="E4779" s="4">
        <v>3.2310146593914619E-3</v>
      </c>
      <c r="F4779" s="2">
        <v>1</v>
      </c>
      <c r="G4779" s="4">
        <v>0.22711550409146081</v>
      </c>
      <c r="H4779" s="4">
        <v>-0.66148612600996737</v>
      </c>
      <c r="I4779" s="4">
        <v>0.1073307094272871</v>
      </c>
    </row>
    <row r="4780" spans="1:9" x14ac:dyDescent="0.25">
      <c r="A4780" t="s">
        <v>4990</v>
      </c>
      <c r="B4780" s="3">
        <v>33.664253234863281</v>
      </c>
      <c r="C4780" s="3">
        <v>12.38000011444092</v>
      </c>
      <c r="D4780" s="4">
        <v>-8.618784728997686E-3</v>
      </c>
      <c r="E4780" s="4">
        <v>-1.6128632826301059E-3</v>
      </c>
      <c r="F4780" s="2">
        <v>1</v>
      </c>
      <c r="G4780" s="4">
        <v>0.20051950200288779</v>
      </c>
      <c r="H4780" s="4">
        <v>-0.66423328614654054</v>
      </c>
      <c r="I4780" s="4">
        <v>0.1099325196025194</v>
      </c>
    </row>
    <row r="4781" spans="1:9" x14ac:dyDescent="0.25">
      <c r="A4781" t="s">
        <v>4991</v>
      </c>
      <c r="B4781" s="3">
        <v>33.956920623779297</v>
      </c>
      <c r="C4781" s="3">
        <v>12.39999961853027</v>
      </c>
      <c r="D4781" s="4">
        <v>6.6346765264420071E-3</v>
      </c>
      <c r="E4781" s="4">
        <v>-6.1317215539563492E-2</v>
      </c>
      <c r="F4781" s="2">
        <v>1</v>
      </c>
      <c r="G4781" s="4">
        <v>0.20038173356095121</v>
      </c>
      <c r="H4781" s="4">
        <v>-0.66131422637287429</v>
      </c>
      <c r="I4781" s="4">
        <v>0.13076656168310091</v>
      </c>
    </row>
    <row r="4782" spans="1:9" x14ac:dyDescent="0.25">
      <c r="A4782" t="s">
        <v>4992</v>
      </c>
      <c r="B4782" s="3">
        <v>33.733112335205078</v>
      </c>
      <c r="C4782" s="3">
        <v>13.210000038146971</v>
      </c>
      <c r="D4782" s="4">
        <v>-7.3450066314076912E-3</v>
      </c>
      <c r="E4782" s="4">
        <v>5.8493631625553322E-2</v>
      </c>
      <c r="F4782" s="2">
        <v>2</v>
      </c>
      <c r="G4782" s="4">
        <v>0.20737609572463689</v>
      </c>
      <c r="H4782" s="4">
        <v>-0.66354648660046522</v>
      </c>
      <c r="I4782" s="4">
        <v>0.12706688911632341</v>
      </c>
    </row>
    <row r="4783" spans="1:9" x14ac:dyDescent="0.25">
      <c r="A4783" t="s">
        <v>4993</v>
      </c>
      <c r="B4783" s="3">
        <v>33.982715606689453</v>
      </c>
      <c r="C4783" s="3">
        <v>12.47999954223633</v>
      </c>
      <c r="D4783" s="4">
        <v>-4.7896168105462378E-3</v>
      </c>
      <c r="E4783" s="4">
        <v>-3.194961187284906E-3</v>
      </c>
      <c r="F4783" s="2">
        <v>1</v>
      </c>
      <c r="G4783" s="4">
        <v>0.21928348952082599</v>
      </c>
      <c r="H4783" s="4">
        <v>-0.66105694763316114</v>
      </c>
      <c r="I4783" s="4">
        <v>0.1354064570728668</v>
      </c>
    </row>
    <row r="4784" spans="1:9" x14ac:dyDescent="0.25">
      <c r="A4784" t="s">
        <v>4994</v>
      </c>
      <c r="B4784" s="3">
        <v>34.146263122558587</v>
      </c>
      <c r="C4784" s="3">
        <v>12.52000045776367</v>
      </c>
      <c r="D4784" s="4">
        <v>-9.7355529889681103E-3</v>
      </c>
      <c r="E4784" s="4">
        <v>5.8326334616023878E-2</v>
      </c>
      <c r="F4784" s="2">
        <v>1</v>
      </c>
      <c r="G4784" s="4">
        <v>0.19306428367597969</v>
      </c>
      <c r="H4784" s="4">
        <v>-0.65942572737174132</v>
      </c>
      <c r="I4784" s="4">
        <v>0.14087079099206351</v>
      </c>
    </row>
    <row r="4785" spans="1:9" x14ac:dyDescent="0.25">
      <c r="A4785" t="s">
        <v>4995</v>
      </c>
      <c r="B4785" s="3">
        <v>34.481964111328118</v>
      </c>
      <c r="C4785" s="3">
        <v>11.829999923706049</v>
      </c>
      <c r="D4785" s="4">
        <v>-4.9879745694014765E-4</v>
      </c>
      <c r="E4785" s="4">
        <v>6.8085041451961814E-3</v>
      </c>
      <c r="F4785" s="2">
        <v>1</v>
      </c>
      <c r="G4785" s="4">
        <v>0.18227389612078879</v>
      </c>
      <c r="H4785" s="4">
        <v>-0.65607745117354033</v>
      </c>
      <c r="I4785" s="4">
        <v>0.15208699497958819</v>
      </c>
    </row>
    <row r="4786" spans="1:9" x14ac:dyDescent="0.25">
      <c r="A4786" t="s">
        <v>4996</v>
      </c>
      <c r="B4786" s="3">
        <v>34.499172210693359</v>
      </c>
      <c r="C4786" s="3">
        <v>11.75</v>
      </c>
      <c r="D4786" s="4">
        <v>1.0844636256365E-2</v>
      </c>
      <c r="E4786" s="4">
        <v>-2.731787465151014E-2</v>
      </c>
      <c r="F4786" s="2">
        <v>1</v>
      </c>
      <c r="G4786" s="4">
        <v>0.18320994044079961</v>
      </c>
      <c r="H4786" s="4">
        <v>-0.65590581787054625</v>
      </c>
      <c r="I4786" s="4">
        <v>0.15266193982388421</v>
      </c>
    </row>
    <row r="4787" spans="1:9" x14ac:dyDescent="0.25">
      <c r="A4787" t="s">
        <v>4997</v>
      </c>
      <c r="B4787" s="3">
        <v>34.129055023193359</v>
      </c>
      <c r="C4787" s="3">
        <v>12.079999923706049</v>
      </c>
      <c r="D4787" s="4">
        <v>1.7686845861870639E-3</v>
      </c>
      <c r="E4787" s="4">
        <v>4.4079536934644947E-2</v>
      </c>
      <c r="F4787" s="2">
        <v>1</v>
      </c>
      <c r="G4787" s="4">
        <v>0.14607415032668031</v>
      </c>
      <c r="H4787" s="4">
        <v>-0.6595973606747354</v>
      </c>
      <c r="I4787" s="4">
        <v>0.14029584614776769</v>
      </c>
    </row>
    <row r="4788" spans="1:9" x14ac:dyDescent="0.25">
      <c r="A4788" t="s">
        <v>4998</v>
      </c>
      <c r="B4788" s="3">
        <v>34.068798065185547</v>
      </c>
      <c r="C4788" s="3">
        <v>11.569999694824221</v>
      </c>
      <c r="D4788" s="4">
        <v>-8.2689312052462993E-3</v>
      </c>
      <c r="E4788" s="4">
        <v>9.9809809065707356E-2</v>
      </c>
      <c r="F4788" s="2">
        <v>1</v>
      </c>
      <c r="G4788" s="4">
        <v>0.14634567883961869</v>
      </c>
      <c r="H4788" s="4">
        <v>-0.66019836259317799</v>
      </c>
      <c r="I4788" s="4">
        <v>0.13828258328798099</v>
      </c>
    </row>
    <row r="4789" spans="1:9" x14ac:dyDescent="0.25">
      <c r="A4789" t="s">
        <v>4999</v>
      </c>
      <c r="B4789" s="3">
        <v>34.352859497070313</v>
      </c>
      <c r="C4789" s="3">
        <v>10.52000045776367</v>
      </c>
      <c r="D4789" s="4">
        <v>4.7835860504905634E-3</v>
      </c>
      <c r="E4789" s="4">
        <v>1.544409328076579E-2</v>
      </c>
      <c r="F4789" s="2">
        <v>1</v>
      </c>
      <c r="G4789" s="4">
        <v>0.15955988364479559</v>
      </c>
      <c r="H4789" s="4">
        <v>-0.65736513849487288</v>
      </c>
      <c r="I4789" s="4">
        <v>0.14777344292675099</v>
      </c>
    </row>
    <row r="4790" spans="1:9" x14ac:dyDescent="0.25">
      <c r="A4790" t="s">
        <v>5000</v>
      </c>
      <c r="B4790" s="3">
        <v>34.189311981201172</v>
      </c>
      <c r="C4790" s="3">
        <v>10.35999965667725</v>
      </c>
      <c r="D4790" s="4">
        <v>7.6104891954640319E-3</v>
      </c>
      <c r="E4790" s="4">
        <v>-5.7324852371386292E-2</v>
      </c>
      <c r="F4790" s="2">
        <v>1</v>
      </c>
      <c r="G4790" s="4">
        <v>0.16746612109937059</v>
      </c>
      <c r="H4790" s="4">
        <v>-0.65899635875629281</v>
      </c>
      <c r="I4790" s="4">
        <v>0.14230910900755411</v>
      </c>
    </row>
    <row r="4791" spans="1:9" x14ac:dyDescent="0.25">
      <c r="A4791" t="s">
        <v>5001</v>
      </c>
      <c r="B4791" s="3">
        <v>33.931079864501953</v>
      </c>
      <c r="C4791" s="3">
        <v>10.989999771118161</v>
      </c>
      <c r="D4791" s="4">
        <v>3.8197797941581508E-3</v>
      </c>
      <c r="E4791" s="4">
        <v>-9.9099645559649341E-3</v>
      </c>
      <c r="F4791" s="2">
        <v>1</v>
      </c>
      <c r="G4791" s="4">
        <v>0.15361529166892821</v>
      </c>
      <c r="H4791" s="4">
        <v>-0.66157196168532872</v>
      </c>
      <c r="I4791" s="4">
        <v>0.1336812401780787</v>
      </c>
    </row>
    <row r="4792" spans="1:9" x14ac:dyDescent="0.25">
      <c r="A4792" t="s">
        <v>5002</v>
      </c>
      <c r="B4792" s="3">
        <v>33.801963806152337</v>
      </c>
      <c r="C4792" s="3">
        <v>11.10000038146973</v>
      </c>
      <c r="D4792" s="4">
        <v>-3.805244597732016E-3</v>
      </c>
      <c r="E4792" s="4">
        <v>5.5133070196591083E-2</v>
      </c>
      <c r="F4792" s="2">
        <v>1</v>
      </c>
      <c r="G4792" s="4">
        <v>0.16508388627595849</v>
      </c>
      <c r="H4792" s="4">
        <v>-0.66285976314984663</v>
      </c>
      <c r="I4792" s="4">
        <v>0.12936730576334091</v>
      </c>
    </row>
    <row r="4793" spans="1:9" x14ac:dyDescent="0.25">
      <c r="A4793" t="s">
        <v>5003</v>
      </c>
      <c r="B4793" s="3">
        <v>33.931079864501953</v>
      </c>
      <c r="C4793" s="3">
        <v>10.52000045776367</v>
      </c>
      <c r="D4793" s="4">
        <v>-1.2669949280903481E-3</v>
      </c>
      <c r="E4793" s="4">
        <v>-4.102094788617705E-2</v>
      </c>
      <c r="F4793" s="2">
        <v>1</v>
      </c>
      <c r="G4793" s="4">
        <v>0.16440611103071159</v>
      </c>
      <c r="H4793" s="4">
        <v>-0.66157196168532872</v>
      </c>
      <c r="I4793" s="4">
        <v>0.1336812401780787</v>
      </c>
    </row>
    <row r="4794" spans="1:9" x14ac:dyDescent="0.25">
      <c r="A4794" t="s">
        <v>5004</v>
      </c>
      <c r="B4794" s="3">
        <v>33.974124908447273</v>
      </c>
      <c r="C4794" s="3">
        <v>10.97000026702881</v>
      </c>
      <c r="D4794" s="4">
        <v>2.5348568081073891E-4</v>
      </c>
      <c r="E4794" s="4">
        <v>7.2336339971205144E-2</v>
      </c>
      <c r="F4794" s="2">
        <v>1</v>
      </c>
      <c r="G4794" s="4">
        <v>0.1438164635816721</v>
      </c>
      <c r="H4794" s="4">
        <v>-0.66114263111760863</v>
      </c>
      <c r="I4794" s="4">
        <v>0.13511943073960259</v>
      </c>
    </row>
    <row r="4795" spans="1:9" x14ac:dyDescent="0.25">
      <c r="A4795" t="s">
        <v>5005</v>
      </c>
      <c r="B4795" s="3">
        <v>33.96551513671875</v>
      </c>
      <c r="C4795" s="3">
        <v>10.22999954223633</v>
      </c>
      <c r="D4795" s="4">
        <v>7.1463984036517214E-3</v>
      </c>
      <c r="E4795" s="4">
        <v>-2.105265751619945E-2</v>
      </c>
      <c r="F4795" s="2">
        <v>1</v>
      </c>
      <c r="G4795" s="4">
        <v>0.15915007825431049</v>
      </c>
      <c r="H4795" s="4">
        <v>-0.66122850484069828</v>
      </c>
      <c r="I4795" s="4">
        <v>0.13483176713650449</v>
      </c>
    </row>
    <row r="4796" spans="1:9" x14ac:dyDescent="0.25">
      <c r="A4796" t="s">
        <v>5006</v>
      </c>
      <c r="B4796" s="3">
        <v>33.724506378173828</v>
      </c>
      <c r="C4796" s="3">
        <v>10.44999980926514</v>
      </c>
      <c r="D4796" s="4">
        <v>1.161864897461307E-2</v>
      </c>
      <c r="E4796" s="4">
        <v>-2.9712222367442861E-2</v>
      </c>
      <c r="F4796" s="2">
        <v>1</v>
      </c>
      <c r="G4796" s="4">
        <v>0.11746572619661121</v>
      </c>
      <c r="H4796" s="4">
        <v>-0.66363232227582647</v>
      </c>
      <c r="I4796" s="4">
        <v>0.12677935296719209</v>
      </c>
    </row>
    <row r="4797" spans="1:9" x14ac:dyDescent="0.25">
      <c r="A4797" t="s">
        <v>5007</v>
      </c>
      <c r="B4797" s="3">
        <v>33.337173461914063</v>
      </c>
      <c r="C4797" s="3">
        <v>10.77000045776367</v>
      </c>
      <c r="D4797" s="4">
        <v>-4.1137341102618352E-3</v>
      </c>
      <c r="E4797" s="4">
        <v>4.2594437299836807E-2</v>
      </c>
      <c r="F4797" s="2">
        <v>1</v>
      </c>
      <c r="G4797" s="4">
        <v>0.131130246868878</v>
      </c>
      <c r="H4797" s="4">
        <v>-0.66749557447846652</v>
      </c>
      <c r="I4797" s="4">
        <v>0.113838059538846</v>
      </c>
    </row>
    <row r="4798" spans="1:9" x14ac:dyDescent="0.25">
      <c r="A4798" t="s">
        <v>5008</v>
      </c>
      <c r="B4798" s="3">
        <v>33.474880218505859</v>
      </c>
      <c r="C4798" s="3">
        <v>10.329999923706049</v>
      </c>
      <c r="D4798" s="4">
        <v>3.0948204566330069E-3</v>
      </c>
      <c r="E4798" s="4">
        <v>-4.4403374401317919E-2</v>
      </c>
      <c r="F4798" s="2">
        <v>1</v>
      </c>
      <c r="G4798" s="4">
        <v>0.13350943693564221</v>
      </c>
      <c r="H4798" s="4">
        <v>-0.66612208952950103</v>
      </c>
      <c r="I4798" s="4">
        <v>0.1184390202868479</v>
      </c>
    </row>
    <row r="4799" spans="1:9" x14ac:dyDescent="0.25">
      <c r="A4799" t="s">
        <v>5009</v>
      </c>
      <c r="B4799" s="3">
        <v>33.371601104736328</v>
      </c>
      <c r="C4799" s="3">
        <v>10.810000419616699</v>
      </c>
      <c r="D4799" s="4">
        <v>9.8988538649200652E-3</v>
      </c>
      <c r="E4799" s="4">
        <v>-2.767503002666372E-3</v>
      </c>
      <c r="F4799" s="2">
        <v>1</v>
      </c>
      <c r="G4799" s="4">
        <v>0.1171232040552799</v>
      </c>
      <c r="H4799" s="4">
        <v>-0.66715219372929302</v>
      </c>
      <c r="I4799" s="4">
        <v>0.1149883315893383</v>
      </c>
    </row>
    <row r="4800" spans="1:9" x14ac:dyDescent="0.25">
      <c r="A4800" t="s">
        <v>5010</v>
      </c>
      <c r="B4800" s="3">
        <v>33.044498443603523</v>
      </c>
      <c r="C4800" s="3">
        <v>10.840000152587891</v>
      </c>
      <c r="D4800" s="4">
        <v>2.350237314839632E-3</v>
      </c>
      <c r="E4800" s="4">
        <v>-1.0045630921762361E-2</v>
      </c>
      <c r="F4800" s="2">
        <v>1</v>
      </c>
      <c r="G4800" s="4">
        <v>0.1024012342430676</v>
      </c>
      <c r="H4800" s="4">
        <v>-0.67041471034758959</v>
      </c>
      <c r="I4800" s="4">
        <v>0.1040594088430111</v>
      </c>
    </row>
    <row r="4801" spans="1:9" x14ac:dyDescent="0.25">
      <c r="A4801" t="s">
        <v>5011</v>
      </c>
      <c r="B4801" s="3">
        <v>32.967018127441413</v>
      </c>
      <c r="C4801" s="3">
        <v>10.94999980926514</v>
      </c>
      <c r="D4801" s="4">
        <v>4.7206877032275329E-3</v>
      </c>
      <c r="E4801" s="4">
        <v>-2.9255313077842789E-2</v>
      </c>
      <c r="F4801" s="2">
        <v>1</v>
      </c>
      <c r="G4801" s="4">
        <v>8.8679285214349424E-2</v>
      </c>
      <c r="H4801" s="4">
        <v>-0.67118749775993991</v>
      </c>
      <c r="I4801" s="4">
        <v>0.1014706913230614</v>
      </c>
    </row>
    <row r="4802" spans="1:9" x14ac:dyDescent="0.25">
      <c r="A4802" t="s">
        <v>5012</v>
      </c>
      <c r="B4802" s="3">
        <v>32.812122344970703</v>
      </c>
      <c r="C4802" s="3">
        <v>11.27999973297119</v>
      </c>
      <c r="D4802" s="4">
        <v>9.2673293814504731E-3</v>
      </c>
      <c r="E4802" s="4">
        <v>-1.484716848260415E-2</v>
      </c>
      <c r="F4802" s="2">
        <v>1</v>
      </c>
      <c r="G4802" s="4">
        <v>8.2042295313165425E-2</v>
      </c>
      <c r="H4802" s="4">
        <v>-0.67273242577325731</v>
      </c>
      <c r="I4802" s="4">
        <v>9.629542300059768E-2</v>
      </c>
    </row>
    <row r="4803" spans="1:9" x14ac:dyDescent="0.25">
      <c r="A4803" t="s">
        <v>5013</v>
      </c>
      <c r="B4803" s="3">
        <v>32.510833740234382</v>
      </c>
      <c r="C4803" s="3">
        <v>11.44999980926514</v>
      </c>
      <c r="D4803" s="4">
        <v>1.9157545840905229E-2</v>
      </c>
      <c r="E4803" s="4">
        <v>-8.3266611762309206E-2</v>
      </c>
      <c r="F4803" s="2">
        <v>1</v>
      </c>
      <c r="G4803" s="4">
        <v>6.7608623676891799E-2</v>
      </c>
      <c r="H4803" s="4">
        <v>-0.67573747341319856</v>
      </c>
      <c r="I4803" s="4">
        <v>8.6228981247697956E-2</v>
      </c>
    </row>
    <row r="4804" spans="1:9" x14ac:dyDescent="0.25">
      <c r="A4804" t="s">
        <v>5014</v>
      </c>
      <c r="B4804" s="3">
        <v>31.899713516235352</v>
      </c>
      <c r="C4804" s="3">
        <v>12.489999771118161</v>
      </c>
      <c r="D4804" s="4">
        <v>3.520528425478453E-3</v>
      </c>
      <c r="E4804" s="4">
        <v>1.7929853720200169E-2</v>
      </c>
      <c r="F4804" s="2">
        <v>1</v>
      </c>
      <c r="G4804" s="4">
        <v>4.9006902897485771E-2</v>
      </c>
      <c r="H4804" s="4">
        <v>-0.68183277658092312</v>
      </c>
      <c r="I4804" s="4">
        <v>6.5810664583219047E-2</v>
      </c>
    </row>
    <row r="4805" spans="1:9" x14ac:dyDescent="0.25">
      <c r="A4805" t="s">
        <v>5015</v>
      </c>
      <c r="B4805" s="3">
        <v>31.78780364990234</v>
      </c>
      <c r="C4805" s="3">
        <v>12.27000045776367</v>
      </c>
      <c r="D4805" s="4">
        <v>-4.8497111424650194E-3</v>
      </c>
      <c r="E4805" s="4">
        <v>5.0513710374343379E-2</v>
      </c>
      <c r="F4805" s="2">
        <v>1</v>
      </c>
      <c r="G4805" s="4">
        <v>3.3744710777255493E-2</v>
      </c>
      <c r="H4805" s="4">
        <v>-0.68294896376631109</v>
      </c>
      <c r="I4805" s="4">
        <v>6.2071611285793749E-2</v>
      </c>
    </row>
    <row r="4806" spans="1:9" x14ac:dyDescent="0.25">
      <c r="A4806" t="s">
        <v>5016</v>
      </c>
      <c r="B4806" s="3">
        <v>31.942716598510739</v>
      </c>
      <c r="C4806" s="3">
        <v>11.680000305175779</v>
      </c>
      <c r="D4806" s="4">
        <v>1.03455673480537E-2</v>
      </c>
      <c r="E4806" s="4">
        <v>2.4561464562716129E-2</v>
      </c>
      <c r="F4806" s="2">
        <v>1</v>
      </c>
      <c r="G4806" s="4">
        <v>4.0800525770360752E-2</v>
      </c>
      <c r="H4806" s="4">
        <v>-0.68140386453821589</v>
      </c>
      <c r="I4806" s="4">
        <v>6.724745315110825E-2</v>
      </c>
    </row>
    <row r="4807" spans="1:9" x14ac:dyDescent="0.25">
      <c r="A4807" t="s">
        <v>5017</v>
      </c>
      <c r="B4807" s="3">
        <v>31.615634918212891</v>
      </c>
      <c r="C4807" s="3">
        <v>11.39999961853027</v>
      </c>
      <c r="D4807" s="4">
        <v>-1.359359272637084E-3</v>
      </c>
      <c r="E4807" s="4">
        <v>-5.3156174862998402E-2</v>
      </c>
      <c r="F4807" s="2">
        <v>1</v>
      </c>
      <c r="G4807" s="4">
        <v>8.0402649364903489E-3</v>
      </c>
      <c r="H4807" s="4">
        <v>-0.68466617189400603</v>
      </c>
      <c r="I4807" s="4">
        <v>5.6319231401598557E-2</v>
      </c>
    </row>
    <row r="4808" spans="1:9" x14ac:dyDescent="0.25">
      <c r="A4808" t="s">
        <v>5018</v>
      </c>
      <c r="B4808" s="3">
        <v>31.658670425415039</v>
      </c>
      <c r="C4808" s="3">
        <v>12.039999961853029</v>
      </c>
      <c r="D4808" s="4">
        <v>-7.8229402457939967E-3</v>
      </c>
      <c r="E4808" s="4">
        <v>2.2939634119662159E-2</v>
      </c>
      <c r="F4808" s="2">
        <v>1</v>
      </c>
      <c r="G4808" s="4">
        <v>3.4173567798099209E-3</v>
      </c>
      <c r="H4808" s="4">
        <v>-0.68423693644560712</v>
      </c>
      <c r="I4808" s="4">
        <v>5.7757103328205377E-2</v>
      </c>
    </row>
    <row r="4809" spans="1:9" x14ac:dyDescent="0.25">
      <c r="A4809" t="s">
        <v>5019</v>
      </c>
      <c r="B4809" s="3">
        <v>31.90828704833984</v>
      </c>
      <c r="C4809" s="3">
        <v>11.77000045776367</v>
      </c>
      <c r="D4809" s="4">
        <v>-2.1540395025542169E-3</v>
      </c>
      <c r="E4809" s="4">
        <v>1.6407645536219428E-2</v>
      </c>
      <c r="F4809" s="2">
        <v>1</v>
      </c>
      <c r="G4809" s="4">
        <v>-7.4295351135421628E-3</v>
      </c>
      <c r="H4809" s="4">
        <v>-0.68174726431125354</v>
      </c>
      <c r="I4809" s="4">
        <v>9.0508776443684047E-2</v>
      </c>
    </row>
    <row r="4810" spans="1:9" x14ac:dyDescent="0.25">
      <c r="A4810" t="s">
        <v>5020</v>
      </c>
      <c r="B4810" s="3">
        <v>31.977167129516602</v>
      </c>
      <c r="C4810" s="3">
        <v>11.579999923706049</v>
      </c>
      <c r="D4810" s="4">
        <v>9.5112453332990565E-3</v>
      </c>
      <c r="E4810" s="4">
        <v>-7.5079912115715741E-2</v>
      </c>
      <c r="F4810" s="2">
        <v>1</v>
      </c>
      <c r="G4810" s="4">
        <v>4.5621374468987064E-3</v>
      </c>
      <c r="H4810" s="4">
        <v>-0.68106025550267169</v>
      </c>
      <c r="I4810" s="4">
        <v>9.2862846185240766E-2</v>
      </c>
    </row>
    <row r="4811" spans="1:9" x14ac:dyDescent="0.25">
      <c r="A4811" t="s">
        <v>5021</v>
      </c>
      <c r="B4811" s="3">
        <v>31.67588996887207</v>
      </c>
      <c r="C4811" s="3">
        <v>12.52000045776367</v>
      </c>
      <c r="D4811" s="4">
        <v>-4.5987134750665737E-3</v>
      </c>
      <c r="E4811" s="4">
        <v>2.7914625949837731E-2</v>
      </c>
      <c r="F4811" s="2">
        <v>1</v>
      </c>
      <c r="G4811" s="4">
        <v>4.5056499208422363E-3</v>
      </c>
      <c r="H4811" s="4">
        <v>-0.6840651889994277</v>
      </c>
      <c r="I4811" s="4">
        <v>8.2566292586886858E-2</v>
      </c>
    </row>
    <row r="4812" spans="1:9" x14ac:dyDescent="0.25">
      <c r="A4812" t="s">
        <v>5022</v>
      </c>
      <c r="B4812" s="3">
        <v>31.822231292724609</v>
      </c>
      <c r="C4812" s="3">
        <v>12.180000305175779</v>
      </c>
      <c r="D4812" s="4">
        <v>-1.123272814552956E-2</v>
      </c>
      <c r="E4812" s="4">
        <v>4.1220272269690827E-3</v>
      </c>
      <c r="F4812" s="2">
        <v>1</v>
      </c>
      <c r="G4812" s="4">
        <v>7.6610968756862796E-4</v>
      </c>
      <c r="H4812" s="4">
        <v>-0.6826055830171377</v>
      </c>
      <c r="I4812" s="4">
        <v>8.7567704846210459E-2</v>
      </c>
    </row>
    <row r="4813" spans="1:9" x14ac:dyDescent="0.25">
      <c r="A4813" t="s">
        <v>5023</v>
      </c>
      <c r="B4813" s="3">
        <v>32.183742523193359</v>
      </c>
      <c r="C4813" s="3">
        <v>12.13000011444092</v>
      </c>
      <c r="D4813" s="4">
        <v>-1.1108650961273231E-2</v>
      </c>
      <c r="E4813" s="4">
        <v>9.7737547969601435E-2</v>
      </c>
      <c r="F4813" s="2">
        <v>1</v>
      </c>
      <c r="G4813" s="4">
        <v>1.9784183640506599E-2</v>
      </c>
      <c r="H4813" s="4">
        <v>-0.67899987588830979</v>
      </c>
      <c r="I4813" s="4">
        <v>9.9922839078639747E-2</v>
      </c>
    </row>
    <row r="4814" spans="1:9" x14ac:dyDescent="0.25">
      <c r="A4814" t="s">
        <v>5024</v>
      </c>
      <c r="B4814" s="3">
        <v>32.545276641845703</v>
      </c>
      <c r="C4814" s="3">
        <v>11.05000019073486</v>
      </c>
      <c r="D4814" s="4">
        <v>-1.056603579174364E-3</v>
      </c>
      <c r="E4814" s="4">
        <v>-2.707557146007344E-3</v>
      </c>
      <c r="F4814" s="2">
        <v>1</v>
      </c>
      <c r="G4814" s="4">
        <v>2.929514107077558E-2</v>
      </c>
      <c r="H4814" s="4">
        <v>-0.6753939404731113</v>
      </c>
      <c r="I4814" s="4">
        <v>0.1122787555456357</v>
      </c>
    </row>
    <row r="4815" spans="1:9" x14ac:dyDescent="0.25">
      <c r="A4815" t="s">
        <v>5025</v>
      </c>
      <c r="B4815" s="3">
        <v>32.579700469970703</v>
      </c>
      <c r="C4815" s="3">
        <v>11.079999923706049</v>
      </c>
      <c r="D4815" s="4">
        <v>-5.2825676321377468E-4</v>
      </c>
      <c r="E4815" s="4">
        <v>-3.4001772819816978E-2</v>
      </c>
      <c r="F4815" s="2">
        <v>1</v>
      </c>
      <c r="G4815" s="4">
        <v>4.2744020221527901E-2</v>
      </c>
      <c r="H4815" s="4">
        <v>-0.67505059777166632</v>
      </c>
      <c r="I4815" s="4">
        <v>0.1134552363335961</v>
      </c>
    </row>
    <row r="4816" spans="1:9" x14ac:dyDescent="0.25">
      <c r="A4816" t="s">
        <v>5026</v>
      </c>
      <c r="B4816" s="3">
        <v>32.596920013427727</v>
      </c>
      <c r="C4816" s="3">
        <v>11.47000026702881</v>
      </c>
      <c r="D4816" s="4">
        <v>0</v>
      </c>
      <c r="E4816" s="4">
        <v>-8.7101703887104698E-4</v>
      </c>
      <c r="F4816" s="2">
        <v>1</v>
      </c>
      <c r="G4816" s="4">
        <v>5.8591022880261301E-2</v>
      </c>
      <c r="H4816" s="4">
        <v>-0.67487885032548689</v>
      </c>
      <c r="I4816" s="4">
        <v>0.11404373747243191</v>
      </c>
    </row>
    <row r="4817" spans="1:9" x14ac:dyDescent="0.25">
      <c r="A4817" t="s">
        <v>5027</v>
      </c>
      <c r="B4817" s="3">
        <v>32.596920013427727</v>
      </c>
      <c r="C4817" s="3">
        <v>11.47999954223633</v>
      </c>
      <c r="D4817" s="4">
        <v>1.3178899107813E-4</v>
      </c>
      <c r="E4817" s="4">
        <v>2.959640672611541E-2</v>
      </c>
      <c r="F4817" s="2">
        <v>1</v>
      </c>
      <c r="G4817" s="4">
        <v>5.0165637516868422E-2</v>
      </c>
      <c r="H4817" s="4">
        <v>-0.67487885032548689</v>
      </c>
      <c r="I4817" s="4">
        <v>0.11404373747243191</v>
      </c>
    </row>
    <row r="4818" spans="1:9" x14ac:dyDescent="0.25">
      <c r="A4818" t="s">
        <v>5028</v>
      </c>
      <c r="B4818" s="3">
        <v>32.592624664306641</v>
      </c>
      <c r="C4818" s="3">
        <v>11.14999961853027</v>
      </c>
      <c r="D4818" s="4">
        <v>5.3056471396371041E-3</v>
      </c>
      <c r="E4818" s="4">
        <v>-2.7050647345968511E-2</v>
      </c>
      <c r="F4818" s="2">
        <v>1</v>
      </c>
      <c r="G4818" s="4">
        <v>5.1470671938237622E-2</v>
      </c>
      <c r="H4818" s="4">
        <v>-0.67492169206771058</v>
      </c>
      <c r="I4818" s="4">
        <v>0.1138969381187924</v>
      </c>
    </row>
    <row r="4819" spans="1:9" x14ac:dyDescent="0.25">
      <c r="A4819" t="s">
        <v>5029</v>
      </c>
      <c r="B4819" s="3">
        <v>32.420612335205078</v>
      </c>
      <c r="C4819" s="3">
        <v>11.460000038146971</v>
      </c>
      <c r="D4819" s="4">
        <v>3.1931756788419201E-3</v>
      </c>
      <c r="E4819" s="4">
        <v>-2.798981550244117E-2</v>
      </c>
      <c r="F4819" s="2">
        <v>1</v>
      </c>
      <c r="G4819" s="4">
        <v>3.6239559259148679E-2</v>
      </c>
      <c r="H4819" s="4">
        <v>-0.6766373402385395</v>
      </c>
      <c r="I4819" s="4">
        <v>0.10801818460696649</v>
      </c>
    </row>
    <row r="4820" spans="1:9" x14ac:dyDescent="0.25">
      <c r="A4820" t="s">
        <v>5030</v>
      </c>
      <c r="B4820" s="3">
        <v>32.317417144775391</v>
      </c>
      <c r="C4820" s="3">
        <v>11.789999961853029</v>
      </c>
      <c r="D4820" s="4">
        <v>-3.9756011075955389E-3</v>
      </c>
      <c r="E4820" s="4">
        <v>1.201719724523187E-2</v>
      </c>
      <c r="F4820" s="2">
        <v>1</v>
      </c>
      <c r="G4820" s="4">
        <v>3.1256122530773263E-2</v>
      </c>
      <c r="H4820" s="4">
        <v>-0.67766660738830575</v>
      </c>
      <c r="I4820" s="4">
        <v>0.10449134969164001</v>
      </c>
    </row>
    <row r="4821" spans="1:9" x14ac:dyDescent="0.25">
      <c r="A4821" t="s">
        <v>5031</v>
      </c>
      <c r="B4821" s="3">
        <v>32.4464111328125</v>
      </c>
      <c r="C4821" s="3">
        <v>11.64999961853027</v>
      </c>
      <c r="D4821" s="4">
        <v>4.7938276102734712E-3</v>
      </c>
      <c r="E4821" s="4">
        <v>-2.5919767443807529E-2</v>
      </c>
      <c r="F4821" s="2">
        <v>1</v>
      </c>
      <c r="G4821" s="4">
        <v>4.8770686713118128E-2</v>
      </c>
      <c r="H4821" s="4">
        <v>-0.67638002345109793</v>
      </c>
      <c r="I4821" s="4">
        <v>0.1088998933357983</v>
      </c>
    </row>
    <row r="4822" spans="1:9" x14ac:dyDescent="0.25">
      <c r="A4822" t="s">
        <v>5032</v>
      </c>
      <c r="B4822" s="3">
        <v>32.291610717773438</v>
      </c>
      <c r="C4822" s="3">
        <v>11.960000038146971</v>
      </c>
      <c r="D4822" s="4">
        <v>-1.054057115244955E-2</v>
      </c>
      <c r="E4822" s="4">
        <v>-9.9337654235900352E-3</v>
      </c>
      <c r="F4822" s="2">
        <v>1</v>
      </c>
      <c r="G4822" s="4">
        <v>2.9034582460994329E-2</v>
      </c>
      <c r="H4822" s="4">
        <v>-0.67792400027120414</v>
      </c>
      <c r="I4822" s="4">
        <v>0.1036093802179527</v>
      </c>
    </row>
    <row r="4823" spans="1:9" x14ac:dyDescent="0.25">
      <c r="A4823" t="s">
        <v>5033</v>
      </c>
      <c r="B4823" s="3">
        <v>32.635608673095703</v>
      </c>
      <c r="C4823" s="3">
        <v>12.079999923706049</v>
      </c>
      <c r="D4823" s="4">
        <v>6.3644525123971452E-3</v>
      </c>
      <c r="E4823" s="4">
        <v>-4.8818889359885542E-2</v>
      </c>
      <c r="F4823" s="2">
        <v>1</v>
      </c>
      <c r="G4823" s="4">
        <v>4.7388564757364859E-2</v>
      </c>
      <c r="H4823" s="4">
        <v>-0.67449297026364563</v>
      </c>
      <c r="I4823" s="4">
        <v>0.1153659746346101</v>
      </c>
    </row>
    <row r="4824" spans="1:9" x14ac:dyDescent="0.25">
      <c r="A4824" t="s">
        <v>5034</v>
      </c>
      <c r="B4824" s="3">
        <v>32.429214477539063</v>
      </c>
      <c r="C4824" s="3">
        <v>12.69999980926514</v>
      </c>
      <c r="D4824" s="4">
        <v>-2.1169930036520901E-3</v>
      </c>
      <c r="E4824" s="4">
        <v>2.5020133765327079E-2</v>
      </c>
      <c r="F4824" s="2">
        <v>1</v>
      </c>
      <c r="G4824" s="4">
        <v>2.617715475198135E-2</v>
      </c>
      <c r="H4824" s="4">
        <v>-0.67655154261090666</v>
      </c>
      <c r="I4824" s="4">
        <v>0.108312174431529</v>
      </c>
    </row>
    <row r="4825" spans="1:9" x14ac:dyDescent="0.25">
      <c r="A4825" t="s">
        <v>5035</v>
      </c>
      <c r="B4825" s="3">
        <v>32.498012542724609</v>
      </c>
      <c r="C4825" s="3">
        <v>12.39000034332275</v>
      </c>
      <c r="D4825" s="4">
        <v>-8.3961750577008498E-3</v>
      </c>
      <c r="E4825" s="4">
        <v>8.957704620808471E-3</v>
      </c>
      <c r="F4825" s="2">
        <v>1</v>
      </c>
      <c r="G4825" s="4">
        <v>2.974224228080935E-2</v>
      </c>
      <c r="H4825" s="4">
        <v>-0.67586535182848628</v>
      </c>
      <c r="I4825" s="4">
        <v>0.1106634411658893</v>
      </c>
    </row>
    <row r="4826" spans="1:9" x14ac:dyDescent="0.25">
      <c r="A4826" t="s">
        <v>5036</v>
      </c>
      <c r="B4826" s="3">
        <v>32.773181915283203</v>
      </c>
      <c r="C4826" s="3">
        <v>12.27999973297119</v>
      </c>
      <c r="D4826" s="4">
        <v>2.6172874865593171E-4</v>
      </c>
      <c r="E4826" s="4">
        <v>1.069959823230371E-2</v>
      </c>
      <c r="F4826" s="2">
        <v>1</v>
      </c>
      <c r="G4826" s="4">
        <v>6.3139102261559277E-2</v>
      </c>
      <c r="H4826" s="4">
        <v>-0.67312081698517567</v>
      </c>
      <c r="I4826" s="4">
        <v>0.12006772586876439</v>
      </c>
    </row>
    <row r="4827" spans="1:9" x14ac:dyDescent="0.25">
      <c r="A4827" t="s">
        <v>5037</v>
      </c>
      <c r="B4827" s="3">
        <v>32.764606475830078</v>
      </c>
      <c r="C4827" s="3">
        <v>12.14999961853027</v>
      </c>
      <c r="D4827" s="4">
        <v>-1.448489636311379E-2</v>
      </c>
      <c r="E4827" s="4">
        <v>2.6182386988789389E-2</v>
      </c>
      <c r="F4827" s="2">
        <v>1</v>
      </c>
      <c r="G4827" s="4">
        <v>6.906398455696694E-2</v>
      </c>
      <c r="H4827" s="4">
        <v>-0.6732063482787094</v>
      </c>
      <c r="I4827" s="4">
        <v>0.11977464865119609</v>
      </c>
    </row>
    <row r="4828" spans="1:9" x14ac:dyDescent="0.25">
      <c r="A4828" t="s">
        <v>5038</v>
      </c>
      <c r="B4828" s="3">
        <v>33.246173858642578</v>
      </c>
      <c r="C4828" s="3">
        <v>11.840000152587891</v>
      </c>
      <c r="D4828" s="4">
        <v>7.0334043375548383E-3</v>
      </c>
      <c r="E4828" s="4">
        <v>-4.2071158457390068E-2</v>
      </c>
      <c r="F4828" s="2">
        <v>1</v>
      </c>
      <c r="G4828" s="4">
        <v>7.1671382563351704E-2</v>
      </c>
      <c r="H4828" s="4">
        <v>-0.66840320304040923</v>
      </c>
      <c r="I4828" s="4">
        <v>0.13623286392958001</v>
      </c>
    </row>
    <row r="4829" spans="1:9" x14ac:dyDescent="0.25">
      <c r="A4829" t="s">
        <v>5039</v>
      </c>
      <c r="B4829" s="3">
        <v>33.013973236083977</v>
      </c>
      <c r="C4829" s="3">
        <v>12.35999965667725</v>
      </c>
      <c r="D4829" s="4">
        <v>8.1405719030460677E-3</v>
      </c>
      <c r="E4829" s="4">
        <v>-6.9977449800241454E-2</v>
      </c>
      <c r="F4829" s="2">
        <v>1</v>
      </c>
      <c r="G4829" s="4">
        <v>6.1854148431110367E-2</v>
      </c>
      <c r="H4829" s="4">
        <v>-0.67071916827056866</v>
      </c>
      <c r="I4829" s="4">
        <v>0.12829709425281191</v>
      </c>
    </row>
    <row r="4830" spans="1:9" x14ac:dyDescent="0.25">
      <c r="A4830" t="s">
        <v>5040</v>
      </c>
      <c r="B4830" s="3">
        <v>32.747390747070313</v>
      </c>
      <c r="C4830" s="3">
        <v>13.289999961853029</v>
      </c>
      <c r="D4830" s="4">
        <v>-3.4026628303607249E-3</v>
      </c>
      <c r="E4830" s="4">
        <v>9.3827191696706835E-2</v>
      </c>
      <c r="F4830" s="2">
        <v>2</v>
      </c>
      <c r="G4830" s="4">
        <v>5.1839137153271597E-2</v>
      </c>
      <c r="H4830" s="4">
        <v>-0.6733780576771603</v>
      </c>
      <c r="I4830" s="4">
        <v>0.1191862778847881</v>
      </c>
    </row>
    <row r="4831" spans="1:9" x14ac:dyDescent="0.25">
      <c r="A4831" t="s">
        <v>5041</v>
      </c>
      <c r="B4831" s="3">
        <v>32.859199523925781</v>
      </c>
      <c r="C4831" s="3">
        <v>12.14999961853027</v>
      </c>
      <c r="D4831" s="4">
        <v>5.2431502203198477E-4</v>
      </c>
      <c r="E4831" s="4">
        <v>-7.3529537802980993E-3</v>
      </c>
      <c r="F4831" s="2">
        <v>1</v>
      </c>
      <c r="G4831" s="4">
        <v>5.9197486407187583E-2</v>
      </c>
      <c r="H4831" s="4">
        <v>-0.67226287875657587</v>
      </c>
      <c r="I4831" s="4">
        <v>0.1230074937419605</v>
      </c>
    </row>
    <row r="4832" spans="1:9" x14ac:dyDescent="0.25">
      <c r="A4832" t="s">
        <v>5042</v>
      </c>
      <c r="B4832" s="3">
        <v>32.84197998046875</v>
      </c>
      <c r="C4832" s="3">
        <v>12.239999771118161</v>
      </c>
      <c r="D4832" s="4">
        <v>1.005013806269228E-2</v>
      </c>
      <c r="E4832" s="4">
        <v>-2.702703932034101E-2</v>
      </c>
      <c r="F4832" s="2">
        <v>1</v>
      </c>
      <c r="G4832" s="4">
        <v>6.5370863384045297E-2</v>
      </c>
      <c r="H4832" s="4">
        <v>-0.67243462620275529</v>
      </c>
      <c r="I4832" s="4">
        <v>0.12626818080670901</v>
      </c>
    </row>
    <row r="4833" spans="1:9" x14ac:dyDescent="0.25">
      <c r="A4833" t="s">
        <v>5043</v>
      </c>
      <c r="B4833" s="3">
        <v>32.51519775390625</v>
      </c>
      <c r="C4833" s="3">
        <v>12.579999923706049</v>
      </c>
      <c r="D4833" s="4">
        <v>-4.2143813280266507E-3</v>
      </c>
      <c r="E4833" s="4">
        <v>-8.6682159428348449E-3</v>
      </c>
      <c r="F4833" s="2">
        <v>1</v>
      </c>
      <c r="G4833" s="4">
        <v>6.1516390607351701E-2</v>
      </c>
      <c r="H4833" s="4">
        <v>-0.6756939468118629</v>
      </c>
      <c r="I4833" s="4">
        <v>0.1227623888752043</v>
      </c>
    </row>
    <row r="4834" spans="1:9" x14ac:dyDescent="0.25">
      <c r="A4834" t="s">
        <v>5044</v>
      </c>
      <c r="B4834" s="3">
        <v>32.652809143066413</v>
      </c>
      <c r="C4834" s="3">
        <v>12.689999580383301</v>
      </c>
      <c r="D4834" s="4">
        <v>3.1706318902704478E-3</v>
      </c>
      <c r="E4834" s="4">
        <v>-2.0077238047201958E-2</v>
      </c>
      <c r="F4834" s="2">
        <v>1</v>
      </c>
      <c r="G4834" s="4">
        <v>8.7171466667140818E-2</v>
      </c>
      <c r="H4834" s="4">
        <v>-0.67432141305610838</v>
      </c>
      <c r="I4834" s="4">
        <v>0.17035159819068491</v>
      </c>
    </row>
    <row r="4835" spans="1:9" x14ac:dyDescent="0.25">
      <c r="A4835" t="s">
        <v>5045</v>
      </c>
      <c r="B4835" s="3">
        <v>32.549606323242188</v>
      </c>
      <c r="C4835" s="3">
        <v>12.94999980926514</v>
      </c>
      <c r="D4835" s="4">
        <v>5.0453188218873013E-3</v>
      </c>
      <c r="E4835" s="4">
        <v>-1.4459705410446831E-2</v>
      </c>
      <c r="F4835" s="2">
        <v>1</v>
      </c>
      <c r="G4835" s="4">
        <v>9.1162224158187977E-2</v>
      </c>
      <c r="H4835" s="4">
        <v>-0.67535075630133168</v>
      </c>
      <c r="I4835" s="4">
        <v>0.16665257233995789</v>
      </c>
    </row>
    <row r="4836" spans="1:9" x14ac:dyDescent="0.25">
      <c r="A4836" t="s">
        <v>5046</v>
      </c>
      <c r="B4836" s="3">
        <v>32.386207580566413</v>
      </c>
      <c r="C4836" s="3">
        <v>13.14000034332275</v>
      </c>
      <c r="D4836" s="4">
        <v>3.9980879943595227E-3</v>
      </c>
      <c r="E4836" s="4">
        <v>-1.351346513704554E-2</v>
      </c>
      <c r="F4836" s="2">
        <v>1</v>
      </c>
      <c r="G4836" s="4">
        <v>9.0981286898773162E-2</v>
      </c>
      <c r="H4836" s="4">
        <v>-0.67698049270134231</v>
      </c>
      <c r="I4836" s="4">
        <v>0.1725635987151293</v>
      </c>
    </row>
    <row r="4837" spans="1:9" x14ac:dyDescent="0.25">
      <c r="A4837" t="s">
        <v>5047</v>
      </c>
      <c r="B4837" s="3">
        <v>32.257240295410163</v>
      </c>
      <c r="C4837" s="3">
        <v>13.319999694824221</v>
      </c>
      <c r="D4837" s="4">
        <v>8.3333159435652338E-3</v>
      </c>
      <c r="E4837" s="4">
        <v>-2.2743977770642521E-2</v>
      </c>
      <c r="F4837" s="2">
        <v>2</v>
      </c>
      <c r="G4837" s="4">
        <v>9.1648369877961544E-2</v>
      </c>
      <c r="H4837" s="4">
        <v>-0.67826681030445113</v>
      </c>
      <c r="I4837" s="4">
        <v>0.17555538147215199</v>
      </c>
    </row>
    <row r="4838" spans="1:9" x14ac:dyDescent="0.25">
      <c r="A4838" t="s">
        <v>5048</v>
      </c>
      <c r="B4838" s="3">
        <v>31.990652084350589</v>
      </c>
      <c r="C4838" s="3">
        <v>13.63000011444092</v>
      </c>
      <c r="D4838" s="4">
        <v>1.362414106153431E-2</v>
      </c>
      <c r="E4838" s="4">
        <v>-6.4516101583531382E-2</v>
      </c>
      <c r="F4838" s="2">
        <v>2</v>
      </c>
      <c r="G4838" s="4">
        <v>8.1379569930810858E-2</v>
      </c>
      <c r="H4838" s="4">
        <v>-0.68092575678263545</v>
      </c>
      <c r="I4838" s="4">
        <v>0.1671160985931546</v>
      </c>
    </row>
    <row r="4839" spans="1:9" x14ac:dyDescent="0.25">
      <c r="A4839" t="s">
        <v>5049</v>
      </c>
      <c r="B4839" s="3">
        <v>31.560665130615231</v>
      </c>
      <c r="C4839" s="3">
        <v>14.569999694824221</v>
      </c>
      <c r="D4839" s="4">
        <v>6.0311241463841814E-3</v>
      </c>
      <c r="E4839" s="4">
        <v>-7.0790853874228898E-2</v>
      </c>
      <c r="F4839" s="2">
        <v>2</v>
      </c>
      <c r="G4839" s="4">
        <v>7.6453341450433809E-2</v>
      </c>
      <c r="H4839" s="4">
        <v>-0.6852144396608304</v>
      </c>
      <c r="I4839" s="4">
        <v>0.15142886925608681</v>
      </c>
    </row>
    <row r="4840" spans="1:9" x14ac:dyDescent="0.25">
      <c r="A4840" t="s">
        <v>5050</v>
      </c>
      <c r="B4840" s="3">
        <v>31.3714599609375</v>
      </c>
      <c r="C4840" s="3">
        <v>15.680000305175779</v>
      </c>
      <c r="D4840" s="4">
        <v>6.6227986506537384E-3</v>
      </c>
      <c r="E4840" s="4">
        <v>-3.921564960882995E-2</v>
      </c>
      <c r="F4840" s="2">
        <v>2</v>
      </c>
      <c r="G4840" s="4">
        <v>5.9838548034179651E-2</v>
      </c>
      <c r="H4840" s="4">
        <v>-0.68710156894373953</v>
      </c>
      <c r="I4840" s="4">
        <v>0.14452609031661151</v>
      </c>
    </row>
    <row r="4841" spans="1:9" x14ac:dyDescent="0.25">
      <c r="A4841" t="s">
        <v>5051</v>
      </c>
      <c r="B4841" s="3">
        <v>31.165060043334961</v>
      </c>
      <c r="C4841" s="3">
        <v>16.319999694824219</v>
      </c>
      <c r="D4841" s="4">
        <v>1.0878246137084879E-2</v>
      </c>
      <c r="E4841" s="4">
        <v>1.24068762517715E-2</v>
      </c>
      <c r="F4841" s="2">
        <v>3</v>
      </c>
      <c r="G4841" s="4">
        <v>4.5046758093972183E-2</v>
      </c>
      <c r="H4841" s="4">
        <v>-0.68916019836259323</v>
      </c>
      <c r="I4841" s="4">
        <v>0.1369959947766064</v>
      </c>
    </row>
    <row r="4842" spans="1:9" x14ac:dyDescent="0.25">
      <c r="A4842" t="s">
        <v>5052</v>
      </c>
      <c r="B4842" s="3">
        <v>30.82968711853027</v>
      </c>
      <c r="C4842" s="3">
        <v>16.120000839233398</v>
      </c>
      <c r="D4842" s="4">
        <v>-2.7812198561082409E-3</v>
      </c>
      <c r="E4842" s="4">
        <v>0.1155710070596319</v>
      </c>
      <c r="F4842" s="2">
        <v>3</v>
      </c>
      <c r="G4842" s="4">
        <v>2.6470831795455171E-2</v>
      </c>
      <c r="H4842" s="4">
        <v>-0.69250520245614822</v>
      </c>
      <c r="I4842" s="4">
        <v>0.1247605724244845</v>
      </c>
    </row>
    <row r="4843" spans="1:9" x14ac:dyDescent="0.25">
      <c r="A4843" t="s">
        <v>5053</v>
      </c>
      <c r="B4843" s="3">
        <v>30.915670394897461</v>
      </c>
      <c r="C4843" s="3">
        <v>14.44999980926514</v>
      </c>
      <c r="D4843" s="4">
        <v>5.0315707861221526E-3</v>
      </c>
      <c r="E4843" s="4">
        <v>-3.0851780204867899E-2</v>
      </c>
      <c r="F4843" s="2">
        <v>2</v>
      </c>
      <c r="G4843" s="4">
        <v>3.138116194903362E-2</v>
      </c>
      <c r="H4843" s="4">
        <v>-0.69164760665710445</v>
      </c>
      <c r="I4843" s="4">
        <v>0.1278975033564744</v>
      </c>
    </row>
    <row r="4844" spans="1:9" x14ac:dyDescent="0.25">
      <c r="A4844" t="s">
        <v>5054</v>
      </c>
      <c r="B4844" s="3">
        <v>30.760894775390621</v>
      </c>
      <c r="C4844" s="3">
        <v>14.909999847412109</v>
      </c>
      <c r="D4844" s="4">
        <v>-7.2154861788850111E-3</v>
      </c>
      <c r="E4844" s="4">
        <v>8.4363625266335118E-2</v>
      </c>
      <c r="F4844" s="2">
        <v>2</v>
      </c>
      <c r="G4844" s="4">
        <v>4.1609836656373973E-2</v>
      </c>
      <c r="H4844" s="4">
        <v>-0.69319133616697592</v>
      </c>
      <c r="I4844" s="4">
        <v>0.12225081892128831</v>
      </c>
    </row>
    <row r="4845" spans="1:9" x14ac:dyDescent="0.25">
      <c r="A4845" t="s">
        <v>5055</v>
      </c>
      <c r="B4845" s="3">
        <v>30.984462738037109</v>
      </c>
      <c r="C4845" s="3">
        <v>13.75</v>
      </c>
      <c r="D4845" s="4">
        <v>4.7405588374564989E-3</v>
      </c>
      <c r="E4845" s="4">
        <v>-2.1352326452827811E-2</v>
      </c>
      <c r="F4845" s="2">
        <v>2</v>
      </c>
      <c r="G4845" s="4">
        <v>4.0179513893802372E-2</v>
      </c>
      <c r="H4845" s="4">
        <v>-0.69096147294627686</v>
      </c>
      <c r="I4845" s="4">
        <v>0.13040725685967061</v>
      </c>
    </row>
    <row r="4846" spans="1:9" x14ac:dyDescent="0.25">
      <c r="A4846" t="s">
        <v>5056</v>
      </c>
      <c r="B4846" s="3">
        <v>30.838272094726559</v>
      </c>
      <c r="C4846" s="3">
        <v>14.05000019073486</v>
      </c>
      <c r="D4846" s="4">
        <v>2.7964935662290191E-3</v>
      </c>
      <c r="E4846" s="4">
        <v>5.0071996273712838E-3</v>
      </c>
      <c r="F4846" s="2">
        <v>2</v>
      </c>
      <c r="G4846" s="4">
        <v>2.6756667575210891E-2</v>
      </c>
      <c r="H4846" s="4">
        <v>-0.69241957604329341</v>
      </c>
      <c r="I4846" s="4">
        <v>0.12507377841660691</v>
      </c>
    </row>
    <row r="4847" spans="1:9" x14ac:dyDescent="0.25">
      <c r="A4847" t="s">
        <v>5057</v>
      </c>
      <c r="B4847" s="3">
        <v>30.752273559570309</v>
      </c>
      <c r="C4847" s="3">
        <v>13.97999954223633</v>
      </c>
      <c r="D4847" s="4">
        <v>8.3956551662023315E-4</v>
      </c>
      <c r="E4847" s="4">
        <v>9.3862207354542537E-3</v>
      </c>
      <c r="F4847" s="2">
        <v>2</v>
      </c>
      <c r="G4847" s="4">
        <v>1.6112740974707721E-2</v>
      </c>
      <c r="H4847" s="4">
        <v>-0.69327732403325104</v>
      </c>
      <c r="I4847" s="4">
        <v>0.12193629079767269</v>
      </c>
    </row>
    <row r="4848" spans="1:9" x14ac:dyDescent="0.25">
      <c r="A4848" t="s">
        <v>5058</v>
      </c>
      <c r="B4848" s="3">
        <v>30.72647666931152</v>
      </c>
      <c r="C4848" s="3">
        <v>13.85000038146973</v>
      </c>
      <c r="D4848" s="4">
        <v>1.2180899109656579E-2</v>
      </c>
      <c r="E4848" s="4">
        <v>-4.6799680935879377E-2</v>
      </c>
      <c r="F4848" s="2">
        <v>2</v>
      </c>
      <c r="G4848" s="4">
        <v>2.3325070262779409E-2</v>
      </c>
      <c r="H4848" s="4">
        <v>-0.69353462179682834</v>
      </c>
      <c r="I4848" s="4">
        <v>0.12099514193220751</v>
      </c>
    </row>
    <row r="4849" spans="1:9" x14ac:dyDescent="0.25">
      <c r="A4849" t="s">
        <v>5059</v>
      </c>
      <c r="B4849" s="3">
        <v>30.356704711914059</v>
      </c>
      <c r="C4849" s="3">
        <v>14.52999973297119</v>
      </c>
      <c r="D4849" s="4">
        <v>5.1253279311205269E-3</v>
      </c>
      <c r="E4849" s="4">
        <v>-3.9021174408300878E-2</v>
      </c>
      <c r="F4849" s="2">
        <v>2</v>
      </c>
      <c r="G4849" s="4">
        <v>1.5330119242624949E-2</v>
      </c>
      <c r="H4849" s="4">
        <v>-0.69722272128159357</v>
      </c>
      <c r="I4849" s="4">
        <v>0.10750473844968519</v>
      </c>
    </row>
    <row r="4850" spans="1:9" x14ac:dyDescent="0.25">
      <c r="A4850" t="s">
        <v>5060</v>
      </c>
      <c r="B4850" s="3">
        <v>30.201910018920898</v>
      </c>
      <c r="C4850" s="3">
        <v>15.11999988555908</v>
      </c>
      <c r="D4850" s="4">
        <v>4.0025047912757286E-3</v>
      </c>
      <c r="E4850" s="4">
        <v>-1.241022396146829E-2</v>
      </c>
      <c r="F4850" s="2">
        <v>2</v>
      </c>
      <c r="G4850" s="4">
        <v>1.9740508240324361E-2</v>
      </c>
      <c r="H4850" s="4">
        <v>-0.69876664103010722</v>
      </c>
      <c r="I4850" s="4">
        <v>0.1018573581558186</v>
      </c>
    </row>
    <row r="4851" spans="1:9" x14ac:dyDescent="0.25">
      <c r="A4851" t="s">
        <v>5061</v>
      </c>
      <c r="B4851" s="3">
        <v>30.081508636474609</v>
      </c>
      <c r="C4851" s="3">
        <v>15.310000419616699</v>
      </c>
      <c r="D4851" s="4">
        <v>6.6184021258031134E-3</v>
      </c>
      <c r="E4851" s="4">
        <v>-9.1933578566017804E-2</v>
      </c>
      <c r="F4851" s="2">
        <v>2</v>
      </c>
      <c r="G4851" s="4">
        <v>-9.1183951353145387E-3</v>
      </c>
      <c r="H4851" s="4">
        <v>-0.6999675224590034</v>
      </c>
      <c r="I4851" s="4">
        <v>0.10634454011117619</v>
      </c>
    </row>
    <row r="4852" spans="1:9" x14ac:dyDescent="0.25">
      <c r="A4852" t="s">
        <v>5062</v>
      </c>
      <c r="B4852" s="3">
        <v>29.883726119995121</v>
      </c>
      <c r="C4852" s="3">
        <v>16.860000610351559</v>
      </c>
      <c r="D4852" s="4">
        <v>-9.9713247244317404E-3</v>
      </c>
      <c r="E4852" s="4">
        <v>0.13382654607314831</v>
      </c>
      <c r="F4852" s="2">
        <v>3</v>
      </c>
      <c r="G4852" s="4">
        <v>-3.0861040205307218E-2</v>
      </c>
      <c r="H4852" s="4">
        <v>-0.7019402020593104</v>
      </c>
      <c r="I4852" s="4">
        <v>9.9070449909090641E-2</v>
      </c>
    </row>
    <row r="4853" spans="1:9" x14ac:dyDescent="0.25">
      <c r="A4853" t="s">
        <v>5063</v>
      </c>
      <c r="B4853" s="3">
        <v>30.184707641601559</v>
      </c>
      <c r="C4853" s="3">
        <v>14.86999988555908</v>
      </c>
      <c r="D4853" s="4">
        <v>1.426570353762147E-3</v>
      </c>
      <c r="E4853" s="4">
        <v>-2.6827607151163062E-3</v>
      </c>
      <c r="F4853" s="2">
        <v>2</v>
      </c>
      <c r="G4853" s="4">
        <v>-3.8888927352409668E-2</v>
      </c>
      <c r="H4853" s="4">
        <v>-0.69893821726150862</v>
      </c>
      <c r="I4853" s="4">
        <v>0.1101400165032302</v>
      </c>
    </row>
    <row r="4854" spans="1:9" x14ac:dyDescent="0.25">
      <c r="A4854" t="s">
        <v>5064</v>
      </c>
      <c r="B4854" s="3">
        <v>30.141708374023441</v>
      </c>
      <c r="C4854" s="3">
        <v>14.909999847412109</v>
      </c>
      <c r="D4854" s="4">
        <v>-9.3272688679002513E-3</v>
      </c>
      <c r="E4854" s="4">
        <v>1.9835838859306291E-2</v>
      </c>
      <c r="F4854" s="2">
        <v>2</v>
      </c>
      <c r="G4854" s="4">
        <v>-4.2076140919335432E-2</v>
      </c>
      <c r="H4854" s="4">
        <v>-0.69936709125648744</v>
      </c>
      <c r="I4854" s="4">
        <v>0.118430705778424</v>
      </c>
    </row>
    <row r="4855" spans="1:9" x14ac:dyDescent="0.25">
      <c r="A4855" t="s">
        <v>5065</v>
      </c>
      <c r="B4855" s="3">
        <v>30.425495147705082</v>
      </c>
      <c r="C4855" s="3">
        <v>14.61999988555908</v>
      </c>
      <c r="D4855" s="4">
        <v>8.264601761409196E-3</v>
      </c>
      <c r="E4855" s="4">
        <v>-4.9414838961427621E-2</v>
      </c>
      <c r="F4855" s="2">
        <v>2</v>
      </c>
      <c r="G4855" s="4">
        <v>-4.0073305208210619E-2</v>
      </c>
      <c r="H4855" s="4">
        <v>-0.69653660659463013</v>
      </c>
      <c r="I4855" s="4">
        <v>0.13274365064531721</v>
      </c>
    </row>
    <row r="4856" spans="1:9" x14ac:dyDescent="0.25">
      <c r="A4856" t="s">
        <v>5066</v>
      </c>
      <c r="B4856" s="3">
        <v>30.176101684570309</v>
      </c>
      <c r="C4856" s="3">
        <v>15.38000011444092</v>
      </c>
      <c r="D4856" s="4">
        <v>-1.4879576396738431E-2</v>
      </c>
      <c r="E4856" s="4">
        <v>6.7314384267881167E-2</v>
      </c>
      <c r="F4856" s="2">
        <v>2</v>
      </c>
      <c r="G4856" s="4">
        <v>-4.0463984302902767E-2</v>
      </c>
      <c r="H4856" s="4">
        <v>-0.69902405293686987</v>
      </c>
      <c r="I4856" s="4">
        <v>0.1234587117969297</v>
      </c>
    </row>
    <row r="4857" spans="1:9" x14ac:dyDescent="0.25">
      <c r="A4857" t="s">
        <v>5067</v>
      </c>
      <c r="B4857" s="3">
        <v>30.631891250610352</v>
      </c>
      <c r="C4857" s="3">
        <v>14.409999847412109</v>
      </c>
      <c r="D4857" s="4">
        <v>2.651310324514999E-2</v>
      </c>
      <c r="E4857" s="4">
        <v>-0.14834516652269489</v>
      </c>
      <c r="F4857" s="2">
        <v>2</v>
      </c>
      <c r="G4857" s="4">
        <v>-8.0160185983579879E-4</v>
      </c>
      <c r="H4857" s="4">
        <v>-0.69447801522350483</v>
      </c>
      <c r="I4857" s="4">
        <v>0.14042779428698671</v>
      </c>
    </row>
    <row r="4858" spans="1:9" x14ac:dyDescent="0.25">
      <c r="A4858" t="s">
        <v>5068</v>
      </c>
      <c r="B4858" s="3">
        <v>29.84072113037109</v>
      </c>
      <c r="C4858" s="3">
        <v>16.920000076293949</v>
      </c>
      <c r="D4858" s="4">
        <v>-8.2883448462616194E-3</v>
      </c>
      <c r="E4858" s="4">
        <v>0.131016044996598</v>
      </c>
      <c r="F4858" s="2">
        <v>3</v>
      </c>
      <c r="G4858" s="4">
        <v>-1.8151831544014559E-2</v>
      </c>
      <c r="H4858" s="4">
        <v>-0.70236913312588189</v>
      </c>
      <c r="I4858" s="4">
        <v>0.1197268877115574</v>
      </c>
    </row>
    <row r="4859" spans="1:9" x14ac:dyDescent="0.25">
      <c r="A4859" t="s">
        <v>5069</v>
      </c>
      <c r="B4859" s="3">
        <v>30.090118408203121</v>
      </c>
      <c r="C4859" s="3">
        <v>14.960000038146971</v>
      </c>
      <c r="D4859" s="4">
        <v>6.9065111686292813E-3</v>
      </c>
      <c r="E4859" s="4">
        <v>-9.6618326050432524E-2</v>
      </c>
      <c r="F4859" s="2">
        <v>2</v>
      </c>
      <c r="G4859" s="4">
        <v>-3.2982838204485998E-2</v>
      </c>
      <c r="H4859" s="4">
        <v>-0.69988164873591363</v>
      </c>
      <c r="I4859" s="4">
        <v>0.13035753041207121</v>
      </c>
    </row>
    <row r="4860" spans="1:9" x14ac:dyDescent="0.25">
      <c r="A4860" t="s">
        <v>5070</v>
      </c>
      <c r="B4860" s="3">
        <v>29.883726119995121</v>
      </c>
      <c r="C4860" s="3">
        <v>16.559999465942379</v>
      </c>
      <c r="D4860" s="4">
        <v>2.8812821111645631E-4</v>
      </c>
      <c r="E4860" s="4">
        <v>-6.6516365298769364E-2</v>
      </c>
      <c r="F4860" s="2">
        <v>3</v>
      </c>
      <c r="G4860" s="4">
        <v>-2.7907047446032118E-2</v>
      </c>
      <c r="H4860" s="4">
        <v>-0.7019402020593104</v>
      </c>
      <c r="I4860" s="4">
        <v>0.14278113024594741</v>
      </c>
    </row>
    <row r="4861" spans="1:9" x14ac:dyDescent="0.25">
      <c r="A4861" t="s">
        <v>5071</v>
      </c>
      <c r="B4861" s="3">
        <v>29.875118255615231</v>
      </c>
      <c r="C4861" s="3">
        <v>17.739999771118161</v>
      </c>
      <c r="D4861" s="4">
        <v>-2.2784910581368441E-2</v>
      </c>
      <c r="E4861" s="4">
        <v>0.22092223655468499</v>
      </c>
      <c r="F4861" s="2">
        <v>3</v>
      </c>
      <c r="G4861" s="4">
        <v>-2.979999399167443E-2</v>
      </c>
      <c r="H4861" s="4">
        <v>-0.70202605675853591</v>
      </c>
      <c r="I4861" s="4">
        <v>0.1437640618579723</v>
      </c>
    </row>
    <row r="4862" spans="1:9" x14ac:dyDescent="0.25">
      <c r="A4862" t="s">
        <v>5072</v>
      </c>
      <c r="B4862" s="3">
        <v>30.57169151306152</v>
      </c>
      <c r="C4862" s="3">
        <v>14.52999973297119</v>
      </c>
      <c r="D4862" s="4">
        <v>-1.414298114096957E-2</v>
      </c>
      <c r="E4862" s="4">
        <v>9.166035123157612E-2</v>
      </c>
      <c r="F4862" s="2">
        <v>2</v>
      </c>
      <c r="G4862" s="4">
        <v>-2.4980198030040809E-2</v>
      </c>
      <c r="H4862" s="4">
        <v>-0.6950784464260209</v>
      </c>
      <c r="I4862" s="4">
        <v>0.18265729446474149</v>
      </c>
    </row>
    <row r="4863" spans="1:9" x14ac:dyDescent="0.25">
      <c r="A4863" t="s">
        <v>5073</v>
      </c>
      <c r="B4863" s="3">
        <v>31.010269165039059</v>
      </c>
      <c r="C4863" s="3">
        <v>13.310000419616699</v>
      </c>
      <c r="D4863" s="4">
        <v>-1.6366909760988649E-2</v>
      </c>
      <c r="E4863" s="4">
        <v>0.17787612344731499</v>
      </c>
      <c r="F4863" s="2">
        <v>2</v>
      </c>
      <c r="G4863" s="4">
        <v>-6.1324206244655066E-3</v>
      </c>
      <c r="H4863" s="4">
        <v>-0.69070408006337836</v>
      </c>
      <c r="I4863" s="4">
        <v>0.21656608252212409</v>
      </c>
    </row>
    <row r="4864" spans="1:9" x14ac:dyDescent="0.25">
      <c r="A4864" t="s">
        <v>5074</v>
      </c>
      <c r="B4864" s="3">
        <v>31.5262565612793</v>
      </c>
      <c r="C4864" s="3">
        <v>11.30000019073486</v>
      </c>
      <c r="D4864" s="4">
        <v>4.9343129243759609E-3</v>
      </c>
      <c r="E4864" s="4">
        <v>-5.6761216818421389E-2</v>
      </c>
      <c r="F4864" s="2">
        <v>1</v>
      </c>
      <c r="G4864" s="4">
        <v>-4.273971018299294E-3</v>
      </c>
      <c r="H4864" s="4">
        <v>-0.68555763017136162</v>
      </c>
      <c r="I4864" s="4">
        <v>0.2431488881120438</v>
      </c>
    </row>
    <row r="4865" spans="1:9" x14ac:dyDescent="0.25">
      <c r="A4865" t="s">
        <v>5075</v>
      </c>
      <c r="B4865" s="3">
        <v>31.3714599609375</v>
      </c>
      <c r="C4865" s="3">
        <v>11.97999954223633</v>
      </c>
      <c r="D4865" s="4">
        <v>-4.3669359371387717E-3</v>
      </c>
      <c r="E4865" s="4">
        <v>-5.0713181388781003E-2</v>
      </c>
      <c r="F4865" s="2">
        <v>1</v>
      </c>
      <c r="G4865" s="4">
        <v>-2.9938045358238741E-3</v>
      </c>
      <c r="H4865" s="4">
        <v>-0.68710156894373953</v>
      </c>
      <c r="I4865" s="4">
        <v>0.23997869197494709</v>
      </c>
    </row>
    <row r="4866" spans="1:9" x14ac:dyDescent="0.25">
      <c r="A4866" t="s">
        <v>5076</v>
      </c>
      <c r="B4866" s="3">
        <v>31.50905799865723</v>
      </c>
      <c r="C4866" s="3">
        <v>12.61999988555908</v>
      </c>
      <c r="D4866" s="4">
        <v>-8.1207094151258818E-3</v>
      </c>
      <c r="E4866" s="4">
        <v>2.3519867286897918E-2</v>
      </c>
      <c r="F4866" s="2">
        <v>1</v>
      </c>
      <c r="G4866" s="4">
        <v>1.3791540788246071E-3</v>
      </c>
      <c r="H4866" s="4">
        <v>-0.68572916835503461</v>
      </c>
      <c r="I4866" s="4">
        <v>0.24541734975633431</v>
      </c>
    </row>
    <row r="4867" spans="1:9" x14ac:dyDescent="0.25">
      <c r="A4867" t="s">
        <v>5077</v>
      </c>
      <c r="B4867" s="3">
        <v>31.76702880859375</v>
      </c>
      <c r="C4867" s="3">
        <v>12.329999923706049</v>
      </c>
      <c r="D4867" s="4">
        <v>1.205436303530405E-2</v>
      </c>
      <c r="E4867" s="4">
        <v>-6.2357393050317622E-2</v>
      </c>
      <c r="F4867" s="2">
        <v>1</v>
      </c>
      <c r="G4867" s="4">
        <v>8.4851044881117943E-3</v>
      </c>
      <c r="H4867" s="4">
        <v>-0.68315617169539689</v>
      </c>
      <c r="I4867" s="4">
        <v>0.25561382476486472</v>
      </c>
    </row>
    <row r="4868" spans="1:9" x14ac:dyDescent="0.25">
      <c r="A4868" t="s">
        <v>5078</v>
      </c>
      <c r="B4868" s="3">
        <v>31.38865852355957</v>
      </c>
      <c r="C4868" s="3">
        <v>13.14999961853027</v>
      </c>
      <c r="D4868" s="4">
        <v>-1.640889251805389E-3</v>
      </c>
      <c r="E4868" s="4">
        <v>-3.874273938758499E-2</v>
      </c>
      <c r="F4868" s="2">
        <v>1</v>
      </c>
      <c r="G4868" s="4">
        <v>-1.6031913751220591E-2</v>
      </c>
      <c r="H4868" s="4">
        <v>-0.68693003076006653</v>
      </c>
      <c r="I4868" s="4">
        <v>0.240658477079323</v>
      </c>
    </row>
    <row r="4869" spans="1:9" x14ac:dyDescent="0.25">
      <c r="A4869" t="s">
        <v>5079</v>
      </c>
      <c r="B4869" s="3">
        <v>31.440248489379879</v>
      </c>
      <c r="C4869" s="3">
        <v>13.680000305175779</v>
      </c>
      <c r="D4869" s="4">
        <v>2.7427421386831958E-3</v>
      </c>
      <c r="E4869" s="4">
        <v>-3.0474795319926029E-2</v>
      </c>
      <c r="F4869" s="2">
        <v>2</v>
      </c>
      <c r="G4869" s="4">
        <v>-5.1172913277586218E-3</v>
      </c>
      <c r="H4869" s="4">
        <v>-0.68641547328064023</v>
      </c>
      <c r="I4869" s="4">
        <v>0.24269760622462111</v>
      </c>
    </row>
    <row r="4870" spans="1:9" x14ac:dyDescent="0.25">
      <c r="A4870" t="s">
        <v>5080</v>
      </c>
      <c r="B4870" s="3">
        <v>31.354251861572269</v>
      </c>
      <c r="C4870" s="3">
        <v>14.10999965667725</v>
      </c>
      <c r="D4870" s="4">
        <v>7.1823971807374321E-3</v>
      </c>
      <c r="E4870" s="4">
        <v>1.419411204596877E-3</v>
      </c>
      <c r="F4870" s="2">
        <v>2</v>
      </c>
      <c r="G4870" s="4">
        <v>1.795354693814644E-2</v>
      </c>
      <c r="H4870" s="4">
        <v>-0.68727320224673361</v>
      </c>
      <c r="I4870" s="4">
        <v>0.2392985299241901</v>
      </c>
    </row>
    <row r="4871" spans="1:9" x14ac:dyDescent="0.25">
      <c r="A4871" t="s">
        <v>5081</v>
      </c>
      <c r="B4871" s="3">
        <v>31.130659103393551</v>
      </c>
      <c r="C4871" s="3">
        <v>14.090000152587891</v>
      </c>
      <c r="D4871" s="4">
        <v>-1.011780748673485E-2</v>
      </c>
      <c r="E4871" s="4">
        <v>4.9928454021879176E-3</v>
      </c>
      <c r="F4871" s="2">
        <v>2</v>
      </c>
      <c r="G4871" s="4">
        <v>1.9718260053340542E-2</v>
      </c>
      <c r="H4871" s="4">
        <v>-0.68950331277766752</v>
      </c>
      <c r="I4871" s="4">
        <v>0.2304608712316483</v>
      </c>
    </row>
    <row r="4872" spans="1:9" x14ac:dyDescent="0.25">
      <c r="A4872" t="s">
        <v>5082</v>
      </c>
      <c r="B4872" s="3">
        <v>31.4488525390625</v>
      </c>
      <c r="C4872" s="3">
        <v>14.02000045776367</v>
      </c>
      <c r="D4872" s="4">
        <v>-4.3559355358254734E-3</v>
      </c>
      <c r="E4872" s="4">
        <v>2.7859245225528181E-2</v>
      </c>
      <c r="F4872" s="2">
        <v>2</v>
      </c>
      <c r="G4872" s="4">
        <v>2.8132467648594339E-2</v>
      </c>
      <c r="H4872" s="4">
        <v>-0.68632965662914325</v>
      </c>
      <c r="I4872" s="4">
        <v>0.24549911045792069</v>
      </c>
    </row>
    <row r="4873" spans="1:9" x14ac:dyDescent="0.25">
      <c r="A4873" t="s">
        <v>5083</v>
      </c>
      <c r="B4873" s="3">
        <v>31.586441040039059</v>
      </c>
      <c r="C4873" s="3">
        <v>13.64000034332275</v>
      </c>
      <c r="D4873" s="4">
        <v>1.8862726324753169E-2</v>
      </c>
      <c r="E4873" s="4">
        <v>-5.8661107054649553E-2</v>
      </c>
      <c r="F4873" s="2">
        <v>2</v>
      </c>
      <c r="G4873" s="4">
        <v>3.6093230166917227E-2</v>
      </c>
      <c r="H4873" s="4">
        <v>-0.68495735115975942</v>
      </c>
      <c r="I4873" s="4">
        <v>0.25293304986646281</v>
      </c>
    </row>
    <row r="4874" spans="1:9" x14ac:dyDescent="0.25">
      <c r="A4874" t="s">
        <v>5084</v>
      </c>
      <c r="B4874" s="3">
        <v>31.001665115356449</v>
      </c>
      <c r="C4874" s="3">
        <v>14.489999771118161</v>
      </c>
      <c r="D4874" s="4">
        <v>-7.9805626748941094E-3</v>
      </c>
      <c r="E4874" s="4">
        <v>5.3818165172230037E-2</v>
      </c>
      <c r="F4874" s="2">
        <v>2</v>
      </c>
      <c r="G4874" s="4">
        <v>3.3369455719665757E-2</v>
      </c>
      <c r="H4874" s="4">
        <v>-0.69078989671487534</v>
      </c>
      <c r="I4874" s="4">
        <v>0.22973686002436211</v>
      </c>
    </row>
    <row r="4875" spans="1:9" x14ac:dyDescent="0.25">
      <c r="A4875" t="s">
        <v>5085</v>
      </c>
      <c r="B4875" s="3">
        <v>31.251066207885739</v>
      </c>
      <c r="C4875" s="3">
        <v>13.75</v>
      </c>
      <c r="D4875" s="4">
        <v>1.929492351436801E-3</v>
      </c>
      <c r="E4875" s="4">
        <v>2.459015810953602E-2</v>
      </c>
      <c r="F4875" s="2">
        <v>2</v>
      </c>
      <c r="G4875" s="4">
        <v>3.814534413337678E-2</v>
      </c>
      <c r="H4875" s="4">
        <v>-0.68830237427717877</v>
      </c>
      <c r="I4875" s="4">
        <v>0.23962980336377321</v>
      </c>
    </row>
    <row r="4876" spans="1:9" x14ac:dyDescent="0.25">
      <c r="A4876" t="s">
        <v>5086</v>
      </c>
      <c r="B4876" s="3">
        <v>31.190883636474609</v>
      </c>
      <c r="C4876" s="3">
        <v>13.420000076293951</v>
      </c>
      <c r="D4876" s="4">
        <v>2.7666175509977192E-4</v>
      </c>
      <c r="E4876" s="4">
        <v>-4.5519226473835439E-2</v>
      </c>
      <c r="F4876" s="2">
        <v>2</v>
      </c>
      <c r="G4876" s="4">
        <v>6.3841043093385563E-2</v>
      </c>
      <c r="H4876" s="4">
        <v>-0.68890263426491671</v>
      </c>
      <c r="I4876" s="4">
        <v>0.23724255332026961</v>
      </c>
    </row>
    <row r="4877" spans="1:9" x14ac:dyDescent="0.25">
      <c r="A4877" t="s">
        <v>5087</v>
      </c>
      <c r="B4877" s="3">
        <v>31.182256698608398</v>
      </c>
      <c r="C4877" s="3">
        <v>14.060000419616699</v>
      </c>
      <c r="D4877" s="4">
        <v>3.5986185763881018E-3</v>
      </c>
      <c r="E4877" s="4">
        <v>-1.471619000773905E-2</v>
      </c>
      <c r="F4877" s="2">
        <v>2</v>
      </c>
      <c r="G4877" s="4">
        <v>7.5735659261124022E-2</v>
      </c>
      <c r="H4877" s="4">
        <v>-0.68898867920278439</v>
      </c>
      <c r="I4877" s="4">
        <v>0.23690035029847259</v>
      </c>
    </row>
    <row r="4878" spans="1:9" x14ac:dyDescent="0.25">
      <c r="A4878" t="s">
        <v>5088</v>
      </c>
      <c r="B4878" s="3">
        <v>31.0704460144043</v>
      </c>
      <c r="C4878" s="3">
        <v>14.27000045776367</v>
      </c>
      <c r="D4878" s="4">
        <v>-1.23029652019685E-2</v>
      </c>
      <c r="E4878" s="4">
        <v>4.8493814675639728E-2</v>
      </c>
      <c r="F4878" s="2">
        <v>2</v>
      </c>
      <c r="G4878" s="4">
        <v>6.3130517116546381E-2</v>
      </c>
      <c r="H4878" s="4">
        <v>-0.69010387714723309</v>
      </c>
      <c r="I4878" s="4">
        <v>0.23246517821340221</v>
      </c>
    </row>
    <row r="4879" spans="1:9" x14ac:dyDescent="0.25">
      <c r="A4879" t="s">
        <v>5089</v>
      </c>
      <c r="B4879" s="3">
        <v>31.457466125488281</v>
      </c>
      <c r="C4879" s="3">
        <v>13.60999965667725</v>
      </c>
      <c r="D4879" s="4">
        <v>1.91784293759345E-3</v>
      </c>
      <c r="E4879" s="4">
        <v>3.5768592166995461E-2</v>
      </c>
      <c r="F4879" s="2">
        <v>2</v>
      </c>
      <c r="G4879" s="4">
        <v>6.2744139570977353E-2</v>
      </c>
      <c r="H4879" s="4">
        <v>-0.68624374485832518</v>
      </c>
      <c r="I4879" s="4">
        <v>0.24781702768341479</v>
      </c>
    </row>
    <row r="4880" spans="1:9" x14ac:dyDescent="0.25">
      <c r="A4880" t="s">
        <v>5090</v>
      </c>
      <c r="B4880" s="3">
        <v>31.397251129150391</v>
      </c>
      <c r="C4880" s="3">
        <v>13.14000034332275</v>
      </c>
      <c r="D4880" s="4">
        <v>-5.4482472698044182E-3</v>
      </c>
      <c r="E4880" s="4">
        <v>-1.128665304445642E-2</v>
      </c>
      <c r="F4880" s="2">
        <v>1</v>
      </c>
      <c r="G4880" s="4">
        <v>4.30015366992198E-2</v>
      </c>
      <c r="H4880" s="4">
        <v>-0.6868443282517549</v>
      </c>
      <c r="I4880" s="4">
        <v>0.24542849144681589</v>
      </c>
    </row>
    <row r="4881" spans="1:9" x14ac:dyDescent="0.25">
      <c r="A4881" t="s">
        <v>5091</v>
      </c>
      <c r="B4881" s="3">
        <v>31.569248199462891</v>
      </c>
      <c r="C4881" s="3">
        <v>13.289999961853029</v>
      </c>
      <c r="D4881" s="4">
        <v>2.4575426439006338E-3</v>
      </c>
      <c r="E4881" s="4">
        <v>-1.4825782999146719E-2</v>
      </c>
      <c r="F4881" s="2">
        <v>2</v>
      </c>
      <c r="G4881" s="4">
        <v>4.398876219165393E-2</v>
      </c>
      <c r="H4881" s="4">
        <v>-0.68512883227183974</v>
      </c>
      <c r="I4881" s="4">
        <v>0.25225106489222449</v>
      </c>
    </row>
    <row r="4882" spans="1:9" x14ac:dyDescent="0.25">
      <c r="A4882" t="s">
        <v>5092</v>
      </c>
      <c r="B4882" s="3">
        <v>31.491855621337891</v>
      </c>
      <c r="C4882" s="3">
        <v>13.489999771118161</v>
      </c>
      <c r="D4882" s="4">
        <v>-1.133881216242094E-2</v>
      </c>
      <c r="E4882" s="4">
        <v>2.585552566167237E-2</v>
      </c>
      <c r="F4882" s="2">
        <v>2</v>
      </c>
      <c r="G4882" s="4">
        <v>5.7817726164987697E-2</v>
      </c>
      <c r="H4882" s="4">
        <v>-0.68590074458643602</v>
      </c>
      <c r="I4882" s="4">
        <v>0.24918114894872631</v>
      </c>
    </row>
    <row r="4883" spans="1:9" x14ac:dyDescent="0.25">
      <c r="A4883" t="s">
        <v>5093</v>
      </c>
      <c r="B4883" s="3">
        <v>31.853031158447269</v>
      </c>
      <c r="C4883" s="3">
        <v>13.14999961853027</v>
      </c>
      <c r="D4883" s="4">
        <v>-8.0347220118524021E-3</v>
      </c>
      <c r="E4883" s="4">
        <v>6.1339729955463662E-2</v>
      </c>
      <c r="F4883" s="2">
        <v>1</v>
      </c>
      <c r="G4883" s="4">
        <v>7.178963450851894E-2</v>
      </c>
      <c r="H4883" s="4">
        <v>-0.68229838565771095</v>
      </c>
      <c r="I4883" s="4">
        <v>0.26350782686327778</v>
      </c>
    </row>
    <row r="4884" spans="1:9" x14ac:dyDescent="0.25">
      <c r="A4884" t="s">
        <v>5094</v>
      </c>
      <c r="B4884" s="3">
        <v>32.111034393310547</v>
      </c>
      <c r="C4884" s="3">
        <v>12.39000034332275</v>
      </c>
      <c r="D4884" s="4">
        <v>4.5737818966404831E-3</v>
      </c>
      <c r="E4884" s="4">
        <v>-3.2031237601768403E-2</v>
      </c>
      <c r="F4884" s="2">
        <v>1</v>
      </c>
      <c r="G4884" s="4">
        <v>6.1606406881682167E-2</v>
      </c>
      <c r="H4884" s="4">
        <v>-0.67972506559238144</v>
      </c>
      <c r="I4884" s="4">
        <v>0.27374198966506008</v>
      </c>
    </row>
    <row r="4885" spans="1:9" x14ac:dyDescent="0.25">
      <c r="A4885" t="s">
        <v>5095</v>
      </c>
      <c r="B4885" s="3">
        <v>31.964834213256839</v>
      </c>
      <c r="C4885" s="3">
        <v>12.80000019073486</v>
      </c>
      <c r="D4885" s="4">
        <v>-9.3284199694216863E-3</v>
      </c>
      <c r="E4885" s="4">
        <v>2.481988993575035E-2</v>
      </c>
      <c r="F4885" s="2">
        <v>1</v>
      </c>
      <c r="G4885" s="4">
        <v>7.6169105968383333E-2</v>
      </c>
      <c r="H4885" s="4">
        <v>-0.68118326380871919</v>
      </c>
      <c r="I4885" s="4">
        <v>0.31003420954898481</v>
      </c>
    </row>
    <row r="4886" spans="1:9" x14ac:dyDescent="0.25">
      <c r="A4886" t="s">
        <v>5096</v>
      </c>
      <c r="B4886" s="3">
        <v>32.265823364257813</v>
      </c>
      <c r="C4886" s="3">
        <v>12.489999771118161</v>
      </c>
      <c r="D4886" s="4">
        <v>-1.330883148176198E-3</v>
      </c>
      <c r="E4886" s="4">
        <v>-1.6535436322902108E-2</v>
      </c>
      <c r="F4886" s="2">
        <v>1</v>
      </c>
      <c r="G4886" s="4">
        <v>7.6423767222042471E-2</v>
      </c>
      <c r="H4886" s="4">
        <v>-0.67818120291546047</v>
      </c>
      <c r="I4886" s="4">
        <v>0.37068063336288071</v>
      </c>
    </row>
    <row r="4887" spans="1:9" x14ac:dyDescent="0.25">
      <c r="A4887" t="s">
        <v>5097</v>
      </c>
      <c r="B4887" s="3">
        <v>32.308822631835938</v>
      </c>
      <c r="C4887" s="3">
        <v>12.69999980926514</v>
      </c>
      <c r="D4887" s="4">
        <v>-2.91923076968359E-3</v>
      </c>
      <c r="E4887" s="4">
        <v>2.419356451322385E-2</v>
      </c>
      <c r="F4887" s="2">
        <v>1</v>
      </c>
      <c r="G4887" s="4">
        <v>6.3652118873952723E-2</v>
      </c>
      <c r="H4887" s="4">
        <v>-0.67775232892048165</v>
      </c>
      <c r="I4887" s="4">
        <v>0.37250728017281198</v>
      </c>
    </row>
    <row r="4888" spans="1:9" x14ac:dyDescent="0.25">
      <c r="A4888" t="s">
        <v>5098</v>
      </c>
      <c r="B4888" s="3">
        <v>32.403415679931641</v>
      </c>
      <c r="C4888" s="3">
        <v>12.39999961853027</v>
      </c>
      <c r="D4888" s="4">
        <v>-9.9844662511591187E-3</v>
      </c>
      <c r="E4888" s="4">
        <v>1.141919959500726E-2</v>
      </c>
      <c r="F4888" s="2">
        <v>1</v>
      </c>
      <c r="G4888" s="4">
        <v>6.3485601831962057E-2</v>
      </c>
      <c r="H4888" s="4">
        <v>-0.67680885939834823</v>
      </c>
      <c r="I4888" s="4">
        <v>0.37652567628227462</v>
      </c>
    </row>
    <row r="4889" spans="1:9" x14ac:dyDescent="0.25">
      <c r="A4889" t="s">
        <v>5099</v>
      </c>
      <c r="B4889" s="3">
        <v>32.730209350585938</v>
      </c>
      <c r="C4889" s="3">
        <v>12.260000228881839</v>
      </c>
      <c r="D4889" s="4">
        <v>1.43925038293784E-2</v>
      </c>
      <c r="E4889" s="4">
        <v>2.6800725271739271E-2</v>
      </c>
      <c r="F4889" s="2">
        <v>1</v>
      </c>
      <c r="G4889" s="4">
        <v>4.8991021864300377E-2</v>
      </c>
      <c r="H4889" s="4">
        <v>-0.67354942464605527</v>
      </c>
      <c r="I4889" s="4">
        <v>0.39040815962741071</v>
      </c>
    </row>
    <row r="4890" spans="1:9" x14ac:dyDescent="0.25">
      <c r="A4890" t="s">
        <v>5100</v>
      </c>
      <c r="B4890" s="3">
        <v>32.265823364257813</v>
      </c>
      <c r="C4890" s="3">
        <v>11.939999580383301</v>
      </c>
      <c r="D4890" s="4">
        <v>5.8980600680462736E-3</v>
      </c>
      <c r="E4890" s="4">
        <v>-7.6566179537999712E-2</v>
      </c>
      <c r="F4890" s="2">
        <v>1</v>
      </c>
      <c r="G4890" s="4">
        <v>3.045003881719199E-2</v>
      </c>
      <c r="H4890" s="4">
        <v>-0.67818120291546047</v>
      </c>
      <c r="I4890" s="4">
        <v>0.37068063336288071</v>
      </c>
    </row>
    <row r="4891" spans="1:9" x14ac:dyDescent="0.25">
      <c r="A4891" t="s">
        <v>5101</v>
      </c>
      <c r="B4891" s="3">
        <v>32.076633453369141</v>
      </c>
      <c r="C4891" s="3">
        <v>12.930000305175779</v>
      </c>
      <c r="D4891" s="4">
        <v>-8.2420660634365817E-3</v>
      </c>
      <c r="E4891" s="4">
        <v>3.4400024414062542E-2</v>
      </c>
      <c r="F4891" s="2">
        <v>1</v>
      </c>
      <c r="G4891" s="4">
        <v>3.3971917102688882E-2</v>
      </c>
      <c r="H4891" s="4">
        <v>-0.68006818000745584</v>
      </c>
      <c r="I4891" s="4">
        <v>0.36264367909225109</v>
      </c>
    </row>
    <row r="4892" spans="1:9" x14ac:dyDescent="0.25">
      <c r="A4892" t="s">
        <v>5102</v>
      </c>
      <c r="B4892" s="3">
        <v>32.343208312988281</v>
      </c>
      <c r="C4892" s="3">
        <v>12.5</v>
      </c>
      <c r="D4892" s="4">
        <v>-5.3188166104567447E-4</v>
      </c>
      <c r="E4892" s="4">
        <v>3.820598335584835E-2</v>
      </c>
      <c r="F4892" s="2">
        <v>1</v>
      </c>
      <c r="G4892" s="4">
        <v>3.6870917820740701E-2</v>
      </c>
      <c r="H4892" s="4">
        <v>-0.67740936669632101</v>
      </c>
      <c r="I4892" s="4">
        <v>0.37396801423462178</v>
      </c>
    </row>
    <row r="4893" spans="1:9" x14ac:dyDescent="0.25">
      <c r="A4893" t="s">
        <v>5103</v>
      </c>
      <c r="B4893" s="3">
        <v>32.360420227050781</v>
      </c>
      <c r="C4893" s="3">
        <v>12.039999961853029</v>
      </c>
      <c r="D4893" s="4">
        <v>1.101533799947174E-2</v>
      </c>
      <c r="E4893" s="4">
        <v>-3.311255141196678E-3</v>
      </c>
      <c r="F4893" s="2">
        <v>1</v>
      </c>
      <c r="G4893" s="4">
        <v>2.53824489095591E-2</v>
      </c>
      <c r="H4893" s="4">
        <v>-0.67723769534559852</v>
      </c>
      <c r="I4893" s="4">
        <v>0.37469919152404763</v>
      </c>
    </row>
    <row r="4894" spans="1:9" x14ac:dyDescent="0.25">
      <c r="A4894" t="s">
        <v>5104</v>
      </c>
      <c r="B4894" s="3">
        <v>32.007843017578118</v>
      </c>
      <c r="C4894" s="3">
        <v>12.079999923706049</v>
      </c>
      <c r="D4894" s="4">
        <v>-1.0632675686058409E-2</v>
      </c>
      <c r="E4894" s="4">
        <v>5.1349013432615109E-2</v>
      </c>
      <c r="F4894" s="2">
        <v>1</v>
      </c>
      <c r="G4894" s="4">
        <v>2.7522189783882212E-2</v>
      </c>
      <c r="H4894" s="4">
        <v>-0.68075429469441928</v>
      </c>
      <c r="I4894" s="4">
        <v>0.35972140071011061</v>
      </c>
    </row>
    <row r="4895" spans="1:9" x14ac:dyDescent="0.25">
      <c r="A4895" t="s">
        <v>5105</v>
      </c>
      <c r="B4895" s="3">
        <v>32.351829528808587</v>
      </c>
      <c r="C4895" s="3">
        <v>11.489999771118161</v>
      </c>
      <c r="D4895" s="4">
        <v>5.6141638142497294E-3</v>
      </c>
      <c r="E4895" s="4">
        <v>-6.914427468986184E-3</v>
      </c>
      <c r="F4895" s="2">
        <v>1</v>
      </c>
      <c r="G4895" s="4">
        <v>3.5732792200139578E-2</v>
      </c>
      <c r="H4895" s="4">
        <v>-0.67732337883004612</v>
      </c>
      <c r="I4895" s="4">
        <v>0.37433425108615159</v>
      </c>
    </row>
    <row r="4896" spans="1:9" x14ac:dyDescent="0.25">
      <c r="A4896" t="s">
        <v>5106</v>
      </c>
      <c r="B4896" s="3">
        <v>32.171215057373047</v>
      </c>
      <c r="C4896" s="3">
        <v>11.569999694824221</v>
      </c>
      <c r="D4896" s="4">
        <v>1.27234514507053E-2</v>
      </c>
      <c r="E4896" s="4">
        <v>-6.6182455672041396E-2</v>
      </c>
      <c r="F4896" s="2">
        <v>1</v>
      </c>
      <c r="G4896" s="4">
        <v>3.2484581579774741E-2</v>
      </c>
      <c r="H4896" s="4">
        <v>-0.67912482462850776</v>
      </c>
      <c r="I4896" s="4">
        <v>0.36666158904660118</v>
      </c>
    </row>
    <row r="4897" spans="1:9" x14ac:dyDescent="0.25">
      <c r="A4897" t="s">
        <v>5107</v>
      </c>
      <c r="B4897" s="3">
        <v>31.76702880859375</v>
      </c>
      <c r="C4897" s="3">
        <v>12.39000034332275</v>
      </c>
      <c r="D4897" s="4">
        <v>1.3551755078540231E-3</v>
      </c>
      <c r="E4897" s="4">
        <v>-5.7077624079448497E-2</v>
      </c>
      <c r="F4897" s="2">
        <v>1</v>
      </c>
      <c r="G4897" s="4">
        <v>2.568171512701856E-2</v>
      </c>
      <c r="H4897" s="4">
        <v>-0.68315617169539689</v>
      </c>
      <c r="I4897" s="4">
        <v>0.34949140072631568</v>
      </c>
    </row>
    <row r="4898" spans="1:9" x14ac:dyDescent="0.25">
      <c r="A4898" t="s">
        <v>5108</v>
      </c>
      <c r="B4898" s="3">
        <v>31.72403717041016</v>
      </c>
      <c r="C4898" s="3">
        <v>13.14000034332275</v>
      </c>
      <c r="D4898" s="4">
        <v>-1.2315846918603549E-2</v>
      </c>
      <c r="E4898" s="4">
        <v>0.17531305766061481</v>
      </c>
      <c r="F4898" s="2">
        <v>1</v>
      </c>
      <c r="G4898" s="4">
        <v>2.1764133122417869E-2</v>
      </c>
      <c r="H4898" s="4">
        <v>-0.68358496959491877</v>
      </c>
      <c r="I4898" s="4">
        <v>0.34766507801979302</v>
      </c>
    </row>
    <row r="4899" spans="1:9" x14ac:dyDescent="0.25">
      <c r="A4899" t="s">
        <v>5109</v>
      </c>
      <c r="B4899" s="3">
        <v>32.119617462158203</v>
      </c>
      <c r="C4899" s="3">
        <v>11.180000305175779</v>
      </c>
      <c r="D4899" s="4">
        <v>-3.203022698771596E-3</v>
      </c>
      <c r="E4899" s="4">
        <v>-5.0127453665366417E-2</v>
      </c>
      <c r="F4899" s="2">
        <v>1</v>
      </c>
      <c r="G4899" s="4">
        <v>2.2998175908912399E-2</v>
      </c>
      <c r="H4899" s="4">
        <v>-0.67963945820339089</v>
      </c>
      <c r="I4899" s="4">
        <v>0.36446967769536548</v>
      </c>
    </row>
    <row r="4900" spans="1:9" x14ac:dyDescent="0.25">
      <c r="A4900" t="s">
        <v>5110</v>
      </c>
      <c r="B4900" s="3">
        <v>32.222827911376953</v>
      </c>
      <c r="C4900" s="3">
        <v>11.77000045776367</v>
      </c>
      <c r="D4900" s="4">
        <v>-1.3427836285723299E-2</v>
      </c>
      <c r="E4900" s="4">
        <v>6.0360365159305651E-2</v>
      </c>
      <c r="F4900" s="2">
        <v>1</v>
      </c>
      <c r="G4900" s="4">
        <v>2.2955032052491161E-2</v>
      </c>
      <c r="H4900" s="4">
        <v>-0.67861003886271076</v>
      </c>
      <c r="I4900" s="4">
        <v>0.36885414860465371</v>
      </c>
    </row>
    <row r="4901" spans="1:9" x14ac:dyDescent="0.25">
      <c r="A4901" t="s">
        <v>5111</v>
      </c>
      <c r="B4901" s="3">
        <v>32.661399841308587</v>
      </c>
      <c r="C4901" s="3">
        <v>11.10000038146973</v>
      </c>
      <c r="D4901" s="4">
        <v>-3.6725218332354088E-3</v>
      </c>
      <c r="E4901" s="4">
        <v>-1.508430074435674E-2</v>
      </c>
      <c r="F4901" s="2">
        <v>1</v>
      </c>
      <c r="G4901" s="4">
        <v>2.113928960847633E-2</v>
      </c>
      <c r="H4901" s="4">
        <v>-0.674235729571661</v>
      </c>
      <c r="I4901" s="4">
        <v>0.387485070986749</v>
      </c>
    </row>
    <row r="4902" spans="1:9" x14ac:dyDescent="0.25">
      <c r="A4902" t="s">
        <v>5112</v>
      </c>
      <c r="B4902" s="3">
        <v>32.781791687011719</v>
      </c>
      <c r="C4902" s="3">
        <v>11.27000045776367</v>
      </c>
      <c r="D4902" s="4">
        <v>6.6011143004229833E-3</v>
      </c>
      <c r="E4902" s="4">
        <v>-2.1701388026553189E-2</v>
      </c>
      <c r="F4902" s="2">
        <v>1</v>
      </c>
      <c r="G4902" s="4">
        <v>2.7913917450027581E-2</v>
      </c>
      <c r="H4902" s="4">
        <v>-0.67303494326208591</v>
      </c>
      <c r="I4902" s="4">
        <v>0.39259942277182969</v>
      </c>
    </row>
    <row r="4903" spans="1:9" x14ac:dyDescent="0.25">
      <c r="A4903" t="s">
        <v>5113</v>
      </c>
      <c r="B4903" s="3">
        <v>32.566814422607422</v>
      </c>
      <c r="C4903" s="3">
        <v>11.52000045776367</v>
      </c>
      <c r="D4903" s="4">
        <v>4.5095412107187824E-3</v>
      </c>
      <c r="E4903" s="4">
        <v>7.8740288875702724E-3</v>
      </c>
      <c r="F4903" s="2">
        <v>1</v>
      </c>
      <c r="G4903" s="4">
        <v>3.4995367965060982E-2</v>
      </c>
      <c r="H4903" s="4">
        <v>-0.67517912299833749</v>
      </c>
      <c r="I4903" s="4">
        <v>0.3834669989806947</v>
      </c>
    </row>
    <row r="4904" spans="1:9" x14ac:dyDescent="0.25">
      <c r="A4904" t="s">
        <v>5114</v>
      </c>
      <c r="B4904" s="3">
        <v>32.420612335205078</v>
      </c>
      <c r="C4904" s="3">
        <v>11.430000305175779</v>
      </c>
      <c r="D4904" s="4">
        <v>1.4804444742425369E-2</v>
      </c>
      <c r="E4904" s="4">
        <v>-6.9504710786462143E-3</v>
      </c>
      <c r="F4904" s="2">
        <v>1</v>
      </c>
      <c r="G4904" s="4">
        <v>2.1773770822913759E-2</v>
      </c>
      <c r="H4904" s="4">
        <v>-0.6766373402385395</v>
      </c>
      <c r="I4904" s="4">
        <v>0.39024926069791949</v>
      </c>
    </row>
    <row r="4905" spans="1:9" x14ac:dyDescent="0.25">
      <c r="A4905" t="s">
        <v>5115</v>
      </c>
      <c r="B4905" s="3">
        <v>31.94764518737793</v>
      </c>
      <c r="C4905" s="3">
        <v>11.510000228881839</v>
      </c>
      <c r="D4905" s="4">
        <v>1.0784304760484979E-3</v>
      </c>
      <c r="E4905" s="4">
        <v>-4.0833314259847042E-2</v>
      </c>
      <c r="F4905" s="2">
        <v>1</v>
      </c>
      <c r="G4905" s="4">
        <v>-1.973855045500517E-3</v>
      </c>
      <c r="H4905" s="4">
        <v>-0.68135470687307098</v>
      </c>
      <c r="I4905" s="4">
        <v>0.36996765031984902</v>
      </c>
    </row>
    <row r="4906" spans="1:9" x14ac:dyDescent="0.25">
      <c r="A4906" t="s">
        <v>5116</v>
      </c>
      <c r="B4906" s="3">
        <v>31.913228988647461</v>
      </c>
      <c r="C4906" s="3">
        <v>12</v>
      </c>
      <c r="D4906" s="4">
        <v>-1.6693508424182379E-2</v>
      </c>
      <c r="E4906" s="4">
        <v>3.4482724601393011E-2</v>
      </c>
      <c r="F4906" s="2">
        <v>1</v>
      </c>
      <c r="G4906" s="4">
        <v>7.676523976377192E-3</v>
      </c>
      <c r="H4906" s="4">
        <v>-0.68169797347905914</v>
      </c>
      <c r="I4906" s="4">
        <v>0.36849182702735939</v>
      </c>
    </row>
    <row r="4907" spans="1:9" x14ac:dyDescent="0.25">
      <c r="A4907" t="s">
        <v>5117</v>
      </c>
      <c r="B4907" s="3">
        <v>32.45501708984375</v>
      </c>
      <c r="C4907" s="3">
        <v>11.60000038146973</v>
      </c>
      <c r="D4907" s="4">
        <v>1.8583138436667479E-3</v>
      </c>
      <c r="E4907" s="4">
        <v>-1.1082622833744501E-2</v>
      </c>
      <c r="F4907" s="2">
        <v>1</v>
      </c>
      <c r="G4907" s="4">
        <v>2.644054194312884E-2</v>
      </c>
      <c r="H4907" s="4">
        <v>-0.67629418777573669</v>
      </c>
      <c r="I4907" s="4">
        <v>0.39172459324890169</v>
      </c>
    </row>
    <row r="4908" spans="1:9" x14ac:dyDescent="0.25">
      <c r="A4908" t="s">
        <v>5118</v>
      </c>
      <c r="B4908" s="3">
        <v>32.394817352294922</v>
      </c>
      <c r="C4908" s="3">
        <v>11.72999954223633</v>
      </c>
      <c r="D4908" s="4">
        <v>-2.118649793769523E-3</v>
      </c>
      <c r="E4908" s="4">
        <v>4.6387109930403847E-2</v>
      </c>
      <c r="F4908" s="2">
        <v>1</v>
      </c>
      <c r="G4908" s="4">
        <v>2.4260569956676251E-2</v>
      </c>
      <c r="H4908" s="4">
        <v>-0.67689461897825254</v>
      </c>
      <c r="I4908" s="4">
        <v>0.38914312934081319</v>
      </c>
    </row>
    <row r="4909" spans="1:9" x14ac:dyDescent="0.25">
      <c r="A4909" t="s">
        <v>5119</v>
      </c>
      <c r="B4909" s="3">
        <v>32.463596343994141</v>
      </c>
      <c r="C4909" s="3">
        <v>11.210000038146971</v>
      </c>
      <c r="D4909" s="4">
        <v>1.614989629407981E-2</v>
      </c>
      <c r="E4909" s="4">
        <v>-4.9194226088436377E-2</v>
      </c>
      <c r="F4909" s="2">
        <v>1</v>
      </c>
      <c r="G4909" s="4">
        <v>4.5010557076827107E-2</v>
      </c>
      <c r="H4909" s="4">
        <v>-0.67620861843447444</v>
      </c>
      <c r="I4909" s="4">
        <v>0.39209248579875872</v>
      </c>
    </row>
    <row r="4910" spans="1:9" x14ac:dyDescent="0.25">
      <c r="A4910" t="s">
        <v>5120</v>
      </c>
      <c r="B4910" s="3">
        <v>31.94764518737793</v>
      </c>
      <c r="C4910" s="3">
        <v>11.789999961853029</v>
      </c>
      <c r="D4910" s="4">
        <v>-1.144187840695798E-2</v>
      </c>
      <c r="E4910" s="4">
        <v>1.114923809109403E-2</v>
      </c>
      <c r="F4910" s="2">
        <v>1</v>
      </c>
      <c r="G4910" s="4">
        <v>3.2365127786392327E-2</v>
      </c>
      <c r="H4910" s="4">
        <v>-0.68135470687307098</v>
      </c>
      <c r="I4910" s="4">
        <v>0.36996765031984902</v>
      </c>
    </row>
    <row r="4911" spans="1:9" x14ac:dyDescent="0.25">
      <c r="A4911" t="s">
        <v>5121</v>
      </c>
      <c r="B4911" s="3">
        <v>32.317417144775391</v>
      </c>
      <c r="C4911" s="3">
        <v>11.659999847412109</v>
      </c>
      <c r="D4911" s="4">
        <v>1.599022592267962E-3</v>
      </c>
      <c r="E4911" s="4">
        <v>-3.075643339750089E-2</v>
      </c>
      <c r="F4911" s="2">
        <v>1</v>
      </c>
      <c r="G4911" s="4">
        <v>2.734697374478778E-2</v>
      </c>
      <c r="H4911" s="4">
        <v>-0.67766660738830575</v>
      </c>
      <c r="I4911" s="4">
        <v>0.38582408094748438</v>
      </c>
    </row>
    <row r="4912" spans="1:9" x14ac:dyDescent="0.25">
      <c r="A4912" t="s">
        <v>5122</v>
      </c>
      <c r="B4912" s="3">
        <v>32.265823364257813</v>
      </c>
      <c r="C4912" s="3">
        <v>12.02999973297119</v>
      </c>
      <c r="D4912" s="4">
        <v>3.2089004258806231E-3</v>
      </c>
      <c r="E4912" s="4">
        <v>-6.1622463389915061E-2</v>
      </c>
      <c r="F4912" s="2">
        <v>1</v>
      </c>
      <c r="G4912" s="4">
        <v>2.4597361553002409E-2</v>
      </c>
      <c r="H4912" s="4">
        <v>-0.67818120291546047</v>
      </c>
      <c r="I4912" s="4">
        <v>0.38361165465276931</v>
      </c>
    </row>
    <row r="4913" spans="1:9" x14ac:dyDescent="0.25">
      <c r="A4913" t="s">
        <v>5123</v>
      </c>
      <c r="B4913" s="3">
        <v>32.162616729736328</v>
      </c>
      <c r="C4913" s="3">
        <v>12.819999694824221</v>
      </c>
      <c r="D4913" s="4">
        <v>1.300067090935131E-2</v>
      </c>
      <c r="E4913" s="4">
        <v>-3.1722060691431131E-2</v>
      </c>
      <c r="F4913" s="2">
        <v>1</v>
      </c>
      <c r="G4913" s="4">
        <v>1.8564756837940118E-2</v>
      </c>
      <c r="H4913" s="4">
        <v>-0.67921058420841207</v>
      </c>
      <c r="I4913" s="4">
        <v>0.37918598416082722</v>
      </c>
    </row>
    <row r="4914" spans="1:9" x14ac:dyDescent="0.25">
      <c r="A4914" t="s">
        <v>5124</v>
      </c>
      <c r="B4914" s="3">
        <v>31.749847412109379</v>
      </c>
      <c r="C4914" s="3">
        <v>13.239999771118161</v>
      </c>
      <c r="D4914" s="4">
        <v>-4.8514352209856337E-3</v>
      </c>
      <c r="E4914" s="4">
        <v>0</v>
      </c>
      <c r="F4914" s="2">
        <v>2</v>
      </c>
      <c r="G4914" s="4">
        <v>9.0300994898329101E-4</v>
      </c>
      <c r="H4914" s="4">
        <v>-0.68332753866429186</v>
      </c>
      <c r="I4914" s="4">
        <v>0.36148575590059417</v>
      </c>
    </row>
    <row r="4915" spans="1:9" x14ac:dyDescent="0.25">
      <c r="A4915" t="s">
        <v>5125</v>
      </c>
      <c r="B4915" s="3">
        <v>31.904630661010739</v>
      </c>
      <c r="C4915" s="3">
        <v>13.239999771118161</v>
      </c>
      <c r="D4915" s="4">
        <v>-1.3464067888228071E-3</v>
      </c>
      <c r="E4915" s="4">
        <v>-1.4880938653975219E-2</v>
      </c>
      <c r="F4915" s="2">
        <v>2</v>
      </c>
      <c r="G4915" s="4">
        <v>9.577433267922153E-3</v>
      </c>
      <c r="H4915" s="4">
        <v>-0.68178373305896356</v>
      </c>
      <c r="I4915" s="4">
        <v>0.36812311657499069</v>
      </c>
    </row>
    <row r="4916" spans="1:9" x14ac:dyDescent="0.25">
      <c r="A4916" t="s">
        <v>5126</v>
      </c>
      <c r="B4916" s="3">
        <v>31.94764518737793</v>
      </c>
      <c r="C4916" s="3">
        <v>13.439999580383301</v>
      </c>
      <c r="D4916" s="4">
        <v>1.198625274584386E-2</v>
      </c>
      <c r="E4916" s="4">
        <v>-4.4096786680629441E-2</v>
      </c>
      <c r="F4916" s="2">
        <v>2</v>
      </c>
      <c r="G4916" s="4">
        <v>-6.2052222476426389E-3</v>
      </c>
      <c r="H4916" s="4">
        <v>-0.68135470687307098</v>
      </c>
      <c r="I4916" s="4">
        <v>0.36996765031984902</v>
      </c>
    </row>
    <row r="4917" spans="1:9" x14ac:dyDescent="0.25">
      <c r="A4917" t="s">
        <v>5127</v>
      </c>
      <c r="B4917" s="3">
        <v>31.569248199462891</v>
      </c>
      <c r="C4917" s="3">
        <v>14.060000419616699</v>
      </c>
      <c r="D4917" s="4">
        <v>4.9278042255183063E-3</v>
      </c>
      <c r="E4917" s="4">
        <v>-4.0272983909658611E-2</v>
      </c>
      <c r="F4917" s="2">
        <v>2</v>
      </c>
      <c r="G4917" s="4">
        <v>-3.9606465237170707E-2</v>
      </c>
      <c r="H4917" s="4">
        <v>-0.68512883227183974</v>
      </c>
      <c r="I4917" s="4">
        <v>0.35374136417632812</v>
      </c>
    </row>
    <row r="4918" spans="1:9" x14ac:dyDescent="0.25">
      <c r="A4918" t="s">
        <v>5128</v>
      </c>
      <c r="B4918" s="3">
        <v>31.414443969726559</v>
      </c>
      <c r="C4918" s="3">
        <v>14.64999961853027</v>
      </c>
      <c r="D4918" s="4">
        <v>-1.403559099260587E-2</v>
      </c>
      <c r="E4918" s="4">
        <v>2.019498389877605E-2</v>
      </c>
      <c r="F4918" s="2">
        <v>2</v>
      </c>
      <c r="G4918" s="4">
        <v>-2.9732791797408509E-2</v>
      </c>
      <c r="H4918" s="4">
        <v>-0.68667284713967458</v>
      </c>
      <c r="I4918" s="4">
        <v>0.34710310380916831</v>
      </c>
    </row>
    <row r="4919" spans="1:9" x14ac:dyDescent="0.25">
      <c r="A4919" t="s">
        <v>5129</v>
      </c>
      <c r="B4919" s="3">
        <v>31.861640930175781</v>
      </c>
      <c r="C4919" s="3">
        <v>14.35999965667725</v>
      </c>
      <c r="D4919" s="4">
        <v>-8.0317435998843445E-3</v>
      </c>
      <c r="E4919" s="4">
        <v>3.8322468249816673E-2</v>
      </c>
      <c r="F4919" s="2">
        <v>2</v>
      </c>
      <c r="G4919" s="4">
        <v>-1.9531798424271111E-2</v>
      </c>
      <c r="H4919" s="4">
        <v>-0.68221251193462118</v>
      </c>
      <c r="I4919" s="4">
        <v>0.36627964610339792</v>
      </c>
    </row>
    <row r="4920" spans="1:9" x14ac:dyDescent="0.25">
      <c r="A4920" t="s">
        <v>5130</v>
      </c>
      <c r="B4920" s="3">
        <v>32.119617462158203</v>
      </c>
      <c r="C4920" s="3">
        <v>13.829999923706049</v>
      </c>
      <c r="D4920" s="4">
        <v>-1.9170177244373979E-2</v>
      </c>
      <c r="E4920" s="4">
        <v>4.9317117107730242E-2</v>
      </c>
      <c r="F4920" s="2">
        <v>2</v>
      </c>
      <c r="G4920" s="4">
        <v>-1.7516516467810161E-2</v>
      </c>
      <c r="H4920" s="4">
        <v>-0.67963945820339089</v>
      </c>
      <c r="I4920" s="4">
        <v>0.37734210473797841</v>
      </c>
    </row>
    <row r="4921" spans="1:9" x14ac:dyDescent="0.25">
      <c r="A4921" t="s">
        <v>5131</v>
      </c>
      <c r="B4921" s="3">
        <v>32.747390747070313</v>
      </c>
      <c r="C4921" s="3">
        <v>13.180000305175779</v>
      </c>
      <c r="D4921" s="4">
        <v>-1.6528829992728641E-2</v>
      </c>
      <c r="E4921" s="4">
        <v>5.6936649794967709E-2</v>
      </c>
      <c r="F4921" s="2">
        <v>1</v>
      </c>
      <c r="G4921" s="4">
        <v>-2.4726315741769871E-3</v>
      </c>
      <c r="H4921" s="4">
        <v>-0.6733780576771603</v>
      </c>
      <c r="I4921" s="4">
        <v>0.40426205727345987</v>
      </c>
    </row>
    <row r="4922" spans="1:9" x14ac:dyDescent="0.25">
      <c r="A4922" t="s">
        <v>5132</v>
      </c>
      <c r="B4922" s="3">
        <v>33.297763824462891</v>
      </c>
      <c r="C4922" s="3">
        <v>12.47000026702881</v>
      </c>
      <c r="D4922" s="4">
        <v>7.5459676213880389E-3</v>
      </c>
      <c r="E4922" s="4">
        <v>3.2180177691847329E-3</v>
      </c>
      <c r="F4922" s="2">
        <v>1</v>
      </c>
      <c r="G4922" s="4">
        <v>1.350349665776873E-2</v>
      </c>
      <c r="H4922" s="4">
        <v>-0.66788864556098293</v>
      </c>
      <c r="I4922" s="4">
        <v>0.42786296141561259</v>
      </c>
    </row>
    <row r="4923" spans="1:9" x14ac:dyDescent="0.25">
      <c r="A4923" t="s">
        <v>5133</v>
      </c>
      <c r="B4923" s="3">
        <v>33.048381805419922</v>
      </c>
      <c r="C4923" s="3">
        <v>12.430000305175779</v>
      </c>
      <c r="D4923" s="4">
        <v>9.4563471376714059E-3</v>
      </c>
      <c r="E4923" s="4">
        <v>-3.1931451911195952E-2</v>
      </c>
      <c r="F4923" s="2">
        <v>1</v>
      </c>
      <c r="G4923" s="4">
        <v>1.6188168471151791E-2</v>
      </c>
      <c r="H4923" s="4">
        <v>-0.67037597776003732</v>
      </c>
      <c r="I4923" s="4">
        <v>0.41716904965289858</v>
      </c>
    </row>
    <row r="4924" spans="1:9" x14ac:dyDescent="0.25">
      <c r="A4924" t="s">
        <v>5134</v>
      </c>
      <c r="B4924" s="3">
        <v>32.738792419433587</v>
      </c>
      <c r="C4924" s="3">
        <v>12.840000152587891</v>
      </c>
      <c r="D4924" s="4">
        <v>-1.3219577862064961E-2</v>
      </c>
      <c r="E4924" s="4">
        <v>2.229297162553245E-2</v>
      </c>
      <c r="F4924" s="2">
        <v>1</v>
      </c>
      <c r="G4924" s="4">
        <v>9.3126124002891331E-3</v>
      </c>
      <c r="H4924" s="4">
        <v>-0.67346381725706461</v>
      </c>
      <c r="I4924" s="4">
        <v>0.40389334682109101</v>
      </c>
    </row>
    <row r="4925" spans="1:9" x14ac:dyDescent="0.25">
      <c r="A4925" t="s">
        <v>5135</v>
      </c>
      <c r="B4925" s="3">
        <v>33.177383422851563</v>
      </c>
      <c r="C4925" s="3">
        <v>12.560000419616699</v>
      </c>
      <c r="D4925" s="4">
        <v>8.3639493608893556E-3</v>
      </c>
      <c r="E4925" s="4">
        <v>-4.7763395057537461E-2</v>
      </c>
      <c r="F4925" s="2">
        <v>1</v>
      </c>
      <c r="G4925" s="4">
        <v>2.633789718108059E-2</v>
      </c>
      <c r="H4925" s="4">
        <v>-0.66908931772737268</v>
      </c>
      <c r="I4925" s="4">
        <v>0.42270085150194697</v>
      </c>
    </row>
    <row r="4926" spans="1:9" x14ac:dyDescent="0.25">
      <c r="A4926" t="s">
        <v>5136</v>
      </c>
      <c r="B4926" s="3">
        <v>32.902191162109382</v>
      </c>
      <c r="C4926" s="3">
        <v>13.189999580383301</v>
      </c>
      <c r="D4926" s="4">
        <v>-7.0073859270654024E-3</v>
      </c>
      <c r="E4926" s="4">
        <v>-3.0234288161030691E-3</v>
      </c>
      <c r="F4926" s="2">
        <v>1</v>
      </c>
      <c r="G4926" s="4">
        <v>7.7341569890392314E-3</v>
      </c>
      <c r="H4926" s="4">
        <v>-0.67183408085705398</v>
      </c>
      <c r="I4926" s="4">
        <v>0.41090015406011721</v>
      </c>
    </row>
    <row r="4927" spans="1:9" x14ac:dyDescent="0.25">
      <c r="A4927" t="s">
        <v>5137</v>
      </c>
      <c r="B4927" s="3">
        <v>33.134376525878913</v>
      </c>
      <c r="C4927" s="3">
        <v>13.22999954223633</v>
      </c>
      <c r="D4927" s="4">
        <v>-5.1930322463944467E-4</v>
      </c>
      <c r="E4927" s="4">
        <v>-1.9273553246345609E-2</v>
      </c>
      <c r="F4927" s="2">
        <v>2</v>
      </c>
      <c r="G4927" s="4">
        <v>3.098347003849522E-2</v>
      </c>
      <c r="H4927" s="4">
        <v>-0.66951826781780832</v>
      </c>
      <c r="I4927" s="4">
        <v>0.42085664491809371</v>
      </c>
    </row>
    <row r="4928" spans="1:9" x14ac:dyDescent="0.25">
      <c r="A4928" t="s">
        <v>5138</v>
      </c>
      <c r="B4928" s="3">
        <v>33.151592254638672</v>
      </c>
      <c r="C4928" s="3">
        <v>13.489999771118161</v>
      </c>
      <c r="D4928" s="4">
        <v>5.21525717193283E-3</v>
      </c>
      <c r="E4928" s="4">
        <v>-6.6274044987865146E-3</v>
      </c>
      <c r="F4928" s="2">
        <v>2</v>
      </c>
      <c r="G4928" s="4">
        <v>2.4730092028298008E-2</v>
      </c>
      <c r="H4928" s="4">
        <v>-0.66934655841935742</v>
      </c>
      <c r="I4928" s="4">
        <v>0.42159488372534321</v>
      </c>
    </row>
    <row r="4929" spans="1:9" x14ac:dyDescent="0.25">
      <c r="A4929" t="s">
        <v>5139</v>
      </c>
      <c r="B4929" s="3">
        <v>32.979595184326172</v>
      </c>
      <c r="C4929" s="3">
        <v>13.579999923706049</v>
      </c>
      <c r="D4929" s="4">
        <v>-4.92965600715356E-3</v>
      </c>
      <c r="E4929" s="4">
        <v>-3.6195899457684873E-2</v>
      </c>
      <c r="F4929" s="2">
        <v>2</v>
      </c>
      <c r="G4929" s="4">
        <v>2.7529494486185468E-2</v>
      </c>
      <c r="H4929" s="4">
        <v>-0.67106205439927247</v>
      </c>
      <c r="I4929" s="4">
        <v>0.41421936603394821</v>
      </c>
    </row>
    <row r="4930" spans="1:9" x14ac:dyDescent="0.25">
      <c r="A4930" t="s">
        <v>5140</v>
      </c>
      <c r="B4930" s="3">
        <v>33.142978668212891</v>
      </c>
      <c r="C4930" s="3">
        <v>14.090000152587891</v>
      </c>
      <c r="D4930" s="4">
        <v>-6.1887342023076997E-3</v>
      </c>
      <c r="E4930" s="4">
        <v>7.8684273214193468E-3</v>
      </c>
      <c r="F4930" s="2">
        <v>2</v>
      </c>
      <c r="G4930" s="4">
        <v>4.2022371097415689E-2</v>
      </c>
      <c r="H4930" s="4">
        <v>-0.66943247019017549</v>
      </c>
      <c r="I4930" s="4">
        <v>0.42122551895096477</v>
      </c>
    </row>
    <row r="4931" spans="1:9" x14ac:dyDescent="0.25">
      <c r="A4931" t="s">
        <v>5141</v>
      </c>
      <c r="B4931" s="3">
        <v>33.349369049072273</v>
      </c>
      <c r="C4931" s="3">
        <v>13.97999954223633</v>
      </c>
      <c r="D4931" s="4">
        <v>-1.822734089904765E-2</v>
      </c>
      <c r="E4931" s="4">
        <v>-7.1022998587776387E-3</v>
      </c>
      <c r="F4931" s="2">
        <v>2</v>
      </c>
      <c r="G4931" s="4">
        <v>5.5579006596208957E-2</v>
      </c>
      <c r="H4931" s="4">
        <v>-0.66737393589064298</v>
      </c>
      <c r="I4931" s="4">
        <v>0.43007587845183481</v>
      </c>
    </row>
    <row r="4932" spans="1:9" x14ac:dyDescent="0.25">
      <c r="A4932" t="s">
        <v>5142</v>
      </c>
      <c r="B4932" s="3">
        <v>33.968524932861328</v>
      </c>
      <c r="C4932" s="3">
        <v>14.079999923706049</v>
      </c>
      <c r="D4932" s="4">
        <v>-1.0520789059179411E-2</v>
      </c>
      <c r="E4932" s="4">
        <v>5.944318766896961E-2</v>
      </c>
      <c r="F4932" s="2">
        <v>2</v>
      </c>
      <c r="G4932" s="4">
        <v>9.6762782676319992E-2</v>
      </c>
      <c r="H4932" s="4">
        <v>-0.66119848518295898</v>
      </c>
      <c r="I4932" s="4">
        <v>0.45662630263243548</v>
      </c>
    </row>
    <row r="4933" spans="1:9" x14ac:dyDescent="0.25">
      <c r="A4933" t="s">
        <v>5143</v>
      </c>
      <c r="B4933" s="3">
        <v>34.329700469970703</v>
      </c>
      <c r="C4933" s="3">
        <v>13.289999961853029</v>
      </c>
      <c r="D4933" s="4">
        <v>-1.751059970309887E-3</v>
      </c>
      <c r="E4933" s="4">
        <v>5.8120980720365763E-2</v>
      </c>
      <c r="F4933" s="2">
        <v>2</v>
      </c>
      <c r="G4933" s="4">
        <v>0.1053844489976052</v>
      </c>
      <c r="H4933" s="4">
        <v>-0.6575961262542338</v>
      </c>
      <c r="I4933" s="4">
        <v>0.47211410459795361</v>
      </c>
    </row>
    <row r="4934" spans="1:9" x14ac:dyDescent="0.25">
      <c r="A4934" t="s">
        <v>5144</v>
      </c>
      <c r="B4934" s="3">
        <v>34.389919281005859</v>
      </c>
      <c r="C4934" s="3">
        <v>12.560000419616699</v>
      </c>
      <c r="D4934" s="4">
        <v>-7.4973328714933452E-4</v>
      </c>
      <c r="E4934" s="4">
        <v>8.0895055362764312E-2</v>
      </c>
      <c r="F4934" s="2">
        <v>1</v>
      </c>
      <c r="G4934" s="4">
        <v>0.1042939847954738</v>
      </c>
      <c r="H4934" s="4">
        <v>-0.65699550481307567</v>
      </c>
      <c r="I4934" s="4">
        <v>0.47469638640855399</v>
      </c>
    </row>
    <row r="4935" spans="1:9" x14ac:dyDescent="0.25">
      <c r="A4935" t="s">
        <v>5145</v>
      </c>
      <c r="B4935" s="3">
        <v>34.415721893310547</v>
      </c>
      <c r="C4935" s="3">
        <v>11.61999988555908</v>
      </c>
      <c r="D4935" s="4">
        <v>1.2506373045275689E-3</v>
      </c>
      <c r="E4935" s="4">
        <v>-3.1666676203409787E-2</v>
      </c>
      <c r="F4935" s="2">
        <v>1</v>
      </c>
      <c r="G4935" s="4">
        <v>0.1087614568432711</v>
      </c>
      <c r="H4935" s="4">
        <v>-0.65673814997790569</v>
      </c>
      <c r="I4935" s="4">
        <v>0.47580284492666508</v>
      </c>
    </row>
    <row r="4936" spans="1:9" x14ac:dyDescent="0.25">
      <c r="A4936" t="s">
        <v>5146</v>
      </c>
      <c r="B4936" s="3">
        <v>34.372734069824219</v>
      </c>
      <c r="C4936" s="3">
        <v>12</v>
      </c>
      <c r="D4936" s="4">
        <v>9.5984959002526349E-3</v>
      </c>
      <c r="E4936" s="4">
        <v>-1.153215316009093E-2</v>
      </c>
      <c r="F4936" s="2">
        <v>1</v>
      </c>
      <c r="G4936" s="4">
        <v>0.12560177700705119</v>
      </c>
      <c r="H4936" s="4">
        <v>-0.65716690982969905</v>
      </c>
      <c r="I4936" s="4">
        <v>0.47395945624532348</v>
      </c>
    </row>
    <row r="4937" spans="1:9" x14ac:dyDescent="0.25">
      <c r="A4937" t="s">
        <v>5147</v>
      </c>
      <c r="B4937" s="3">
        <v>34.045944213867188</v>
      </c>
      <c r="C4937" s="3">
        <v>12.14000034332275</v>
      </c>
      <c r="D4937" s="4">
        <v>-4.2755634861991743E-3</v>
      </c>
      <c r="E4937" s="4">
        <v>8.103302209976837E-2</v>
      </c>
      <c r="F4937" s="2">
        <v>1</v>
      </c>
      <c r="G4937" s="4">
        <v>0.1133478013384963</v>
      </c>
      <c r="H4937" s="4">
        <v>-0.6604263065342636</v>
      </c>
      <c r="I4937" s="4">
        <v>0.45994616892827622</v>
      </c>
    </row>
    <row r="4938" spans="1:9" x14ac:dyDescent="0.25">
      <c r="A4938" t="s">
        <v>5148</v>
      </c>
      <c r="B4938" s="3">
        <v>34.192134857177727</v>
      </c>
      <c r="C4938" s="3">
        <v>11.22999954223633</v>
      </c>
      <c r="D4938" s="4">
        <v>7.5509406576235172E-4</v>
      </c>
      <c r="E4938" s="4">
        <v>-1.9213997440488021E-2</v>
      </c>
      <c r="F4938" s="2">
        <v>1</v>
      </c>
      <c r="G4938" s="4">
        <v>0.1204374965663155</v>
      </c>
      <c r="H4938" s="4">
        <v>-0.65896820343724705</v>
      </c>
      <c r="I4938" s="4">
        <v>0.46621506452105771</v>
      </c>
    </row>
    <row r="4939" spans="1:9" x14ac:dyDescent="0.25">
      <c r="A4939" t="s">
        <v>5149</v>
      </c>
      <c r="B4939" s="3">
        <v>34.166336059570313</v>
      </c>
      <c r="C4939" s="3">
        <v>11.44999980926514</v>
      </c>
      <c r="D4939" s="4">
        <v>1.2600012811299079E-3</v>
      </c>
      <c r="E4939" s="4">
        <v>-8.6580415427131019E-3</v>
      </c>
      <c r="F4939" s="2">
        <v>1</v>
      </c>
      <c r="G4939" s="4">
        <v>0.12809100903971651</v>
      </c>
      <c r="H4939" s="4">
        <v>-0.65922552022468861</v>
      </c>
      <c r="I4939" s="4">
        <v>0.46510876958344882</v>
      </c>
    </row>
    <row r="4940" spans="1:9" x14ac:dyDescent="0.25">
      <c r="A4940" t="s">
        <v>5150</v>
      </c>
      <c r="B4940" s="3">
        <v>34.123340606689453</v>
      </c>
      <c r="C4940" s="3">
        <v>11.55000019073486</v>
      </c>
      <c r="D4940" s="4">
        <v>1.2244850385667361E-2</v>
      </c>
      <c r="E4940" s="4">
        <v>-2.3668616633724771E-2</v>
      </c>
      <c r="F4940" s="2">
        <v>1</v>
      </c>
      <c r="G4940" s="4">
        <v>0.13016608973238489</v>
      </c>
      <c r="H4940" s="4">
        <v>-0.6596543561719389</v>
      </c>
      <c r="I4940" s="4">
        <v>0.46326505374110249</v>
      </c>
    </row>
    <row r="4941" spans="1:9" x14ac:dyDescent="0.25">
      <c r="A4941" t="s">
        <v>5151</v>
      </c>
      <c r="B4941" s="3">
        <v>33.710559844970703</v>
      </c>
      <c r="C4941" s="3">
        <v>11.829999923706049</v>
      </c>
      <c r="D4941" s="4">
        <v>-6.8407236817631389E-3</v>
      </c>
      <c r="E4941" s="4">
        <v>-1.004183158781669E-2</v>
      </c>
      <c r="F4941" s="2">
        <v>1</v>
      </c>
      <c r="G4941" s="4">
        <v>0.11335535681146471</v>
      </c>
      <c r="H4941" s="4">
        <v>-0.66377142477100404</v>
      </c>
      <c r="I4941" s="4">
        <v>0.4455643347393623</v>
      </c>
    </row>
    <row r="4942" spans="1:9" x14ac:dyDescent="0.25">
      <c r="A4942" t="s">
        <v>5152</v>
      </c>
      <c r="B4942" s="3">
        <v>33.942752838134773</v>
      </c>
      <c r="C4942" s="3">
        <v>11.94999980926514</v>
      </c>
      <c r="D4942" s="4">
        <v>-2.5518311271607308E-3</v>
      </c>
      <c r="E4942" s="4">
        <v>-2.607992148004035E-2</v>
      </c>
      <c r="F4942" s="2">
        <v>1</v>
      </c>
      <c r="G4942" s="4">
        <v>0.14189638399459151</v>
      </c>
      <c r="H4942" s="4">
        <v>-0.66145553563630144</v>
      </c>
      <c r="I4942" s="4">
        <v>0.45552115275834359</v>
      </c>
    </row>
    <row r="4943" spans="1:9" x14ac:dyDescent="0.25">
      <c r="A4943" t="s">
        <v>5153</v>
      </c>
      <c r="B4943" s="3">
        <v>34.029590606689453</v>
      </c>
      <c r="C4943" s="3">
        <v>12.27000045776367</v>
      </c>
      <c r="D4943" s="4">
        <v>-9.4226767193281713E-3</v>
      </c>
      <c r="E4943" s="4">
        <v>-6.4777264157893644E-3</v>
      </c>
      <c r="F4943" s="2">
        <v>1</v>
      </c>
      <c r="G4943" s="4">
        <v>0.14678905215438509</v>
      </c>
      <c r="H4943" s="4">
        <v>-0.6605894171460871</v>
      </c>
      <c r="I4943" s="4">
        <v>0.45924489931456502</v>
      </c>
    </row>
    <row r="4944" spans="1:9" x14ac:dyDescent="0.25">
      <c r="A4944" t="s">
        <v>5154</v>
      </c>
      <c r="B4944" s="3">
        <v>34.353290557861328</v>
      </c>
      <c r="C4944" s="3">
        <v>12.35000038146973</v>
      </c>
      <c r="D4944" s="4">
        <v>-3.7057176094049682E-3</v>
      </c>
      <c r="E4944" s="4">
        <v>-2.9850681416430439E-2</v>
      </c>
      <c r="F4944" s="2">
        <v>1</v>
      </c>
      <c r="G4944" s="4">
        <v>0.1600273933905878</v>
      </c>
      <c r="H4944" s="4">
        <v>-0.65736083910155918</v>
      </c>
      <c r="I4944" s="4">
        <v>0.47312568642468311</v>
      </c>
    </row>
    <row r="4945" spans="1:9" x14ac:dyDescent="0.25">
      <c r="A4945" t="s">
        <v>5155</v>
      </c>
      <c r="B4945" s="3">
        <v>34.481067657470703</v>
      </c>
      <c r="C4945" s="3">
        <v>12.72999954223633</v>
      </c>
      <c r="D4945" s="4">
        <v>4.9653421121826913E-3</v>
      </c>
      <c r="E4945" s="4">
        <v>1.5151481735349529E-2</v>
      </c>
      <c r="F4945" s="2">
        <v>1</v>
      </c>
      <c r="G4945" s="4">
        <v>0.14914396831013829</v>
      </c>
      <c r="H4945" s="4">
        <v>-0.65608639238972377</v>
      </c>
      <c r="I4945" s="4">
        <v>0.47860497893246712</v>
      </c>
    </row>
    <row r="4946" spans="1:9" x14ac:dyDescent="0.25">
      <c r="A4946" t="s">
        <v>5156</v>
      </c>
      <c r="B4946" s="3">
        <v>34.310703277587891</v>
      </c>
      <c r="C4946" s="3">
        <v>12.539999961853029</v>
      </c>
      <c r="D4946" s="4">
        <v>8.7654021767815671E-3</v>
      </c>
      <c r="E4946" s="4">
        <v>-1.7241399928100701E-2</v>
      </c>
      <c r="F4946" s="2">
        <v>1</v>
      </c>
      <c r="G4946" s="4">
        <v>0.14152219077043521</v>
      </c>
      <c r="H4946" s="4">
        <v>-0.65778560394186636</v>
      </c>
      <c r="I4946" s="4">
        <v>0.4712994736960916</v>
      </c>
    </row>
    <row r="4947" spans="1:9" x14ac:dyDescent="0.25">
      <c r="A4947" t="s">
        <v>5157</v>
      </c>
      <c r="B4947" s="3">
        <v>34.012569427490227</v>
      </c>
      <c r="C4947" s="3">
        <v>12.760000228881839</v>
      </c>
      <c r="D4947" s="4">
        <v>-2.995979865333509E-3</v>
      </c>
      <c r="E4947" s="4">
        <v>-9.3167612183899795E-3</v>
      </c>
      <c r="F4947" s="2">
        <v>1</v>
      </c>
      <c r="G4947" s="4">
        <v>0.1558334341770784</v>
      </c>
      <c r="H4947" s="4">
        <v>-0.66075918611038764</v>
      </c>
      <c r="I4947" s="4">
        <v>0.45851500311293703</v>
      </c>
    </row>
    <row r="4948" spans="1:9" x14ac:dyDescent="0.25">
      <c r="A4948" t="s">
        <v>5158</v>
      </c>
      <c r="B4948" s="3">
        <v>34.114776611328118</v>
      </c>
      <c r="C4948" s="3">
        <v>12.88000011444092</v>
      </c>
      <c r="D4948" s="4">
        <v>6.0281929134224921E-3</v>
      </c>
      <c r="E4948" s="4">
        <v>-2.3502613783508149E-2</v>
      </c>
      <c r="F4948" s="2">
        <v>1</v>
      </c>
      <c r="G4948" s="4">
        <v>0.16368381341286239</v>
      </c>
      <c r="H4948" s="4">
        <v>-0.65973977332228739</v>
      </c>
      <c r="I4948" s="4">
        <v>0.46289781551325498</v>
      </c>
    </row>
    <row r="4949" spans="1:9" x14ac:dyDescent="0.25">
      <c r="A4949" t="s">
        <v>5159</v>
      </c>
      <c r="B4949" s="3">
        <v>33.910358428955078</v>
      </c>
      <c r="C4949" s="3">
        <v>13.189999580383301</v>
      </c>
      <c r="D4949" s="4">
        <v>5.8112451894012374E-3</v>
      </c>
      <c r="E4949" s="4">
        <v>-3.5113423060109887E-2</v>
      </c>
      <c r="F4949" s="2">
        <v>1</v>
      </c>
      <c r="G4949" s="4">
        <v>0.13012405065206159</v>
      </c>
      <c r="H4949" s="4">
        <v>-0.66177863694621619</v>
      </c>
      <c r="I4949" s="4">
        <v>0.45413202713211648</v>
      </c>
    </row>
    <row r="4950" spans="1:9" x14ac:dyDescent="0.25">
      <c r="A4950" t="s">
        <v>5160</v>
      </c>
      <c r="B4950" s="3">
        <v>33.714435577392578</v>
      </c>
      <c r="C4950" s="3">
        <v>13.670000076293951</v>
      </c>
      <c r="D4950" s="4">
        <v>-1.7134899060465839E-2</v>
      </c>
      <c r="E4950" s="4">
        <v>3.6391244213875629E-2</v>
      </c>
      <c r="F4950" s="2">
        <v>2</v>
      </c>
      <c r="G4950" s="4">
        <v>0.13000753910563431</v>
      </c>
      <c r="H4950" s="4">
        <v>-0.6637327682789087</v>
      </c>
      <c r="I4950" s="4">
        <v>0.44573053252978218</v>
      </c>
    </row>
    <row r="4951" spans="1:9" x14ac:dyDescent="0.25">
      <c r="A4951" t="s">
        <v>5161</v>
      </c>
      <c r="B4951" s="3">
        <v>34.302200317382813</v>
      </c>
      <c r="C4951" s="3">
        <v>13.189999580383301</v>
      </c>
      <c r="D4951" s="4">
        <v>3.4892899099181469E-3</v>
      </c>
      <c r="E4951" s="4">
        <v>1.7746878206739151E-2</v>
      </c>
      <c r="F4951" s="2">
        <v>1</v>
      </c>
      <c r="G4951" s="4">
        <v>0.13066962139151039</v>
      </c>
      <c r="H4951" s="4">
        <v>-0.65787041232855981</v>
      </c>
      <c r="I4951" s="4">
        <v>0.47093485275628238</v>
      </c>
    </row>
    <row r="4952" spans="1:9" x14ac:dyDescent="0.25">
      <c r="A4952" t="s">
        <v>5162</v>
      </c>
      <c r="B4952" s="3">
        <v>34.182926177978523</v>
      </c>
      <c r="C4952" s="3">
        <v>12.960000038146971</v>
      </c>
      <c r="D4952" s="4">
        <v>1.4976335713117179E-3</v>
      </c>
      <c r="E4952" s="4">
        <v>-1.5407938978948541E-3</v>
      </c>
      <c r="F4952" s="2">
        <v>1</v>
      </c>
      <c r="G4952" s="4">
        <v>0.13888505836677759</v>
      </c>
      <c r="H4952" s="4">
        <v>-0.65906005065370188</v>
      </c>
      <c r="I4952" s="4">
        <v>0.46582018118830759</v>
      </c>
    </row>
    <row r="4953" spans="1:9" x14ac:dyDescent="0.25">
      <c r="A4953" t="s">
        <v>5163</v>
      </c>
      <c r="B4953" s="3">
        <v>34.131809234619141</v>
      </c>
      <c r="C4953" s="3">
        <v>12.97999954223633</v>
      </c>
      <c r="D4953" s="4">
        <v>3.757591748846822E-3</v>
      </c>
      <c r="E4953" s="4">
        <v>7.7095412503114247E-4</v>
      </c>
      <c r="F4953" s="2">
        <v>1</v>
      </c>
      <c r="G4953" s="4">
        <v>0.1228472129104259</v>
      </c>
      <c r="H4953" s="4">
        <v>-0.6595698902148015</v>
      </c>
      <c r="I4953" s="4">
        <v>0.46362820245639019</v>
      </c>
    </row>
    <row r="4954" spans="1:9" x14ac:dyDescent="0.25">
      <c r="A4954" t="s">
        <v>5164</v>
      </c>
      <c r="B4954" s="3">
        <v>34.004035949707031</v>
      </c>
      <c r="C4954" s="3">
        <v>12.97000026702881</v>
      </c>
      <c r="D4954" s="4">
        <v>2.0449973366736481E-2</v>
      </c>
      <c r="E4954" s="4">
        <v>-2.0392712141758081E-2</v>
      </c>
      <c r="F4954" s="2">
        <v>1</v>
      </c>
      <c r="G4954" s="4">
        <v>0.112411968436489</v>
      </c>
      <c r="H4954" s="4">
        <v>-0.6608442988789085</v>
      </c>
      <c r="I4954" s="4">
        <v>0.45814907352910872</v>
      </c>
    </row>
    <row r="4955" spans="1:9" x14ac:dyDescent="0.25">
      <c r="A4955" t="s">
        <v>5165</v>
      </c>
      <c r="B4955" s="3">
        <v>33.322589874267578</v>
      </c>
      <c r="C4955" s="3">
        <v>13.239999771118161</v>
      </c>
      <c r="D4955" s="4">
        <v>-2.0409720716421109E-3</v>
      </c>
      <c r="E4955" s="4">
        <v>-4.5113096809199496E-3</v>
      </c>
      <c r="F4955" s="2">
        <v>2</v>
      </c>
      <c r="G4955" s="4">
        <v>0.10614084061880361</v>
      </c>
      <c r="H4955" s="4">
        <v>-0.66764103094429361</v>
      </c>
      <c r="I4955" s="4">
        <v>0.42892754332511412</v>
      </c>
    </row>
    <row r="4956" spans="1:9" x14ac:dyDescent="0.25">
      <c r="A4956" t="s">
        <v>5166</v>
      </c>
      <c r="B4956" s="3">
        <v>33.390739440917969</v>
      </c>
      <c r="C4956" s="3">
        <v>13.30000019073486</v>
      </c>
      <c r="D4956" s="4">
        <v>-2.5538472292241382E-4</v>
      </c>
      <c r="E4956" s="4">
        <v>4.0688612568756222E-2</v>
      </c>
      <c r="F4956" s="2">
        <v>2</v>
      </c>
      <c r="G4956" s="4">
        <v>0.10965792428304599</v>
      </c>
      <c r="H4956" s="4">
        <v>-0.66696130827570821</v>
      </c>
      <c r="I4956" s="4">
        <v>0.43184990900016662</v>
      </c>
    </row>
    <row r="4957" spans="1:9" x14ac:dyDescent="0.25">
      <c r="A4957" t="s">
        <v>5167</v>
      </c>
      <c r="B4957" s="3">
        <v>33.399269104003913</v>
      </c>
      <c r="C4957" s="3">
        <v>12.77999973297119</v>
      </c>
      <c r="D4957" s="4">
        <v>-3.051166824219909E-3</v>
      </c>
      <c r="E4957" s="4">
        <v>4.7169390473917883E-3</v>
      </c>
      <c r="F4957" s="2">
        <v>1</v>
      </c>
      <c r="G4957" s="4">
        <v>0.1149891836567583</v>
      </c>
      <c r="H4957" s="4">
        <v>-0.66687623355491565</v>
      </c>
      <c r="I4957" s="4">
        <v>0.43221567500349239</v>
      </c>
    </row>
    <row r="4958" spans="1:9" x14ac:dyDescent="0.25">
      <c r="A4958" t="s">
        <v>5168</v>
      </c>
      <c r="B4958" s="3">
        <v>33.501487731933587</v>
      </c>
      <c r="C4958" s="3">
        <v>12.72000026702881</v>
      </c>
      <c r="D4958" s="4">
        <v>8.7197806369343489E-3</v>
      </c>
      <c r="E4958" s="4">
        <v>3.9463449434713471E-3</v>
      </c>
      <c r="F4958" s="2">
        <v>1</v>
      </c>
      <c r="G4958" s="4">
        <v>0.1184016135561949</v>
      </c>
      <c r="H4958" s="4">
        <v>-0.66585670662363006</v>
      </c>
      <c r="I4958" s="4">
        <v>0.43659897814531767</v>
      </c>
    </row>
    <row r="4959" spans="1:9" x14ac:dyDescent="0.25">
      <c r="A4959" t="s">
        <v>5169</v>
      </c>
      <c r="B4959" s="3">
        <v>33.211887359619141</v>
      </c>
      <c r="C4959" s="3">
        <v>12.670000076293951</v>
      </c>
      <c r="D4959" s="4">
        <v>-1.536178112713116E-3</v>
      </c>
      <c r="E4959" s="4">
        <v>-2.3130314923546891E-2</v>
      </c>
      <c r="F4959" s="2">
        <v>1</v>
      </c>
      <c r="G4959" s="4">
        <v>0.13950480349807931</v>
      </c>
      <c r="H4959" s="4">
        <v>-0.66874517602363037</v>
      </c>
      <c r="I4959" s="4">
        <v>0.42418043714599141</v>
      </c>
    </row>
    <row r="4960" spans="1:9" x14ac:dyDescent="0.25">
      <c r="A4960" t="s">
        <v>5170</v>
      </c>
      <c r="B4960" s="3">
        <v>33.262985229492188</v>
      </c>
      <c r="C4960" s="3">
        <v>12.97000026702881</v>
      </c>
      <c r="D4960" s="4">
        <v>9.5652741738061486E-3</v>
      </c>
      <c r="E4960" s="4">
        <v>-3.9259239479347507E-2</v>
      </c>
      <c r="F4960" s="2">
        <v>1</v>
      </c>
      <c r="G4960" s="4">
        <v>0.1530484563911125</v>
      </c>
      <c r="H4960" s="4">
        <v>-0.66823552670117292</v>
      </c>
      <c r="I4960" s="4">
        <v>0.42637159797539681</v>
      </c>
    </row>
    <row r="4961" spans="1:9" x14ac:dyDescent="0.25">
      <c r="A4961" t="s">
        <v>5171</v>
      </c>
      <c r="B4961" s="3">
        <v>32.947830200195313</v>
      </c>
      <c r="C4961" s="3">
        <v>13.5</v>
      </c>
      <c r="D4961" s="4">
        <v>-1.552520305112692E-2</v>
      </c>
      <c r="E4961" s="4">
        <v>4.0061669961667823E-2</v>
      </c>
      <c r="F4961" s="2">
        <v>2</v>
      </c>
      <c r="G4961" s="4">
        <v>0.13110612024912929</v>
      </c>
      <c r="H4961" s="4">
        <v>-0.67137887783399464</v>
      </c>
      <c r="I4961" s="4">
        <v>0.41285723119061418</v>
      </c>
    </row>
    <row r="4962" spans="1:9" x14ac:dyDescent="0.25">
      <c r="A4962" t="s">
        <v>5172</v>
      </c>
      <c r="B4962" s="3">
        <v>33.467418670654297</v>
      </c>
      <c r="C4962" s="3">
        <v>12.97999954223633</v>
      </c>
      <c r="D4962" s="4">
        <v>4.6021500746813437E-3</v>
      </c>
      <c r="E4962" s="4">
        <v>-1.7411089723426532E-2</v>
      </c>
      <c r="F4962" s="2">
        <v>1</v>
      </c>
      <c r="G4962" s="4">
        <v>0.16013506218251619</v>
      </c>
      <c r="H4962" s="4">
        <v>-0.66619651088633014</v>
      </c>
      <c r="I4962" s="4">
        <v>0.435138040678545</v>
      </c>
    </row>
    <row r="4963" spans="1:9" x14ac:dyDescent="0.25">
      <c r="A4963" t="s">
        <v>5173</v>
      </c>
      <c r="B4963" s="3">
        <v>33.314102172851563</v>
      </c>
      <c r="C4963" s="3">
        <v>13.210000038146971</v>
      </c>
      <c r="D4963" s="4">
        <v>1.347514331302024E-2</v>
      </c>
      <c r="E4963" s="4">
        <v>0</v>
      </c>
      <c r="F4963" s="2">
        <v>2</v>
      </c>
      <c r="G4963" s="4">
        <v>0.1281805963895373</v>
      </c>
      <c r="H4963" s="4">
        <v>-0.66772568714007319</v>
      </c>
      <c r="I4963" s="4">
        <v>0.42856357670731421</v>
      </c>
    </row>
    <row r="4964" spans="1:9" x14ac:dyDescent="0.25">
      <c r="A4964" t="s">
        <v>5174</v>
      </c>
      <c r="B4964" s="3">
        <v>32.871158599853523</v>
      </c>
      <c r="C4964" s="3">
        <v>13.210000038146971</v>
      </c>
      <c r="D4964" s="4">
        <v>-6.1807946146088533E-3</v>
      </c>
      <c r="E4964" s="4">
        <v>-1.270553623616677E-2</v>
      </c>
      <c r="F4964" s="2">
        <v>2</v>
      </c>
      <c r="G4964" s="4">
        <v>0.1017434045931072</v>
      </c>
      <c r="H4964" s="4">
        <v>-0.67214359912791566</v>
      </c>
      <c r="I4964" s="4">
        <v>0.40956942667324042</v>
      </c>
    </row>
    <row r="4965" spans="1:9" x14ac:dyDescent="0.25">
      <c r="A4965" t="s">
        <v>5175</v>
      </c>
      <c r="B4965" s="3">
        <v>33.075592041015618</v>
      </c>
      <c r="C4965" s="3">
        <v>13.38000011444092</v>
      </c>
      <c r="D4965" s="4">
        <v>4.3977460335258289E-3</v>
      </c>
      <c r="E4965" s="4">
        <v>3.7509520645939709E-3</v>
      </c>
      <c r="F4965" s="2">
        <v>2</v>
      </c>
      <c r="G4965" s="4">
        <v>8.5970882982404184E-2</v>
      </c>
      <c r="H4965" s="4">
        <v>-0.67010458331307299</v>
      </c>
      <c r="I4965" s="4">
        <v>0.41833586937638861</v>
      </c>
    </row>
    <row r="4966" spans="1:9" x14ac:dyDescent="0.25">
      <c r="A4966" t="s">
        <v>5176</v>
      </c>
      <c r="B4966" s="3">
        <v>32.930770874023438</v>
      </c>
      <c r="C4966" s="3">
        <v>13.329999923706049</v>
      </c>
      <c r="D4966" s="4">
        <v>9.6627036201688554E-3</v>
      </c>
      <c r="E4966" s="4">
        <v>2.223926094335793E-2</v>
      </c>
      <c r="F4966" s="2">
        <v>2</v>
      </c>
      <c r="G4966" s="4">
        <v>8.0008492336317127E-2</v>
      </c>
      <c r="H4966" s="4">
        <v>-0.67154902727557952</v>
      </c>
      <c r="I4966" s="4">
        <v>0.41212569918396241</v>
      </c>
    </row>
    <row r="4967" spans="1:9" x14ac:dyDescent="0.25">
      <c r="A4967" t="s">
        <v>5177</v>
      </c>
      <c r="B4967" s="3">
        <v>32.615615844726563</v>
      </c>
      <c r="C4967" s="3">
        <v>13.039999961853029</v>
      </c>
      <c r="D4967" s="4">
        <v>1.3231038332183861E-2</v>
      </c>
      <c r="E4967" s="4">
        <v>-3.0581010769374921E-3</v>
      </c>
      <c r="F4967" s="2">
        <v>1</v>
      </c>
      <c r="G4967" s="4">
        <v>9.2554511678242024E-2</v>
      </c>
      <c r="H4967" s="4">
        <v>-0.67469237840840113</v>
      </c>
      <c r="I4967" s="4">
        <v>0.39861133239917962</v>
      </c>
    </row>
    <row r="4968" spans="1:9" x14ac:dyDescent="0.25">
      <c r="A4968" t="s">
        <v>5178</v>
      </c>
      <c r="B4968" s="3">
        <v>32.189712524414063</v>
      </c>
      <c r="C4968" s="3">
        <v>13.079999923706049</v>
      </c>
      <c r="D4968" s="4">
        <v>-3.4275137876471629E-3</v>
      </c>
      <c r="E4968" s="4">
        <v>-3.894193580755656E-2</v>
      </c>
      <c r="F4968" s="2">
        <v>1</v>
      </c>
      <c r="G4968" s="4">
        <v>7.4304282963249202E-2</v>
      </c>
      <c r="H4968" s="4">
        <v>-0.67894033119330077</v>
      </c>
      <c r="I4968" s="4">
        <v>0.38034789646924572</v>
      </c>
    </row>
    <row r="4969" spans="1:9" x14ac:dyDescent="0.25">
      <c r="A4969" t="s">
        <v>5179</v>
      </c>
      <c r="B4969" s="3">
        <v>32.300422668457031</v>
      </c>
      <c r="C4969" s="3">
        <v>13.60999965667725</v>
      </c>
      <c r="D4969" s="4">
        <v>-2.105776743824284E-3</v>
      </c>
      <c r="E4969" s="4">
        <v>-1.376815445156165E-2</v>
      </c>
      <c r="F4969" s="2">
        <v>2</v>
      </c>
      <c r="G4969" s="4">
        <v>6.468699766827557E-2</v>
      </c>
      <c r="H4969" s="4">
        <v>-0.67783611001850719</v>
      </c>
      <c r="I4969" s="4">
        <v>0.38509532980937311</v>
      </c>
    </row>
    <row r="4970" spans="1:9" x14ac:dyDescent="0.25">
      <c r="A4970" t="s">
        <v>5180</v>
      </c>
      <c r="B4970" s="3">
        <v>32.368583679199219</v>
      </c>
      <c r="C4970" s="3">
        <v>13.80000019073486</v>
      </c>
      <c r="D4970" s="4">
        <v>1.05340761258943E-3</v>
      </c>
      <c r="E4970" s="4">
        <v>-2.8901706222559391E-3</v>
      </c>
      <c r="F4970" s="2">
        <v>2</v>
      </c>
      <c r="G4970" s="4">
        <v>5.7730711179655003E-2</v>
      </c>
      <c r="H4970" s="4">
        <v>-0.67715627320673644</v>
      </c>
      <c r="I4970" s="4">
        <v>0.38801818622593293</v>
      </c>
    </row>
    <row r="4971" spans="1:9" x14ac:dyDescent="0.25">
      <c r="A4971" t="s">
        <v>5181</v>
      </c>
      <c r="B4971" s="3">
        <v>32.334522247314453</v>
      </c>
      <c r="C4971" s="3">
        <v>13.840000152587891</v>
      </c>
      <c r="D4971" s="4">
        <v>9.0374450783969884E-3</v>
      </c>
      <c r="E4971" s="4">
        <v>-9.3056629889790576E-3</v>
      </c>
      <c r="F4971" s="2">
        <v>2</v>
      </c>
      <c r="G4971" s="4">
        <v>5.9565637266535187E-2</v>
      </c>
      <c r="H4971" s="4">
        <v>-0.67749600137397958</v>
      </c>
      <c r="I4971" s="4">
        <v>0.38655757592016488</v>
      </c>
    </row>
    <row r="4972" spans="1:9" x14ac:dyDescent="0.25">
      <c r="A4972" t="s">
        <v>5182</v>
      </c>
      <c r="B4972" s="3">
        <v>32.044918060302727</v>
      </c>
      <c r="C4972" s="3">
        <v>13.97000026702881</v>
      </c>
      <c r="D4972" s="4">
        <v>5.6139430156532111E-3</v>
      </c>
      <c r="E4972" s="4">
        <v>-4.9857332631345619E-3</v>
      </c>
      <c r="F4972" s="2">
        <v>2</v>
      </c>
      <c r="G4972" s="4">
        <v>5.9535552324259562E-2</v>
      </c>
      <c r="H4972" s="4">
        <v>-0.6803845088217082</v>
      </c>
      <c r="I4972" s="4">
        <v>0.37413887134033619</v>
      </c>
    </row>
    <row r="4973" spans="1:9" x14ac:dyDescent="0.25">
      <c r="A4973" t="s">
        <v>5183</v>
      </c>
      <c r="B4973" s="3">
        <v>31.866024017333981</v>
      </c>
      <c r="C4973" s="3">
        <v>14.039999961853029</v>
      </c>
      <c r="D4973" s="4">
        <v>6.727556092895437E-3</v>
      </c>
      <c r="E4973" s="4">
        <v>-0.13226207064027029</v>
      </c>
      <c r="F4973" s="2">
        <v>2</v>
      </c>
      <c r="G4973" s="4">
        <v>4.6550621538780763E-2</v>
      </c>
      <c r="H4973" s="4">
        <v>-0.68216879509464334</v>
      </c>
      <c r="I4973" s="4">
        <v>0.36646760010063462</v>
      </c>
    </row>
    <row r="4974" spans="1:9" x14ac:dyDescent="0.25">
      <c r="A4974" t="s">
        <v>5184</v>
      </c>
      <c r="B4974" s="3">
        <v>31.653076171875</v>
      </c>
      <c r="C4974" s="3">
        <v>16.180000305175781</v>
      </c>
      <c r="D4974" s="4">
        <v>3.240047656436484E-3</v>
      </c>
      <c r="E4974" s="4">
        <v>-5.5316625725688739E-3</v>
      </c>
      <c r="F4974" s="2">
        <v>3</v>
      </c>
      <c r="G4974" s="4">
        <v>5.6694907041339393E-2</v>
      </c>
      <c r="H4974" s="4">
        <v>-0.6842927334393647</v>
      </c>
      <c r="I4974" s="4">
        <v>0.35733604571617011</v>
      </c>
    </row>
    <row r="4975" spans="1:9" x14ac:dyDescent="0.25">
      <c r="A4975" t="s">
        <v>5185</v>
      </c>
      <c r="B4975" s="3">
        <v>31.550849914550781</v>
      </c>
      <c r="C4975" s="3">
        <v>16.270000457763668</v>
      </c>
      <c r="D4975" s="4">
        <v>3.793931639081594E-3</v>
      </c>
      <c r="E4975" s="4">
        <v>0</v>
      </c>
      <c r="F4975" s="2">
        <v>3</v>
      </c>
      <c r="G4975" s="4">
        <v>4.7032271801879189E-2</v>
      </c>
      <c r="H4975" s="4">
        <v>-0.68531233646610712</v>
      </c>
      <c r="I4975" s="4">
        <v>0.3529524154133401</v>
      </c>
    </row>
    <row r="4976" spans="1:9" x14ac:dyDescent="0.25">
      <c r="A4976" t="s">
        <v>5186</v>
      </c>
      <c r="B4976" s="3">
        <v>31.431600570678711</v>
      </c>
      <c r="C4976" s="3">
        <v>16.270000457763668</v>
      </c>
      <c r="D4976" s="4">
        <v>-1.6231670380769669E-3</v>
      </c>
      <c r="E4976" s="4">
        <v>5.7179993165024312E-2</v>
      </c>
      <c r="F4976" s="2">
        <v>3</v>
      </c>
      <c r="G4976" s="4">
        <v>4.5142221619573597E-2</v>
      </c>
      <c r="H4976" s="4">
        <v>-0.68650172748101435</v>
      </c>
      <c r="I4976" s="4">
        <v>0.34783880711863091</v>
      </c>
    </row>
    <row r="4977" spans="1:9" x14ac:dyDescent="0.25">
      <c r="A4977" t="s">
        <v>5187</v>
      </c>
      <c r="B4977" s="3">
        <v>31.48270225524902</v>
      </c>
      <c r="C4977" s="3">
        <v>15.39000034332275</v>
      </c>
      <c r="D4977" s="4">
        <v>6.2617316404209866E-3</v>
      </c>
      <c r="E4977" s="4">
        <v>-2.0992361202321171E-2</v>
      </c>
      <c r="F4977" s="2">
        <v>2</v>
      </c>
      <c r="G4977" s="4">
        <v>4.5657188074645028E-2</v>
      </c>
      <c r="H4977" s="4">
        <v>-0.68599204011082848</v>
      </c>
      <c r="I4977" s="4">
        <v>0.35003013152853879</v>
      </c>
    </row>
    <row r="4978" spans="1:9" x14ac:dyDescent="0.25">
      <c r="A4978" t="s">
        <v>5188</v>
      </c>
      <c r="B4978" s="3">
        <v>31.28679275512695</v>
      </c>
      <c r="C4978" s="3">
        <v>15.72000026702881</v>
      </c>
      <c r="D4978" s="4">
        <v>2.5405066285392412E-2</v>
      </c>
      <c r="E4978" s="4">
        <v>-4.087853249358786E-2</v>
      </c>
      <c r="F4978" s="2">
        <v>2</v>
      </c>
      <c r="G4978" s="4">
        <v>7.4082346341594052E-2</v>
      </c>
      <c r="H4978" s="4">
        <v>-0.68794603827647138</v>
      </c>
      <c r="I4978" s="4">
        <v>0.34162920945796288</v>
      </c>
    </row>
    <row r="4979" spans="1:9" x14ac:dyDescent="0.25">
      <c r="A4979" t="s">
        <v>5189</v>
      </c>
      <c r="B4979" s="3">
        <v>30.511642456054691</v>
      </c>
      <c r="C4979" s="3">
        <v>16.389999389648441</v>
      </c>
      <c r="D4979" s="4">
        <v>5.3325039402560837E-3</v>
      </c>
      <c r="E4979" s="4">
        <v>-1.1459622130996159E-2</v>
      </c>
      <c r="F4979" s="2">
        <v>3</v>
      </c>
      <c r="G4979" s="4">
        <v>4.7777673343509568E-2</v>
      </c>
      <c r="H4979" s="4">
        <v>-0.69567737474326341</v>
      </c>
      <c r="I4979" s="4">
        <v>0.30838948779345943</v>
      </c>
    </row>
    <row r="4980" spans="1:9" x14ac:dyDescent="0.25">
      <c r="A4980" t="s">
        <v>5190</v>
      </c>
      <c r="B4980" s="3">
        <v>30.349802017211911</v>
      </c>
      <c r="C4980" s="3">
        <v>16.579999923706051</v>
      </c>
      <c r="D4980" s="4">
        <v>-4.7493211927043264E-3</v>
      </c>
      <c r="E4980" s="4">
        <v>8.5078548000869558E-2</v>
      </c>
      <c r="F4980" s="2">
        <v>3</v>
      </c>
      <c r="G4980" s="4">
        <v>4.3134891017503119E-2</v>
      </c>
      <c r="H4980" s="4">
        <v>-0.69729156864620623</v>
      </c>
      <c r="I4980" s="4">
        <v>0.30144950318965619</v>
      </c>
    </row>
    <row r="4981" spans="1:9" x14ac:dyDescent="0.25">
      <c r="A4981" t="s">
        <v>5191</v>
      </c>
      <c r="B4981" s="3">
        <v>30.494630813598629</v>
      </c>
      <c r="C4981" s="3">
        <v>15.27999973297119</v>
      </c>
      <c r="D4981" s="4">
        <v>-2.1857740960532949E-2</v>
      </c>
      <c r="E4981" s="4">
        <v>5.0894069673976583E-2</v>
      </c>
      <c r="F4981" s="2">
        <v>2</v>
      </c>
      <c r="G4981" s="4">
        <v>3.5984795591211372E-2</v>
      </c>
      <c r="H4981" s="4">
        <v>-0.69584704858824287</v>
      </c>
      <c r="I4981" s="4">
        <v>0.30766000054308718</v>
      </c>
    </row>
    <row r="4982" spans="1:9" x14ac:dyDescent="0.25">
      <c r="A4982" t="s">
        <v>5192</v>
      </c>
      <c r="B4982" s="3">
        <v>31.176069259643551</v>
      </c>
      <c r="C4982" s="3">
        <v>14.539999961853029</v>
      </c>
      <c r="D4982" s="4">
        <v>1.525670308079463E-2</v>
      </c>
      <c r="E4982" s="4">
        <v>-2.0875448596185061E-2</v>
      </c>
      <c r="F4982" s="2">
        <v>2</v>
      </c>
      <c r="G4982" s="4">
        <v>3.8704506265752732E-2</v>
      </c>
      <c r="H4982" s="4">
        <v>-0.68905039261831447</v>
      </c>
      <c r="I4982" s="4">
        <v>0.33688120358607732</v>
      </c>
    </row>
    <row r="4983" spans="1:9" x14ac:dyDescent="0.25">
      <c r="A4983" t="s">
        <v>5193</v>
      </c>
      <c r="B4983" s="3">
        <v>30.707572937011719</v>
      </c>
      <c r="C4983" s="3">
        <v>14.85000038146973</v>
      </c>
      <c r="D4983" s="4">
        <v>4.7381096364196296E-3</v>
      </c>
      <c r="E4983" s="4">
        <v>-1.8506261127119509E-2</v>
      </c>
      <c r="F4983" s="2">
        <v>2</v>
      </c>
      <c r="G4983" s="4">
        <v>2.9226452473300361E-2</v>
      </c>
      <c r="H4983" s="4">
        <v>-0.69372316731511408</v>
      </c>
      <c r="I4983" s="4">
        <v>0.31792162843373939</v>
      </c>
    </row>
    <row r="4984" spans="1:9" x14ac:dyDescent="0.25">
      <c r="A4984" t="s">
        <v>5194</v>
      </c>
      <c r="B4984" s="3">
        <v>30.562763214111332</v>
      </c>
      <c r="C4984" s="3">
        <v>15.13000011444092</v>
      </c>
      <c r="D4984" s="4">
        <v>-7.1940172740678756E-3</v>
      </c>
      <c r="E4984" s="4">
        <v>2.855201055097023E-2</v>
      </c>
      <c r="F4984" s="2">
        <v>2</v>
      </c>
      <c r="G4984" s="4">
        <v>3.7099549761677293E-2</v>
      </c>
      <c r="H4984" s="4">
        <v>-0.69516749713443526</v>
      </c>
      <c r="I4984" s="4">
        <v>0.33287234223074452</v>
      </c>
    </row>
    <row r="4985" spans="1:9" x14ac:dyDescent="0.25">
      <c r="A4985" t="s">
        <v>5195</v>
      </c>
      <c r="B4985" s="3">
        <v>30.784225463867191</v>
      </c>
      <c r="C4985" s="3">
        <v>14.710000038146971</v>
      </c>
      <c r="D4985" s="4">
        <v>1.4313880743238579E-2</v>
      </c>
      <c r="E4985" s="4">
        <v>-2.1941484344618071E-2</v>
      </c>
      <c r="F4985" s="2">
        <v>2</v>
      </c>
      <c r="G4985" s="4">
        <v>1.957449356873631E-2</v>
      </c>
      <c r="H4985" s="4">
        <v>-0.69295863625983523</v>
      </c>
      <c r="I4985" s="4">
        <v>0.363340370588211</v>
      </c>
    </row>
    <row r="4986" spans="1:9" x14ac:dyDescent="0.25">
      <c r="A4986" t="s">
        <v>5196</v>
      </c>
      <c r="B4986" s="3">
        <v>30.349802017211911</v>
      </c>
      <c r="C4986" s="3">
        <v>15.039999961853029</v>
      </c>
      <c r="D4986" s="4">
        <v>5.0770421470043292E-3</v>
      </c>
      <c r="E4986" s="4">
        <v>-8.4601358338677324E-2</v>
      </c>
      <c r="F4986" s="2">
        <v>2</v>
      </c>
      <c r="G4986" s="4">
        <v>1.3186871543205079E-2</v>
      </c>
      <c r="H4986" s="4">
        <v>-0.69729156864620623</v>
      </c>
      <c r="I4986" s="4">
        <v>0.37516096225091689</v>
      </c>
    </row>
    <row r="4987" spans="1:9" x14ac:dyDescent="0.25">
      <c r="A4987" t="s">
        <v>5197</v>
      </c>
      <c r="B4987" s="3">
        <v>30.196493148803711</v>
      </c>
      <c r="C4987" s="3">
        <v>16.430000305175781</v>
      </c>
      <c r="D4987" s="4">
        <v>-4.4921436062331788E-3</v>
      </c>
      <c r="E4987" s="4">
        <v>6.5499366010676408E-2</v>
      </c>
      <c r="F4987" s="2">
        <v>3</v>
      </c>
      <c r="G4987" s="4">
        <v>3.7890810605039071E-3</v>
      </c>
      <c r="H4987" s="4">
        <v>-0.69882066880449245</v>
      </c>
      <c r="I4987" s="4">
        <v>0.36821447967148319</v>
      </c>
    </row>
    <row r="4988" spans="1:9" x14ac:dyDescent="0.25">
      <c r="A4988" t="s">
        <v>5198</v>
      </c>
      <c r="B4988" s="3">
        <v>30.3327522277832</v>
      </c>
      <c r="C4988" s="3">
        <v>15.420000076293951</v>
      </c>
      <c r="D4988" s="4">
        <v>-2.24219635612033E-3</v>
      </c>
      <c r="E4988" s="4">
        <v>2.458470969235349E-2</v>
      </c>
      <c r="F4988" s="2">
        <v>2</v>
      </c>
      <c r="G4988" s="4">
        <v>1.089385082456662E-2</v>
      </c>
      <c r="H4988" s="4">
        <v>-0.69746162296847003</v>
      </c>
      <c r="I4988" s="4">
        <v>0.39268830447658559</v>
      </c>
    </row>
    <row r="4989" spans="1:9" x14ac:dyDescent="0.25">
      <c r="A4989" t="s">
        <v>5199</v>
      </c>
      <c r="B4989" s="3">
        <v>30.40091705322266</v>
      </c>
      <c r="C4989" s="3">
        <v>15.05000019073486</v>
      </c>
      <c r="D4989" s="4">
        <v>-1.6779799301324121E-3</v>
      </c>
      <c r="E4989" s="4">
        <v>2.3113538525233009E-2</v>
      </c>
      <c r="F4989" s="2">
        <v>2</v>
      </c>
      <c r="G4989" s="4">
        <v>1.9821492611992619E-2</v>
      </c>
      <c r="H4989" s="4">
        <v>-0.69678174810897087</v>
      </c>
      <c r="I4989" s="4">
        <v>0.41927716829787132</v>
      </c>
    </row>
    <row r="4990" spans="1:9" x14ac:dyDescent="0.25">
      <c r="A4990" t="s">
        <v>5200</v>
      </c>
      <c r="B4990" s="3">
        <v>30.4520149230957</v>
      </c>
      <c r="C4990" s="3">
        <v>14.710000038146971</v>
      </c>
      <c r="D4990" s="4">
        <v>4.7773037604952329E-3</v>
      </c>
      <c r="E4990" s="4">
        <v>-2.2591371978666341E-2</v>
      </c>
      <c r="F4990" s="2">
        <v>2</v>
      </c>
      <c r="G4990" s="4">
        <v>3.0958605390155599E-2</v>
      </c>
      <c r="H4990" s="4">
        <v>-0.69627209878651342</v>
      </c>
      <c r="I4990" s="4">
        <v>0.52948343327354874</v>
      </c>
    </row>
    <row r="4991" spans="1:9" x14ac:dyDescent="0.25">
      <c r="A4991" t="s">
        <v>5201</v>
      </c>
      <c r="B4991" s="3">
        <v>30.30722808837891</v>
      </c>
      <c r="C4991" s="3">
        <v>15.05000019073486</v>
      </c>
      <c r="D4991" s="4">
        <v>-1.821172565317741E-2</v>
      </c>
      <c r="E4991" s="4">
        <v>3.7931047636887039E-2</v>
      </c>
      <c r="F4991" s="2">
        <v>2</v>
      </c>
      <c r="G4991" s="4">
        <v>3.3805120803491073E-2</v>
      </c>
      <c r="H4991" s="4">
        <v>-0.69771620031946391</v>
      </c>
      <c r="I4991" s="4">
        <v>0.52758204915768059</v>
      </c>
    </row>
    <row r="4992" spans="1:9" x14ac:dyDescent="0.25">
      <c r="A4992" t="s">
        <v>5202</v>
      </c>
      <c r="B4992" s="3">
        <v>30.869413375854489</v>
      </c>
      <c r="C4992" s="3">
        <v>14.5</v>
      </c>
      <c r="D4992" s="4">
        <v>-1.118718294774357E-2</v>
      </c>
      <c r="E4992" s="4">
        <v>9.1867491834342951E-2</v>
      </c>
      <c r="F4992" s="2">
        <v>2</v>
      </c>
      <c r="G4992" s="4">
        <v>4.62965884104376E-2</v>
      </c>
      <c r="H4992" s="4">
        <v>-0.69210897341217126</v>
      </c>
      <c r="I4992" s="4">
        <v>0.56221725801069522</v>
      </c>
    </row>
    <row r="4993" spans="1:9" x14ac:dyDescent="0.25">
      <c r="A4993" t="s">
        <v>5203</v>
      </c>
      <c r="B4993" s="3">
        <v>31.218662261962891</v>
      </c>
      <c r="C4993" s="3">
        <v>13.27999973297119</v>
      </c>
      <c r="D4993" s="4">
        <v>7.9762651318191491E-3</v>
      </c>
      <c r="E4993" s="4">
        <v>-4.8028679960909648E-2</v>
      </c>
      <c r="F4993" s="2">
        <v>2</v>
      </c>
      <c r="G4993" s="4">
        <v>6.4586133544417557E-2</v>
      </c>
      <c r="H4993" s="4">
        <v>-0.68862557070641461</v>
      </c>
      <c r="I4993" s="4">
        <v>0.57989179657663747</v>
      </c>
    </row>
    <row r="4994" spans="1:9" x14ac:dyDescent="0.25">
      <c r="A4994" t="s">
        <v>5204</v>
      </c>
      <c r="B4994" s="3">
        <v>30.971624374389648</v>
      </c>
      <c r="C4994" s="3">
        <v>13.94999980926514</v>
      </c>
      <c r="D4994" s="4">
        <v>1.377243980192455E-3</v>
      </c>
      <c r="E4994" s="4">
        <v>4.0268453989374058E-2</v>
      </c>
      <c r="F4994" s="2">
        <v>2</v>
      </c>
      <c r="G4994" s="4">
        <v>6.3884567249047342E-2</v>
      </c>
      <c r="H4994" s="4">
        <v>-0.6910895225763426</v>
      </c>
      <c r="I4994" s="4">
        <v>0.56738987933413831</v>
      </c>
    </row>
    <row r="4995" spans="1:9" x14ac:dyDescent="0.25">
      <c r="A4995" t="s">
        <v>5205</v>
      </c>
      <c r="B4995" s="3">
        <v>30.92902755737305</v>
      </c>
      <c r="C4995" s="3">
        <v>13.409999847412109</v>
      </c>
      <c r="D4995" s="4">
        <v>5.8171680891387911E-3</v>
      </c>
      <c r="E4995" s="4">
        <v>5.1764693914675197E-2</v>
      </c>
      <c r="F4995" s="2">
        <v>2</v>
      </c>
      <c r="G4995" s="4">
        <v>9.21282357033677E-2</v>
      </c>
      <c r="H4995" s="4">
        <v>-0.69151438253597086</v>
      </c>
      <c r="I4995" s="4">
        <v>0.5652341699959198</v>
      </c>
    </row>
    <row r="4996" spans="1:9" x14ac:dyDescent="0.25">
      <c r="A4996" t="s">
        <v>5206</v>
      </c>
      <c r="B4996" s="3">
        <v>30.750148773193359</v>
      </c>
      <c r="C4996" s="3">
        <v>12.75</v>
      </c>
      <c r="D4996" s="4">
        <v>2.7319338062598449E-2</v>
      </c>
      <c r="E4996" s="4">
        <v>-4.4227896989448963E-2</v>
      </c>
      <c r="F4996" s="2">
        <v>1</v>
      </c>
      <c r="G4996" s="4">
        <v>8.9414158076790207E-2</v>
      </c>
      <c r="H4996" s="4">
        <v>-0.69329851661799213</v>
      </c>
      <c r="I4996" s="4">
        <v>0.55618160005119721</v>
      </c>
    </row>
    <row r="4997" spans="1:9" x14ac:dyDescent="0.25">
      <c r="A4997" t="s">
        <v>5207</v>
      </c>
      <c r="B4997" s="3">
        <v>29.932415008544918</v>
      </c>
      <c r="C4997" s="3">
        <v>13.340000152587891</v>
      </c>
      <c r="D4997" s="4">
        <v>1.7102831203468229E-3</v>
      </c>
      <c r="E4997" s="4">
        <v>9.8410381578737383E-3</v>
      </c>
      <c r="F4997" s="2">
        <v>2</v>
      </c>
      <c r="G4997" s="4">
        <v>8.4322388244504998E-2</v>
      </c>
      <c r="H4997" s="4">
        <v>-0.70145457987736304</v>
      </c>
      <c r="I4997" s="4">
        <v>0.51479831284590594</v>
      </c>
    </row>
    <row r="4998" spans="1:9" x14ac:dyDescent="0.25">
      <c r="A4998" t="s">
        <v>5208</v>
      </c>
      <c r="B4998" s="3">
        <v>29.88130950927734</v>
      </c>
      <c r="C4998" s="3">
        <v>13.210000038146971</v>
      </c>
      <c r="D4998" s="4">
        <v>1.475232040923768E-2</v>
      </c>
      <c r="E4998" s="4">
        <v>-4.4830071509714083E-2</v>
      </c>
      <c r="F4998" s="2">
        <v>2</v>
      </c>
      <c r="G4998" s="4">
        <v>5.8953413020647723E-2</v>
      </c>
      <c r="H4998" s="4">
        <v>-0.70196430529527731</v>
      </c>
      <c r="I4998" s="4">
        <v>0.5122120021841845</v>
      </c>
    </row>
    <row r="4999" spans="1:9" x14ac:dyDescent="0.25">
      <c r="A4999" t="s">
        <v>5209</v>
      </c>
      <c r="B4999" s="3">
        <v>29.4468994140625</v>
      </c>
      <c r="C4999" s="3">
        <v>13.829999923706049</v>
      </c>
      <c r="D4999" s="4">
        <v>2.0292859465489421E-3</v>
      </c>
      <c r="E4999" s="4">
        <v>-5.4035565529200191E-2</v>
      </c>
      <c r="F4999" s="2">
        <v>2</v>
      </c>
      <c r="G4999" s="4">
        <v>6.1495359128815867E-2</v>
      </c>
      <c r="H4999" s="4">
        <v>-0.70629710451459893</v>
      </c>
      <c r="I4999" s="4">
        <v>0.49022768587937499</v>
      </c>
    </row>
    <row r="5000" spans="1:9" x14ac:dyDescent="0.25">
      <c r="A5000" t="s">
        <v>5210</v>
      </c>
      <c r="B5000" s="3">
        <v>29.387264251708981</v>
      </c>
      <c r="C5000" s="3">
        <v>14.61999988555908</v>
      </c>
      <c r="D5000" s="4">
        <v>-8.6207978203207691E-3</v>
      </c>
      <c r="E5000" s="4">
        <v>2.3809534940176569E-2</v>
      </c>
      <c r="F5000" s="2">
        <v>2</v>
      </c>
      <c r="G5000" s="4">
        <v>5.2560926514361173E-2</v>
      </c>
      <c r="H5000" s="4">
        <v>-0.70689190465330565</v>
      </c>
      <c r="I5000" s="4">
        <v>0.48720971211101699</v>
      </c>
    </row>
    <row r="5001" spans="1:9" x14ac:dyDescent="0.25">
      <c r="A5001" t="s">
        <v>5211</v>
      </c>
      <c r="B5001" s="3">
        <v>29.64280891418457</v>
      </c>
      <c r="C5001" s="3">
        <v>14.27999973297119</v>
      </c>
      <c r="D5001" s="4">
        <v>-3.4363029384241179E-3</v>
      </c>
      <c r="E5001" s="4">
        <v>-3.5135165612308887E-2</v>
      </c>
      <c r="F5001" s="2">
        <v>2</v>
      </c>
      <c r="G5001" s="4">
        <v>4.797113734434455E-2</v>
      </c>
      <c r="H5001" s="4">
        <v>-0.70434310634895603</v>
      </c>
      <c r="I5001" s="4">
        <v>0.5001421341512795</v>
      </c>
    </row>
    <row r="5002" spans="1:9" x14ac:dyDescent="0.25">
      <c r="A5002" t="s">
        <v>5212</v>
      </c>
      <c r="B5002" s="3">
        <v>29.745021820068359</v>
      </c>
      <c r="C5002" s="3">
        <v>14.80000019073486</v>
      </c>
      <c r="D5002" s="4">
        <v>-8.5877044625182197E-4</v>
      </c>
      <c r="E5002" s="4">
        <v>4.0705848404600786E-3</v>
      </c>
      <c r="F5002" s="2">
        <v>2</v>
      </c>
      <c r="G5002" s="4">
        <v>1.198230508970388E-2</v>
      </c>
      <c r="H5002" s="4">
        <v>-0.70332363648926299</v>
      </c>
      <c r="I5002" s="4">
        <v>0.50531485200046222</v>
      </c>
    </row>
    <row r="5003" spans="1:9" x14ac:dyDescent="0.25">
      <c r="A5003" t="s">
        <v>5213</v>
      </c>
      <c r="B5003" s="3">
        <v>29.770587921142582</v>
      </c>
      <c r="C5003" s="3">
        <v>14.739999771118161</v>
      </c>
      <c r="D5003" s="4">
        <v>-1.7430200163736861E-2</v>
      </c>
      <c r="E5003" s="4">
        <v>7.9062952838221401E-2</v>
      </c>
      <c r="F5003" s="2">
        <v>2</v>
      </c>
      <c r="G5003" s="4">
        <v>3.0768600853890989E-2</v>
      </c>
      <c r="H5003" s="4">
        <v>-0.70306864061325636</v>
      </c>
      <c r="I5003" s="4">
        <v>0.50660868301149886</v>
      </c>
    </row>
    <row r="5004" spans="1:9" x14ac:dyDescent="0.25">
      <c r="A5004" t="s">
        <v>5214</v>
      </c>
      <c r="B5004" s="3">
        <v>30.298700332641602</v>
      </c>
      <c r="C5004" s="3">
        <v>13.659999847412109</v>
      </c>
      <c r="D5004" s="4">
        <v>3.9512154858776238E-3</v>
      </c>
      <c r="E5004" s="4">
        <v>-5.3361083955589812E-2</v>
      </c>
      <c r="F5004" s="2">
        <v>2</v>
      </c>
      <c r="G5004" s="4">
        <v>2.9031187747326381E-2</v>
      </c>
      <c r="H5004" s="4">
        <v>-0.6978012560163922</v>
      </c>
      <c r="I5004" s="4">
        <v>0.53333501931624827</v>
      </c>
    </row>
    <row r="5005" spans="1:9" x14ac:dyDescent="0.25">
      <c r="A5005" t="s">
        <v>5215</v>
      </c>
      <c r="B5005" s="3">
        <v>30.1794548034668</v>
      </c>
      <c r="C5005" s="3">
        <v>14.430000305175779</v>
      </c>
      <c r="D5005" s="4">
        <v>0</v>
      </c>
      <c r="E5005" s="4">
        <v>2.8510376323427119E-2</v>
      </c>
      <c r="F5005" s="2">
        <v>2</v>
      </c>
      <c r="G5005" s="4">
        <v>1.9087072041873428E-2</v>
      </c>
      <c r="H5005" s="4">
        <v>-0.6989906089835709</v>
      </c>
      <c r="I5005" s="4">
        <v>0.5273003266141445</v>
      </c>
    </row>
    <row r="5006" spans="1:9" x14ac:dyDescent="0.25">
      <c r="A5006" t="s">
        <v>5216</v>
      </c>
      <c r="B5006" s="3">
        <v>30.1794548034668</v>
      </c>
      <c r="C5006" s="3">
        <v>14.02999973297119</v>
      </c>
      <c r="D5006" s="4">
        <v>3.1147623607681312E-3</v>
      </c>
      <c r="E5006" s="4">
        <v>-2.5017414993920409E-2</v>
      </c>
      <c r="F5006" s="2">
        <v>2</v>
      </c>
      <c r="G5006" s="4">
        <v>3.4555186200600829E-2</v>
      </c>
      <c r="H5006" s="4">
        <v>-0.6989906089835709</v>
      </c>
      <c r="I5006" s="4">
        <v>0.5273003266141445</v>
      </c>
    </row>
    <row r="5007" spans="1:9" x14ac:dyDescent="0.25">
      <c r="A5007" t="s">
        <v>5217</v>
      </c>
      <c r="B5007" s="3">
        <v>30.085744857788089</v>
      </c>
      <c r="C5007" s="3">
        <v>14.39000034332275</v>
      </c>
      <c r="D5007" s="4">
        <v>1.9859192399194199E-3</v>
      </c>
      <c r="E5007" s="4">
        <v>-1.7076502331779261E-2</v>
      </c>
      <c r="F5007" s="2">
        <v>2</v>
      </c>
      <c r="G5007" s="4">
        <v>2.714562810161314E-2</v>
      </c>
      <c r="H5007" s="4">
        <v>-0.69992527045657038</v>
      </c>
      <c r="I5007" s="4">
        <v>0.52255792051124672</v>
      </c>
    </row>
    <row r="5008" spans="1:9" x14ac:dyDescent="0.25">
      <c r="A5008" t="s">
        <v>5218</v>
      </c>
      <c r="B5008" s="3">
        <v>30.026115417480469</v>
      </c>
      <c r="C5008" s="3">
        <v>14.64000034332275</v>
      </c>
      <c r="D5008" s="4">
        <v>-1.0665196417026899E-2</v>
      </c>
      <c r="E5008" s="4">
        <v>7.9646009608057344E-2</v>
      </c>
      <c r="F5008" s="2">
        <v>2</v>
      </c>
      <c r="G5008" s="4">
        <v>5.2964213683684307E-2</v>
      </c>
      <c r="H5008" s="4">
        <v>-0.70052001352368465</v>
      </c>
      <c r="I5008" s="4">
        <v>0.51954023632010671</v>
      </c>
    </row>
    <row r="5009" spans="1:9" x14ac:dyDescent="0.25">
      <c r="A5009" t="s">
        <v>5219</v>
      </c>
      <c r="B5009" s="3">
        <v>30.349802017211911</v>
      </c>
      <c r="C5009" s="3">
        <v>13.560000419616699</v>
      </c>
      <c r="D5009" s="4">
        <v>1.4047450564880219E-3</v>
      </c>
      <c r="E5009" s="4">
        <v>2.961278216123597E-2</v>
      </c>
      <c r="F5009" s="2">
        <v>2</v>
      </c>
      <c r="G5009" s="4">
        <v>5.3930279150456777E-2</v>
      </c>
      <c r="H5009" s="4">
        <v>-0.69729156864620623</v>
      </c>
      <c r="I5009" s="4">
        <v>0.53592113692649113</v>
      </c>
    </row>
    <row r="5010" spans="1:9" x14ac:dyDescent="0.25">
      <c r="A5010" t="s">
        <v>5220</v>
      </c>
      <c r="B5010" s="3">
        <v>30.30722808837891</v>
      </c>
      <c r="C5010" s="3">
        <v>13.170000076293951</v>
      </c>
      <c r="D5010" s="4">
        <v>1.3098275030685169E-2</v>
      </c>
      <c r="E5010" s="4">
        <v>-4.2877917352755368E-2</v>
      </c>
      <c r="F5010" s="2">
        <v>1</v>
      </c>
      <c r="G5010" s="4">
        <v>5.8083355285570397E-2</v>
      </c>
      <c r="H5010" s="4">
        <v>-0.69771620031946391</v>
      </c>
      <c r="I5010" s="4">
        <v>0.53376658589714543</v>
      </c>
    </row>
    <row r="5011" spans="1:9" x14ac:dyDescent="0.25">
      <c r="A5011" t="s">
        <v>5221</v>
      </c>
      <c r="B5011" s="3">
        <v>29.915388107299801</v>
      </c>
      <c r="C5011" s="3">
        <v>13.760000228881839</v>
      </c>
      <c r="D5011" s="4">
        <v>1.532265796178711E-2</v>
      </c>
      <c r="E5011" s="4">
        <v>-1.7844396567861631E-2</v>
      </c>
      <c r="F5011" s="2">
        <v>2</v>
      </c>
      <c r="G5011" s="4">
        <v>5.6018267902301799E-2</v>
      </c>
      <c r="H5011" s="4">
        <v>-0.70162440591325614</v>
      </c>
      <c r="I5011" s="4">
        <v>0.51393662757020286</v>
      </c>
    </row>
    <row r="5012" spans="1:9" x14ac:dyDescent="0.25">
      <c r="A5012" t="s">
        <v>5222</v>
      </c>
      <c r="B5012" s="3">
        <v>29.463922500610352</v>
      </c>
      <c r="C5012" s="3">
        <v>14.010000228881839</v>
      </c>
      <c r="D5012" s="4">
        <v>8.4545882501017022E-3</v>
      </c>
      <c r="E5012" s="4">
        <v>-3.5562012263600229E-3</v>
      </c>
      <c r="F5012" s="2">
        <v>2</v>
      </c>
      <c r="G5012" s="4">
        <v>1.506340277169493E-2</v>
      </c>
      <c r="H5012" s="4">
        <v>-0.70612731652643412</v>
      </c>
      <c r="I5012" s="4">
        <v>0.49108917810359931</v>
      </c>
    </row>
    <row r="5013" spans="1:9" x14ac:dyDescent="0.25">
      <c r="A5013" t="s">
        <v>5223</v>
      </c>
      <c r="B5013" s="3">
        <v>29.21690559387207</v>
      </c>
      <c r="C5013" s="3">
        <v>14.060000419616699</v>
      </c>
      <c r="D5013" s="4">
        <v>-3.7761762773169671E-3</v>
      </c>
      <c r="E5013" s="4">
        <v>-7.1068055610534753E-4</v>
      </c>
      <c r="F5013" s="2">
        <v>2</v>
      </c>
      <c r="G5013" s="4">
        <v>-5.4086087000165817E-3</v>
      </c>
      <c r="H5013" s="4">
        <v>-0.70859105913385556</v>
      </c>
      <c r="I5013" s="4">
        <v>0.47858832264423379</v>
      </c>
    </row>
    <row r="5014" spans="1:9" x14ac:dyDescent="0.25">
      <c r="A5014" t="s">
        <v>5224</v>
      </c>
      <c r="B5014" s="3">
        <v>29.327651977539059</v>
      </c>
      <c r="C5014" s="3">
        <v>14.069999694824221</v>
      </c>
      <c r="D5014" s="4">
        <v>8.4951982450134356E-3</v>
      </c>
      <c r="E5014" s="4">
        <v>1.1502505331937529E-2</v>
      </c>
      <c r="F5014" s="2">
        <v>2</v>
      </c>
      <c r="G5014" s="4">
        <v>1.483409529918034E-2</v>
      </c>
      <c r="H5014" s="4">
        <v>-0.70748647650564189</v>
      </c>
      <c r="I5014" s="4">
        <v>0.48419289665153159</v>
      </c>
    </row>
    <row r="5015" spans="1:9" x14ac:dyDescent="0.25">
      <c r="A5015" t="s">
        <v>5225</v>
      </c>
      <c r="B5015" s="3">
        <v>29.080606460571289</v>
      </c>
      <c r="C5015" s="3">
        <v>13.909999847412109</v>
      </c>
      <c r="D5015" s="4">
        <v>-1.840181174391298E-2</v>
      </c>
      <c r="E5015" s="4">
        <v>-2.5910356616098969E-2</v>
      </c>
      <c r="F5015" s="2">
        <v>2</v>
      </c>
      <c r="G5015" s="4">
        <v>-1.9541505140496801E-4</v>
      </c>
      <c r="H5015" s="4">
        <v>-0.70995050447102659</v>
      </c>
      <c r="I5015" s="4">
        <v>0.4716905933060751</v>
      </c>
    </row>
    <row r="5016" spans="1:9" x14ac:dyDescent="0.25">
      <c r="A5016" t="s">
        <v>5226</v>
      </c>
      <c r="B5016" s="3">
        <v>29.625774383544918</v>
      </c>
      <c r="C5016" s="3">
        <v>14.27999973297119</v>
      </c>
      <c r="D5016" s="4">
        <v>1.488159177454218E-2</v>
      </c>
      <c r="E5016" s="4">
        <v>-4.225352923462744E-2</v>
      </c>
      <c r="F5016" s="2">
        <v>2</v>
      </c>
      <c r="G5016" s="4">
        <v>2.7876152225144949E-2</v>
      </c>
      <c r="H5016" s="4">
        <v>-0.70451300848030596</v>
      </c>
      <c r="I5016" s="4">
        <v>0.49928006277261883</v>
      </c>
    </row>
    <row r="5017" spans="1:9" x14ac:dyDescent="0.25">
      <c r="A5017" t="s">
        <v>5227</v>
      </c>
      <c r="B5017" s="3">
        <v>29.191360473632809</v>
      </c>
      <c r="C5017" s="3">
        <v>14.909999847412109</v>
      </c>
      <c r="D5017" s="4">
        <v>7.3486319254774113E-3</v>
      </c>
      <c r="E5017" s="4">
        <v>-2.485285254342573E-2</v>
      </c>
      <c r="F5017" s="2">
        <v>2</v>
      </c>
      <c r="G5017" s="4">
        <v>1.2205716777000891E-2</v>
      </c>
      <c r="H5017" s="4">
        <v>-0.70884584574735587</v>
      </c>
      <c r="I5017" s="4">
        <v>0.47729555341633062</v>
      </c>
    </row>
    <row r="5018" spans="1:9" x14ac:dyDescent="0.25">
      <c r="A5018" t="s">
        <v>5228</v>
      </c>
      <c r="B5018" s="3">
        <v>28.978408813476559</v>
      </c>
      <c r="C5018" s="3">
        <v>15.289999961853029</v>
      </c>
      <c r="D5018" s="4">
        <v>1.1772522832862451E-3</v>
      </c>
      <c r="E5018" s="4">
        <v>-9.7150014641742555E-3</v>
      </c>
      <c r="F5018" s="2">
        <v>2</v>
      </c>
      <c r="G5018" s="4">
        <v>1.9266327028225391E-2</v>
      </c>
      <c r="H5018" s="4">
        <v>-0.71096982213980575</v>
      </c>
      <c r="I5018" s="4">
        <v>0.46651864766280782</v>
      </c>
    </row>
    <row r="5019" spans="1:9" x14ac:dyDescent="0.25">
      <c r="A5019" t="s">
        <v>5229</v>
      </c>
      <c r="B5019" s="3">
        <v>28.944334030151371</v>
      </c>
      <c r="C5019" s="3">
        <v>15.439999580383301</v>
      </c>
      <c r="D5019" s="4">
        <v>-1.6782416181218451E-2</v>
      </c>
      <c r="E5019" s="4">
        <v>4.9626073442776697E-2</v>
      </c>
      <c r="F5019" s="2">
        <v>2</v>
      </c>
      <c r="G5019" s="4">
        <v>2.7298003110360011E-2</v>
      </c>
      <c r="H5019" s="4">
        <v>-0.71130968347409851</v>
      </c>
      <c r="I5019" s="4">
        <v>0.46479421532826798</v>
      </c>
    </row>
    <row r="5020" spans="1:9" x14ac:dyDescent="0.25">
      <c r="A5020" t="s">
        <v>5230</v>
      </c>
      <c r="B5020" s="3">
        <v>29.438381195068359</v>
      </c>
      <c r="C5020" s="3">
        <v>14.710000038146971</v>
      </c>
      <c r="D5020" s="4">
        <v>4.6513862247938853E-3</v>
      </c>
      <c r="E5020" s="4">
        <v>-1.3413803575581531E-2</v>
      </c>
      <c r="F5020" s="2">
        <v>2</v>
      </c>
      <c r="G5020" s="4">
        <v>5.4070688385600807E-2</v>
      </c>
      <c r="H5020" s="4">
        <v>-0.70638206509220602</v>
      </c>
      <c r="I5020" s="4">
        <v>0.48979660192717489</v>
      </c>
    </row>
    <row r="5021" spans="1:9" x14ac:dyDescent="0.25">
      <c r="A5021" t="s">
        <v>5231</v>
      </c>
      <c r="B5021" s="3">
        <v>29.30208587646484</v>
      </c>
      <c r="C5021" s="3">
        <v>14.909999847412109</v>
      </c>
      <c r="D5021" s="4">
        <v>-4.3413625576306236E-3</v>
      </c>
      <c r="E5021" s="4">
        <v>-4.6728769668419323E-3</v>
      </c>
      <c r="F5021" s="2">
        <v>2</v>
      </c>
      <c r="G5021" s="4">
        <v>5.7573318755735681E-2</v>
      </c>
      <c r="H5021" s="4">
        <v>-0.70774147238164853</v>
      </c>
      <c r="I5021" s="4">
        <v>0.48289906564049501</v>
      </c>
    </row>
    <row r="5022" spans="1:9" x14ac:dyDescent="0.25">
      <c r="A5022" t="s">
        <v>5232</v>
      </c>
      <c r="B5022" s="3">
        <v>29.429851531982418</v>
      </c>
      <c r="C5022" s="3">
        <v>14.97999954223633</v>
      </c>
      <c r="D5022" s="4">
        <v>1.3791162693853391E-2</v>
      </c>
      <c r="E5022" s="4">
        <v>-2.2831075225805519E-2</v>
      </c>
      <c r="F5022" s="2">
        <v>2</v>
      </c>
      <c r="G5022" s="4">
        <v>6.3165519844040396E-2</v>
      </c>
      <c r="H5022" s="4">
        <v>-0.70646713981299847</v>
      </c>
      <c r="I5022" s="4">
        <v>0.48936493882053861</v>
      </c>
    </row>
    <row r="5023" spans="1:9" x14ac:dyDescent="0.25">
      <c r="A5023" t="s">
        <v>5233</v>
      </c>
      <c r="B5023" s="3">
        <v>29.029500961303711</v>
      </c>
      <c r="C5023" s="3">
        <v>15.329999923706049</v>
      </c>
      <c r="D5023" s="4">
        <v>-2.9354410531379221E-4</v>
      </c>
      <c r="E5023" s="4">
        <v>-3.4634772466701991E-2</v>
      </c>
      <c r="F5023" s="2">
        <v>2</v>
      </c>
      <c r="G5023" s="4">
        <v>5.0964875949453203E-2</v>
      </c>
      <c r="H5023" s="4">
        <v>-0.71046022988894098</v>
      </c>
      <c r="I5023" s="4">
        <v>0.46910428264435339</v>
      </c>
    </row>
    <row r="5024" spans="1:9" x14ac:dyDescent="0.25">
      <c r="A5024" t="s">
        <v>5234</v>
      </c>
      <c r="B5024" s="3">
        <v>29.03802490234375</v>
      </c>
      <c r="C5024" s="3">
        <v>15.88000011444092</v>
      </c>
      <c r="D5024" s="4">
        <v>2.3520327530635039E-3</v>
      </c>
      <c r="E5024" s="4">
        <v>-7.499992847442627E-3</v>
      </c>
      <c r="F5024" s="2">
        <v>2</v>
      </c>
      <c r="G5024" s="4">
        <v>4.4832370853022503E-2</v>
      </c>
      <c r="H5024" s="4">
        <v>-0.71037521223974109</v>
      </c>
      <c r="I5024" s="4">
        <v>0.4695356561737718</v>
      </c>
    </row>
    <row r="5025" spans="1:9" x14ac:dyDescent="0.25">
      <c r="A5025" t="s">
        <v>5235</v>
      </c>
      <c r="B5025" s="3">
        <v>28.96988677978516</v>
      </c>
      <c r="C5025" s="3">
        <v>16</v>
      </c>
      <c r="D5025" s="4">
        <v>1.0098145732703401E-2</v>
      </c>
      <c r="E5025" s="4">
        <v>-5.6603722658898133E-2</v>
      </c>
      <c r="F5025" s="2">
        <v>2</v>
      </c>
      <c r="G5025" s="4">
        <v>5.3679172572059557E-2</v>
      </c>
      <c r="H5025" s="4">
        <v>-0.71105482076514126</v>
      </c>
      <c r="I5025" s="4">
        <v>0.46608737065912892</v>
      </c>
    </row>
    <row r="5026" spans="1:9" x14ac:dyDescent="0.25">
      <c r="A5026" t="s">
        <v>5236</v>
      </c>
      <c r="B5026" s="3">
        <v>28.680269241333011</v>
      </c>
      <c r="C5026" s="3">
        <v>16.95999908447266</v>
      </c>
      <c r="D5026" s="4">
        <v>-5.3173544350822999E-3</v>
      </c>
      <c r="E5026" s="4">
        <v>4.4978408060740049E-2</v>
      </c>
      <c r="F5026" s="2">
        <v>3</v>
      </c>
      <c r="G5026" s="4">
        <v>4.0567019551632333E-2</v>
      </c>
      <c r="H5026" s="4">
        <v>-0.7139434613799196</v>
      </c>
      <c r="I5026" s="4">
        <v>0.45143061281006602</v>
      </c>
    </row>
    <row r="5027" spans="1:9" x14ac:dyDescent="0.25">
      <c r="A5027" t="s">
        <v>5237</v>
      </c>
      <c r="B5027" s="3">
        <v>28.833587646484379</v>
      </c>
      <c r="C5027" s="3">
        <v>16.229999542236332</v>
      </c>
      <c r="D5027" s="4">
        <v>1.7738774638019091E-2</v>
      </c>
      <c r="E5027" s="4">
        <v>-4.6416033741467078E-2</v>
      </c>
      <c r="F5027" s="2">
        <v>3</v>
      </c>
      <c r="G5027" s="4">
        <v>5.9218801204069298E-2</v>
      </c>
      <c r="H5027" s="4">
        <v>-0.71241426610231229</v>
      </c>
      <c r="I5027" s="4">
        <v>0.45918964132097018</v>
      </c>
    </row>
    <row r="5028" spans="1:9" x14ac:dyDescent="0.25">
      <c r="A5028" t="s">
        <v>5238</v>
      </c>
      <c r="B5028" s="3">
        <v>28.33102989196777</v>
      </c>
      <c r="C5028" s="3">
        <v>17.020000457763668</v>
      </c>
      <c r="D5028" s="4">
        <v>1.1249572025671121E-2</v>
      </c>
      <c r="E5028" s="4">
        <v>-3.1303315117447987E-2</v>
      </c>
      <c r="F5028" s="2">
        <v>3</v>
      </c>
      <c r="G5028" s="4">
        <v>6.7468790792885036E-2</v>
      </c>
      <c r="H5028" s="4">
        <v>-0.71742676896635516</v>
      </c>
      <c r="I5028" s="4">
        <v>0.43375655687282078</v>
      </c>
    </row>
    <row r="5029" spans="1:9" x14ac:dyDescent="0.25">
      <c r="A5029" t="s">
        <v>5239</v>
      </c>
      <c r="B5029" s="3">
        <v>28.015863418579102</v>
      </c>
      <c r="C5029" s="3">
        <v>17.569999694824219</v>
      </c>
      <c r="D5029" s="4">
        <v>1.13777736770424E-2</v>
      </c>
      <c r="E5029" s="4">
        <v>-2.2803106665769901E-2</v>
      </c>
      <c r="F5029" s="2">
        <v>3</v>
      </c>
      <c r="G5029" s="4">
        <v>6.4817488361653908E-2</v>
      </c>
      <c r="H5029" s="4">
        <v>-0.72057023424236211</v>
      </c>
      <c r="I5029" s="4">
        <v>0.41780683674437591</v>
      </c>
    </row>
    <row r="5030" spans="1:9" x14ac:dyDescent="0.25">
      <c r="A5030" t="s">
        <v>5240</v>
      </c>
      <c r="B5030" s="3">
        <v>27.700691223144531</v>
      </c>
      <c r="C5030" s="3">
        <v>17.979999542236332</v>
      </c>
      <c r="D5030" s="4">
        <v>1.539844909363985E-3</v>
      </c>
      <c r="E5030" s="4">
        <v>-5.7652011837957318E-2</v>
      </c>
      <c r="F5030" s="2">
        <v>3</v>
      </c>
      <c r="G5030" s="4">
        <v>5.3861199770551822E-2</v>
      </c>
      <c r="H5030" s="4">
        <v>-0.72371375658996162</v>
      </c>
      <c r="I5030" s="4">
        <v>0.40185682703871278</v>
      </c>
    </row>
    <row r="5031" spans="1:9" x14ac:dyDescent="0.25">
      <c r="A5031" t="s">
        <v>5241</v>
      </c>
      <c r="B5031" s="3">
        <v>27.658102035522461</v>
      </c>
      <c r="C5031" s="3">
        <v>19.079999923706051</v>
      </c>
      <c r="D5031" s="4">
        <v>-1.366916858729683E-2</v>
      </c>
      <c r="E5031" s="4">
        <v>5.7649609501048582E-2</v>
      </c>
      <c r="F5031" s="2">
        <v>3</v>
      </c>
      <c r="G5031" s="4">
        <v>5.2582482827714383E-2</v>
      </c>
      <c r="H5031" s="4">
        <v>-0.72413854045413317</v>
      </c>
      <c r="I5031" s="4">
        <v>0.39970150380345187</v>
      </c>
    </row>
    <row r="5032" spans="1:9" x14ac:dyDescent="0.25">
      <c r="A5032" t="s">
        <v>5242</v>
      </c>
      <c r="B5032" s="3">
        <v>28.04140472412109</v>
      </c>
      <c r="C5032" s="3">
        <v>18.04000091552734</v>
      </c>
      <c r="D5032" s="4">
        <v>-8.7325530144484187E-3</v>
      </c>
      <c r="E5032" s="4">
        <v>3.262745418296209E-2</v>
      </c>
      <c r="F5032" s="2">
        <v>3</v>
      </c>
      <c r="G5032" s="4">
        <v>8.3317404837615516E-2</v>
      </c>
      <c r="H5032" s="4">
        <v>-0.72031548567659021</v>
      </c>
      <c r="I5032" s="4">
        <v>0.41909941292080027</v>
      </c>
    </row>
    <row r="5033" spans="1:9" x14ac:dyDescent="0.25">
      <c r="A5033" t="s">
        <v>5243</v>
      </c>
      <c r="B5033" s="3">
        <v>28.288434982299801</v>
      </c>
      <c r="C5033" s="3">
        <v>17.469999313354489</v>
      </c>
      <c r="D5033" s="4">
        <v>1.2500116908697789E-2</v>
      </c>
      <c r="E5033" s="4">
        <v>-7.5172055170742547E-2</v>
      </c>
      <c r="F5033" s="2">
        <v>3</v>
      </c>
      <c r="G5033" s="4">
        <v>0.1048542322376385</v>
      </c>
      <c r="H5033" s="4">
        <v>-0.71785160990211916</v>
      </c>
      <c r="I5033" s="4">
        <v>0.43160094406034172</v>
      </c>
    </row>
    <row r="5034" spans="1:9" x14ac:dyDescent="0.25">
      <c r="A5034" t="s">
        <v>5244</v>
      </c>
      <c r="B5034" s="3">
        <v>27.939191818237301</v>
      </c>
      <c r="C5034" s="3">
        <v>18.889999389648441</v>
      </c>
      <c r="D5034" s="4">
        <v>2.4447630614394811E-3</v>
      </c>
      <c r="E5034" s="4">
        <v>-2.3267877941523071E-2</v>
      </c>
      <c r="F5034" s="2">
        <v>3</v>
      </c>
      <c r="G5034" s="4">
        <v>8.2573584041669479E-2</v>
      </c>
      <c r="H5034" s="4">
        <v>-0.72133495553628313</v>
      </c>
      <c r="I5034" s="4">
        <v>0.41392669507161778</v>
      </c>
    </row>
    <row r="5035" spans="1:9" x14ac:dyDescent="0.25">
      <c r="A5035" t="s">
        <v>5245</v>
      </c>
      <c r="B5035" s="3">
        <v>27.871053695678711</v>
      </c>
      <c r="C5035" s="3">
        <v>19.340000152587891</v>
      </c>
      <c r="D5035" s="4">
        <v>-2.619040351850643E-2</v>
      </c>
      <c r="E5035" s="4">
        <v>5.567688180976571E-2</v>
      </c>
      <c r="F5035" s="2">
        <v>3</v>
      </c>
      <c r="G5035" s="4">
        <v>8.4225950279873896E-2</v>
      </c>
      <c r="H5035" s="4">
        <v>-0.72201456406168329</v>
      </c>
      <c r="I5035" s="4">
        <v>0.4104784095569749</v>
      </c>
    </row>
    <row r="5036" spans="1:9" x14ac:dyDescent="0.25">
      <c r="A5036" t="s">
        <v>5246</v>
      </c>
      <c r="B5036" s="3">
        <v>28.620639801025391</v>
      </c>
      <c r="C5036" s="3">
        <v>18.319999694824219</v>
      </c>
      <c r="D5036" s="4">
        <v>-1.8691765417399031E-2</v>
      </c>
      <c r="E5036" s="4">
        <v>0.13016660885395751</v>
      </c>
      <c r="F5036" s="2">
        <v>3</v>
      </c>
      <c r="G5036" s="4">
        <v>0.11264907318530849</v>
      </c>
      <c r="H5036" s="4">
        <v>-0.71453820444703364</v>
      </c>
      <c r="I5036" s="4">
        <v>0.44841292861892618</v>
      </c>
    </row>
    <row r="5037" spans="1:9" x14ac:dyDescent="0.25">
      <c r="A5037" t="s">
        <v>5247</v>
      </c>
      <c r="B5037" s="3">
        <v>29.165800094604489</v>
      </c>
      <c r="C5037" s="3">
        <v>16.20999908447266</v>
      </c>
      <c r="D5037" s="4">
        <v>2.925398351663056E-4</v>
      </c>
      <c r="E5037" s="4">
        <v>1.1228845297374329E-2</v>
      </c>
      <c r="F5037" s="2">
        <v>3</v>
      </c>
      <c r="G5037" s="4">
        <v>8.9137950683058076E-2</v>
      </c>
      <c r="H5037" s="4">
        <v>-0.70910078455177006</v>
      </c>
      <c r="I5037" s="4">
        <v>0.47600201198251207</v>
      </c>
    </row>
    <row r="5038" spans="1:9" x14ac:dyDescent="0.25">
      <c r="A5038" t="s">
        <v>5248</v>
      </c>
      <c r="B5038" s="3">
        <v>29.157270431518551</v>
      </c>
      <c r="C5038" s="3">
        <v>16.030000686645511</v>
      </c>
      <c r="D5038" s="4">
        <v>-2.0881360092190882E-2</v>
      </c>
      <c r="E5038" s="4">
        <v>4.2940846193924243E-2</v>
      </c>
      <c r="F5038" s="2">
        <v>2</v>
      </c>
      <c r="G5038" s="4">
        <v>8.8472878974841684E-2</v>
      </c>
      <c r="H5038" s="4">
        <v>-0.70918585927256239</v>
      </c>
      <c r="I5038" s="4">
        <v>0.47557034887587579</v>
      </c>
    </row>
    <row r="5039" spans="1:9" x14ac:dyDescent="0.25">
      <c r="A5039" t="s">
        <v>5249</v>
      </c>
      <c r="B5039" s="3">
        <v>29.779098510742191</v>
      </c>
      <c r="C5039" s="3">
        <v>15.36999988555908</v>
      </c>
      <c r="D5039" s="4">
        <v>2.006024169456166E-3</v>
      </c>
      <c r="E5039" s="4">
        <v>3.26372008687148E-3</v>
      </c>
      <c r="F5039" s="2">
        <v>2</v>
      </c>
      <c r="G5039" s="4">
        <v>9.9800423385318693E-2</v>
      </c>
      <c r="H5039" s="4">
        <v>-0.70298375613110609</v>
      </c>
      <c r="I5039" s="4">
        <v>0.50703938086074118</v>
      </c>
    </row>
    <row r="5040" spans="1:9" x14ac:dyDescent="0.25">
      <c r="A5040" t="s">
        <v>5250</v>
      </c>
      <c r="B5040" s="3">
        <v>29.719480514526371</v>
      </c>
      <c r="C5040" s="3">
        <v>15.319999694824221</v>
      </c>
      <c r="D5040" s="4">
        <v>3.1629934721129072E-3</v>
      </c>
      <c r="E5040" s="4">
        <v>-2.2959222152102329E-2</v>
      </c>
      <c r="F5040" s="2">
        <v>2</v>
      </c>
      <c r="G5040" s="4">
        <v>0.1108736463391056</v>
      </c>
      <c r="H5040" s="4">
        <v>-0.70357838505503489</v>
      </c>
      <c r="I5040" s="4">
        <v>0.5040222758240378</v>
      </c>
    </row>
    <row r="5041" spans="1:9" x14ac:dyDescent="0.25">
      <c r="A5041" t="s">
        <v>5251</v>
      </c>
      <c r="B5041" s="3">
        <v>29.625774383544918</v>
      </c>
      <c r="C5041" s="3">
        <v>15.680000305175779</v>
      </c>
      <c r="D5041" s="4">
        <v>1.163451090036061E-2</v>
      </c>
      <c r="E5041" s="4">
        <v>-2.9102125353317129E-2</v>
      </c>
      <c r="F5041" s="2">
        <v>2</v>
      </c>
      <c r="G5041" s="4">
        <v>9.9323700013128846E-2</v>
      </c>
      <c r="H5041" s="4">
        <v>-0.70451300848030596</v>
      </c>
      <c r="I5041" s="4">
        <v>0.49928006277261883</v>
      </c>
    </row>
    <row r="5042" spans="1:9" x14ac:dyDescent="0.25">
      <c r="A5042" t="s">
        <v>5252</v>
      </c>
      <c r="B5042" s="3">
        <v>29.28505706787109</v>
      </c>
      <c r="C5042" s="3">
        <v>16.14999961853027</v>
      </c>
      <c r="D5042" s="4">
        <v>-4.3438114612682774E-3</v>
      </c>
      <c r="E5042" s="4">
        <v>-2.4169162354675588E-2</v>
      </c>
      <c r="F5042" s="2">
        <v>3</v>
      </c>
      <c r="G5042" s="4">
        <v>7.8502785254598084E-2</v>
      </c>
      <c r="H5042" s="4">
        <v>-0.70791131744140601</v>
      </c>
      <c r="I5042" s="4">
        <v>0.48203728383905248</v>
      </c>
    </row>
    <row r="5043" spans="1:9" x14ac:dyDescent="0.25">
      <c r="A5043" t="s">
        <v>5253</v>
      </c>
      <c r="B5043" s="3">
        <v>29.412820816040039</v>
      </c>
      <c r="C5043" s="3">
        <v>16.54999923706055</v>
      </c>
      <c r="D5043" s="4">
        <v>1.379919164498644E-2</v>
      </c>
      <c r="E5043" s="4">
        <v>-4.3352603067942863E-2</v>
      </c>
      <c r="F5043" s="2">
        <v>3</v>
      </c>
      <c r="G5043" s="4">
        <v>8.6273070850966249E-2</v>
      </c>
      <c r="H5043" s="4">
        <v>-0.7066370038966201</v>
      </c>
      <c r="I5043" s="4">
        <v>0.48850306049335668</v>
      </c>
    </row>
    <row r="5044" spans="1:9" x14ac:dyDescent="0.25">
      <c r="A5044" t="s">
        <v>5254</v>
      </c>
      <c r="B5044" s="3">
        <v>29.012472152709961</v>
      </c>
      <c r="C5044" s="3">
        <v>17.29999923706055</v>
      </c>
      <c r="D5044" s="4">
        <v>-4.3847703748969291E-3</v>
      </c>
      <c r="E5044" s="4">
        <v>4.848480224609375E-2</v>
      </c>
      <c r="F5044" s="2">
        <v>3</v>
      </c>
      <c r="G5044" s="4">
        <v>9.2793888299298466E-2</v>
      </c>
      <c r="H5044" s="4">
        <v>-0.71063007494869834</v>
      </c>
      <c r="I5044" s="4">
        <v>0.46824250084291102</v>
      </c>
    </row>
    <row r="5045" spans="1:9" x14ac:dyDescent="0.25">
      <c r="A5045" t="s">
        <v>5255</v>
      </c>
      <c r="B5045" s="3">
        <v>29.14024543762207</v>
      </c>
      <c r="C5045" s="3">
        <v>16.5</v>
      </c>
      <c r="D5045" s="4">
        <v>-1.8927122503295198E-2</v>
      </c>
      <c r="E5045" s="4">
        <v>4.7619047619047672E-2</v>
      </c>
      <c r="F5045" s="2">
        <v>3</v>
      </c>
      <c r="G5045" s="4">
        <v>8.3018348435902389E-2</v>
      </c>
      <c r="H5045" s="4">
        <v>-0.70935566628459146</v>
      </c>
      <c r="I5045" s="4">
        <v>0.47470876012591212</v>
      </c>
    </row>
    <row r="5046" spans="1:9" x14ac:dyDescent="0.25">
      <c r="A5046" t="s">
        <v>5256</v>
      </c>
      <c r="B5046" s="3">
        <v>29.702426910400391</v>
      </c>
      <c r="C5046" s="3">
        <v>15.75</v>
      </c>
      <c r="D5046" s="4">
        <v>1.3662543875659679E-2</v>
      </c>
      <c r="E5046" s="4">
        <v>-4.0219369503296631E-2</v>
      </c>
      <c r="F5046" s="2">
        <v>2</v>
      </c>
      <c r="G5046" s="4">
        <v>0.1130698249551487</v>
      </c>
      <c r="H5046" s="4">
        <v>-0.70374847742502711</v>
      </c>
      <c r="I5046" s="4">
        <v>0.50315923918798311</v>
      </c>
    </row>
    <row r="5047" spans="1:9" x14ac:dyDescent="0.25">
      <c r="A5047" t="s">
        <v>5257</v>
      </c>
      <c r="B5047" s="3">
        <v>29.30208587646484</v>
      </c>
      <c r="C5047" s="3">
        <v>16.409999847412109</v>
      </c>
      <c r="D5047" s="4">
        <v>-2.9071728853801829E-2</v>
      </c>
      <c r="E5047" s="4">
        <v>0.1580804346547342</v>
      </c>
      <c r="F5047" s="2">
        <v>3</v>
      </c>
      <c r="G5047" s="4">
        <v>0.1144250817698189</v>
      </c>
      <c r="H5047" s="4">
        <v>-0.70774147238164853</v>
      </c>
      <c r="I5047" s="4">
        <v>0.48289906564049501</v>
      </c>
    </row>
    <row r="5048" spans="1:9" x14ac:dyDescent="0.25">
      <c r="A5048" t="s">
        <v>5258</v>
      </c>
      <c r="B5048" s="3">
        <v>30.1794548034668</v>
      </c>
      <c r="C5048" s="3">
        <v>14.170000076293951</v>
      </c>
      <c r="D5048" s="4">
        <v>2.3988857400076839E-2</v>
      </c>
      <c r="E5048" s="4">
        <v>-6.5919577783173033E-2</v>
      </c>
      <c r="F5048" s="2">
        <v>2</v>
      </c>
      <c r="G5048" s="4">
        <v>0.13311588704251001</v>
      </c>
      <c r="H5048" s="4">
        <v>-0.6989906089835709</v>
      </c>
      <c r="I5048" s="4">
        <v>0.5273003266141445</v>
      </c>
    </row>
    <row r="5049" spans="1:9" x14ac:dyDescent="0.25">
      <c r="A5049" t="s">
        <v>5259</v>
      </c>
      <c r="B5049" s="3">
        <v>29.472444534301761</v>
      </c>
      <c r="C5049" s="3">
        <v>15.170000076293951</v>
      </c>
      <c r="D5049" s="4">
        <v>-2.0190127304819949E-3</v>
      </c>
      <c r="E5049" s="4">
        <v>5.7880049851761539E-2</v>
      </c>
      <c r="F5049" s="2">
        <v>2</v>
      </c>
      <c r="G5049" s="4">
        <v>0.11011936834609409</v>
      </c>
      <c r="H5049" s="4">
        <v>-0.70604231790109861</v>
      </c>
      <c r="I5049" s="4">
        <v>0.49152045510727832</v>
      </c>
    </row>
    <row r="5050" spans="1:9" x14ac:dyDescent="0.25">
      <c r="A5050" t="s">
        <v>5260</v>
      </c>
      <c r="B5050" s="3">
        <v>29.532070159912109</v>
      </c>
      <c r="C5050" s="3">
        <v>14.340000152587891</v>
      </c>
      <c r="D5050" s="4">
        <v>-1.140611336313635E-2</v>
      </c>
      <c r="E5050" s="4">
        <v>-2.515294932695944E-2</v>
      </c>
      <c r="F5050" s="2">
        <v>2</v>
      </c>
      <c r="G5050" s="4">
        <v>7.8468486998839682E-2</v>
      </c>
      <c r="H5050" s="4">
        <v>-0.70544761288171287</v>
      </c>
      <c r="I5050" s="4">
        <v>0.49453794624693931</v>
      </c>
    </row>
    <row r="5051" spans="1:9" x14ac:dyDescent="0.25">
      <c r="A5051" t="s">
        <v>5261</v>
      </c>
      <c r="B5051" s="3">
        <v>29.872802734375</v>
      </c>
      <c r="C5051" s="3">
        <v>14.710000038146971</v>
      </c>
      <c r="D5051" s="4">
        <v>-3.4100635275535751E-3</v>
      </c>
      <c r="E5051" s="4">
        <v>6.9040682664460729E-2</v>
      </c>
      <c r="F5051" s="2">
        <v>2</v>
      </c>
      <c r="G5051" s="4">
        <v>8.7529596942742316E-2</v>
      </c>
      <c r="H5051" s="4">
        <v>-0.70204915172969917</v>
      </c>
      <c r="I5051" s="4">
        <v>0.51178149738642076</v>
      </c>
    </row>
    <row r="5052" spans="1:9" x14ac:dyDescent="0.25">
      <c r="A5052" t="s">
        <v>5262</v>
      </c>
      <c r="B5052" s="3">
        <v>29.975019454956051</v>
      </c>
      <c r="C5052" s="3">
        <v>13.760000228881839</v>
      </c>
      <c r="D5052" s="4">
        <v>-1.0126344203868039E-2</v>
      </c>
      <c r="E5052" s="4">
        <v>-4.8409391937653153E-2</v>
      </c>
      <c r="F5052" s="2">
        <v>2</v>
      </c>
      <c r="G5052" s="4">
        <v>9.2605606433907139E-2</v>
      </c>
      <c r="H5052" s="4">
        <v>-0.70102964382227784</v>
      </c>
      <c r="I5052" s="4">
        <v>0.51695440828708228</v>
      </c>
    </row>
    <row r="5053" spans="1:9" x14ac:dyDescent="0.25">
      <c r="A5053" t="s">
        <v>5263</v>
      </c>
      <c r="B5053" s="3">
        <v>30.281661987304691</v>
      </c>
      <c r="C5053" s="3">
        <v>14.460000038146971</v>
      </c>
      <c r="D5053" s="4">
        <v>-1.4044596641938909E-3</v>
      </c>
      <c r="E5053" s="4">
        <v>-3.3422459807823102E-2</v>
      </c>
      <c r="F5053" s="2">
        <v>2</v>
      </c>
      <c r="G5053" s="4">
        <v>0.1169560745042058</v>
      </c>
      <c r="H5053" s="4">
        <v>-0.69797119619547066</v>
      </c>
      <c r="I5053" s="4">
        <v>0.53247275488610879</v>
      </c>
    </row>
    <row r="5054" spans="1:9" x14ac:dyDescent="0.25">
      <c r="A5054" t="s">
        <v>5264</v>
      </c>
      <c r="B5054" s="3">
        <v>30.324251174926761</v>
      </c>
      <c r="C5054" s="3">
        <v>14.960000038146971</v>
      </c>
      <c r="D5054" s="4">
        <v>-4.1955761709562278E-3</v>
      </c>
      <c r="E5054" s="4">
        <v>-5.1964493580496603E-2</v>
      </c>
      <c r="F5054" s="2">
        <v>2</v>
      </c>
      <c r="G5054" s="4">
        <v>0.1270227800697836</v>
      </c>
      <c r="H5054" s="4">
        <v>-0.69754641233129921</v>
      </c>
      <c r="I5054" s="4">
        <v>0.5346280781213697</v>
      </c>
    </row>
    <row r="5055" spans="1:9" x14ac:dyDescent="0.25">
      <c r="A5055" t="s">
        <v>5265</v>
      </c>
      <c r="B5055" s="3">
        <v>30.4520149230957</v>
      </c>
      <c r="C5055" s="3">
        <v>15.77999973297119</v>
      </c>
      <c r="D5055" s="4">
        <v>1.40002339540013E-3</v>
      </c>
      <c r="E5055" s="4">
        <v>-2.5925988283228559E-2</v>
      </c>
      <c r="F5055" s="2">
        <v>2</v>
      </c>
      <c r="G5055" s="4">
        <v>0.1106819131724979</v>
      </c>
      <c r="H5055" s="4">
        <v>-0.69627209878651342</v>
      </c>
      <c r="I5055" s="4">
        <v>0.54109385477567362</v>
      </c>
    </row>
    <row r="5056" spans="1:9" x14ac:dyDescent="0.25">
      <c r="A5056" t="s">
        <v>5266</v>
      </c>
      <c r="B5056" s="3">
        <v>30.409440994262699</v>
      </c>
      <c r="C5056" s="3">
        <v>16.20000076293945</v>
      </c>
      <c r="D5056" s="4">
        <v>-1.10798741639806E-2</v>
      </c>
      <c r="E5056" s="4">
        <v>2.466795274963118E-2</v>
      </c>
      <c r="F5056" s="2">
        <v>3</v>
      </c>
      <c r="G5056" s="4">
        <v>0.10638036092028159</v>
      </c>
      <c r="H5056" s="4">
        <v>-0.6966967304597711</v>
      </c>
      <c r="I5056" s="4">
        <v>0.53893930374632815</v>
      </c>
    </row>
    <row r="5057" spans="1:9" x14ac:dyDescent="0.25">
      <c r="A5057" t="s">
        <v>5267</v>
      </c>
      <c r="B5057" s="3">
        <v>30.750148773193359</v>
      </c>
      <c r="C5057" s="3">
        <v>15.810000419616699</v>
      </c>
      <c r="D5057" s="4">
        <v>1.942677979637208E-3</v>
      </c>
      <c r="E5057" s="4">
        <v>-2.7076897254357021E-2</v>
      </c>
      <c r="F5057" s="2">
        <v>2</v>
      </c>
      <c r="G5057" s="4">
        <v>0.1324588175471566</v>
      </c>
      <c r="H5057" s="4">
        <v>-0.69329851661799213</v>
      </c>
      <c r="I5057" s="4">
        <v>0.55618160005119721</v>
      </c>
    </row>
    <row r="5058" spans="1:9" x14ac:dyDescent="0.25">
      <c r="A5058" t="s">
        <v>5268</v>
      </c>
      <c r="B5058" s="3">
        <v>30.69052696228027</v>
      </c>
      <c r="C5058" s="3">
        <v>16.25</v>
      </c>
      <c r="D5058" s="4">
        <v>-2.1456092527327501E-2</v>
      </c>
      <c r="E5058" s="4">
        <v>7.7586212348362382E-2</v>
      </c>
      <c r="F5058" s="2">
        <v>3</v>
      </c>
      <c r="G5058" s="4">
        <v>0.17868132555577909</v>
      </c>
      <c r="H5058" s="4">
        <v>-0.69389318358964946</v>
      </c>
      <c r="I5058" s="4">
        <v>0.55316430196301503</v>
      </c>
    </row>
    <row r="5059" spans="1:9" x14ac:dyDescent="0.25">
      <c r="A5059" t="s">
        <v>5269</v>
      </c>
      <c r="B5059" s="3">
        <v>31.36346435546875</v>
      </c>
      <c r="C5059" s="3">
        <v>15.079999923706049</v>
      </c>
      <c r="D5059" s="4">
        <v>-5.9391604216535443E-3</v>
      </c>
      <c r="E5059" s="4">
        <v>-7.8947294121632927E-3</v>
      </c>
      <c r="F5059" s="2">
        <v>2</v>
      </c>
      <c r="G5059" s="4">
        <v>0.18935730754219501</v>
      </c>
      <c r="H5059" s="4">
        <v>-0.68718131698255025</v>
      </c>
      <c r="I5059" s="4">
        <v>0.58721983766108088</v>
      </c>
    </row>
    <row r="5060" spans="1:9" x14ac:dyDescent="0.25">
      <c r="A5060" t="s">
        <v>5270</v>
      </c>
      <c r="B5060" s="3">
        <v>31.550849914550781</v>
      </c>
      <c r="C5060" s="3">
        <v>15.19999980926514</v>
      </c>
      <c r="D5060" s="4">
        <v>-1.8548325085414149E-2</v>
      </c>
      <c r="E5060" s="4">
        <v>5.9972081417450029E-2</v>
      </c>
      <c r="F5060" s="2">
        <v>2</v>
      </c>
      <c r="G5060" s="4">
        <v>0.22090501954941069</v>
      </c>
      <c r="H5060" s="4">
        <v>-0.68531233646610712</v>
      </c>
      <c r="I5060" s="4">
        <v>0.59670291240356721</v>
      </c>
    </row>
    <row r="5061" spans="1:9" x14ac:dyDescent="0.25">
      <c r="A5061" t="s">
        <v>5271</v>
      </c>
      <c r="B5061" s="3">
        <v>32.147125244140618</v>
      </c>
      <c r="C5061" s="3">
        <v>14.340000152587891</v>
      </c>
      <c r="D5061" s="4">
        <v>9.9013685992905831E-3</v>
      </c>
      <c r="E5061" s="4">
        <v>-7.3044608593141769E-2</v>
      </c>
      <c r="F5061" s="2">
        <v>2</v>
      </c>
      <c r="G5061" s="4">
        <v>0.26059303478181328</v>
      </c>
      <c r="H5061" s="4">
        <v>-0.67936509603360795</v>
      </c>
      <c r="I5061" s="4">
        <v>0.62687878905757199</v>
      </c>
    </row>
    <row r="5062" spans="1:9" x14ac:dyDescent="0.25">
      <c r="A5062" t="s">
        <v>5272</v>
      </c>
      <c r="B5062" s="3">
        <v>31.83194541931152</v>
      </c>
      <c r="C5062" s="3">
        <v>15.47000026702881</v>
      </c>
      <c r="D5062" s="4">
        <v>9.4544795139939186E-3</v>
      </c>
      <c r="E5062" s="4">
        <v>-3.7336617248888697E-2</v>
      </c>
      <c r="F5062" s="2">
        <v>2</v>
      </c>
      <c r="G5062" s="4">
        <v>0.2532550140955554</v>
      </c>
      <c r="H5062" s="4">
        <v>-0.68250869447666451</v>
      </c>
      <c r="I5062" s="4">
        <v>0.6109283932489511</v>
      </c>
    </row>
    <row r="5063" spans="1:9" x14ac:dyDescent="0.25">
      <c r="A5063" t="s">
        <v>5273</v>
      </c>
      <c r="B5063" s="3">
        <v>31.533809661865231</v>
      </c>
      <c r="C5063" s="3">
        <v>16.069999694824219</v>
      </c>
      <c r="D5063" s="4">
        <v>-8.3043602870139788E-3</v>
      </c>
      <c r="E5063" s="4">
        <v>5.7932859693911258E-2</v>
      </c>
      <c r="F5063" s="2">
        <v>3</v>
      </c>
      <c r="G5063" s="4">
        <v>0.22549484415648349</v>
      </c>
      <c r="H5063" s="4">
        <v>-0.68548229566904983</v>
      </c>
      <c r="I5063" s="4">
        <v>0.5958405514476881</v>
      </c>
    </row>
    <row r="5064" spans="1:9" x14ac:dyDescent="0.25">
      <c r="A5064" t="s">
        <v>5274</v>
      </c>
      <c r="B5064" s="3">
        <v>31.797870635986332</v>
      </c>
      <c r="C5064" s="3">
        <v>15.189999580383301</v>
      </c>
      <c r="D5064" s="4">
        <v>7.5573257105545633E-3</v>
      </c>
      <c r="E5064" s="4">
        <v>2.5658281566506291E-2</v>
      </c>
      <c r="F5064" s="2">
        <v>2</v>
      </c>
      <c r="G5064" s="4">
        <v>0.26506042015695908</v>
      </c>
      <c r="H5064" s="4">
        <v>-0.68284855581095727</v>
      </c>
      <c r="I5064" s="4">
        <v>0.60920396091441154</v>
      </c>
    </row>
    <row r="5065" spans="1:9" x14ac:dyDescent="0.25">
      <c r="A5065" t="s">
        <v>5275</v>
      </c>
      <c r="B5065" s="3">
        <v>31.559366226196289</v>
      </c>
      <c r="C5065" s="3">
        <v>14.810000419616699</v>
      </c>
      <c r="D5065" s="4">
        <v>-1.885813742624864E-3</v>
      </c>
      <c r="E5065" s="4">
        <v>5.93705940313356E-2</v>
      </c>
      <c r="F5065" s="2">
        <v>2</v>
      </c>
      <c r="G5065" s="4">
        <v>0.248803043402295</v>
      </c>
      <c r="H5065" s="4">
        <v>-0.68522739491236428</v>
      </c>
      <c r="I5065" s="4">
        <v>0.59713389983002774</v>
      </c>
    </row>
    <row r="5066" spans="1:9" x14ac:dyDescent="0.25">
      <c r="A5066" t="s">
        <v>5276</v>
      </c>
      <c r="B5066" s="3">
        <v>31.61899375915527</v>
      </c>
      <c r="C5066" s="3">
        <v>13.97999954223633</v>
      </c>
      <c r="D5066" s="4">
        <v>1.19956964665926E-2</v>
      </c>
      <c r="E5066" s="4">
        <v>-2.3060857281876349E-2</v>
      </c>
      <c r="F5066" s="2">
        <v>2</v>
      </c>
      <c r="G5066" s="4">
        <v>0.24154137696360059</v>
      </c>
      <c r="H5066" s="4">
        <v>-0.68463267086911439</v>
      </c>
      <c r="I5066" s="4">
        <v>0.60015148749542835</v>
      </c>
    </row>
    <row r="5067" spans="1:9" x14ac:dyDescent="0.25">
      <c r="A5067" t="s">
        <v>5277</v>
      </c>
      <c r="B5067" s="3">
        <v>31.244197845458981</v>
      </c>
      <c r="C5067" s="3">
        <v>14.310000419616699</v>
      </c>
      <c r="D5067" s="4">
        <v>1.4661119598817329E-2</v>
      </c>
      <c r="E5067" s="4">
        <v>-6.2254246069218262E-2</v>
      </c>
      <c r="F5067" s="2">
        <v>2</v>
      </c>
      <c r="G5067" s="4">
        <v>0.20784498842955121</v>
      </c>
      <c r="H5067" s="4">
        <v>-0.6883708792122355</v>
      </c>
      <c r="I5067" s="4">
        <v>0.58118408317584347</v>
      </c>
    </row>
    <row r="5068" spans="1:9" x14ac:dyDescent="0.25">
      <c r="A5068" t="s">
        <v>5278</v>
      </c>
      <c r="B5068" s="3">
        <v>30.792741775512699</v>
      </c>
      <c r="C5068" s="3">
        <v>15.260000228881839</v>
      </c>
      <c r="D5068" s="4">
        <v>-7.9590561239303304E-3</v>
      </c>
      <c r="E5068" s="4">
        <v>1.801203881829894E-2</v>
      </c>
      <c r="F5068" s="2">
        <v>2</v>
      </c>
      <c r="G5068" s="4">
        <v>0.18882719600812761</v>
      </c>
      <c r="H5068" s="4">
        <v>-0.69287369470609228</v>
      </c>
      <c r="I5068" s="4">
        <v>0.55833711633793692</v>
      </c>
    </row>
    <row r="5069" spans="1:9" x14ac:dyDescent="0.25">
      <c r="A5069" t="s">
        <v>5279</v>
      </c>
      <c r="B5069" s="3">
        <v>31.039789199829102</v>
      </c>
      <c r="C5069" s="3">
        <v>14.989999771118161</v>
      </c>
      <c r="D5069" s="4">
        <v>1.374646654584533E-3</v>
      </c>
      <c r="E5069" s="4">
        <v>-1.0561046299724651E-2</v>
      </c>
      <c r="F5069" s="2">
        <v>2</v>
      </c>
      <c r="G5069" s="4">
        <v>0.1789864280051521</v>
      </c>
      <c r="H5069" s="4">
        <v>-0.69040964771684332</v>
      </c>
      <c r="I5069" s="4">
        <v>0.57083951620913309</v>
      </c>
    </row>
    <row r="5070" spans="1:9" x14ac:dyDescent="0.25">
      <c r="A5070" t="s">
        <v>5280</v>
      </c>
      <c r="B5070" s="3">
        <v>30.99717903137207</v>
      </c>
      <c r="C5070" s="3">
        <v>15.14999961853027</v>
      </c>
      <c r="D5070" s="4">
        <v>-9.256740568507893E-3</v>
      </c>
      <c r="E5070" s="4">
        <v>2.4340747640687829E-2</v>
      </c>
      <c r="F5070" s="2">
        <v>2</v>
      </c>
      <c r="G5070" s="4">
        <v>0.18349248734977541</v>
      </c>
      <c r="H5070" s="4">
        <v>-0.6908346408435212</v>
      </c>
      <c r="I5070" s="4">
        <v>0.56868313119073854</v>
      </c>
    </row>
    <row r="5071" spans="1:9" x14ac:dyDescent="0.25">
      <c r="A5071" t="s">
        <v>5281</v>
      </c>
      <c r="B5071" s="3">
        <v>31.28679275512695</v>
      </c>
      <c r="C5071" s="3">
        <v>14.789999961853029</v>
      </c>
      <c r="D5071" s="4">
        <v>-1.631335866449479E-3</v>
      </c>
      <c r="E5071" s="4">
        <v>-1.727576249745821E-2</v>
      </c>
      <c r="F5071" s="2">
        <v>2</v>
      </c>
      <c r="G5071" s="4">
        <v>0.18990800591613871</v>
      </c>
      <c r="H5071" s="4">
        <v>-0.68794603827647138</v>
      </c>
      <c r="I5071" s="4">
        <v>0.5833396959883228</v>
      </c>
    </row>
    <row r="5072" spans="1:9" x14ac:dyDescent="0.25">
      <c r="A5072" t="s">
        <v>5282</v>
      </c>
      <c r="B5072" s="3">
        <v>31.33791542053223</v>
      </c>
      <c r="C5072" s="3">
        <v>15.05000019073486</v>
      </c>
      <c r="D5072" s="4">
        <v>1.2940597381264411E-2</v>
      </c>
      <c r="E5072" s="4">
        <v>-6.3472278995616582E-2</v>
      </c>
      <c r="F5072" s="2">
        <v>2</v>
      </c>
      <c r="G5072" s="4">
        <v>0.2284513249292186</v>
      </c>
      <c r="H5072" s="4">
        <v>-0.68743614164377909</v>
      </c>
      <c r="I5072" s="4">
        <v>0.58592687538169907</v>
      </c>
    </row>
    <row r="5073" spans="1:9" x14ac:dyDescent="0.25">
      <c r="A5073" t="s">
        <v>5283</v>
      </c>
      <c r="B5073" s="3">
        <v>30.937564849853519</v>
      </c>
      <c r="C5073" s="3">
        <v>16.069999694824219</v>
      </c>
      <c r="D5073" s="4">
        <v>-1.411470595654196E-2</v>
      </c>
      <c r="E5073" s="4">
        <v>6.8484024972317092E-2</v>
      </c>
      <c r="F5073" s="2">
        <v>3</v>
      </c>
      <c r="G5073" s="4">
        <v>0.1854554107827939</v>
      </c>
      <c r="H5073" s="4">
        <v>-0.69142923171972148</v>
      </c>
      <c r="I5073" s="4">
        <v>0.56566621920551396</v>
      </c>
    </row>
    <row r="5074" spans="1:9" x14ac:dyDescent="0.25">
      <c r="A5074" t="s">
        <v>5284</v>
      </c>
      <c r="B5074" s="3">
        <v>31.380491256713871</v>
      </c>
      <c r="C5074" s="3">
        <v>15.039999961853029</v>
      </c>
      <c r="D5074" s="4">
        <v>7.1075440319916527E-3</v>
      </c>
      <c r="E5074" s="4">
        <v>-2.274206456542294E-2</v>
      </c>
      <c r="F5074" s="2">
        <v>2</v>
      </c>
      <c r="G5074" s="4">
        <v>0.2075488690084</v>
      </c>
      <c r="H5074" s="4">
        <v>-0.68701149094665714</v>
      </c>
      <c r="I5074" s="4">
        <v>0.58808152293678395</v>
      </c>
    </row>
    <row r="5075" spans="1:9" x14ac:dyDescent="0.25">
      <c r="A5075" t="s">
        <v>5285</v>
      </c>
      <c r="B5075" s="3">
        <v>31.159027099609379</v>
      </c>
      <c r="C5075" s="3">
        <v>15.39000034332275</v>
      </c>
      <c r="D5075" s="4">
        <v>-1.4016149047854641E-2</v>
      </c>
      <c r="E5075" s="4">
        <v>2.5316462934472869E-2</v>
      </c>
      <c r="F5075" s="2">
        <v>2</v>
      </c>
      <c r="G5075" s="4">
        <v>0.21253486548097869</v>
      </c>
      <c r="H5075" s="4">
        <v>-0.68922037084512144</v>
      </c>
      <c r="I5075" s="4">
        <v>0.57687382280827926</v>
      </c>
    </row>
    <row r="5076" spans="1:9" x14ac:dyDescent="0.25">
      <c r="A5076" t="s">
        <v>5286</v>
      </c>
      <c r="B5076" s="3">
        <v>31.60196495056152</v>
      </c>
      <c r="C5076" s="3">
        <v>15.010000228881839</v>
      </c>
      <c r="D5076" s="4">
        <v>1.349796572590156E-3</v>
      </c>
      <c r="E5076" s="4">
        <v>-2.4691364909929181E-2</v>
      </c>
      <c r="F5076" s="2">
        <v>2</v>
      </c>
      <c r="G5076" s="4">
        <v>0.24838605237010561</v>
      </c>
      <c r="H5076" s="4">
        <v>-0.68480251592887176</v>
      </c>
      <c r="I5076" s="4">
        <v>0.59928970569398587</v>
      </c>
    </row>
    <row r="5077" spans="1:9" x14ac:dyDescent="0.25">
      <c r="A5077" t="s">
        <v>5287</v>
      </c>
      <c r="B5077" s="3">
        <v>31.559366226196289</v>
      </c>
      <c r="C5077" s="3">
        <v>15.39000034332275</v>
      </c>
      <c r="D5077" s="4">
        <v>2.3763770157932299E-2</v>
      </c>
      <c r="E5077" s="4">
        <v>-8.2836727440005142E-2</v>
      </c>
      <c r="F5077" s="2">
        <v>2</v>
      </c>
      <c r="G5077" s="4">
        <v>0.23015195459569579</v>
      </c>
      <c r="H5077" s="4">
        <v>-0.68522739491236428</v>
      </c>
      <c r="I5077" s="4">
        <v>0.59713389983002774</v>
      </c>
    </row>
    <row r="5078" spans="1:9" x14ac:dyDescent="0.25">
      <c r="A5078" t="s">
        <v>5288</v>
      </c>
      <c r="B5078" s="3">
        <v>30.82680511474609</v>
      </c>
      <c r="C5078" s="3">
        <v>16.780000686645511</v>
      </c>
      <c r="D5078" s="4">
        <v>5.8361949636882571E-3</v>
      </c>
      <c r="E5078" s="4">
        <v>-1.4679975920144471E-2</v>
      </c>
      <c r="F5078" s="2">
        <v>3</v>
      </c>
      <c r="G5078" s="4">
        <v>0.1815972861926276</v>
      </c>
      <c r="H5078" s="4">
        <v>-0.69253394751498498</v>
      </c>
      <c r="I5078" s="4">
        <v>0.5600609695180403</v>
      </c>
    </row>
    <row r="5079" spans="1:9" x14ac:dyDescent="0.25">
      <c r="A5079" t="s">
        <v>5289</v>
      </c>
      <c r="B5079" s="3">
        <v>30.6479377746582</v>
      </c>
      <c r="C5079" s="3">
        <v>17.030000686645511</v>
      </c>
      <c r="D5079" s="4">
        <v>-1.208127024381289E-2</v>
      </c>
      <c r="E5079" s="4">
        <v>5.9079649716845317E-2</v>
      </c>
      <c r="F5079" s="2">
        <v>3</v>
      </c>
      <c r="G5079" s="4">
        <v>0.1832366923900477</v>
      </c>
      <c r="H5079" s="4">
        <v>-0.69431796745382091</v>
      </c>
      <c r="I5079" s="4">
        <v>0.55100897872775412</v>
      </c>
    </row>
    <row r="5080" spans="1:9" x14ac:dyDescent="0.25">
      <c r="A5080" t="s">
        <v>5290</v>
      </c>
      <c r="B5080" s="3">
        <v>31.022731781005859</v>
      </c>
      <c r="C5080" s="3">
        <v>16.079999923706051</v>
      </c>
      <c r="D5080" s="4">
        <v>-2.1917022298358901E-3</v>
      </c>
      <c r="E5080" s="4">
        <v>-1.3496891021583021E-2</v>
      </c>
      <c r="F5080" s="2">
        <v>3</v>
      </c>
      <c r="G5080" s="4">
        <v>0.22016849212303069</v>
      </c>
      <c r="H5080" s="4">
        <v>-0.69057977813456395</v>
      </c>
      <c r="I5080" s="4">
        <v>0.56997628652159937</v>
      </c>
    </row>
    <row r="5081" spans="1:9" x14ac:dyDescent="0.25">
      <c r="A5081" t="s">
        <v>5291</v>
      </c>
      <c r="B5081" s="3">
        <v>31.090873718261719</v>
      </c>
      <c r="C5081" s="3">
        <v>16.29999923706055</v>
      </c>
      <c r="D5081" s="4">
        <v>-1.3678330056443591E-3</v>
      </c>
      <c r="E5081" s="4">
        <v>5.161285400390625E-2</v>
      </c>
      <c r="F5081" s="2">
        <v>3</v>
      </c>
      <c r="G5081" s="4">
        <v>0.23442395280031361</v>
      </c>
      <c r="H5081" s="4">
        <v>-0.68990013156143548</v>
      </c>
      <c r="I5081" s="4">
        <v>0.57342476508772111</v>
      </c>
    </row>
    <row r="5082" spans="1:9" x14ac:dyDescent="0.25">
      <c r="A5082" t="s">
        <v>5292</v>
      </c>
      <c r="B5082" s="3">
        <v>31.13345909118652</v>
      </c>
      <c r="C5082" s="3">
        <v>15.5</v>
      </c>
      <c r="D5082" s="4">
        <v>3.5692314578323892E-3</v>
      </c>
      <c r="E5082" s="4">
        <v>1.4397923486483499E-2</v>
      </c>
      <c r="F5082" s="2">
        <v>2</v>
      </c>
      <c r="G5082" s="4">
        <v>0.2274008117453428</v>
      </c>
      <c r="H5082" s="4">
        <v>-0.68947538574499245</v>
      </c>
      <c r="I5082" s="4">
        <v>0.57557989527150322</v>
      </c>
    </row>
    <row r="5083" spans="1:9" x14ac:dyDescent="0.25">
      <c r="A5083" t="s">
        <v>5293</v>
      </c>
      <c r="B5083" s="3">
        <v>31.022731781005859</v>
      </c>
      <c r="C5083" s="3">
        <v>15.27999973297119</v>
      </c>
      <c r="D5083" s="4">
        <v>6.3557240372613677E-3</v>
      </c>
      <c r="E5083" s="4">
        <v>-4.3206043990003717E-2</v>
      </c>
      <c r="F5083" s="2">
        <v>2</v>
      </c>
      <c r="G5083" s="4">
        <v>0.24306513646561709</v>
      </c>
      <c r="H5083" s="4">
        <v>-0.69057977813456395</v>
      </c>
      <c r="I5083" s="4">
        <v>0.56997628652159937</v>
      </c>
    </row>
    <row r="5084" spans="1:9" x14ac:dyDescent="0.25">
      <c r="A5084" t="s">
        <v>5294</v>
      </c>
      <c r="B5084" s="3">
        <v>30.82680511474609</v>
      </c>
      <c r="C5084" s="3">
        <v>15.97000026702881</v>
      </c>
      <c r="D5084" s="4">
        <v>6.3958136447221916E-3</v>
      </c>
      <c r="E5084" s="4">
        <v>6.2658075550969805E-4</v>
      </c>
      <c r="F5084" s="2">
        <v>2</v>
      </c>
      <c r="G5084" s="4">
        <v>0.24029213329147381</v>
      </c>
      <c r="H5084" s="4">
        <v>-0.69253394751498498</v>
      </c>
      <c r="I5084" s="4">
        <v>0.5600609695180403</v>
      </c>
    </row>
    <row r="5085" spans="1:9" x14ac:dyDescent="0.25">
      <c r="A5085" t="s">
        <v>5295</v>
      </c>
      <c r="B5085" s="3">
        <v>30.63089561462402</v>
      </c>
      <c r="C5085" s="3">
        <v>15.960000038146971</v>
      </c>
      <c r="D5085" s="4">
        <v>1.9852091891154441E-2</v>
      </c>
      <c r="E5085" s="4">
        <v>-0.117256631333244</v>
      </c>
      <c r="F5085" s="2">
        <v>2</v>
      </c>
      <c r="G5085" s="4">
        <v>0.23622130404577099</v>
      </c>
      <c r="H5085" s="4">
        <v>-0.69448794568062788</v>
      </c>
      <c r="I5085" s="4">
        <v>0.55014652124613561</v>
      </c>
    </row>
    <row r="5086" spans="1:9" x14ac:dyDescent="0.25">
      <c r="A5086" t="s">
        <v>5296</v>
      </c>
      <c r="B5086" s="3">
        <v>30.03464508056641</v>
      </c>
      <c r="C5086" s="3">
        <v>18.079999923706051</v>
      </c>
      <c r="D5086" s="4">
        <v>6.8530415531062872E-3</v>
      </c>
      <c r="E5086" s="4">
        <v>-2.2174140210241559E-2</v>
      </c>
      <c r="F5086" s="2">
        <v>3</v>
      </c>
      <c r="G5086" s="4">
        <v>0.25529495214801029</v>
      </c>
      <c r="H5086" s="4">
        <v>-0.70043493880289209</v>
      </c>
      <c r="I5086" s="4">
        <v>0.51997189942674327</v>
      </c>
    </row>
    <row r="5087" spans="1:9" x14ac:dyDescent="0.25">
      <c r="A5087" t="s">
        <v>5297</v>
      </c>
      <c r="B5087" s="3">
        <v>29.830217361450199</v>
      </c>
      <c r="C5087" s="3">
        <v>18.489999771118161</v>
      </c>
      <c r="D5087" s="4">
        <v>4.8786615260707489E-3</v>
      </c>
      <c r="E5087" s="4">
        <v>-9.6411518179014832E-3</v>
      </c>
      <c r="F5087" s="2">
        <v>3</v>
      </c>
      <c r="G5087" s="4">
        <v>0.24719434353500039</v>
      </c>
      <c r="H5087" s="4">
        <v>-0.7024738975461422</v>
      </c>
      <c r="I5087" s="4">
        <v>0.50962636720263865</v>
      </c>
    </row>
    <row r="5088" spans="1:9" x14ac:dyDescent="0.25">
      <c r="A5088" t="s">
        <v>5298</v>
      </c>
      <c r="B5088" s="3">
        <v>29.685392379760739</v>
      </c>
      <c r="C5088" s="3">
        <v>18.670000076293949</v>
      </c>
      <c r="D5088" s="4">
        <v>4.6119848995416213E-3</v>
      </c>
      <c r="E5088" s="4">
        <v>-1.373482433651874E-2</v>
      </c>
      <c r="F5088" s="2">
        <v>3</v>
      </c>
      <c r="G5088" s="4">
        <v>0.2590685412194873</v>
      </c>
      <c r="H5088" s="4">
        <v>-0.70391837955637726</v>
      </c>
      <c r="I5088" s="4">
        <v>0.50229716780932221</v>
      </c>
    </row>
    <row r="5089" spans="1:9" x14ac:dyDescent="0.25">
      <c r="A5089" t="s">
        <v>5299</v>
      </c>
      <c r="B5089" s="3">
        <v>29.549112319946289</v>
      </c>
      <c r="C5089" s="3">
        <v>18.930000305175781</v>
      </c>
      <c r="D5089" s="4">
        <v>-1.151764955359069E-3</v>
      </c>
      <c r="E5089" s="4">
        <v>-2.069320331655666E-2</v>
      </c>
      <c r="F5089" s="2">
        <v>3</v>
      </c>
      <c r="G5089" s="4">
        <v>0.24967804682249861</v>
      </c>
      <c r="H5089" s="4">
        <v>-0.70527763465490589</v>
      </c>
      <c r="I5089" s="4">
        <v>0.49540040372855781</v>
      </c>
    </row>
    <row r="5090" spans="1:9" x14ac:dyDescent="0.25">
      <c r="A5090" t="s">
        <v>5300</v>
      </c>
      <c r="B5090" s="3">
        <v>29.583185195922852</v>
      </c>
      <c r="C5090" s="3">
        <v>19.329999923706051</v>
      </c>
      <c r="D5090" s="4">
        <v>9.0065726785708566E-3</v>
      </c>
      <c r="E5090" s="4">
        <v>-3.1563085654482403E-2</v>
      </c>
      <c r="F5090" s="2">
        <v>3</v>
      </c>
      <c r="G5090" s="4">
        <v>0.25473355220500271</v>
      </c>
      <c r="H5090" s="4">
        <v>-0.70493779234447751</v>
      </c>
      <c r="I5090" s="4">
        <v>0.49712473953735792</v>
      </c>
    </row>
    <row r="5091" spans="1:9" x14ac:dyDescent="0.25">
      <c r="A5091" t="s">
        <v>5301</v>
      </c>
      <c r="B5091" s="3">
        <v>29.319120407104489</v>
      </c>
      <c r="C5091" s="3">
        <v>19.95999908447266</v>
      </c>
      <c r="D5091" s="4">
        <v>-9.4967196108677321E-3</v>
      </c>
      <c r="E5091" s="4">
        <v>8.0671349567449147E-2</v>
      </c>
      <c r="F5091" s="2">
        <v>4</v>
      </c>
      <c r="G5091" s="4">
        <v>0.1997713890553974</v>
      </c>
      <c r="H5091" s="4">
        <v>-0.70757157025029849</v>
      </c>
      <c r="I5091" s="4">
        <v>0.48376113701915591</v>
      </c>
    </row>
    <row r="5092" spans="1:9" x14ac:dyDescent="0.25">
      <c r="A5092" t="s">
        <v>5302</v>
      </c>
      <c r="B5092" s="3">
        <v>29.600225448608398</v>
      </c>
      <c r="C5092" s="3">
        <v>18.469999313354489</v>
      </c>
      <c r="D5092" s="4">
        <v>-7.4262779886913322E-3</v>
      </c>
      <c r="E5092" s="4">
        <v>-2.0678753148237639E-2</v>
      </c>
      <c r="F5092" s="2">
        <v>3</v>
      </c>
      <c r="G5092" s="4">
        <v>0.20206000244919339</v>
      </c>
      <c r="H5092" s="4">
        <v>-0.70476783314153479</v>
      </c>
      <c r="I5092" s="4">
        <v>0.4979871004932368</v>
      </c>
    </row>
    <row r="5093" spans="1:9" x14ac:dyDescent="0.25">
      <c r="A5093" t="s">
        <v>5303</v>
      </c>
      <c r="B5093" s="3">
        <v>29.821689605712891</v>
      </c>
      <c r="C5093" s="3">
        <v>18.860000610351559</v>
      </c>
      <c r="D5093" s="4">
        <v>-7.0903276626800293E-3</v>
      </c>
      <c r="E5093" s="4">
        <v>3.9691358595854931E-2</v>
      </c>
      <c r="F5093" s="2">
        <v>3</v>
      </c>
      <c r="G5093" s="4">
        <v>0.22460441398380299</v>
      </c>
      <c r="H5093" s="4">
        <v>-0.70255895324307049</v>
      </c>
      <c r="I5093" s="4">
        <v>0.50919480062174149</v>
      </c>
    </row>
    <row r="5094" spans="1:9" x14ac:dyDescent="0.25">
      <c r="A5094" t="s">
        <v>5304</v>
      </c>
      <c r="B5094" s="3">
        <v>30.03464508056641</v>
      </c>
      <c r="C5094" s="3">
        <v>18.139999389648441</v>
      </c>
      <c r="D5094" s="4">
        <v>1.989177211376036E-3</v>
      </c>
      <c r="E5094" s="4">
        <v>-2.315564417029203E-2</v>
      </c>
      <c r="F5094" s="2">
        <v>3</v>
      </c>
      <c r="G5094" s="4">
        <v>0.23076752327756059</v>
      </c>
      <c r="H5094" s="4">
        <v>-0.70043493880289209</v>
      </c>
      <c r="I5094" s="4">
        <v>0.51997189942674327</v>
      </c>
    </row>
    <row r="5095" spans="1:9" x14ac:dyDescent="0.25">
      <c r="A5095" t="s">
        <v>5305</v>
      </c>
      <c r="B5095" s="3">
        <v>29.975019454956051</v>
      </c>
      <c r="C5095" s="3">
        <v>18.569999694824219</v>
      </c>
      <c r="D5095" s="4">
        <v>1.499892464854091E-2</v>
      </c>
      <c r="E5095" s="4">
        <v>-6.0698064499447812E-2</v>
      </c>
      <c r="F5095" s="2">
        <v>3</v>
      </c>
      <c r="G5095" s="4">
        <v>0.22065731309636541</v>
      </c>
      <c r="H5095" s="4">
        <v>-0.70102964382227784</v>
      </c>
      <c r="I5095" s="4">
        <v>0.51695440828708228</v>
      </c>
    </row>
    <row r="5096" spans="1:9" x14ac:dyDescent="0.25">
      <c r="A5096" t="s">
        <v>5306</v>
      </c>
      <c r="B5096" s="3">
        <v>29.532070159912109</v>
      </c>
      <c r="C5096" s="3">
        <v>19.770000457763668</v>
      </c>
      <c r="D5096" s="4">
        <v>-8.5787627518146836E-3</v>
      </c>
      <c r="E5096" s="4">
        <v>9.0457880469517082E-2</v>
      </c>
      <c r="F5096" s="2">
        <v>4</v>
      </c>
      <c r="G5096" s="4">
        <v>0.22082214255633931</v>
      </c>
      <c r="H5096" s="4">
        <v>-0.70544761288171287</v>
      </c>
      <c r="I5096" s="4">
        <v>0.49453794624693931</v>
      </c>
    </row>
    <row r="5097" spans="1:9" x14ac:dyDescent="0.25">
      <c r="A5097" t="s">
        <v>5307</v>
      </c>
      <c r="B5097" s="3">
        <v>29.78761100769043</v>
      </c>
      <c r="C5097" s="3">
        <v>18.129999160766602</v>
      </c>
      <c r="D5097" s="4">
        <v>-8.2249706035586456E-3</v>
      </c>
      <c r="E5097" s="4">
        <v>6.3343106864106158E-2</v>
      </c>
      <c r="F5097" s="2">
        <v>3</v>
      </c>
      <c r="G5097" s="4">
        <v>0.25976452830602659</v>
      </c>
      <c r="H5097" s="4">
        <v>-0.70289885262509166</v>
      </c>
      <c r="I5097" s="4">
        <v>0.50747017523572313</v>
      </c>
    </row>
    <row r="5098" spans="1:9" x14ac:dyDescent="0.25">
      <c r="A5098" t="s">
        <v>5308</v>
      </c>
      <c r="B5098" s="3">
        <v>30.03464508056641</v>
      </c>
      <c r="C5098" s="3">
        <v>17.04999923706055</v>
      </c>
      <c r="D5098" s="4">
        <v>-7.5990486394699186E-3</v>
      </c>
      <c r="E5098" s="4">
        <v>8.1166692589835776E-2</v>
      </c>
      <c r="F5098" s="2">
        <v>3</v>
      </c>
      <c r="G5098" s="4">
        <v>0.24686391649526401</v>
      </c>
      <c r="H5098" s="4">
        <v>-0.70043493880289209</v>
      </c>
      <c r="I5098" s="4">
        <v>0.51997189942674327</v>
      </c>
    </row>
    <row r="5099" spans="1:9" x14ac:dyDescent="0.25">
      <c r="A5099" t="s">
        <v>5309</v>
      </c>
      <c r="B5099" s="3">
        <v>30.264627456665039</v>
      </c>
      <c r="C5099" s="3">
        <v>15.77000045776367</v>
      </c>
      <c r="D5099" s="4">
        <v>7.9434863907075215E-3</v>
      </c>
      <c r="E5099" s="4">
        <v>-4.7129837779703143E-2</v>
      </c>
      <c r="F5099" s="2">
        <v>2</v>
      </c>
      <c r="G5099" s="4">
        <v>0.2423590333743946</v>
      </c>
      <c r="H5099" s="4">
        <v>-0.6981410983268207</v>
      </c>
      <c r="I5099" s="4">
        <v>0.53161068350744811</v>
      </c>
    </row>
    <row r="5100" spans="1:9" x14ac:dyDescent="0.25">
      <c r="A5100" t="s">
        <v>5310</v>
      </c>
      <c r="B5100" s="3">
        <v>30.026115417480469</v>
      </c>
      <c r="C5100" s="3">
        <v>16.54999923706055</v>
      </c>
      <c r="D5100" s="4">
        <v>4.2730143650371311E-3</v>
      </c>
      <c r="E5100" s="4">
        <v>-4.2118892080682544E-3</v>
      </c>
      <c r="F5100" s="2">
        <v>3</v>
      </c>
      <c r="G5100" s="4">
        <v>0.2482753119314112</v>
      </c>
      <c r="H5100" s="4">
        <v>-0.70052001352368465</v>
      </c>
      <c r="I5100" s="4">
        <v>0.51954023632010671</v>
      </c>
    </row>
    <row r="5101" spans="1:9" x14ac:dyDescent="0.25">
      <c r="A5101" t="s">
        <v>5311</v>
      </c>
      <c r="B5101" s="3">
        <v>29.898359298706051</v>
      </c>
      <c r="C5101" s="3">
        <v>16.620000839233398</v>
      </c>
      <c r="D5101" s="4">
        <v>9.4913893761636725E-3</v>
      </c>
      <c r="E5101" s="4">
        <v>-3.3158794480250831E-2</v>
      </c>
      <c r="F5101" s="2">
        <v>3</v>
      </c>
      <c r="G5101" s="4">
        <v>0.24164530041638341</v>
      </c>
      <c r="H5101" s="4">
        <v>-0.70179425097301351</v>
      </c>
      <c r="I5101" s="4">
        <v>0.51307484576876039</v>
      </c>
    </row>
    <row r="5102" spans="1:9" x14ac:dyDescent="0.25">
      <c r="A5102" t="s">
        <v>5312</v>
      </c>
      <c r="B5102" s="3">
        <v>29.617250442504879</v>
      </c>
      <c r="C5102" s="3">
        <v>17.190000534057621</v>
      </c>
      <c r="D5102" s="4">
        <v>-2.4411009274836529E-2</v>
      </c>
      <c r="E5102" s="4">
        <v>3.554217704997753E-2</v>
      </c>
      <c r="F5102" s="2">
        <v>3</v>
      </c>
      <c r="G5102" s="4">
        <v>0.25617838674758292</v>
      </c>
      <c r="H5102" s="4">
        <v>-0.70459802612950573</v>
      </c>
      <c r="I5102" s="4">
        <v>0.49884868924320053</v>
      </c>
    </row>
    <row r="5103" spans="1:9" x14ac:dyDescent="0.25">
      <c r="A5103" t="s">
        <v>5313</v>
      </c>
      <c r="B5103" s="3">
        <v>30.358327865600589</v>
      </c>
      <c r="C5103" s="3">
        <v>16.60000038146973</v>
      </c>
      <c r="D5103" s="4">
        <v>-1.5469551198684541E-2</v>
      </c>
      <c r="E5103" s="4">
        <v>1.9030045949653521E-2</v>
      </c>
      <c r="F5103" s="2">
        <v>3</v>
      </c>
      <c r="G5103" s="4">
        <v>0.29886815357688218</v>
      </c>
      <c r="H5103" s="4">
        <v>-0.6972065319731422</v>
      </c>
      <c r="I5103" s="4">
        <v>0.53635260698164888</v>
      </c>
    </row>
    <row r="5104" spans="1:9" x14ac:dyDescent="0.25">
      <c r="A5104" t="s">
        <v>5314</v>
      </c>
      <c r="B5104" s="3">
        <v>30.835336685180661</v>
      </c>
      <c r="C5104" s="3">
        <v>16.29000091552734</v>
      </c>
      <c r="D5104" s="4">
        <v>-1.8172252359403011E-2</v>
      </c>
      <c r="E5104" s="4">
        <v>8.0955623451149261E-2</v>
      </c>
      <c r="F5104" s="2">
        <v>3</v>
      </c>
      <c r="G5104" s="4">
        <v>0.3059556195054709</v>
      </c>
      <c r="H5104" s="4">
        <v>-0.69244885377032817</v>
      </c>
      <c r="I5104" s="4">
        <v>0.56049272915041626</v>
      </c>
    </row>
    <row r="5105" spans="1:9" x14ac:dyDescent="0.25">
      <c r="A5105" t="s">
        <v>5315</v>
      </c>
      <c r="B5105" s="3">
        <v>31.40605545043945</v>
      </c>
      <c r="C5105" s="3">
        <v>15.069999694824221</v>
      </c>
      <c r="D5105" s="4">
        <v>-1.8943365030479331E-3</v>
      </c>
      <c r="E5105" s="4">
        <v>2.0311389828214569E-2</v>
      </c>
      <c r="F5105" s="2">
        <v>2</v>
      </c>
      <c r="G5105" s="4">
        <v>0.34222765299942209</v>
      </c>
      <c r="H5105" s="4">
        <v>-0.68675651409451466</v>
      </c>
      <c r="I5105" s="4">
        <v>0.58937525742208119</v>
      </c>
    </row>
    <row r="5106" spans="1:9" x14ac:dyDescent="0.25">
      <c r="A5106" t="s">
        <v>5316</v>
      </c>
      <c r="B5106" s="3">
        <v>31.46566200256348</v>
      </c>
      <c r="C5106" s="3">
        <v>14.77000045776367</v>
      </c>
      <c r="D5106" s="4">
        <v>-7.2559615242736566E-3</v>
      </c>
      <c r="E5106" s="4">
        <v>5.4246981903332443E-2</v>
      </c>
      <c r="F5106" s="2">
        <v>2</v>
      </c>
      <c r="G5106" s="4">
        <v>0.37122199664614319</v>
      </c>
      <c r="H5106" s="4">
        <v>-0.68616199931377109</v>
      </c>
      <c r="I5106" s="4">
        <v>0.59239178330434816</v>
      </c>
    </row>
    <row r="5107" spans="1:9" x14ac:dyDescent="0.25">
      <c r="A5107" t="s">
        <v>5317</v>
      </c>
      <c r="B5107" s="3">
        <v>31.695644378662109</v>
      </c>
      <c r="C5107" s="3">
        <v>14.010000228881839</v>
      </c>
      <c r="D5107" s="4">
        <v>7.8542496960241071E-3</v>
      </c>
      <c r="E5107" s="4">
        <v>-4.1067723606768913E-2</v>
      </c>
      <c r="F5107" s="2">
        <v>2</v>
      </c>
      <c r="G5107" s="4">
        <v>0.35460406455089172</v>
      </c>
      <c r="H5107" s="4">
        <v>-0.6838681588376998</v>
      </c>
      <c r="I5107" s="4">
        <v>0.60403056738505301</v>
      </c>
    </row>
    <row r="5108" spans="1:9" x14ac:dyDescent="0.25">
      <c r="A5108" t="s">
        <v>5318</v>
      </c>
      <c r="B5108" s="3">
        <v>31.448638916015621</v>
      </c>
      <c r="C5108" s="3">
        <v>14.60999965667725</v>
      </c>
      <c r="D5108" s="4">
        <v>2.5840336513506031E-2</v>
      </c>
      <c r="E5108" s="4">
        <v>-6.3461583370756913E-2</v>
      </c>
      <c r="F5108" s="2">
        <v>2</v>
      </c>
      <c r="G5108" s="4">
        <v>0.3367510665823179</v>
      </c>
      <c r="H5108" s="4">
        <v>-0.68633178730193589</v>
      </c>
      <c r="I5108" s="4">
        <v>0.59153029108012389</v>
      </c>
    </row>
    <row r="5109" spans="1:9" x14ac:dyDescent="0.25">
      <c r="A5109" t="s">
        <v>5319</v>
      </c>
      <c r="B5109" s="3">
        <v>30.656465530395511</v>
      </c>
      <c r="C5109" s="3">
        <v>15.60000038146973</v>
      </c>
      <c r="D5109" s="4">
        <v>8.6885769566038551E-3</v>
      </c>
      <c r="E5109" s="4">
        <v>-6.4187143966834337E-2</v>
      </c>
      <c r="F5109" s="2">
        <v>2</v>
      </c>
      <c r="G5109" s="4">
        <v>0.31258036818653762</v>
      </c>
      <c r="H5109" s="4">
        <v>-0.69423291175689261</v>
      </c>
      <c r="I5109" s="4">
        <v>0.55144054530865128</v>
      </c>
    </row>
    <row r="5110" spans="1:9" x14ac:dyDescent="0.25">
      <c r="A5110" t="s">
        <v>5320</v>
      </c>
      <c r="B5110" s="3">
        <v>30.392398834228519</v>
      </c>
      <c r="C5110" s="3">
        <v>16.670000076293949</v>
      </c>
      <c r="D5110" s="4">
        <v>-2.3268341382774449E-2</v>
      </c>
      <c r="E5110" s="4">
        <v>8.1063553425119395E-2</v>
      </c>
      <c r="F5110" s="2">
        <v>3</v>
      </c>
      <c r="G5110" s="4">
        <v>0.32592632534217908</v>
      </c>
      <c r="H5110" s="4">
        <v>-0.69686670868657796</v>
      </c>
      <c r="I5110" s="4">
        <v>0.53807684626470964</v>
      </c>
    </row>
    <row r="5111" spans="1:9" x14ac:dyDescent="0.25">
      <c r="A5111" t="s">
        <v>5321</v>
      </c>
      <c r="B5111" s="3">
        <v>31.116426467895511</v>
      </c>
      <c r="C5111" s="3">
        <v>15.420000076293951</v>
      </c>
      <c r="D5111" s="4">
        <v>1.2191677726094641E-2</v>
      </c>
      <c r="E5111" s="4">
        <v>3.2128548152096308E-2</v>
      </c>
      <c r="F5111" s="2">
        <v>2</v>
      </c>
      <c r="G5111" s="4">
        <v>0.36257558846898391</v>
      </c>
      <c r="H5111" s="4">
        <v>-0.68964526885247823</v>
      </c>
      <c r="I5111" s="4">
        <v>0.57471792041858194</v>
      </c>
    </row>
    <row r="5112" spans="1:9" x14ac:dyDescent="0.25">
      <c r="A5112" t="s">
        <v>5322</v>
      </c>
      <c r="B5112" s="3">
        <v>30.741634368896481</v>
      </c>
      <c r="C5112" s="3">
        <v>14.939999580383301</v>
      </c>
      <c r="D5112" s="4">
        <v>-1.659722508271511E-3</v>
      </c>
      <c r="E5112" s="4">
        <v>-5.0825934076746959E-2</v>
      </c>
      <c r="F5112" s="2">
        <v>2</v>
      </c>
      <c r="G5112" s="4">
        <v>0.37696791229490462</v>
      </c>
      <c r="H5112" s="4">
        <v>-0.69338343914787082</v>
      </c>
      <c r="I5112" s="4">
        <v>0.55575070915047609</v>
      </c>
    </row>
    <row r="5113" spans="1:9" x14ac:dyDescent="0.25">
      <c r="A5113" t="s">
        <v>5323</v>
      </c>
      <c r="B5113" s="3">
        <v>30.792741775512699</v>
      </c>
      <c r="C5113" s="3">
        <v>15.739999771118161</v>
      </c>
      <c r="D5113" s="4">
        <v>-1.793026482538107E-2</v>
      </c>
      <c r="E5113" s="4">
        <v>7.6824511164064191E-3</v>
      </c>
      <c r="F5113" s="2">
        <v>2</v>
      </c>
      <c r="G5113" s="4">
        <v>0.37610881105178628</v>
      </c>
      <c r="H5113" s="4">
        <v>-0.69287369470609228</v>
      </c>
      <c r="I5113" s="4">
        <v>0.55833711633793692</v>
      </c>
    </row>
    <row r="5114" spans="1:9" x14ac:dyDescent="0.25">
      <c r="A5114" t="s">
        <v>5324</v>
      </c>
      <c r="B5114" s="3">
        <v>31.35494422912598</v>
      </c>
      <c r="C5114" s="3">
        <v>15.61999988555908</v>
      </c>
      <c r="D5114" s="4">
        <v>4.914286832087944E-3</v>
      </c>
      <c r="E5114" s="4">
        <v>-9.5017399859501528E-2</v>
      </c>
      <c r="F5114" s="2">
        <v>2</v>
      </c>
      <c r="G5114" s="4">
        <v>0.41469042122678351</v>
      </c>
      <c r="H5114" s="4">
        <v>-0.68726629658402172</v>
      </c>
      <c r="I5114" s="4">
        <v>0.58678865718314155</v>
      </c>
    </row>
    <row r="5115" spans="1:9" x14ac:dyDescent="0.25">
      <c r="A5115" t="s">
        <v>5325</v>
      </c>
      <c r="B5115" s="3">
        <v>31.20161056518555</v>
      </c>
      <c r="C5115" s="3">
        <v>17.260000228881839</v>
      </c>
      <c r="D5115" s="4">
        <v>-1.4527597797200359E-2</v>
      </c>
      <c r="E5115" s="4">
        <v>0.12958118655186879</v>
      </c>
      <c r="F5115" s="2">
        <v>3</v>
      </c>
      <c r="G5115" s="4">
        <v>0.43646840132703568</v>
      </c>
      <c r="H5115" s="4">
        <v>-0.68879564405254268</v>
      </c>
      <c r="I5115" s="4">
        <v>0.57902885646632196</v>
      </c>
    </row>
    <row r="5116" spans="1:9" x14ac:dyDescent="0.25">
      <c r="A5116" t="s">
        <v>5326</v>
      </c>
      <c r="B5116" s="3">
        <v>31.661577224731449</v>
      </c>
      <c r="C5116" s="3">
        <v>15.27999973297119</v>
      </c>
      <c r="D5116" s="4">
        <v>6.2263181417256952E-3</v>
      </c>
      <c r="E5116" s="4">
        <v>-6.0270632356444698E-2</v>
      </c>
      <c r="F5116" s="2">
        <v>2</v>
      </c>
      <c r="G5116" s="4">
        <v>0.44293835079050581</v>
      </c>
      <c r="H5116" s="4">
        <v>-0.68420794407653562</v>
      </c>
      <c r="I5116" s="4">
        <v>0.60230652115347105</v>
      </c>
    </row>
    <row r="5117" spans="1:9" x14ac:dyDescent="0.25">
      <c r="A5117" t="s">
        <v>5327</v>
      </c>
      <c r="B5117" s="3">
        <v>31.46566200256348</v>
      </c>
      <c r="C5117" s="3">
        <v>16.260000228881839</v>
      </c>
      <c r="D5117" s="4">
        <v>0</v>
      </c>
      <c r="E5117" s="4">
        <v>3.172588786411934E-2</v>
      </c>
      <c r="F5117" s="2">
        <v>3</v>
      </c>
      <c r="G5117" s="4">
        <v>0.4514704380163479</v>
      </c>
      <c r="H5117" s="4">
        <v>-0.68616199931377109</v>
      </c>
      <c r="I5117" s="4">
        <v>0.59239178330434816</v>
      </c>
    </row>
    <row r="5118" spans="1:9" x14ac:dyDescent="0.25">
      <c r="A5118" t="s">
        <v>5328</v>
      </c>
      <c r="B5118" s="3">
        <v>31.46566200256348</v>
      </c>
      <c r="C5118" s="3">
        <v>15.760000228881839</v>
      </c>
      <c r="D5118" s="4">
        <v>-1.0821715923781121E-3</v>
      </c>
      <c r="E5118" s="4">
        <v>2.872066206412982E-2</v>
      </c>
      <c r="F5118" s="2">
        <v>2</v>
      </c>
      <c r="G5118" s="4">
        <v>0.41805158275366971</v>
      </c>
      <c r="H5118" s="4">
        <v>-0.68616199931377109</v>
      </c>
      <c r="I5118" s="4">
        <v>0.59239178330434816</v>
      </c>
    </row>
    <row r="5119" spans="1:9" x14ac:dyDescent="0.25">
      <c r="A5119" t="s">
        <v>5329</v>
      </c>
      <c r="B5119" s="3">
        <v>31.499750137329102</v>
      </c>
      <c r="C5119" s="3">
        <v>15.319999694824221</v>
      </c>
      <c r="D5119" s="4">
        <v>-1.2549426517271201E-2</v>
      </c>
      <c r="E5119" s="4">
        <v>2.3380054879910569E-2</v>
      </c>
      <c r="F5119" s="2">
        <v>2</v>
      </c>
      <c r="G5119" s="4">
        <v>0.41795505852015458</v>
      </c>
      <c r="H5119" s="4">
        <v>-0.68582200481242883</v>
      </c>
      <c r="I5119" s="4">
        <v>0.59411689131906376</v>
      </c>
    </row>
    <row r="5120" spans="1:9" x14ac:dyDescent="0.25">
      <c r="A5120" t="s">
        <v>5330</v>
      </c>
      <c r="B5120" s="3">
        <v>31.900077819824219</v>
      </c>
      <c r="C5120" s="3">
        <v>14.97000026702881</v>
      </c>
      <c r="D5120" s="4">
        <v>9.4333649736357827E-3</v>
      </c>
      <c r="E5120" s="4">
        <v>-4.2838878618055243E-2</v>
      </c>
      <c r="F5120" s="2">
        <v>2</v>
      </c>
      <c r="G5120" s="4">
        <v>0.43818134273086651</v>
      </c>
      <c r="H5120" s="4">
        <v>-0.68182914302285702</v>
      </c>
      <c r="I5120" s="4">
        <v>0.61437638918637583</v>
      </c>
    </row>
    <row r="5121" spans="1:9" x14ac:dyDescent="0.25">
      <c r="A5121" t="s">
        <v>5331</v>
      </c>
      <c r="B5121" s="3">
        <v>31.60196495056152</v>
      </c>
      <c r="C5121" s="3">
        <v>15.64000034332275</v>
      </c>
      <c r="D5121" s="4">
        <v>2.5995850695636809E-2</v>
      </c>
      <c r="E5121" s="4">
        <v>-6.0660618519381981E-2</v>
      </c>
      <c r="F5121" s="2">
        <v>2</v>
      </c>
      <c r="G5121" s="4">
        <v>0.40160475555816849</v>
      </c>
      <c r="H5121" s="4">
        <v>-0.68480251592887176</v>
      </c>
      <c r="I5121" s="4">
        <v>0.59928970569398587</v>
      </c>
    </row>
    <row r="5122" spans="1:9" x14ac:dyDescent="0.25">
      <c r="A5122" t="s">
        <v>5332</v>
      </c>
      <c r="B5122" s="3">
        <v>30.801259994506839</v>
      </c>
      <c r="C5122" s="3">
        <v>16.64999961853027</v>
      </c>
      <c r="D5122" s="4">
        <v>8.9284375487321821E-3</v>
      </c>
      <c r="E5122" s="4">
        <v>-5.3763532746977649E-3</v>
      </c>
      <c r="F5122" s="2">
        <v>3</v>
      </c>
      <c r="G5122" s="4">
        <v>0.38333208266859642</v>
      </c>
      <c r="H5122" s="4">
        <v>-0.69278873412848518</v>
      </c>
      <c r="I5122" s="4">
        <v>0.55876820029013707</v>
      </c>
    </row>
    <row r="5123" spans="1:9" x14ac:dyDescent="0.25">
      <c r="A5123" t="s">
        <v>5333</v>
      </c>
      <c r="B5123" s="3">
        <v>30.5286865234375</v>
      </c>
      <c r="C5123" s="3">
        <v>16.739999771118161</v>
      </c>
      <c r="D5123" s="4">
        <v>-1.949792272202933E-3</v>
      </c>
      <c r="E5123" s="4">
        <v>2.8255470827467159E-2</v>
      </c>
      <c r="F5123" s="2">
        <v>3</v>
      </c>
      <c r="G5123" s="4">
        <v>0.40880178972429482</v>
      </c>
      <c r="H5123" s="4">
        <v>-0.69550737749259228</v>
      </c>
      <c r="I5123" s="4">
        <v>0.54497399644843192</v>
      </c>
    </row>
    <row r="5124" spans="1:9" x14ac:dyDescent="0.25">
      <c r="A5124" t="s">
        <v>5334</v>
      </c>
      <c r="B5124" s="3">
        <v>30.588327407836911</v>
      </c>
      <c r="C5124" s="3">
        <v>16.280000686645511</v>
      </c>
      <c r="D5124" s="4">
        <v>3.3532713994486318E-3</v>
      </c>
      <c r="E5124" s="4">
        <v>-1.3333291718454101E-2</v>
      </c>
      <c r="F5124" s="2">
        <v>3</v>
      </c>
      <c r="G5124" s="4">
        <v>0.4227348643339639</v>
      </c>
      <c r="H5124" s="4">
        <v>-0.69491252028229278</v>
      </c>
      <c r="I5124" s="4">
        <v>0.54799225979400834</v>
      </c>
    </row>
    <row r="5125" spans="1:9" x14ac:dyDescent="0.25">
      <c r="A5125" t="s">
        <v>5335</v>
      </c>
      <c r="B5125" s="3">
        <v>30.486099243164059</v>
      </c>
      <c r="C5125" s="3">
        <v>16.5</v>
      </c>
      <c r="D5125" s="4">
        <v>1.6184248965362299E-2</v>
      </c>
      <c r="E5125" s="4">
        <v>-4.7893821544146793E-2</v>
      </c>
      <c r="F5125" s="2">
        <v>3</v>
      </c>
      <c r="G5125" s="4">
        <v>0.37285229536563569</v>
      </c>
      <c r="H5125" s="4">
        <v>-0.69593214233289946</v>
      </c>
      <c r="I5125" s="4">
        <v>0.54281876973891041</v>
      </c>
    </row>
    <row r="5126" spans="1:9" x14ac:dyDescent="0.25">
      <c r="A5126" t="s">
        <v>5336</v>
      </c>
      <c r="B5126" s="3">
        <v>30.00056266784668</v>
      </c>
      <c r="C5126" s="3">
        <v>17.329999923706051</v>
      </c>
      <c r="D5126" s="4">
        <v>-3.3957802326863851E-3</v>
      </c>
      <c r="E5126" s="4">
        <v>-3.076058517202784E-2</v>
      </c>
      <c r="F5126" s="2">
        <v>3</v>
      </c>
      <c r="G5126" s="4">
        <v>0.33613050623067192</v>
      </c>
      <c r="H5126" s="4">
        <v>-0.70077487623264179</v>
      </c>
      <c r="I5126" s="4">
        <v>0.51824708098924588</v>
      </c>
    </row>
    <row r="5127" spans="1:9" x14ac:dyDescent="0.25">
      <c r="A5127" t="s">
        <v>5337</v>
      </c>
      <c r="B5127" s="3">
        <v>30.102785110473629</v>
      </c>
      <c r="C5127" s="3">
        <v>17.879999160766602</v>
      </c>
      <c r="D5127" s="4">
        <v>2.6728793104558779E-2</v>
      </c>
      <c r="E5127" s="4">
        <v>-9.7425560686857371E-2</v>
      </c>
      <c r="F5127" s="2">
        <v>3</v>
      </c>
      <c r="G5127" s="4">
        <v>0.33109212102023577</v>
      </c>
      <c r="H5127" s="4">
        <v>-0.69975531125362778</v>
      </c>
      <c r="I5127" s="4">
        <v>0.5234202814671256</v>
      </c>
    </row>
    <row r="5128" spans="1:9" x14ac:dyDescent="0.25">
      <c r="A5128" t="s">
        <v>5338</v>
      </c>
      <c r="B5128" s="3">
        <v>29.319120407104489</v>
      </c>
      <c r="C5128" s="3">
        <v>19.809999465942379</v>
      </c>
      <c r="D5128" s="4">
        <v>1.146057595954497E-2</v>
      </c>
      <c r="E5128" s="4">
        <v>-4.1606221924395781E-2</v>
      </c>
      <c r="F5128" s="2">
        <v>4</v>
      </c>
      <c r="G5128" s="4">
        <v>0.30380302880456828</v>
      </c>
      <c r="H5128" s="4">
        <v>-0.70757157025029849</v>
      </c>
      <c r="I5128" s="4">
        <v>0.48376113701915591</v>
      </c>
    </row>
    <row r="5129" spans="1:9" x14ac:dyDescent="0.25">
      <c r="A5129" t="s">
        <v>5339</v>
      </c>
      <c r="B5129" s="3">
        <v>28.98691368103027</v>
      </c>
      <c r="C5129" s="3">
        <v>20.670000076293949</v>
      </c>
      <c r="D5129" s="4">
        <v>-8.1612437414105843E-3</v>
      </c>
      <c r="E5129" s="4">
        <v>-4.2168667777077062E-2</v>
      </c>
      <c r="F5129" s="2">
        <v>4</v>
      </c>
      <c r="G5129" s="4">
        <v>0.3073455789327082</v>
      </c>
      <c r="H5129" s="4">
        <v>-0.71088499472924815</v>
      </c>
      <c r="I5129" s="4">
        <v>0.46694905593483188</v>
      </c>
    </row>
    <row r="5130" spans="1:9" x14ac:dyDescent="0.25">
      <c r="A5130" t="s">
        <v>5340</v>
      </c>
      <c r="B5130" s="3">
        <v>29.225429534912109</v>
      </c>
      <c r="C5130" s="3">
        <v>21.579999923706051</v>
      </c>
      <c r="D5130" s="4">
        <v>-1.2661927671699821E-2</v>
      </c>
      <c r="E5130" s="4">
        <v>0.1268929688554363</v>
      </c>
      <c r="F5130" s="2">
        <v>4</v>
      </c>
      <c r="G5130" s="4">
        <v>0.26328336029732041</v>
      </c>
      <c r="H5130" s="4">
        <v>-0.70850604148465579</v>
      </c>
      <c r="I5130" s="4">
        <v>0.47901969617365209</v>
      </c>
    </row>
    <row r="5131" spans="1:9" x14ac:dyDescent="0.25">
      <c r="A5131" t="s">
        <v>5341</v>
      </c>
      <c r="B5131" s="3">
        <v>29.600225448608398</v>
      </c>
      <c r="C5131" s="3">
        <v>19.14999961853027</v>
      </c>
      <c r="D5131" s="4">
        <v>-1.669478953594827E-2</v>
      </c>
      <c r="E5131" s="4">
        <v>3.3459196379393319E-2</v>
      </c>
      <c r="F5131" s="2">
        <v>3</v>
      </c>
      <c r="G5131" s="4">
        <v>0.29714859628081558</v>
      </c>
      <c r="H5131" s="4">
        <v>-0.70476783314153479</v>
      </c>
      <c r="I5131" s="4">
        <v>0.4979871004932368</v>
      </c>
    </row>
    <row r="5132" spans="1:9" x14ac:dyDescent="0.25">
      <c r="A5132" t="s">
        <v>5342</v>
      </c>
      <c r="B5132" s="3">
        <v>30.102785110473629</v>
      </c>
      <c r="C5132" s="3">
        <v>18.530000686645511</v>
      </c>
      <c r="D5132" s="4">
        <v>-4.5068806377401849E-3</v>
      </c>
      <c r="E5132" s="4">
        <v>2.319161027823902E-2</v>
      </c>
      <c r="F5132" s="2">
        <v>3</v>
      </c>
      <c r="G5132" s="4">
        <v>0.32411276008605849</v>
      </c>
      <c r="H5132" s="4">
        <v>-0.69975531125362778</v>
      </c>
      <c r="I5132" s="4">
        <v>0.5234202814671256</v>
      </c>
    </row>
    <row r="5133" spans="1:9" x14ac:dyDescent="0.25">
      <c r="A5133" t="s">
        <v>5343</v>
      </c>
      <c r="B5133" s="3">
        <v>30.239068984985352</v>
      </c>
      <c r="C5133" s="3">
        <v>18.110000610351559</v>
      </c>
      <c r="D5133" s="4">
        <v>1.5736372593101011E-2</v>
      </c>
      <c r="E5133" s="4">
        <v>-0.1096361615293597</v>
      </c>
      <c r="F5133" s="2">
        <v>3</v>
      </c>
      <c r="G5133" s="4">
        <v>0.31874727010919401</v>
      </c>
      <c r="H5133" s="4">
        <v>-0.69839601810737051</v>
      </c>
      <c r="I5133" s="4">
        <v>0.53031723859936908</v>
      </c>
    </row>
    <row r="5134" spans="1:9" x14ac:dyDescent="0.25">
      <c r="A5134" t="s">
        <v>5344</v>
      </c>
      <c r="B5134" s="3">
        <v>29.770587921142582</v>
      </c>
      <c r="C5134" s="3">
        <v>20.340000152587891</v>
      </c>
      <c r="D5134" s="4">
        <v>1.7196601599827051E-3</v>
      </c>
      <c r="E5134" s="4">
        <v>-3.7387555113847393E-2</v>
      </c>
      <c r="F5134" s="2">
        <v>4</v>
      </c>
      <c r="G5134" s="4">
        <v>0.31442357782717889</v>
      </c>
      <c r="H5134" s="4">
        <v>-0.70306864061325636</v>
      </c>
      <c r="I5134" s="4">
        <v>0.50660868301149886</v>
      </c>
    </row>
    <row r="5135" spans="1:9" x14ac:dyDescent="0.25">
      <c r="A5135" t="s">
        <v>5345</v>
      </c>
      <c r="B5135" s="3">
        <v>29.719480514526371</v>
      </c>
      <c r="C5135" s="3">
        <v>21.129999160766602</v>
      </c>
      <c r="D5135" s="4">
        <v>-1.7459526934792139E-2</v>
      </c>
      <c r="E5135" s="4">
        <v>0.15464481102134869</v>
      </c>
      <c r="F5135" s="2">
        <v>4</v>
      </c>
      <c r="G5135" s="4">
        <v>0.35706243819041128</v>
      </c>
      <c r="H5135" s="4">
        <v>-0.70357838505503489</v>
      </c>
      <c r="I5135" s="4">
        <v>0.5040222758240378</v>
      </c>
    </row>
    <row r="5136" spans="1:9" x14ac:dyDescent="0.25">
      <c r="A5136" t="s">
        <v>5346</v>
      </c>
      <c r="B5136" s="3">
        <v>30.247589111328121</v>
      </c>
      <c r="C5136" s="3">
        <v>18.29999923706055</v>
      </c>
      <c r="D5136" s="4">
        <v>1.835412986865537E-2</v>
      </c>
      <c r="E5136" s="4">
        <v>-0.1146589661579881</v>
      </c>
      <c r="F5136" s="2">
        <v>3</v>
      </c>
      <c r="G5136" s="4">
        <v>0.38656831152261839</v>
      </c>
      <c r="H5136" s="4">
        <v>-0.69831103850589926</v>
      </c>
      <c r="I5136" s="4">
        <v>0.53074841907730863</v>
      </c>
    </row>
    <row r="5137" spans="1:9" x14ac:dyDescent="0.25">
      <c r="A5137" t="s">
        <v>5347</v>
      </c>
      <c r="B5137" s="3">
        <v>29.702426910400391</v>
      </c>
      <c r="C5137" s="3">
        <v>20.670000076293949</v>
      </c>
      <c r="D5137" s="4">
        <v>-9.093990579899125E-3</v>
      </c>
      <c r="E5137" s="4">
        <v>0.1071237274679757</v>
      </c>
      <c r="F5137" s="2">
        <v>4</v>
      </c>
      <c r="G5137" s="4">
        <v>0.4396865655056017</v>
      </c>
      <c r="H5137" s="4">
        <v>-0.70374847742502711</v>
      </c>
      <c r="I5137" s="4">
        <v>0.50315923918798311</v>
      </c>
    </row>
    <row r="5138" spans="1:9" x14ac:dyDescent="0.25">
      <c r="A5138" t="s">
        <v>5348</v>
      </c>
      <c r="B5138" s="3">
        <v>29.975019454956051</v>
      </c>
      <c r="C5138" s="3">
        <v>18.670000076293949</v>
      </c>
      <c r="D5138" s="4">
        <v>-1.3179981212450009E-2</v>
      </c>
      <c r="E5138" s="4">
        <v>0.12469877393104881</v>
      </c>
      <c r="F5138" s="2">
        <v>3</v>
      </c>
      <c r="G5138" s="4">
        <v>0.47914890933596382</v>
      </c>
      <c r="H5138" s="4">
        <v>-0.70102964382227784</v>
      </c>
      <c r="I5138" s="4">
        <v>0.51695440828708228</v>
      </c>
    </row>
    <row r="5139" spans="1:9" x14ac:dyDescent="0.25">
      <c r="A5139" t="s">
        <v>5349</v>
      </c>
      <c r="B5139" s="3">
        <v>30.3753662109375</v>
      </c>
      <c r="C5139" s="3">
        <v>16.60000038146973</v>
      </c>
      <c r="D5139" s="4">
        <v>-3.0753259227620511E-3</v>
      </c>
      <c r="E5139" s="4">
        <v>5.1298316755767903E-2</v>
      </c>
      <c r="F5139" s="2">
        <v>3</v>
      </c>
      <c r="G5139" s="4">
        <v>0.4857945637188601</v>
      </c>
      <c r="H5139" s="4">
        <v>-0.69703659179406374</v>
      </c>
      <c r="I5139" s="4">
        <v>0.53721487141178836</v>
      </c>
    </row>
    <row r="5140" spans="1:9" x14ac:dyDescent="0.25">
      <c r="A5140" t="s">
        <v>5350</v>
      </c>
      <c r="B5140" s="3">
        <v>30.46906852722168</v>
      </c>
      <c r="C5140" s="3">
        <v>15.789999961853029</v>
      </c>
      <c r="D5140" s="4">
        <v>-2.3477699538408729E-2</v>
      </c>
      <c r="E5140" s="4">
        <v>9.0469645098785634E-2</v>
      </c>
      <c r="F5140" s="2">
        <v>2</v>
      </c>
      <c r="G5140" s="4">
        <v>0.45819007007261031</v>
      </c>
      <c r="H5140" s="4">
        <v>-0.69610200641652109</v>
      </c>
      <c r="I5140" s="4">
        <v>0.54195689141172854</v>
      </c>
    </row>
    <row r="5141" spans="1:9" x14ac:dyDescent="0.25">
      <c r="A5141" t="s">
        <v>5351</v>
      </c>
      <c r="B5141" s="3">
        <v>31.20161056518555</v>
      </c>
      <c r="C5141" s="3">
        <v>14.47999954223633</v>
      </c>
      <c r="D5141" s="4">
        <v>-3.536948210343227E-3</v>
      </c>
      <c r="E5141" s="4">
        <v>5.5555504045368131E-3</v>
      </c>
      <c r="F5141" s="2">
        <v>2</v>
      </c>
      <c r="G5141" s="4">
        <v>0.49629736003966068</v>
      </c>
      <c r="H5141" s="4">
        <v>-0.68879564405254268</v>
      </c>
      <c r="I5141" s="4">
        <v>0.57902885646632196</v>
      </c>
    </row>
    <row r="5142" spans="1:9" x14ac:dyDescent="0.25">
      <c r="A5142" t="s">
        <v>5352</v>
      </c>
      <c r="B5142" s="3">
        <v>31.312360763549801</v>
      </c>
      <c r="C5142" s="3">
        <v>14.39999961853027</v>
      </c>
      <c r="D5142" s="4">
        <v>9.3360244542124438E-3</v>
      </c>
      <c r="E5142" s="4">
        <v>-1.0309317542147371E-2</v>
      </c>
      <c r="F5142" s="2">
        <v>2</v>
      </c>
      <c r="G5142" s="4">
        <v>0.497937731094515</v>
      </c>
      <c r="H5142" s="4">
        <v>-0.68769102337660049</v>
      </c>
      <c r="I5142" s="4">
        <v>0.58463362352509884</v>
      </c>
    </row>
    <row r="5143" spans="1:9" x14ac:dyDescent="0.25">
      <c r="A5143" t="s">
        <v>5353</v>
      </c>
      <c r="B5143" s="3">
        <v>31.022731781005859</v>
      </c>
      <c r="C5143" s="3">
        <v>14.55000019073486</v>
      </c>
      <c r="D5143" s="4">
        <v>-5.4614228805228704E-3</v>
      </c>
      <c r="E5143" s="4">
        <v>-2.0861337355622789E-2</v>
      </c>
      <c r="F5143" s="2">
        <v>2</v>
      </c>
      <c r="G5143" s="4">
        <v>0.48711147187760079</v>
      </c>
      <c r="H5143" s="4">
        <v>-0.69057977813456395</v>
      </c>
      <c r="I5143" s="4">
        <v>0.56997628652159937</v>
      </c>
    </row>
    <row r="5144" spans="1:9" x14ac:dyDescent="0.25">
      <c r="A5144" t="s">
        <v>5354</v>
      </c>
      <c r="B5144" s="3">
        <v>31.19309043884277</v>
      </c>
      <c r="C5144" s="3">
        <v>14.85999965667725</v>
      </c>
      <c r="D5144" s="4">
        <v>-1.1605929749295311E-2</v>
      </c>
      <c r="E5144" s="4">
        <v>2.9085878704907531E-2</v>
      </c>
      <c r="F5144" s="2">
        <v>2</v>
      </c>
      <c r="G5144" s="4">
        <v>0.48617869407688169</v>
      </c>
      <c r="H5144" s="4">
        <v>-0.68888062365401403</v>
      </c>
      <c r="I5144" s="4">
        <v>0.57859767598838263</v>
      </c>
    </row>
    <row r="5145" spans="1:9" x14ac:dyDescent="0.25">
      <c r="A5145" t="s">
        <v>5355</v>
      </c>
      <c r="B5145" s="3">
        <v>31.559366226196289</v>
      </c>
      <c r="C5145" s="3">
        <v>14.439999580383301</v>
      </c>
      <c r="D5145" s="4">
        <v>1.3125097968140761E-2</v>
      </c>
      <c r="E5145" s="4">
        <v>-7.5601793064998812E-3</v>
      </c>
      <c r="F5145" s="2">
        <v>2</v>
      </c>
      <c r="G5145" s="4">
        <v>0.47315119100264891</v>
      </c>
      <c r="H5145" s="4">
        <v>-0.68522739491236428</v>
      </c>
      <c r="I5145" s="4">
        <v>0.59713389983002774</v>
      </c>
    </row>
    <row r="5146" spans="1:9" x14ac:dyDescent="0.25">
      <c r="A5146" t="s">
        <v>5356</v>
      </c>
      <c r="B5146" s="3">
        <v>31.1505126953125</v>
      </c>
      <c r="C5146" s="3">
        <v>14.55000019073486</v>
      </c>
      <c r="D5146" s="4">
        <v>-2.7269566423786529E-3</v>
      </c>
      <c r="E5146" s="4">
        <v>-1.8880629427624359E-2</v>
      </c>
      <c r="F5146" s="2">
        <v>2</v>
      </c>
      <c r="G5146" s="4">
        <v>0.47696002980717589</v>
      </c>
      <c r="H5146" s="4">
        <v>-0.68930529337500013</v>
      </c>
      <c r="I5146" s="4">
        <v>0.57644293190755813</v>
      </c>
    </row>
    <row r="5147" spans="1:9" x14ac:dyDescent="0.25">
      <c r="A5147" t="s">
        <v>5357</v>
      </c>
      <c r="B5147" s="3">
        <v>31.235691070556641</v>
      </c>
      <c r="C5147" s="3">
        <v>14.829999923706049</v>
      </c>
      <c r="D5147" s="4">
        <v>2.4604096495755008E-3</v>
      </c>
      <c r="E5147" s="4">
        <v>-6.6979490573124689E-3</v>
      </c>
      <c r="F5147" s="2">
        <v>2</v>
      </c>
      <c r="G5147" s="4">
        <v>0.51462975383760501</v>
      </c>
      <c r="H5147" s="4">
        <v>-0.68845572564665725</v>
      </c>
      <c r="I5147" s="4">
        <v>0.58075357837807995</v>
      </c>
    </row>
    <row r="5148" spans="1:9" x14ac:dyDescent="0.25">
      <c r="A5148" t="s">
        <v>5358</v>
      </c>
      <c r="B5148" s="3">
        <v>31.159027099609379</v>
      </c>
      <c r="C5148" s="3">
        <v>14.930000305175779</v>
      </c>
      <c r="D5148" s="4">
        <v>6.0507877454012426E-3</v>
      </c>
      <c r="E5148" s="4">
        <v>-6.1006247586574143E-2</v>
      </c>
      <c r="F5148" s="2">
        <v>2</v>
      </c>
      <c r="G5148" s="4">
        <v>0.47736372893556922</v>
      </c>
      <c r="H5148" s="4">
        <v>-0.68922037084512144</v>
      </c>
      <c r="I5148" s="4">
        <v>0.57687382280827926</v>
      </c>
    </row>
    <row r="5149" spans="1:9" x14ac:dyDescent="0.25">
      <c r="A5149" t="s">
        <v>5359</v>
      </c>
      <c r="B5149" s="3">
        <v>30.971624374389648</v>
      </c>
      <c r="C5149" s="3">
        <v>15.89999961853027</v>
      </c>
      <c r="D5149" s="4">
        <v>-2.4694914993933499E-3</v>
      </c>
      <c r="E5149" s="4">
        <v>-2.3941146413646201E-2</v>
      </c>
      <c r="F5149" s="2">
        <v>2</v>
      </c>
      <c r="G5149" s="4">
        <v>0.47025890527897157</v>
      </c>
      <c r="H5149" s="4">
        <v>-0.6910895225763426</v>
      </c>
      <c r="I5149" s="4">
        <v>0.56738987933413831</v>
      </c>
    </row>
    <row r="5150" spans="1:9" x14ac:dyDescent="0.25">
      <c r="A5150" t="s">
        <v>5360</v>
      </c>
      <c r="B5150" s="3">
        <v>31.048297882080082</v>
      </c>
      <c r="C5150" s="3">
        <v>16.29000091552734</v>
      </c>
      <c r="D5150" s="4">
        <v>-1.1122964466642399E-2</v>
      </c>
      <c r="E5150" s="4">
        <v>1.558603402310221E-2</v>
      </c>
      <c r="F5150" s="2">
        <v>3</v>
      </c>
      <c r="G5150" s="4">
        <v>0.44871900071073179</v>
      </c>
      <c r="H5150" s="4">
        <v>-0.69032478225855731</v>
      </c>
      <c r="I5150" s="4">
        <v>0.57127011753263601</v>
      </c>
    </row>
    <row r="5151" spans="1:9" x14ac:dyDescent="0.25">
      <c r="A5151" t="s">
        <v>5361</v>
      </c>
      <c r="B5151" s="3">
        <v>31.397531509399411</v>
      </c>
      <c r="C5151" s="3">
        <v>16.04000091552734</v>
      </c>
      <c r="D5151" s="4">
        <v>-3.2450615476010691E-3</v>
      </c>
      <c r="E5151" s="4">
        <v>1.518991910729328E-2</v>
      </c>
      <c r="F5151" s="2">
        <v>2</v>
      </c>
      <c r="G5151" s="4">
        <v>0.47615690817998302</v>
      </c>
      <c r="H5151" s="4">
        <v>-0.68684153174371443</v>
      </c>
      <c r="I5151" s="4">
        <v>0.58894388389266306</v>
      </c>
    </row>
    <row r="5152" spans="1:9" x14ac:dyDescent="0.25">
      <c r="A5152" t="s">
        <v>5362</v>
      </c>
      <c r="B5152" s="3">
        <v>31.499750137329102</v>
      </c>
      <c r="C5152" s="3">
        <v>15.80000019073486</v>
      </c>
      <c r="D5152" s="4">
        <v>-1.5178999235814341E-2</v>
      </c>
      <c r="E5152" s="4">
        <v>1.347017550298824E-2</v>
      </c>
      <c r="F5152" s="2">
        <v>2</v>
      </c>
      <c r="G5152" s="4">
        <v>0.47505864752313859</v>
      </c>
      <c r="H5152" s="4">
        <v>-0.68582200481242883</v>
      </c>
      <c r="I5152" s="4">
        <v>0.59411689131906376</v>
      </c>
    </row>
    <row r="5153" spans="1:9" x14ac:dyDescent="0.25">
      <c r="A5153" t="s">
        <v>5363</v>
      </c>
      <c r="B5153" s="3">
        <v>31.98525428771973</v>
      </c>
      <c r="C5153" s="3">
        <v>15.590000152587891</v>
      </c>
      <c r="D5153" s="4">
        <v>2.937494979925459E-3</v>
      </c>
      <c r="E5153" s="4">
        <v>1.233769732234258E-2</v>
      </c>
      <c r="F5153" s="2">
        <v>2</v>
      </c>
      <c r="G5153" s="4">
        <v>0.48770921054242461</v>
      </c>
      <c r="H5153" s="4">
        <v>-0.68097959431837829</v>
      </c>
      <c r="I5153" s="4">
        <v>0.61868693913115824</v>
      </c>
    </row>
    <row r="5154" spans="1:9" x14ac:dyDescent="0.25">
      <c r="A5154" t="s">
        <v>5364</v>
      </c>
      <c r="B5154" s="3">
        <v>31.891572952270511</v>
      </c>
      <c r="C5154" s="3">
        <v>15.39999961853027</v>
      </c>
      <c r="D5154" s="4">
        <v>1.3535737772570441E-2</v>
      </c>
      <c r="E5154" s="4">
        <v>-1.1553293071709049E-2</v>
      </c>
      <c r="F5154" s="2">
        <v>2</v>
      </c>
      <c r="G5154" s="4">
        <v>0.52938503979789142</v>
      </c>
      <c r="H5154" s="4">
        <v>-0.68191397043341462</v>
      </c>
      <c r="I5154" s="4">
        <v>0.61394598091435171</v>
      </c>
    </row>
    <row r="5155" spans="1:9" x14ac:dyDescent="0.25">
      <c r="A5155" t="s">
        <v>5365</v>
      </c>
      <c r="B5155" s="3">
        <v>31.46566200256348</v>
      </c>
      <c r="C5155" s="3">
        <v>15.579999923706049</v>
      </c>
      <c r="D5155" s="4">
        <v>-8.3226132997344937E-3</v>
      </c>
      <c r="E5155" s="4">
        <v>1.763549945716569E-2</v>
      </c>
      <c r="F5155" s="2">
        <v>2</v>
      </c>
      <c r="G5155" s="4">
        <v>0.54362700019425092</v>
      </c>
      <c r="H5155" s="4">
        <v>-0.68616199931377109</v>
      </c>
      <c r="I5155" s="4">
        <v>0.59239178330434816</v>
      </c>
    </row>
    <row r="5156" spans="1:9" x14ac:dyDescent="0.25">
      <c r="A5156" t="s">
        <v>5366</v>
      </c>
      <c r="B5156" s="3">
        <v>31.729736328125</v>
      </c>
      <c r="C5156" s="3">
        <v>15.310000419616699</v>
      </c>
      <c r="D5156" s="4">
        <v>-8.7812030511543737E-3</v>
      </c>
      <c r="E5156" s="4">
        <v>-5.1981755634439297E-3</v>
      </c>
      <c r="F5156" s="2">
        <v>2</v>
      </c>
      <c r="G5156" s="4">
        <v>0.56442281749619871</v>
      </c>
      <c r="H5156" s="4">
        <v>-0.68352812628862902</v>
      </c>
      <c r="I5156" s="4">
        <v>0.6057558684512474</v>
      </c>
    </row>
    <row r="5157" spans="1:9" x14ac:dyDescent="0.25">
      <c r="A5157" t="s">
        <v>5367</v>
      </c>
      <c r="B5157" s="3">
        <v>32.010829925537109</v>
      </c>
      <c r="C5157" s="3">
        <v>15.39000034332275</v>
      </c>
      <c r="D5157" s="4">
        <v>1.07583234663875E-2</v>
      </c>
      <c r="E5157" s="4">
        <v>-3.4504344513120788E-2</v>
      </c>
      <c r="F5157" s="2">
        <v>2</v>
      </c>
      <c r="G5157" s="4">
        <v>0.55671595509899352</v>
      </c>
      <c r="H5157" s="4">
        <v>-0.68072450332305057</v>
      </c>
      <c r="I5157" s="4">
        <v>0.61998125277089211</v>
      </c>
    </row>
    <row r="5158" spans="1:9" x14ac:dyDescent="0.25">
      <c r="A5158" t="s">
        <v>5368</v>
      </c>
      <c r="B5158" s="3">
        <v>31.670112609863281</v>
      </c>
      <c r="C5158" s="3">
        <v>15.939999580383301</v>
      </c>
      <c r="D5158" s="4">
        <v>1.616713393771674E-3</v>
      </c>
      <c r="E5158" s="4">
        <v>-2.7455755095960991E-2</v>
      </c>
      <c r="F5158" s="2">
        <v>2</v>
      </c>
      <c r="G5158" s="4">
        <v>0.54848190718057599</v>
      </c>
      <c r="H5158" s="4">
        <v>-0.68412281228415051</v>
      </c>
      <c r="I5158" s="4">
        <v>0.60273847383732582</v>
      </c>
    </row>
    <row r="5159" spans="1:9" x14ac:dyDescent="0.25">
      <c r="A5159" t="s">
        <v>5369</v>
      </c>
      <c r="B5159" s="3">
        <v>31.61899375915527</v>
      </c>
      <c r="C5159" s="3">
        <v>16.389999389648441</v>
      </c>
      <c r="D5159" s="4">
        <v>-2.6944998612044019E-4</v>
      </c>
      <c r="E5159" s="4">
        <v>2.437496185302734E-2</v>
      </c>
      <c r="F5159" s="2">
        <v>3</v>
      </c>
      <c r="G5159" s="4">
        <v>0.55961786327825846</v>
      </c>
      <c r="H5159" s="4">
        <v>-0.68463267086911439</v>
      </c>
      <c r="I5159" s="4">
        <v>0.60015148749542835</v>
      </c>
    </row>
    <row r="5160" spans="1:9" x14ac:dyDescent="0.25">
      <c r="A5160" t="s">
        <v>5370</v>
      </c>
      <c r="B5160" s="3">
        <v>31.62751579284668</v>
      </c>
      <c r="C5160" s="3">
        <v>16</v>
      </c>
      <c r="D5160" s="4">
        <v>1.809693379068289E-2</v>
      </c>
      <c r="E5160" s="4">
        <v>-9.6555571590735356E-2</v>
      </c>
      <c r="F5160" s="2">
        <v>2</v>
      </c>
      <c r="G5160" s="4">
        <v>0.53426334540646536</v>
      </c>
      <c r="H5160" s="4">
        <v>-0.68454767224377877</v>
      </c>
      <c r="I5160" s="4">
        <v>0.60058276449910708</v>
      </c>
    </row>
    <row r="5161" spans="1:9" x14ac:dyDescent="0.25">
      <c r="A5161" t="s">
        <v>5371</v>
      </c>
      <c r="B5161" s="3">
        <v>31.065328598022461</v>
      </c>
      <c r="C5161" s="3">
        <v>17.70999908447266</v>
      </c>
      <c r="D5161" s="4">
        <v>3.8537031359806568E-3</v>
      </c>
      <c r="E5161" s="4">
        <v>-8.9536512169300364E-3</v>
      </c>
      <c r="F5161" s="2">
        <v>3</v>
      </c>
      <c r="G5161" s="4">
        <v>0.51512672802271764</v>
      </c>
      <c r="H5161" s="4">
        <v>-0.69015491817493568</v>
      </c>
      <c r="I5161" s="4">
        <v>0.57213199585981789</v>
      </c>
    </row>
    <row r="5162" spans="1:9" x14ac:dyDescent="0.25">
      <c r="A5162" t="s">
        <v>5372</v>
      </c>
      <c r="B5162" s="3">
        <v>30.946071624755859</v>
      </c>
      <c r="C5162" s="3">
        <v>17.870000839233398</v>
      </c>
      <c r="D5162" s="4">
        <v>-1.624709392587986E-2</v>
      </c>
      <c r="E5162" s="4">
        <v>3.0565206573334839E-2</v>
      </c>
      <c r="F5162" s="2">
        <v>3</v>
      </c>
      <c r="G5162" s="4">
        <v>0.50244693401686491</v>
      </c>
      <c r="H5162" s="4">
        <v>-0.69134438528529973</v>
      </c>
      <c r="I5162" s="4">
        <v>0.56609672400327771</v>
      </c>
    </row>
    <row r="5163" spans="1:9" x14ac:dyDescent="0.25">
      <c r="A5163" t="s">
        <v>5373</v>
      </c>
      <c r="B5163" s="3">
        <v>31.457159042358398</v>
      </c>
      <c r="C5163" s="3">
        <v>17.340000152587891</v>
      </c>
      <c r="D5163" s="4">
        <v>-1.0816772629731459E-3</v>
      </c>
      <c r="E5163" s="4">
        <v>1.344240409302966E-2</v>
      </c>
      <c r="F5163" s="2">
        <v>3</v>
      </c>
      <c r="G5163" s="4">
        <v>0.50855238485503174</v>
      </c>
      <c r="H5163" s="4">
        <v>-0.68624680770046453</v>
      </c>
      <c r="I5163" s="4">
        <v>0.59196147155806345</v>
      </c>
    </row>
    <row r="5164" spans="1:9" x14ac:dyDescent="0.25">
      <c r="A5164" t="s">
        <v>5374</v>
      </c>
      <c r="B5164" s="3">
        <v>31.4912223815918</v>
      </c>
      <c r="C5164" s="3">
        <v>17.110000610351559</v>
      </c>
      <c r="D5164" s="4">
        <v>-2.6977737175396528E-3</v>
      </c>
      <c r="E5164" s="4">
        <v>2.8863588322805001E-2</v>
      </c>
      <c r="F5164" s="2">
        <v>3</v>
      </c>
      <c r="G5164" s="4">
        <v>0.51327524391588564</v>
      </c>
      <c r="H5164" s="4">
        <v>-0.68590706050935712</v>
      </c>
      <c r="I5164" s="4">
        <v>0.5936853247381666</v>
      </c>
    </row>
    <row r="5165" spans="1:9" x14ac:dyDescent="0.25">
      <c r="A5165" t="s">
        <v>5375</v>
      </c>
      <c r="B5165" s="3">
        <v>31.576408386230469</v>
      </c>
      <c r="C5165" s="3">
        <v>16.629999160766602</v>
      </c>
      <c r="D5165" s="4">
        <v>-4.5645956363778986E-3</v>
      </c>
      <c r="E5165" s="4">
        <v>-2.9754973573093979E-2</v>
      </c>
      <c r="F5165" s="2">
        <v>3</v>
      </c>
      <c r="G5165" s="4">
        <v>0.5136526171626814</v>
      </c>
      <c r="H5165" s="4">
        <v>-0.68505741668555742</v>
      </c>
      <c r="I5165" s="4">
        <v>0.59799635731164624</v>
      </c>
    </row>
    <row r="5166" spans="1:9" x14ac:dyDescent="0.25">
      <c r="A5166" t="s">
        <v>5376</v>
      </c>
      <c r="B5166" s="3">
        <v>31.7212028503418</v>
      </c>
      <c r="C5166" s="3">
        <v>17.139999389648441</v>
      </c>
      <c r="D5166" s="4">
        <v>3.7731166390067021E-3</v>
      </c>
      <c r="E5166" s="4">
        <v>2.145403386600786E-2</v>
      </c>
      <c r="F5166" s="2">
        <v>3</v>
      </c>
      <c r="G5166" s="4">
        <v>0.48129398344778118</v>
      </c>
      <c r="H5166" s="4">
        <v>-0.68361323905714988</v>
      </c>
      <c r="I5166" s="4">
        <v>0.60532401229313204</v>
      </c>
    </row>
    <row r="5167" spans="1:9" x14ac:dyDescent="0.25">
      <c r="A5167" t="s">
        <v>5377</v>
      </c>
      <c r="B5167" s="3">
        <v>31.60196495056152</v>
      </c>
      <c r="C5167" s="3">
        <v>16.780000686645511</v>
      </c>
      <c r="D5167" s="4">
        <v>-1.6958290653950939E-2</v>
      </c>
      <c r="E5167" s="4">
        <v>9.3159626686527996E-2</v>
      </c>
      <c r="F5167" s="2">
        <v>3</v>
      </c>
      <c r="G5167" s="4">
        <v>0.49776079823536018</v>
      </c>
      <c r="H5167" s="4">
        <v>-0.68480251592887176</v>
      </c>
      <c r="I5167" s="4">
        <v>0.59928970569398587</v>
      </c>
    </row>
    <row r="5168" spans="1:9" x14ac:dyDescent="0.25">
      <c r="A5168" t="s">
        <v>5378</v>
      </c>
      <c r="B5168" s="3">
        <v>32.147125244140618</v>
      </c>
      <c r="C5168" s="3">
        <v>15.35000038146973</v>
      </c>
      <c r="D5168" s="4">
        <v>-2.2026402066525171E-2</v>
      </c>
      <c r="E5168" s="4">
        <v>5.4982830257575221E-2</v>
      </c>
      <c r="F5168" s="2">
        <v>2</v>
      </c>
      <c r="G5168" s="4">
        <v>0.53912575209342384</v>
      </c>
      <c r="H5168" s="4">
        <v>-0.67936509603360795</v>
      </c>
      <c r="I5168" s="4">
        <v>0.62687878905757199</v>
      </c>
    </row>
    <row r="5169" spans="1:9" x14ac:dyDescent="0.25">
      <c r="A5169" t="s">
        <v>5379</v>
      </c>
      <c r="B5169" s="3">
        <v>32.871158599853523</v>
      </c>
      <c r="C5169" s="3">
        <v>14.55000019073486</v>
      </c>
      <c r="D5169" s="4">
        <v>1.525932834589927E-2</v>
      </c>
      <c r="E5169" s="4">
        <v>-1.954177620425801E-2</v>
      </c>
      <c r="F5169" s="2">
        <v>2</v>
      </c>
      <c r="G5169" s="4">
        <v>0.55540272845117511</v>
      </c>
      <c r="H5169" s="4">
        <v>-0.67214359912791566</v>
      </c>
      <c r="I5169" s="4">
        <v>0.6635201527886625</v>
      </c>
    </row>
    <row r="5170" spans="1:9" x14ac:dyDescent="0.25">
      <c r="A5170" t="s">
        <v>5380</v>
      </c>
      <c r="B5170" s="3">
        <v>32.377105712890618</v>
      </c>
      <c r="C5170" s="3">
        <v>14.840000152587891</v>
      </c>
      <c r="D5170" s="4">
        <v>-3.6695636576558051E-3</v>
      </c>
      <c r="E5170" s="4">
        <v>8.8375332497478976E-3</v>
      </c>
      <c r="F5170" s="2">
        <v>2</v>
      </c>
      <c r="G5170" s="4">
        <v>0.49058617297423651</v>
      </c>
      <c r="H5170" s="4">
        <v>-0.67707127458140082</v>
      </c>
      <c r="I5170" s="4">
        <v>0.63851747661253722</v>
      </c>
    </row>
    <row r="5171" spans="1:9" x14ac:dyDescent="0.25">
      <c r="A5171" t="s">
        <v>5381</v>
      </c>
      <c r="B5171" s="3">
        <v>32.496353149414063</v>
      </c>
      <c r="C5171" s="3">
        <v>14.710000038146971</v>
      </c>
      <c r="D5171" s="4">
        <v>-5.9928241068376584E-3</v>
      </c>
      <c r="E5171" s="4">
        <v>2.5801944325105849E-2</v>
      </c>
      <c r="F5171" s="2">
        <v>2</v>
      </c>
      <c r="G5171" s="4">
        <v>0.53088217719740105</v>
      </c>
      <c r="H5171" s="4">
        <v>-0.67588190259035785</v>
      </c>
      <c r="I5171" s="4">
        <v>0.64455226584038061</v>
      </c>
    </row>
    <row r="5172" spans="1:9" x14ac:dyDescent="0.25">
      <c r="A5172" t="s">
        <v>5382</v>
      </c>
      <c r="B5172" s="3">
        <v>32.692272186279297</v>
      </c>
      <c r="C5172" s="3">
        <v>14.340000152587891</v>
      </c>
      <c r="D5172" s="4">
        <v>-4.1516133691525958E-3</v>
      </c>
      <c r="E5172" s="4">
        <v>-5.7199203377850449E-2</v>
      </c>
      <c r="F5172" s="2">
        <v>2</v>
      </c>
      <c r="G5172" s="4">
        <v>0.53396006122177564</v>
      </c>
      <c r="H5172" s="4">
        <v>-0.67392780930539375</v>
      </c>
      <c r="I5172" s="4">
        <v>0.65446719674098208</v>
      </c>
    </row>
    <row r="5173" spans="1:9" x14ac:dyDescent="0.25">
      <c r="A5173" t="s">
        <v>5383</v>
      </c>
      <c r="B5173" s="3">
        <v>32.828563690185547</v>
      </c>
      <c r="C5173" s="3">
        <v>15.210000038146971</v>
      </c>
      <c r="D5173" s="4">
        <v>-7.778220286536186E-4</v>
      </c>
      <c r="E5173" s="4">
        <v>1.4000002543131501E-2</v>
      </c>
      <c r="F5173" s="2">
        <v>2</v>
      </c>
      <c r="G5173" s="4">
        <v>0.52331294386868565</v>
      </c>
      <c r="H5173" s="4">
        <v>-0.67256844006367977</v>
      </c>
      <c r="I5173" s="4">
        <v>0.66136453997618316</v>
      </c>
    </row>
    <row r="5174" spans="1:9" x14ac:dyDescent="0.25">
      <c r="A5174" t="s">
        <v>5384</v>
      </c>
      <c r="B5174" s="3">
        <v>32.854118347167969</v>
      </c>
      <c r="C5174" s="3">
        <v>15</v>
      </c>
      <c r="D5174" s="4">
        <v>1.021485852199255E-2</v>
      </c>
      <c r="E5174" s="4">
        <v>-3.5989743220745662E-2</v>
      </c>
      <c r="F5174" s="2">
        <v>2</v>
      </c>
      <c r="G5174" s="4">
        <v>0.45934465376802353</v>
      </c>
      <c r="H5174" s="4">
        <v>-0.67231355833085837</v>
      </c>
      <c r="I5174" s="4">
        <v>0.66265779183278339</v>
      </c>
    </row>
    <row r="5175" spans="1:9" x14ac:dyDescent="0.25">
      <c r="A5175" t="s">
        <v>5385</v>
      </c>
      <c r="B5175" s="3">
        <v>32.52191162109375</v>
      </c>
      <c r="C5175" s="3">
        <v>15.560000419616699</v>
      </c>
      <c r="D5175" s="4">
        <v>2.6263387483047569E-3</v>
      </c>
      <c r="E5175" s="4">
        <v>-7.1044751067659728E-2</v>
      </c>
      <c r="F5175" s="2">
        <v>2</v>
      </c>
      <c r="G5175" s="4">
        <v>0.42838205619151459</v>
      </c>
      <c r="H5175" s="4">
        <v>-0.67562698280980804</v>
      </c>
      <c r="I5175" s="4">
        <v>0.64584571074845964</v>
      </c>
    </row>
    <row r="5176" spans="1:9" x14ac:dyDescent="0.25">
      <c r="A5176" t="s">
        <v>5386</v>
      </c>
      <c r="B5176" s="3">
        <v>32.436721801757813</v>
      </c>
      <c r="C5176" s="3">
        <v>16.75</v>
      </c>
      <c r="D5176" s="4">
        <v>3.4256294766747959E-3</v>
      </c>
      <c r="E5176" s="4">
        <v>-7.1507807652992805E-2</v>
      </c>
      <c r="F5176" s="2">
        <v>3</v>
      </c>
      <c r="G5176" s="4">
        <v>0.40675280363147742</v>
      </c>
      <c r="H5176" s="4">
        <v>-0.67647666468133627</v>
      </c>
      <c r="I5176" s="4">
        <v>0.6415344851235012</v>
      </c>
    </row>
    <row r="5177" spans="1:9" x14ac:dyDescent="0.25">
      <c r="A5177" t="s">
        <v>5387</v>
      </c>
      <c r="B5177" s="3">
        <v>32.325984954833977</v>
      </c>
      <c r="C5177" s="3">
        <v>18.04000091552734</v>
      </c>
      <c r="D5177" s="4">
        <v>-9.913989107966481E-3</v>
      </c>
      <c r="E5177" s="4">
        <v>7.2532773058167077E-2</v>
      </c>
      <c r="F5177" s="2">
        <v>3</v>
      </c>
      <c r="G5177" s="4">
        <v>0.40923588103403619</v>
      </c>
      <c r="H5177" s="4">
        <v>-0.67758115219022885</v>
      </c>
      <c r="I5177" s="4">
        <v>0.63593039374490035</v>
      </c>
    </row>
    <row r="5178" spans="1:9" x14ac:dyDescent="0.25">
      <c r="A5178" t="s">
        <v>5388</v>
      </c>
      <c r="B5178" s="3">
        <v>32.649673461914063</v>
      </c>
      <c r="C5178" s="3">
        <v>16.819999694824219</v>
      </c>
      <c r="D5178" s="4">
        <v>1.5901826765851501E-2</v>
      </c>
      <c r="E5178" s="4">
        <v>4.1790862581623234E-3</v>
      </c>
      <c r="F5178" s="2">
        <v>3</v>
      </c>
      <c r="G5178" s="4">
        <v>0.41494359760255711</v>
      </c>
      <c r="H5178" s="4">
        <v>-0.67435268828888639</v>
      </c>
      <c r="I5178" s="4">
        <v>0.65231139087702417</v>
      </c>
    </row>
    <row r="5179" spans="1:9" x14ac:dyDescent="0.25">
      <c r="A5179" t="s">
        <v>5389</v>
      </c>
      <c r="B5179" s="3">
        <v>32.13861083984375</v>
      </c>
      <c r="C5179" s="3">
        <v>16.75</v>
      </c>
      <c r="D5179" s="4">
        <v>-6.581602759469396E-3</v>
      </c>
      <c r="E5179" s="4">
        <v>7.3030132504526613E-2</v>
      </c>
      <c r="F5179" s="2">
        <v>3</v>
      </c>
      <c r="G5179" s="4">
        <v>0.41366137878289072</v>
      </c>
      <c r="H5179" s="4">
        <v>-0.67945001856348664</v>
      </c>
      <c r="I5179" s="4">
        <v>0.62644789815685065</v>
      </c>
    </row>
    <row r="5180" spans="1:9" x14ac:dyDescent="0.25">
      <c r="A5180" t="s">
        <v>5390</v>
      </c>
      <c r="B5180" s="3">
        <v>32.351535797119141</v>
      </c>
      <c r="C5180" s="3">
        <v>15.60999965667725</v>
      </c>
      <c r="D5180" s="4">
        <v>7.9613481509372974E-3</v>
      </c>
      <c r="E5180" s="4">
        <v>7.0967520436933107E-3</v>
      </c>
      <c r="F5180" s="2">
        <v>2</v>
      </c>
      <c r="G5180" s="4">
        <v>0.46698177421405451</v>
      </c>
      <c r="H5180" s="4">
        <v>-0.67732630850513598</v>
      </c>
      <c r="I5180" s="4">
        <v>0.63722345255002177</v>
      </c>
    </row>
    <row r="5181" spans="1:9" x14ac:dyDescent="0.25">
      <c r="A5181" t="s">
        <v>5391</v>
      </c>
      <c r="B5181" s="3">
        <v>32.09600830078125</v>
      </c>
      <c r="C5181" s="3">
        <v>15.5</v>
      </c>
      <c r="D5181" s="4">
        <v>9.1053977721970991E-3</v>
      </c>
      <c r="E5181" s="4">
        <v>-7.3520596287590334E-2</v>
      </c>
      <c r="F5181" s="2">
        <v>2</v>
      </c>
      <c r="G5181" s="4">
        <v>0.41443622398010649</v>
      </c>
      <c r="H5181" s="4">
        <v>-0.67987493559470769</v>
      </c>
      <c r="I5181" s="4">
        <v>0.62429189924141393</v>
      </c>
    </row>
    <row r="5182" spans="1:9" x14ac:dyDescent="0.25">
      <c r="A5182" t="s">
        <v>5392</v>
      </c>
      <c r="B5182" s="3">
        <v>31.806398391723629</v>
      </c>
      <c r="C5182" s="3">
        <v>16.729999542236332</v>
      </c>
      <c r="D5182" s="4">
        <v>6.7406783119596803E-3</v>
      </c>
      <c r="E5182" s="4">
        <v>-4.3453415599058458E-2</v>
      </c>
      <c r="F5182" s="2">
        <v>3</v>
      </c>
      <c r="G5182" s="4">
        <v>0.4192479065179886</v>
      </c>
      <c r="H5182" s="4">
        <v>-0.68276350011402909</v>
      </c>
      <c r="I5182" s="4">
        <v>0.60963552749530869</v>
      </c>
    </row>
    <row r="5183" spans="1:9" x14ac:dyDescent="0.25">
      <c r="A5183" t="s">
        <v>5393</v>
      </c>
      <c r="B5183" s="3">
        <v>31.593437194824219</v>
      </c>
      <c r="C5183" s="3">
        <v>17.489999771118161</v>
      </c>
      <c r="D5183" s="4">
        <v>2.0076855282693758E-2</v>
      </c>
      <c r="E5183" s="4">
        <v>-4.0065838076144722E-2</v>
      </c>
      <c r="F5183" s="2">
        <v>3</v>
      </c>
      <c r="G5183" s="4">
        <v>0.44487878074445192</v>
      </c>
      <c r="H5183" s="4">
        <v>-0.68488757162580005</v>
      </c>
      <c r="I5183" s="4">
        <v>0.59885813911308872</v>
      </c>
    </row>
    <row r="5184" spans="1:9" x14ac:dyDescent="0.25">
      <c r="A5184" t="s">
        <v>5394</v>
      </c>
      <c r="B5184" s="3">
        <v>30.971624374389648</v>
      </c>
      <c r="C5184" s="3">
        <v>18.219999313354489</v>
      </c>
      <c r="D5184" s="4">
        <v>-2.7424802732420872E-3</v>
      </c>
      <c r="E5184" s="4">
        <v>-4.9153552819756197E-3</v>
      </c>
      <c r="F5184" s="2">
        <v>3</v>
      </c>
      <c r="G5184" s="4">
        <v>0.43205557889196577</v>
      </c>
      <c r="H5184" s="4">
        <v>-0.6910895225763426</v>
      </c>
      <c r="I5184" s="4">
        <v>0.56738987933413831</v>
      </c>
    </row>
    <row r="5185" spans="1:9" x14ac:dyDescent="0.25">
      <c r="A5185" t="s">
        <v>5395</v>
      </c>
      <c r="B5185" s="3">
        <v>31.056797027587891</v>
      </c>
      <c r="C5185" s="3">
        <v>18.309999465942379</v>
      </c>
      <c r="D5185" s="4">
        <v>-2.7358347560462182E-3</v>
      </c>
      <c r="E5185" s="4">
        <v>3.5633436079872238E-2</v>
      </c>
      <c r="F5185" s="2">
        <v>3</v>
      </c>
      <c r="G5185" s="4">
        <v>0.49668614486470108</v>
      </c>
      <c r="H5185" s="4">
        <v>-0.69024001191959239</v>
      </c>
      <c r="I5185" s="4">
        <v>0.57170023622744215</v>
      </c>
    </row>
    <row r="5186" spans="1:9" x14ac:dyDescent="0.25">
      <c r="A5186" t="s">
        <v>5396</v>
      </c>
      <c r="B5186" s="3">
        <v>31.141996383666989</v>
      </c>
      <c r="C5186" s="3">
        <v>17.680000305175781</v>
      </c>
      <c r="D5186" s="4">
        <v>3.29277957333729E-3</v>
      </c>
      <c r="E5186" s="4">
        <v>3.4523121551789382E-2</v>
      </c>
      <c r="F5186" s="2">
        <v>3</v>
      </c>
      <c r="G5186" s="4">
        <v>0.48494899112279732</v>
      </c>
      <c r="H5186" s="4">
        <v>-0.68939023492874307</v>
      </c>
      <c r="I5186" s="4">
        <v>0.57601194448109738</v>
      </c>
    </row>
    <row r="5187" spans="1:9" x14ac:dyDescent="0.25">
      <c r="A5187" t="s">
        <v>5397</v>
      </c>
      <c r="B5187" s="3">
        <v>31.039789199829102</v>
      </c>
      <c r="C5187" s="3">
        <v>17.090000152587891</v>
      </c>
      <c r="D5187" s="4">
        <v>1.645803939478685E-2</v>
      </c>
      <c r="E5187" s="4">
        <v>-2.0630406568012068E-2</v>
      </c>
      <c r="F5187" s="2">
        <v>3</v>
      </c>
      <c r="G5187" s="4">
        <v>0.46874569891730711</v>
      </c>
      <c r="H5187" s="4">
        <v>-0.69040964771684332</v>
      </c>
      <c r="I5187" s="4">
        <v>0.57083951620913309</v>
      </c>
    </row>
    <row r="5188" spans="1:9" x14ac:dyDescent="0.25">
      <c r="A5188" t="s">
        <v>5398</v>
      </c>
      <c r="B5188" s="3">
        <v>30.53720664978027</v>
      </c>
      <c r="C5188" s="3">
        <v>17.45000076293945</v>
      </c>
      <c r="D5188" s="4">
        <v>-1.392598513854648E-3</v>
      </c>
      <c r="E5188" s="4">
        <v>4.7419022974964697E-2</v>
      </c>
      <c r="F5188" s="2">
        <v>3</v>
      </c>
      <c r="G5188" s="4">
        <v>0.41867112717353572</v>
      </c>
      <c r="H5188" s="4">
        <v>-0.69542239789112092</v>
      </c>
      <c r="I5188" s="4">
        <v>0.54540517692637147</v>
      </c>
    </row>
    <row r="5189" spans="1:9" x14ac:dyDescent="0.25">
      <c r="A5189" t="s">
        <v>5399</v>
      </c>
      <c r="B5189" s="3">
        <v>30.579792022705082</v>
      </c>
      <c r="C5189" s="3">
        <v>16.659999847412109</v>
      </c>
      <c r="D5189" s="4">
        <v>2.0651170965333421E-3</v>
      </c>
      <c r="E5189" s="4">
        <v>1.030928312028823E-2</v>
      </c>
      <c r="F5189" s="2">
        <v>3</v>
      </c>
      <c r="G5189" s="4">
        <v>0.41672727054223963</v>
      </c>
      <c r="H5189" s="4">
        <v>-0.6949976520746779</v>
      </c>
      <c r="I5189" s="4">
        <v>0.54756030711015358</v>
      </c>
    </row>
    <row r="5190" spans="1:9" x14ac:dyDescent="0.25">
      <c r="A5190" t="s">
        <v>5400</v>
      </c>
      <c r="B5190" s="3">
        <v>30.51677131652832</v>
      </c>
      <c r="C5190" s="3">
        <v>16.489999771118161</v>
      </c>
      <c r="D5190" s="4">
        <v>7.5910769909361964E-3</v>
      </c>
      <c r="E5190" s="4">
        <v>-2.6564388946430869E-2</v>
      </c>
      <c r="F5190" s="2">
        <v>3</v>
      </c>
      <c r="G5190" s="4">
        <v>0.39618273548226091</v>
      </c>
      <c r="H5190" s="4">
        <v>-0.69562621957237547</v>
      </c>
      <c r="I5190" s="4">
        <v>0.5443710001543447</v>
      </c>
    </row>
    <row r="5191" spans="1:9" x14ac:dyDescent="0.25">
      <c r="A5191" t="s">
        <v>5401</v>
      </c>
      <c r="B5191" s="3">
        <v>30.286861419677731</v>
      </c>
      <c r="C5191" s="3">
        <v>16.940000534057621</v>
      </c>
      <c r="D5191" s="4">
        <v>3.1017811378528659E-3</v>
      </c>
      <c r="E5191" s="4">
        <v>3.1668724442602818E-2</v>
      </c>
      <c r="F5191" s="2">
        <v>3</v>
      </c>
      <c r="G5191" s="4">
        <v>0.40481844762226721</v>
      </c>
      <c r="H5191" s="4">
        <v>-0.69791933714160659</v>
      </c>
      <c r="I5191" s="4">
        <v>0.53273588405173733</v>
      </c>
    </row>
    <row r="5192" spans="1:9" x14ac:dyDescent="0.25">
      <c r="A5192" t="s">
        <v>5402</v>
      </c>
      <c r="B5192" s="3">
        <v>30.193208694458011</v>
      </c>
      <c r="C5192" s="3">
        <v>16.420000076293949</v>
      </c>
      <c r="D5192" s="4">
        <v>-2.8118549826912091E-3</v>
      </c>
      <c r="E5192" s="4">
        <v>1.608912322628964E-2</v>
      </c>
      <c r="F5192" s="2">
        <v>3</v>
      </c>
      <c r="G5192" s="4">
        <v>0.41500475945851312</v>
      </c>
      <c r="H5192" s="4">
        <v>-0.69885342789867955</v>
      </c>
      <c r="I5192" s="4">
        <v>0.52799637372102182</v>
      </c>
    </row>
    <row r="5193" spans="1:9" x14ac:dyDescent="0.25">
      <c r="A5193" t="s">
        <v>5403</v>
      </c>
      <c r="B5193" s="3">
        <v>30.278347015380859</v>
      </c>
      <c r="C5193" s="3">
        <v>16.159999847412109</v>
      </c>
      <c r="D5193" s="4">
        <v>1.8619059422665171E-2</v>
      </c>
      <c r="E5193" s="4">
        <v>3.7227209662789917E-2</v>
      </c>
      <c r="F5193" s="2">
        <v>3</v>
      </c>
      <c r="G5193" s="4">
        <v>0.40110398482901249</v>
      </c>
      <c r="H5193" s="4">
        <v>-0.69800425967148527</v>
      </c>
      <c r="I5193" s="4">
        <v>0.5323049931510162</v>
      </c>
    </row>
    <row r="5194" spans="1:9" x14ac:dyDescent="0.25">
      <c r="A5194" t="s">
        <v>5404</v>
      </c>
      <c r="B5194" s="3">
        <v>29.724897384643551</v>
      </c>
      <c r="C5194" s="3">
        <v>15.579999923706049</v>
      </c>
      <c r="D5194" s="4">
        <v>1.721921697781736E-3</v>
      </c>
      <c r="E5194" s="4">
        <v>-2.197114719175541E-2</v>
      </c>
      <c r="F5194" s="2">
        <v>2</v>
      </c>
      <c r="G5194" s="4">
        <v>0.34631712749870758</v>
      </c>
      <c r="H5194" s="4">
        <v>-0.70352435728064977</v>
      </c>
      <c r="I5194" s="4">
        <v>0.50429640892395899</v>
      </c>
    </row>
    <row r="5195" spans="1:9" x14ac:dyDescent="0.25">
      <c r="A5195" t="s">
        <v>5405</v>
      </c>
      <c r="B5195" s="3">
        <v>29.673801422119141</v>
      </c>
      <c r="C5195" s="3">
        <v>15.930000305175779</v>
      </c>
      <c r="D5195" s="4">
        <v>2.0123824153908121E-3</v>
      </c>
      <c r="E5195" s="4">
        <v>-7.5449754590754758E-2</v>
      </c>
      <c r="F5195" s="2">
        <v>2</v>
      </c>
      <c r="G5195" s="4">
        <v>0.34816256130486067</v>
      </c>
      <c r="H5195" s="4">
        <v>-0.70403398757924296</v>
      </c>
      <c r="I5195" s="4">
        <v>0.50171058089093457</v>
      </c>
    </row>
    <row r="5196" spans="1:9" x14ac:dyDescent="0.25">
      <c r="A5196" t="s">
        <v>5406</v>
      </c>
      <c r="B5196" s="3">
        <v>29.614206314086911</v>
      </c>
      <c r="C5196" s="3">
        <v>17.229999542236332</v>
      </c>
      <c r="D5196" s="4">
        <v>-1.305299185677034E-2</v>
      </c>
      <c r="E5196" s="4">
        <v>4.9969512641618641E-2</v>
      </c>
      <c r="F5196" s="2">
        <v>3</v>
      </c>
      <c r="G5196" s="4">
        <v>0.38897754796692691</v>
      </c>
      <c r="H5196" s="4">
        <v>-0.70462838821680118</v>
      </c>
      <c r="I5196" s="4">
        <v>0.498694634163104</v>
      </c>
    </row>
    <row r="5197" spans="1:9" x14ac:dyDescent="0.25">
      <c r="A5197" t="s">
        <v>5407</v>
      </c>
      <c r="B5197" s="3">
        <v>30.00587272644043</v>
      </c>
      <c r="C5197" s="3">
        <v>16.409999847412109</v>
      </c>
      <c r="D5197" s="4">
        <v>-1.700160630658587E-3</v>
      </c>
      <c r="E5197" s="4">
        <v>-1.9127298480573929E-2</v>
      </c>
      <c r="F5197" s="2">
        <v>3</v>
      </c>
      <c r="G5197" s="4">
        <v>0.36272209379943438</v>
      </c>
      <c r="H5197" s="4">
        <v>-0.70072191379465298</v>
      </c>
      <c r="I5197" s="4">
        <v>0.51851580864776037</v>
      </c>
    </row>
    <row r="5198" spans="1:9" x14ac:dyDescent="0.25">
      <c r="A5198" t="s">
        <v>5408</v>
      </c>
      <c r="B5198" s="3">
        <v>30.056974411010739</v>
      </c>
      <c r="C5198" s="3">
        <v>16.729999542236332</v>
      </c>
      <c r="D5198" s="4">
        <v>2.1412276085565281E-2</v>
      </c>
      <c r="E5198" s="4">
        <v>-6.3794137854443211E-2</v>
      </c>
      <c r="F5198" s="2">
        <v>3</v>
      </c>
      <c r="G5198" s="4">
        <v>0.37247321530051591</v>
      </c>
      <c r="H5198" s="4">
        <v>-0.70021222642446701</v>
      </c>
      <c r="I5198" s="4">
        <v>0.521101926258003</v>
      </c>
    </row>
    <row r="5199" spans="1:9" x14ac:dyDescent="0.25">
      <c r="A5199" t="s">
        <v>5409</v>
      </c>
      <c r="B5199" s="3">
        <v>29.426877975463871</v>
      </c>
      <c r="C5199" s="3">
        <v>17.870000839233398</v>
      </c>
      <c r="D5199" s="4">
        <v>3.7756356860292328E-3</v>
      </c>
      <c r="E5199" s="4">
        <v>1.361325524058388E-2</v>
      </c>
      <c r="F5199" s="2">
        <v>3</v>
      </c>
      <c r="G5199" s="4">
        <v>0.34999999124976622</v>
      </c>
      <c r="H5199" s="4">
        <v>-0.70649679801731757</v>
      </c>
      <c r="I5199" s="4">
        <v>0.48921445519279988</v>
      </c>
    </row>
    <row r="5200" spans="1:9" x14ac:dyDescent="0.25">
      <c r="A5200" t="s">
        <v>5410</v>
      </c>
      <c r="B5200" s="3">
        <v>29.316190719604489</v>
      </c>
      <c r="C5200" s="3">
        <v>17.629999160766602</v>
      </c>
      <c r="D5200" s="4">
        <v>-2.2984900760050438E-2</v>
      </c>
      <c r="E5200" s="4">
        <v>6.5900736693188078E-2</v>
      </c>
      <c r="F5200" s="2">
        <v>3</v>
      </c>
      <c r="G5200" s="4">
        <v>0.36518711035976592</v>
      </c>
      <c r="H5200" s="4">
        <v>-0.70760079090574068</v>
      </c>
      <c r="I5200" s="4">
        <v>0.48361287348342369</v>
      </c>
    </row>
    <row r="5201" spans="1:9" x14ac:dyDescent="0.25">
      <c r="A5201" t="s">
        <v>5411</v>
      </c>
      <c r="B5201" s="3">
        <v>30.00587272644043</v>
      </c>
      <c r="C5201" s="3">
        <v>16.54000091552734</v>
      </c>
      <c r="D5201" s="4">
        <v>5.7075498264689273E-3</v>
      </c>
      <c r="E5201" s="4">
        <v>-3.218251797249172E-2</v>
      </c>
      <c r="F5201" s="2">
        <v>3</v>
      </c>
      <c r="G5201" s="4">
        <v>0.33131812580707098</v>
      </c>
      <c r="H5201" s="4">
        <v>-0.70072191379465298</v>
      </c>
      <c r="I5201" s="4">
        <v>0.51851580864776037</v>
      </c>
    </row>
    <row r="5202" spans="1:9" x14ac:dyDescent="0.25">
      <c r="A5202" t="s">
        <v>5412</v>
      </c>
      <c r="B5202" s="3">
        <v>29.83558464050293</v>
      </c>
      <c r="C5202" s="3">
        <v>17.090000152587891</v>
      </c>
      <c r="D5202" s="4">
        <v>-1.6559028944366561E-2</v>
      </c>
      <c r="E5202" s="4">
        <v>4.8466316104552647E-2</v>
      </c>
      <c r="F5202" s="2">
        <v>3</v>
      </c>
      <c r="G5202" s="4">
        <v>0.33740491392311278</v>
      </c>
      <c r="H5202" s="4">
        <v>-0.70242036439222666</v>
      </c>
      <c r="I5202" s="4">
        <v>0.50989799063333541</v>
      </c>
    </row>
    <row r="5203" spans="1:9" x14ac:dyDescent="0.25">
      <c r="A5203" t="s">
        <v>5413</v>
      </c>
      <c r="B5203" s="3">
        <v>30.33795166015625</v>
      </c>
      <c r="C5203" s="3">
        <v>16.29999923706055</v>
      </c>
      <c r="D5203" s="4">
        <v>1.078063555203812E-2</v>
      </c>
      <c r="E5203" s="4">
        <v>-1.984365245697595E-2</v>
      </c>
      <c r="F5203" s="2">
        <v>3</v>
      </c>
      <c r="G5203" s="4">
        <v>0.34098657944733629</v>
      </c>
      <c r="H5203" s="4">
        <v>-0.69740976391460596</v>
      </c>
      <c r="I5203" s="4">
        <v>0.53532142250754378</v>
      </c>
    </row>
    <row r="5204" spans="1:9" x14ac:dyDescent="0.25">
      <c r="A5204" t="s">
        <v>5414</v>
      </c>
      <c r="B5204" s="3">
        <v>30.014377593994141</v>
      </c>
      <c r="C5204" s="3">
        <v>16.629999160766602</v>
      </c>
      <c r="D5204" s="4">
        <v>-1.260551419950195E-2</v>
      </c>
      <c r="E5204" s="4">
        <v>2.2126533059262821E-2</v>
      </c>
      <c r="F5204" s="2">
        <v>3</v>
      </c>
      <c r="G5204" s="4">
        <v>0.2973860226375471</v>
      </c>
      <c r="H5204" s="4">
        <v>-0.70063708638409539</v>
      </c>
      <c r="I5204" s="4">
        <v>0.51894621691978449</v>
      </c>
    </row>
    <row r="5205" spans="1:9" x14ac:dyDescent="0.25">
      <c r="A5205" t="s">
        <v>5415</v>
      </c>
      <c r="B5205" s="3">
        <v>30.397554397583011</v>
      </c>
      <c r="C5205" s="3">
        <v>16.270000457763668</v>
      </c>
      <c r="D5205" s="4">
        <v>-5.5708865534855878E-3</v>
      </c>
      <c r="E5205" s="4">
        <v>-2.981514528036433E-2</v>
      </c>
      <c r="F5205" s="2">
        <v>3</v>
      </c>
      <c r="G5205" s="4">
        <v>0.27500021400576968</v>
      </c>
      <c r="H5205" s="4">
        <v>-0.69681528718159091</v>
      </c>
      <c r="I5205" s="4">
        <v>0.53833775533833195</v>
      </c>
    </row>
    <row r="5206" spans="1:9" x14ac:dyDescent="0.25">
      <c r="A5206" t="s">
        <v>5416</v>
      </c>
      <c r="B5206" s="3">
        <v>30.567844390869141</v>
      </c>
      <c r="C5206" s="3">
        <v>16.770000457763668</v>
      </c>
      <c r="D5206" s="4">
        <v>1.4697273471273141E-2</v>
      </c>
      <c r="E5206" s="4">
        <v>2.7573576676117591E-2</v>
      </c>
      <c r="F5206" s="2">
        <v>3</v>
      </c>
      <c r="G5206" s="4">
        <v>0.2950934449161069</v>
      </c>
      <c r="H5206" s="4">
        <v>-0.69511681756015287</v>
      </c>
      <c r="I5206" s="4">
        <v>0.54695566987849631</v>
      </c>
    </row>
    <row r="5207" spans="1:9" x14ac:dyDescent="0.25">
      <c r="A5207" t="s">
        <v>5417</v>
      </c>
      <c r="B5207" s="3">
        <v>30.125087738037109</v>
      </c>
      <c r="C5207" s="3">
        <v>16.319999694824219</v>
      </c>
      <c r="D5207" s="4">
        <v>1.132136872375122E-3</v>
      </c>
      <c r="E5207" s="4">
        <v>5.54529606446863E-3</v>
      </c>
      <c r="F5207" s="2">
        <v>3</v>
      </c>
      <c r="G5207" s="4">
        <v>0.2676460487263963</v>
      </c>
      <c r="H5207" s="4">
        <v>-0.69953286520930169</v>
      </c>
      <c r="I5207" s="4">
        <v>0.52454895693803372</v>
      </c>
    </row>
    <row r="5208" spans="1:9" x14ac:dyDescent="0.25">
      <c r="A5208" t="s">
        <v>5418</v>
      </c>
      <c r="B5208" s="3">
        <v>30.091020584106449</v>
      </c>
      <c r="C5208" s="3">
        <v>16.229999542236332</v>
      </c>
      <c r="D5208" s="4">
        <v>4.5478052826442017E-3</v>
      </c>
      <c r="E5208" s="4">
        <v>-2.8725288362364761E-2</v>
      </c>
      <c r="F5208" s="2">
        <v>3</v>
      </c>
      <c r="G5208" s="4">
        <v>0.30646947621842718</v>
      </c>
      <c r="H5208" s="4">
        <v>-0.69987265044813762</v>
      </c>
      <c r="I5208" s="4">
        <v>0.52282491070645154</v>
      </c>
    </row>
    <row r="5209" spans="1:9" x14ac:dyDescent="0.25">
      <c r="A5209" t="s">
        <v>5419</v>
      </c>
      <c r="B5209" s="3">
        <v>29.954792022705082</v>
      </c>
      <c r="C5209" s="3">
        <v>16.70999908447266</v>
      </c>
      <c r="D5209" s="4">
        <v>0</v>
      </c>
      <c r="E5209" s="4">
        <v>-4.1857880001745507E-2</v>
      </c>
      <c r="F5209" s="2">
        <v>3</v>
      </c>
      <c r="G5209" s="4">
        <v>0.25687798279610963</v>
      </c>
      <c r="H5209" s="4">
        <v>-0.70123139190233241</v>
      </c>
      <c r="I5209" s="4">
        <v>0.51593075282065093</v>
      </c>
    </row>
    <row r="5210" spans="1:9" x14ac:dyDescent="0.25">
      <c r="A5210" t="s">
        <v>5420</v>
      </c>
      <c r="B5210" s="3">
        <v>29.954792022705082</v>
      </c>
      <c r="C5210" s="3">
        <v>17.440000534057621</v>
      </c>
      <c r="D5210" s="4">
        <v>2.7753377218783019E-2</v>
      </c>
      <c r="E5210" s="4">
        <v>-8.1137989742925964E-2</v>
      </c>
      <c r="F5210" s="2">
        <v>3</v>
      </c>
      <c r="G5210" s="4">
        <v>0.26911974218302381</v>
      </c>
      <c r="H5210" s="4">
        <v>-0.70123139190233241</v>
      </c>
      <c r="I5210" s="4">
        <v>0.51593075282065093</v>
      </c>
    </row>
    <row r="5211" spans="1:9" x14ac:dyDescent="0.25">
      <c r="A5211" t="s">
        <v>5421</v>
      </c>
      <c r="B5211" s="3">
        <v>29.145895004272461</v>
      </c>
      <c r="C5211" s="3">
        <v>18.979999542236332</v>
      </c>
      <c r="D5211" s="4">
        <v>1.033112370855171E-2</v>
      </c>
      <c r="E5211" s="4">
        <v>-2.566735173252466E-2</v>
      </c>
      <c r="F5211" s="2">
        <v>3</v>
      </c>
      <c r="G5211" s="4">
        <v>0.23440342990122409</v>
      </c>
      <c r="H5211" s="4">
        <v>-0.70929931759877141</v>
      </c>
      <c r="I5211" s="4">
        <v>0.47499466936604118</v>
      </c>
    </row>
    <row r="5212" spans="1:9" x14ac:dyDescent="0.25">
      <c r="A5212" t="s">
        <v>5422</v>
      </c>
      <c r="B5212" s="3">
        <v>28.84786415100098</v>
      </c>
      <c r="C5212" s="3">
        <v>19.479999542236332</v>
      </c>
      <c r="D5212" s="4">
        <v>-9.6465989095929627E-3</v>
      </c>
      <c r="E5212" s="4">
        <v>3.6170230466567872E-2</v>
      </c>
      <c r="F5212" s="2">
        <v>3</v>
      </c>
      <c r="G5212" s="4">
        <v>0.26701566601682009</v>
      </c>
      <c r="H5212" s="4">
        <v>-0.71227187247862456</v>
      </c>
      <c r="I5212" s="4">
        <v>0.45991213648044571</v>
      </c>
    </row>
    <row r="5213" spans="1:9" x14ac:dyDescent="0.25">
      <c r="A5213" t="s">
        <v>5423</v>
      </c>
      <c r="B5213" s="3">
        <v>29.12885856628418</v>
      </c>
      <c r="C5213" s="3">
        <v>18.79999923706055</v>
      </c>
      <c r="D5213" s="4">
        <v>9.7405622063515551E-3</v>
      </c>
      <c r="E5213" s="4">
        <v>-1.622194470904903E-2</v>
      </c>
      <c r="F5213" s="2">
        <v>3</v>
      </c>
      <c r="G5213" s="4">
        <v>0.33372297856869698</v>
      </c>
      <c r="H5213" s="4">
        <v>-0.7094692387539856</v>
      </c>
      <c r="I5213" s="4">
        <v>0.4741325014616411</v>
      </c>
    </row>
    <row r="5214" spans="1:9" x14ac:dyDescent="0.25">
      <c r="A5214" t="s">
        <v>5424</v>
      </c>
      <c r="B5214" s="3">
        <v>28.84786415100098</v>
      </c>
      <c r="C5214" s="3">
        <v>19.110000610351559</v>
      </c>
      <c r="D5214" s="4">
        <v>-2.3068356650391749E-2</v>
      </c>
      <c r="E5214" s="4">
        <v>2.7419366581837409E-2</v>
      </c>
      <c r="F5214" s="2">
        <v>3</v>
      </c>
      <c r="G5214" s="4">
        <v>0.30057551062841981</v>
      </c>
      <c r="H5214" s="4">
        <v>-0.71227187247862456</v>
      </c>
      <c r="I5214" s="4">
        <v>0.45991213648044571</v>
      </c>
    </row>
    <row r="5215" spans="1:9" x14ac:dyDescent="0.25">
      <c r="A5215" t="s">
        <v>5425</v>
      </c>
      <c r="B5215" s="3">
        <v>29.529050827026371</v>
      </c>
      <c r="C5215" s="3">
        <v>18.60000038146973</v>
      </c>
      <c r="D5215" s="4">
        <v>-1.027410111683991E-2</v>
      </c>
      <c r="E5215" s="4">
        <v>9.799290407781891E-2</v>
      </c>
      <c r="F5215" s="2">
        <v>3</v>
      </c>
      <c r="G5215" s="4">
        <v>0.31164872543231081</v>
      </c>
      <c r="H5215" s="4">
        <v>-0.70547772765877337</v>
      </c>
      <c r="I5215" s="4">
        <v>0.494385146001455</v>
      </c>
    </row>
    <row r="5216" spans="1:9" x14ac:dyDescent="0.25">
      <c r="A5216" t="s">
        <v>5426</v>
      </c>
      <c r="B5216" s="3">
        <v>29.83558464050293</v>
      </c>
      <c r="C5216" s="3">
        <v>16.940000534057621</v>
      </c>
      <c r="D5216" s="4">
        <v>-2.0408277010894978E-2</v>
      </c>
      <c r="E5216" s="4">
        <v>2.8536808761250532E-2</v>
      </c>
      <c r="F5216" s="2">
        <v>3</v>
      </c>
      <c r="G5216" s="4">
        <v>0.3425289954779962</v>
      </c>
      <c r="H5216" s="4">
        <v>-0.70242036439222666</v>
      </c>
      <c r="I5216" s="4">
        <v>0.50989799063333541</v>
      </c>
    </row>
    <row r="5217" spans="1:9" x14ac:dyDescent="0.25">
      <c r="A5217" t="s">
        <v>5427</v>
      </c>
      <c r="B5217" s="3">
        <v>30.457162857055661</v>
      </c>
      <c r="C5217" s="3">
        <v>16.469999313354489</v>
      </c>
      <c r="D5217" s="4">
        <v>-1.11677725595194E-3</v>
      </c>
      <c r="E5217" s="4">
        <v>-1.6716458904209471E-2</v>
      </c>
      <c r="F5217" s="2">
        <v>3</v>
      </c>
      <c r="G5217" s="4">
        <v>0.41775690172440227</v>
      </c>
      <c r="H5217" s="4">
        <v>-0.69622075337698319</v>
      </c>
      <c r="I5217" s="4">
        <v>0.54135437774633832</v>
      </c>
    </row>
    <row r="5218" spans="1:9" x14ac:dyDescent="0.25">
      <c r="A5218" t="s">
        <v>5428</v>
      </c>
      <c r="B5218" s="3">
        <v>30.491214752197269</v>
      </c>
      <c r="C5218" s="3">
        <v>16.75</v>
      </c>
      <c r="D5218" s="4">
        <v>2.139154454903669E-2</v>
      </c>
      <c r="E5218" s="4">
        <v>-4.503995862554333E-2</v>
      </c>
      <c r="F5218" s="2">
        <v>3</v>
      </c>
      <c r="G5218" s="4">
        <v>0.43642140429160481</v>
      </c>
      <c r="H5218" s="4">
        <v>-0.69588112032906113</v>
      </c>
      <c r="I5218" s="4">
        <v>0.54307765177200507</v>
      </c>
    </row>
    <row r="5219" spans="1:9" x14ac:dyDescent="0.25">
      <c r="A5219" t="s">
        <v>5429</v>
      </c>
      <c r="B5219" s="3">
        <v>29.852621078491211</v>
      </c>
      <c r="C5219" s="3">
        <v>17.54000091552734</v>
      </c>
      <c r="D5219" s="4">
        <v>-3.694156697478745E-3</v>
      </c>
      <c r="E5219" s="4">
        <v>-4.5402905729676757E-3</v>
      </c>
      <c r="F5219" s="2">
        <v>3</v>
      </c>
      <c r="G5219" s="4">
        <v>0.44220538762578232</v>
      </c>
      <c r="H5219" s="4">
        <v>-0.70225044323701247</v>
      </c>
      <c r="I5219" s="4">
        <v>0.51076015853773549</v>
      </c>
    </row>
    <row r="5220" spans="1:9" x14ac:dyDescent="0.25">
      <c r="A5220" t="s">
        <v>5430</v>
      </c>
      <c r="B5220" s="3">
        <v>29.963310241699219</v>
      </c>
      <c r="C5220" s="3">
        <v>17.620000839233398</v>
      </c>
      <c r="D5220" s="4">
        <v>-1.234893583633268E-2</v>
      </c>
      <c r="E5220" s="4">
        <v>4.075608515179252E-2</v>
      </c>
      <c r="F5220" s="2">
        <v>3</v>
      </c>
      <c r="G5220" s="4">
        <v>0.40367021415852128</v>
      </c>
      <c r="H5220" s="4">
        <v>-0.70114643132472532</v>
      </c>
      <c r="I5220" s="4">
        <v>0.51636183677285108</v>
      </c>
    </row>
    <row r="5221" spans="1:9" x14ac:dyDescent="0.25">
      <c r="A5221" t="s">
        <v>5431</v>
      </c>
      <c r="B5221" s="3">
        <v>30.33795166015625</v>
      </c>
      <c r="C5221" s="3">
        <v>16.930000305175781</v>
      </c>
      <c r="D5221" s="4">
        <v>-8.6256629803538321E-3</v>
      </c>
      <c r="E5221" s="4">
        <v>1.135009179542701E-2</v>
      </c>
      <c r="F5221" s="2">
        <v>3</v>
      </c>
      <c r="G5221" s="4">
        <v>0.39506611595473018</v>
      </c>
      <c r="H5221" s="4">
        <v>-0.69740976391460596</v>
      </c>
      <c r="I5221" s="4">
        <v>0.53532142250754378</v>
      </c>
    </row>
    <row r="5222" spans="1:9" x14ac:dyDescent="0.25">
      <c r="A5222" t="s">
        <v>5432</v>
      </c>
      <c r="B5222" s="3">
        <v>30.601913452148441</v>
      </c>
      <c r="C5222" s="3">
        <v>16.739999771118161</v>
      </c>
      <c r="D5222" s="4">
        <v>2.790011260922709E-3</v>
      </c>
      <c r="E5222" s="4">
        <v>-7.1174872413540813E-3</v>
      </c>
      <c r="F5222" s="2">
        <v>3</v>
      </c>
      <c r="G5222" s="4">
        <v>0.357763609632477</v>
      </c>
      <c r="H5222" s="4">
        <v>-0.69477701329745278</v>
      </c>
      <c r="I5222" s="4">
        <v>0.54867981263581767</v>
      </c>
    </row>
    <row r="5223" spans="1:9" x14ac:dyDescent="0.25">
      <c r="A5223" t="s">
        <v>5433</v>
      </c>
      <c r="B5223" s="3">
        <v>30.51677131652832</v>
      </c>
      <c r="C5223" s="3">
        <v>16.860000610351559</v>
      </c>
      <c r="D5223" s="4">
        <v>9.0087948162316245E-3</v>
      </c>
      <c r="E5223" s="4">
        <v>1.8731201666573272E-2</v>
      </c>
      <c r="F5223" s="2">
        <v>3</v>
      </c>
      <c r="G5223" s="4">
        <v>0.37318074488785608</v>
      </c>
      <c r="H5223" s="4">
        <v>-0.69562621957237547</v>
      </c>
      <c r="I5223" s="4">
        <v>0.5443710001543447</v>
      </c>
    </row>
    <row r="5224" spans="1:9" x14ac:dyDescent="0.25">
      <c r="A5224" t="s">
        <v>5434</v>
      </c>
      <c r="B5224" s="3">
        <v>30.244306564331051</v>
      </c>
      <c r="C5224" s="3">
        <v>16.54999923706055</v>
      </c>
      <c r="D5224" s="4">
        <v>-6.7101620304930174E-3</v>
      </c>
      <c r="E5224" s="4">
        <v>0</v>
      </c>
      <c r="F5224" s="2">
        <v>3</v>
      </c>
      <c r="G5224" s="4">
        <v>0.37142937453890662</v>
      </c>
      <c r="H5224" s="4">
        <v>-0.6983437785762221</v>
      </c>
      <c r="I5224" s="4">
        <v>0.53058229827978587</v>
      </c>
    </row>
    <row r="5225" spans="1:9" x14ac:dyDescent="0.25">
      <c r="A5225" t="s">
        <v>5435</v>
      </c>
      <c r="B5225" s="3">
        <v>30.44862174987793</v>
      </c>
      <c r="C5225" s="3">
        <v>16.54999923706055</v>
      </c>
      <c r="D5225" s="4">
        <v>1.648583394598568E-2</v>
      </c>
      <c r="E5225" s="4">
        <v>2.7950238815444228E-2</v>
      </c>
      <c r="F5225" s="2">
        <v>3</v>
      </c>
      <c r="G5225" s="4">
        <v>0.41623682644935461</v>
      </c>
      <c r="H5225" s="4">
        <v>-0.69630594224096098</v>
      </c>
      <c r="I5225" s="4">
        <v>0.54092213548526535</v>
      </c>
    </row>
    <row r="5226" spans="1:9" x14ac:dyDescent="0.25">
      <c r="A5226" t="s">
        <v>5436</v>
      </c>
      <c r="B5226" s="3">
        <v>29.954792022705082</v>
      </c>
      <c r="C5226" s="3">
        <v>16.10000038146973</v>
      </c>
      <c r="D5226" s="4">
        <v>-5.9337853709841024E-3</v>
      </c>
      <c r="E5226" s="4">
        <v>-1.408447907598831E-2</v>
      </c>
      <c r="F5226" s="2">
        <v>3</v>
      </c>
      <c r="G5226" s="4">
        <v>0.4329936198912161</v>
      </c>
      <c r="H5226" s="4">
        <v>-0.70123139190233241</v>
      </c>
      <c r="I5226" s="4">
        <v>0.51593075282065093</v>
      </c>
    </row>
    <row r="5227" spans="1:9" x14ac:dyDescent="0.25">
      <c r="A5227" t="s">
        <v>5437</v>
      </c>
      <c r="B5227" s="3">
        <v>30.133598327636719</v>
      </c>
      <c r="C5227" s="3">
        <v>16.329999923706051</v>
      </c>
      <c r="D5227" s="4">
        <v>1.9819331414356882E-3</v>
      </c>
      <c r="E5227" s="4">
        <v>-6.0864503720200469E-3</v>
      </c>
      <c r="F5227" s="2">
        <v>3</v>
      </c>
      <c r="G5227" s="4">
        <v>0.44096078864698279</v>
      </c>
      <c r="H5227" s="4">
        <v>-0.69944798072715142</v>
      </c>
      <c r="I5227" s="4">
        <v>0.52497965478727604</v>
      </c>
    </row>
    <row r="5228" spans="1:9" x14ac:dyDescent="0.25">
      <c r="A5228" t="s">
        <v>5438</v>
      </c>
      <c r="B5228" s="3">
        <v>30.073993682861332</v>
      </c>
      <c r="C5228" s="3">
        <v>16.430000305175781</v>
      </c>
      <c r="D5228" s="4">
        <v>-1.1312430033757479E-3</v>
      </c>
      <c r="E5228" s="4">
        <v>-2.31866466542473E-2</v>
      </c>
      <c r="F5228" s="2">
        <v>3</v>
      </c>
      <c r="G5228" s="4">
        <v>0.47658847122094322</v>
      </c>
      <c r="H5228" s="4">
        <v>-0.70004247648403073</v>
      </c>
      <c r="I5228" s="4">
        <v>0.52196322543074847</v>
      </c>
    </row>
    <row r="5229" spans="1:9" x14ac:dyDescent="0.25">
      <c r="A5229" t="s">
        <v>5439</v>
      </c>
      <c r="B5229" s="3">
        <v>30.108053207397461</v>
      </c>
      <c r="C5229" s="3">
        <v>16.819999694824219</v>
      </c>
      <c r="D5229" s="4">
        <v>3.3615963319849167E-2</v>
      </c>
      <c r="E5229" s="4">
        <v>-6.8144021840780611E-2</v>
      </c>
      <c r="F5229" s="2">
        <v>3</v>
      </c>
      <c r="G5229" s="4">
        <v>0.44385497139783808</v>
      </c>
      <c r="H5229" s="4">
        <v>-0.69970276734065173</v>
      </c>
      <c r="I5229" s="4">
        <v>0.52368688555937304</v>
      </c>
    </row>
    <row r="5230" spans="1:9" x14ac:dyDescent="0.25">
      <c r="A5230" t="s">
        <v>5440</v>
      </c>
      <c r="B5230" s="3">
        <v>29.12885856628418</v>
      </c>
      <c r="C5230" s="3">
        <v>18.04999923706055</v>
      </c>
      <c r="D5230" s="4">
        <v>2.9251783779149498E-4</v>
      </c>
      <c r="E5230" s="4">
        <v>1.9198202719614251E-2</v>
      </c>
      <c r="F5230" s="2">
        <v>3</v>
      </c>
      <c r="G5230" s="4">
        <v>0.3850201650751961</v>
      </c>
      <c r="H5230" s="4">
        <v>-0.7094692387539856</v>
      </c>
      <c r="I5230" s="4">
        <v>0.4741325014616411</v>
      </c>
    </row>
    <row r="5231" spans="1:9" x14ac:dyDescent="0.25">
      <c r="A5231" t="s">
        <v>5441</v>
      </c>
      <c r="B5231" s="3">
        <v>29.120340347290039</v>
      </c>
      <c r="C5231" s="3">
        <v>17.70999908447266</v>
      </c>
      <c r="D5231" s="4">
        <v>8.7779937859155943E-4</v>
      </c>
      <c r="E5231" s="4">
        <v>1.696763505603105E-3</v>
      </c>
      <c r="F5231" s="2">
        <v>3</v>
      </c>
      <c r="G5231" s="4">
        <v>0.42618824538279521</v>
      </c>
      <c r="H5231" s="4">
        <v>-0.70955419933159281</v>
      </c>
      <c r="I5231" s="4">
        <v>0.47370141750944089</v>
      </c>
    </row>
    <row r="5232" spans="1:9" x14ac:dyDescent="0.25">
      <c r="A5232" t="s">
        <v>5442</v>
      </c>
      <c r="B5232" s="3">
        <v>29.09480094909668</v>
      </c>
      <c r="C5232" s="3">
        <v>17.680000305175781</v>
      </c>
      <c r="D5232" s="4">
        <v>-1.1571197622906589E-2</v>
      </c>
      <c r="E5232" s="4">
        <v>5.6594390711128817E-4</v>
      </c>
      <c r="F5232" s="2">
        <v>3</v>
      </c>
      <c r="G5232" s="4">
        <v>0.38902492149770113</v>
      </c>
      <c r="H5232" s="4">
        <v>-0.70980892887350033</v>
      </c>
      <c r="I5232" s="4">
        <v>0.47240893785875587</v>
      </c>
    </row>
    <row r="5233" spans="1:9" x14ac:dyDescent="0.25">
      <c r="A5233" t="s">
        <v>5443</v>
      </c>
      <c r="B5233" s="3">
        <v>29.435403823852539</v>
      </c>
      <c r="C5233" s="3">
        <v>17.670000076293949</v>
      </c>
      <c r="D5233" s="4">
        <v>-1.9289880935510539E-2</v>
      </c>
      <c r="E5233" s="4">
        <v>6.7673769840748577E-2</v>
      </c>
      <c r="F5233" s="2">
        <v>3</v>
      </c>
      <c r="G5233" s="4">
        <v>0.4320633259465807</v>
      </c>
      <c r="H5233" s="4">
        <v>-0.70641176134425365</v>
      </c>
      <c r="I5233" s="4">
        <v>0.48964592524795769</v>
      </c>
    </row>
    <row r="5234" spans="1:9" x14ac:dyDescent="0.25">
      <c r="A5234" t="s">
        <v>5444</v>
      </c>
      <c r="B5234" s="3">
        <v>30.014377593994141</v>
      </c>
      <c r="C5234" s="3">
        <v>16.54999923706055</v>
      </c>
      <c r="D5234" s="4">
        <v>5.9926076745449031E-3</v>
      </c>
      <c r="E5234" s="4">
        <v>-2.8755965501169212E-2</v>
      </c>
      <c r="F5234" s="2">
        <v>3</v>
      </c>
      <c r="G5234" s="4">
        <v>0.45121452998278971</v>
      </c>
      <c r="H5234" s="4">
        <v>-0.70063708638409539</v>
      </c>
      <c r="I5234" s="4">
        <v>0.51894621691978449</v>
      </c>
    </row>
    <row r="5235" spans="1:9" x14ac:dyDescent="0.25">
      <c r="A5235" t="s">
        <v>5445</v>
      </c>
      <c r="B5235" s="3">
        <v>29.83558464050293</v>
      </c>
      <c r="C5235" s="3">
        <v>17.04000091552734</v>
      </c>
      <c r="D5235" s="4">
        <v>1.242388264341754E-2</v>
      </c>
      <c r="E5235" s="4">
        <v>-3.2917133716282472E-2</v>
      </c>
      <c r="F5235" s="2">
        <v>3</v>
      </c>
      <c r="G5235" s="4">
        <v>0.47165058828620832</v>
      </c>
      <c r="H5235" s="4">
        <v>-0.70242036439222666</v>
      </c>
      <c r="I5235" s="4">
        <v>0.50989799063333541</v>
      </c>
    </row>
    <row r="5236" spans="1:9" x14ac:dyDescent="0.25">
      <c r="A5236" t="s">
        <v>5446</v>
      </c>
      <c r="B5236" s="3">
        <v>29.46945953369141</v>
      </c>
      <c r="C5236" s="3">
        <v>17.620000839233398</v>
      </c>
      <c r="D5236" s="4">
        <v>-2.397059445024952E-2</v>
      </c>
      <c r="E5236" s="4">
        <v>2.501456031509974E-2</v>
      </c>
      <c r="F5236" s="2">
        <v>3</v>
      </c>
      <c r="G5236" s="4">
        <v>0.46963985629750438</v>
      </c>
      <c r="H5236" s="4">
        <v>-0.70607209024860307</v>
      </c>
      <c r="I5236" s="4">
        <v>0.49136939232510318</v>
      </c>
    </row>
    <row r="5237" spans="1:9" x14ac:dyDescent="0.25">
      <c r="A5237" t="s">
        <v>5447</v>
      </c>
      <c r="B5237" s="3">
        <v>30.193208694458011</v>
      </c>
      <c r="C5237" s="3">
        <v>17.190000534057621</v>
      </c>
      <c r="D5237" s="4">
        <v>7.9592163942321381E-3</v>
      </c>
      <c r="E5237" s="4">
        <v>-2.8264555393165521E-2</v>
      </c>
      <c r="F5237" s="2">
        <v>3</v>
      </c>
      <c r="G5237" s="4">
        <v>0.55662892031375399</v>
      </c>
      <c r="H5237" s="4">
        <v>-0.69885342789867955</v>
      </c>
      <c r="I5237" s="4">
        <v>0.52799637372102182</v>
      </c>
    </row>
    <row r="5238" spans="1:9" x14ac:dyDescent="0.25">
      <c r="A5238" t="s">
        <v>5448</v>
      </c>
      <c r="B5238" s="3">
        <v>29.954792022705082</v>
      </c>
      <c r="C5238" s="3">
        <v>17.690000534057621</v>
      </c>
      <c r="D5238" s="4">
        <v>-4.2455258079908686E-3</v>
      </c>
      <c r="E5238" s="4">
        <v>1.8422549186148499E-2</v>
      </c>
      <c r="F5238" s="2">
        <v>3</v>
      </c>
      <c r="G5238" s="4">
        <v>0.49320974331523337</v>
      </c>
      <c r="H5238" s="4">
        <v>-0.70123139190233241</v>
      </c>
      <c r="I5238" s="4">
        <v>0.51593075282065093</v>
      </c>
    </row>
    <row r="5239" spans="1:9" x14ac:dyDescent="0.25">
      <c r="A5239" t="s">
        <v>5449</v>
      </c>
      <c r="B5239" s="3">
        <v>30.0825080871582</v>
      </c>
      <c r="C5239" s="3">
        <v>17.370000839233398</v>
      </c>
      <c r="D5239" s="4">
        <v>2.5540120567879581E-3</v>
      </c>
      <c r="E5239" s="4">
        <v>-1.0256319410375969E-2</v>
      </c>
      <c r="F5239" s="2">
        <v>3</v>
      </c>
      <c r="G5239" s="4">
        <v>0.5716190391538154</v>
      </c>
      <c r="H5239" s="4">
        <v>-0.69995755395415205</v>
      </c>
      <c r="I5239" s="4">
        <v>0.52239411633146982</v>
      </c>
    </row>
    <row r="5240" spans="1:9" x14ac:dyDescent="0.25">
      <c r="A5240" t="s">
        <v>5450</v>
      </c>
      <c r="B5240" s="3">
        <v>30.00587272644043</v>
      </c>
      <c r="C5240" s="3">
        <v>17.54999923706055</v>
      </c>
      <c r="D5240" s="4">
        <v>6.5694353045884224E-3</v>
      </c>
      <c r="E5240" s="4">
        <v>-4.8780568491180842E-2</v>
      </c>
      <c r="F5240" s="2">
        <v>3</v>
      </c>
      <c r="G5240" s="4">
        <v>0.58595853206895265</v>
      </c>
      <c r="H5240" s="4">
        <v>-0.70072191379465298</v>
      </c>
      <c r="I5240" s="4">
        <v>0.51851580864776037</v>
      </c>
    </row>
    <row r="5241" spans="1:9" x14ac:dyDescent="0.25">
      <c r="A5241" t="s">
        <v>5451</v>
      </c>
      <c r="B5241" s="3">
        <v>29.810037612915039</v>
      </c>
      <c r="C5241" s="3">
        <v>18.45000076293945</v>
      </c>
      <c r="D5241" s="4">
        <v>9.2243446501867332E-3</v>
      </c>
      <c r="E5241" s="4">
        <v>-1.9659879802576219E-2</v>
      </c>
      <c r="F5241" s="2">
        <v>3</v>
      </c>
      <c r="G5241" s="4">
        <v>0.66081590893199516</v>
      </c>
      <c r="H5241" s="4">
        <v>-0.70267517002959123</v>
      </c>
      <c r="I5241" s="4">
        <v>0.50860512487969278</v>
      </c>
    </row>
    <row r="5242" spans="1:9" x14ac:dyDescent="0.25">
      <c r="A5242" t="s">
        <v>5452</v>
      </c>
      <c r="B5242" s="3">
        <v>29.53757286071777</v>
      </c>
      <c r="C5242" s="3">
        <v>18.819999694824219</v>
      </c>
      <c r="D5242" s="4">
        <v>7.551531617142837E-3</v>
      </c>
      <c r="E5242" s="4">
        <v>-1.87695831399135E-2</v>
      </c>
      <c r="F5242" s="2">
        <v>3</v>
      </c>
      <c r="G5242" s="4">
        <v>0.72931280056146686</v>
      </c>
      <c r="H5242" s="4">
        <v>-0.70539272903343786</v>
      </c>
      <c r="I5242" s="4">
        <v>0.49481642300513401</v>
      </c>
    </row>
    <row r="5243" spans="1:9" x14ac:dyDescent="0.25">
      <c r="A5243" t="s">
        <v>5453</v>
      </c>
      <c r="B5243" s="3">
        <v>29.316190719604489</v>
      </c>
      <c r="C5243" s="3">
        <v>19.180000305175781</v>
      </c>
      <c r="D5243" s="4">
        <v>-6.3487776186856859E-3</v>
      </c>
      <c r="E5243" s="4">
        <v>-1.184953859064519E-2</v>
      </c>
      <c r="F5243" s="2">
        <v>3</v>
      </c>
      <c r="G5243" s="4">
        <v>0.7044557009302681</v>
      </c>
      <c r="H5243" s="4">
        <v>-0.70760079090574068</v>
      </c>
      <c r="I5243" s="4">
        <v>0.48361287348342369</v>
      </c>
    </row>
    <row r="5244" spans="1:9" x14ac:dyDescent="0.25">
      <c r="A5244" t="s">
        <v>5454</v>
      </c>
      <c r="B5244" s="3">
        <v>29.50350189208984</v>
      </c>
      <c r="C5244" s="3">
        <v>19.409999847412109</v>
      </c>
      <c r="D5244" s="4">
        <v>6.0975304374069061E-3</v>
      </c>
      <c r="E5244" s="4">
        <v>-5.1255961197627098E-3</v>
      </c>
      <c r="F5244" s="2">
        <v>3</v>
      </c>
      <c r="G5244" s="4">
        <v>0.71874977082717106</v>
      </c>
      <c r="H5244" s="4">
        <v>-0.70573255232000209</v>
      </c>
      <c r="I5244" s="4">
        <v>0.49309218372207297</v>
      </c>
    </row>
    <row r="5245" spans="1:9" x14ac:dyDescent="0.25">
      <c r="A5245" t="s">
        <v>5455</v>
      </c>
      <c r="B5245" s="3">
        <v>29.32469367980957</v>
      </c>
      <c r="C5245" s="3">
        <v>19.510000228881839</v>
      </c>
      <c r="D5245" s="4">
        <v>7.3120049542088061E-3</v>
      </c>
      <c r="E5245" s="4">
        <v>5.1283225035048119E-4</v>
      </c>
      <c r="F5245" s="2">
        <v>3</v>
      </c>
      <c r="G5245" s="4">
        <v>0.69238314563242742</v>
      </c>
      <c r="H5245" s="4">
        <v>-0.70751598251904724</v>
      </c>
      <c r="I5245" s="4">
        <v>0.48404318522970868</v>
      </c>
    </row>
    <row r="5246" spans="1:9" x14ac:dyDescent="0.25">
      <c r="A5246" t="s">
        <v>5456</v>
      </c>
      <c r="B5246" s="3">
        <v>29.1118278503418</v>
      </c>
      <c r="C5246" s="3">
        <v>19.5</v>
      </c>
      <c r="D5246" s="4">
        <v>2.796148793610365E-2</v>
      </c>
      <c r="E5246" s="4">
        <v>-6.2499965612703663E-2</v>
      </c>
      <c r="F5246" s="2">
        <v>3</v>
      </c>
      <c r="G5246" s="4">
        <v>0.6485048303851455</v>
      </c>
      <c r="H5246" s="4">
        <v>-0.70963910283760723</v>
      </c>
      <c r="I5246" s="4">
        <v>0.473270623134459</v>
      </c>
    </row>
    <row r="5247" spans="1:9" x14ac:dyDescent="0.25">
      <c r="A5247" t="s">
        <v>5457</v>
      </c>
      <c r="B5247" s="3">
        <v>28.31995964050293</v>
      </c>
      <c r="C5247" s="3">
        <v>20.79999923706055</v>
      </c>
      <c r="D5247" s="4">
        <v>3.317584447680932E-3</v>
      </c>
      <c r="E5247" s="4">
        <v>-1.281445000827397E-2</v>
      </c>
      <c r="F5247" s="2">
        <v>4</v>
      </c>
      <c r="G5247" s="4">
        <v>0.56517680667485393</v>
      </c>
      <c r="H5247" s="4">
        <v>-0.71753718347428874</v>
      </c>
      <c r="I5247" s="4">
        <v>0.43319632148129172</v>
      </c>
    </row>
    <row r="5248" spans="1:9" x14ac:dyDescent="0.25">
      <c r="A5248" t="s">
        <v>5458</v>
      </c>
      <c r="B5248" s="3">
        <v>28.226316452026371</v>
      </c>
      <c r="C5248" s="3">
        <v>21.069999694824219</v>
      </c>
      <c r="D5248" s="4">
        <v>2.2517790758582509E-2</v>
      </c>
      <c r="E5248" s="4">
        <v>-7.2623224841403378E-2</v>
      </c>
      <c r="F5248" s="2">
        <v>4</v>
      </c>
      <c r="G5248" s="4">
        <v>0.5081901303443852</v>
      </c>
      <c r="H5248" s="4">
        <v>-0.71847117911204061</v>
      </c>
      <c r="I5248" s="4">
        <v>0.42845729377927322</v>
      </c>
    </row>
    <row r="5249" spans="1:9" x14ac:dyDescent="0.25">
      <c r="A5249" t="s">
        <v>5459</v>
      </c>
      <c r="B5249" s="3">
        <v>27.604719161987301</v>
      </c>
      <c r="C5249" s="3">
        <v>22.719999313354489</v>
      </c>
      <c r="D5249" s="4">
        <v>-2.1725886444596939E-2</v>
      </c>
      <c r="E5249" s="4">
        <v>4.845404860931235E-2</v>
      </c>
      <c r="F5249" s="2">
        <v>4</v>
      </c>
      <c r="G5249" s="4">
        <v>0.56467230941559809</v>
      </c>
      <c r="H5249" s="4">
        <v>-0.72467098036592636</v>
      </c>
      <c r="I5249" s="4">
        <v>0.39699994140887629</v>
      </c>
    </row>
    <row r="5250" spans="1:9" x14ac:dyDescent="0.25">
      <c r="A5250" t="s">
        <v>5460</v>
      </c>
      <c r="B5250" s="3">
        <v>28.217775344848629</v>
      </c>
      <c r="C5250" s="3">
        <v>21.670000076293949</v>
      </c>
      <c r="D5250" s="4">
        <v>1.71881647815233E-2</v>
      </c>
      <c r="E5250" s="4">
        <v>-2.5191159580475912E-2</v>
      </c>
      <c r="F5250" s="2">
        <v>4</v>
      </c>
      <c r="G5250" s="4">
        <v>0.55513785251512182</v>
      </c>
      <c r="H5250" s="4">
        <v>-0.7185563679760183</v>
      </c>
      <c r="I5250" s="4">
        <v>0.42802505151820031</v>
      </c>
    </row>
    <row r="5251" spans="1:9" x14ac:dyDescent="0.25">
      <c r="A5251" t="s">
        <v>5461</v>
      </c>
      <c r="B5251" s="3">
        <v>27.740959167480469</v>
      </c>
      <c r="C5251" s="3">
        <v>22.229999542236332</v>
      </c>
      <c r="D5251" s="4">
        <v>-6.4046304676942389E-3</v>
      </c>
      <c r="E5251" s="4">
        <v>-1.3477397276295819E-3</v>
      </c>
      <c r="F5251" s="2">
        <v>4</v>
      </c>
      <c r="G5251" s="4">
        <v>0.50833286579004988</v>
      </c>
      <c r="H5251" s="4">
        <v>-0.72331212476854612</v>
      </c>
      <c r="I5251" s="4">
        <v>0.40389467844911331</v>
      </c>
    </row>
    <row r="5252" spans="1:9" x14ac:dyDescent="0.25">
      <c r="A5252" t="s">
        <v>5462</v>
      </c>
      <c r="B5252" s="3">
        <v>27.91977500915527</v>
      </c>
      <c r="C5252" s="3">
        <v>22.260000228881839</v>
      </c>
      <c r="D5252" s="4">
        <v>-1.294379842857285E-2</v>
      </c>
      <c r="E5252" s="4">
        <v>4.9010412308205582E-2</v>
      </c>
      <c r="F5252" s="2">
        <v>4</v>
      </c>
      <c r="G5252" s="4">
        <v>0.49931410337234983</v>
      </c>
      <c r="H5252" s="4">
        <v>-0.72152861847404415</v>
      </c>
      <c r="I5252" s="4">
        <v>0.41294406304443543</v>
      </c>
    </row>
    <row r="5253" spans="1:9" x14ac:dyDescent="0.25">
      <c r="A5253" t="s">
        <v>5463</v>
      </c>
      <c r="B5253" s="3">
        <v>28.28590202331543</v>
      </c>
      <c r="C5253" s="3">
        <v>21.219999313354489</v>
      </c>
      <c r="D5253" s="4">
        <v>-3.7659729945678573E-2</v>
      </c>
      <c r="E5253" s="4">
        <v>8.9881872712736621E-2</v>
      </c>
      <c r="F5253" s="2">
        <v>4</v>
      </c>
      <c r="G5253" s="4">
        <v>0.57964758529481442</v>
      </c>
      <c r="H5253" s="4">
        <v>-0.71787687359380348</v>
      </c>
      <c r="I5253" s="4">
        <v>0.43147275787840678</v>
      </c>
    </row>
    <row r="5254" spans="1:9" x14ac:dyDescent="0.25">
      <c r="A5254" t="s">
        <v>5464</v>
      </c>
      <c r="B5254" s="3">
        <v>29.392827987670898</v>
      </c>
      <c r="C5254" s="3">
        <v>19.469999313354489</v>
      </c>
      <c r="D5254" s="4">
        <v>1.7689145415702209E-2</v>
      </c>
      <c r="E5254" s="4">
        <v>-9.1603210519168865E-3</v>
      </c>
      <c r="F5254" s="2">
        <v>3</v>
      </c>
      <c r="G5254" s="4">
        <v>0.64224575457024913</v>
      </c>
      <c r="H5254" s="4">
        <v>-0.70683641204137548</v>
      </c>
      <c r="I5254" s="4">
        <v>0.48749127769287259</v>
      </c>
    </row>
    <row r="5255" spans="1:9" x14ac:dyDescent="0.25">
      <c r="A5255" t="s">
        <v>5465</v>
      </c>
      <c r="B5255" s="3">
        <v>28.881931304931641</v>
      </c>
      <c r="C5255" s="3">
        <v>19.64999961853027</v>
      </c>
      <c r="D5255" s="4">
        <v>-1.9086371730212329E-2</v>
      </c>
      <c r="E5255" s="4">
        <v>0.1202963849981926</v>
      </c>
      <c r="F5255" s="2">
        <v>4</v>
      </c>
      <c r="G5255" s="4">
        <v>0.5652976525264457</v>
      </c>
      <c r="H5255" s="4">
        <v>-0.71193208723978874</v>
      </c>
      <c r="I5255" s="4">
        <v>0.46163618271202772</v>
      </c>
    </row>
    <row r="5256" spans="1:9" x14ac:dyDescent="0.25">
      <c r="A5256" t="s">
        <v>5466</v>
      </c>
      <c r="B5256" s="3">
        <v>29.44390869140625</v>
      </c>
      <c r="C5256" s="3">
        <v>17.54000091552734</v>
      </c>
      <c r="D5256" s="4">
        <v>-5.750538132762828E-3</v>
      </c>
      <c r="E5256" s="4">
        <v>-1.7073864438206241E-3</v>
      </c>
      <c r="F5256" s="2">
        <v>3</v>
      </c>
      <c r="G5256" s="4">
        <v>0.60241021384585802</v>
      </c>
      <c r="H5256" s="4">
        <v>-0.70632693393369606</v>
      </c>
      <c r="I5256" s="4">
        <v>0.49007633351998198</v>
      </c>
    </row>
    <row r="5257" spans="1:9" x14ac:dyDescent="0.25">
      <c r="A5257" t="s">
        <v>5467</v>
      </c>
      <c r="B5257" s="3">
        <v>29.614206314086911</v>
      </c>
      <c r="C5257" s="3">
        <v>17.569999694824219</v>
      </c>
      <c r="D5257" s="4">
        <v>1.51784028892985E-2</v>
      </c>
      <c r="E5257" s="4">
        <v>-3.1955919333127802E-2</v>
      </c>
      <c r="F5257" s="2">
        <v>3</v>
      </c>
      <c r="G5257" s="4">
        <v>0.58595504355500361</v>
      </c>
      <c r="H5257" s="4">
        <v>-0.70462838821680118</v>
      </c>
      <c r="I5257" s="4">
        <v>0.498694634163104</v>
      </c>
    </row>
    <row r="5258" spans="1:9" x14ac:dyDescent="0.25">
      <c r="A5258" t="s">
        <v>5468</v>
      </c>
      <c r="B5258" s="3">
        <v>29.171430587768551</v>
      </c>
      <c r="C5258" s="3">
        <v>18.14999961853027</v>
      </c>
      <c r="D5258" s="4">
        <v>-4.0696171781916526E-3</v>
      </c>
      <c r="E5258" s="4">
        <v>6.6555145487956491E-3</v>
      </c>
      <c r="F5258" s="2">
        <v>3</v>
      </c>
      <c r="G5258" s="4">
        <v>0.54463450615314546</v>
      </c>
      <c r="H5258" s="4">
        <v>-0.70904462610459218</v>
      </c>
      <c r="I5258" s="4">
        <v>0.47628695596524723</v>
      </c>
    </row>
    <row r="5259" spans="1:9" x14ac:dyDescent="0.25">
      <c r="A5259" t="s">
        <v>5469</v>
      </c>
      <c r="B5259" s="3">
        <v>29.290632247924801</v>
      </c>
      <c r="C5259" s="3">
        <v>18.030000686645511</v>
      </c>
      <c r="D5259" s="4">
        <v>2.7172084181047881E-2</v>
      </c>
      <c r="E5259" s="4">
        <v>-6.4834022587241136E-2</v>
      </c>
      <c r="F5259" s="2">
        <v>3</v>
      </c>
      <c r="G5259" s="4">
        <v>0.5180931809644318</v>
      </c>
      <c r="H5259" s="4">
        <v>-0.70785571068629038</v>
      </c>
      <c r="I5259" s="4">
        <v>0.48231942857534471</v>
      </c>
    </row>
    <row r="5260" spans="1:9" x14ac:dyDescent="0.25">
      <c r="A5260" t="s">
        <v>5470</v>
      </c>
      <c r="B5260" s="3">
        <v>28.515798568725589</v>
      </c>
      <c r="C5260" s="3">
        <v>19.280000686645511</v>
      </c>
      <c r="D5260" s="4">
        <v>-9.7575091695429883E-3</v>
      </c>
      <c r="E5260" s="4">
        <v>3.2119934243442172E-2</v>
      </c>
      <c r="F5260" s="2">
        <v>3</v>
      </c>
      <c r="G5260" s="4">
        <v>0.45672045409990503</v>
      </c>
      <c r="H5260" s="4">
        <v>-0.71558388919162197</v>
      </c>
      <c r="I5260" s="4">
        <v>0.44310719830083811</v>
      </c>
    </row>
    <row r="5261" spans="1:9" x14ac:dyDescent="0.25">
      <c r="A5261" t="s">
        <v>5471</v>
      </c>
      <c r="B5261" s="3">
        <v>28.796783447265621</v>
      </c>
      <c r="C5261" s="3">
        <v>18.680000305175781</v>
      </c>
      <c r="D5261" s="4">
        <v>5.3508411413600854E-3</v>
      </c>
      <c r="E5261" s="4">
        <v>-2.9610373757102289E-2</v>
      </c>
      <c r="F5261" s="2">
        <v>3</v>
      </c>
      <c r="G5261" s="4">
        <v>0.48268313476079833</v>
      </c>
      <c r="H5261" s="4">
        <v>-0.7127813505863041</v>
      </c>
      <c r="I5261" s="4">
        <v>0.45732708065333649</v>
      </c>
    </row>
    <row r="5262" spans="1:9" x14ac:dyDescent="0.25">
      <c r="A5262" t="s">
        <v>5472</v>
      </c>
      <c r="B5262" s="3">
        <v>28.64351654052734</v>
      </c>
      <c r="C5262" s="3">
        <v>19.25</v>
      </c>
      <c r="D5262" s="4">
        <v>1.112098613815515E-2</v>
      </c>
      <c r="E5262" s="4">
        <v>-3.7981020499183948E-2</v>
      </c>
      <c r="F5262" s="2">
        <v>3</v>
      </c>
      <c r="G5262" s="4">
        <v>0.43454124623751128</v>
      </c>
      <c r="H5262" s="4">
        <v>-0.71431003221957745</v>
      </c>
      <c r="I5262" s="4">
        <v>0.44957065833739618</v>
      </c>
    </row>
    <row r="5263" spans="1:9" x14ac:dyDescent="0.25">
      <c r="A5263" t="s">
        <v>5473</v>
      </c>
      <c r="B5263" s="3">
        <v>28.328475952148441</v>
      </c>
      <c r="C5263" s="3">
        <v>20.010000228881839</v>
      </c>
      <c r="D5263" s="4">
        <v>-2.4053935971075972E-2</v>
      </c>
      <c r="E5263" s="4">
        <v>6.1538452198252047E-2</v>
      </c>
      <c r="F5263" s="2">
        <v>4</v>
      </c>
      <c r="G5263" s="4">
        <v>0.40676537959974812</v>
      </c>
      <c r="H5263" s="4">
        <v>-0.7174522419205458</v>
      </c>
      <c r="I5263" s="4">
        <v>0.43362730890775247</v>
      </c>
    </row>
    <row r="5264" spans="1:9" x14ac:dyDescent="0.25">
      <c r="A5264" t="s">
        <v>5474</v>
      </c>
      <c r="B5264" s="3">
        <v>29.026681900024411</v>
      </c>
      <c r="C5264" s="3">
        <v>18.85000038146973</v>
      </c>
      <c r="D5264" s="4">
        <v>-1.188413526508314E-2</v>
      </c>
      <c r="E5264" s="4">
        <v>3.2311070382939462E-2</v>
      </c>
      <c r="F5264" s="2">
        <v>3</v>
      </c>
      <c r="G5264" s="4">
        <v>0.47703589666143792</v>
      </c>
      <c r="H5264" s="4">
        <v>-0.71048834716025833</v>
      </c>
      <c r="I5264" s="4">
        <v>0.46896161760150717</v>
      </c>
    </row>
    <row r="5265" spans="1:9" x14ac:dyDescent="0.25">
      <c r="A5265" t="s">
        <v>5475</v>
      </c>
      <c r="B5265" s="3">
        <v>29.375787734985352</v>
      </c>
      <c r="C5265" s="3">
        <v>18.260000228881839</v>
      </c>
      <c r="D5265" s="4">
        <v>1.64997522667738E-2</v>
      </c>
      <c r="E5265" s="4">
        <v>4.9532279697297446E-3</v>
      </c>
      <c r="F5265" s="2">
        <v>3</v>
      </c>
      <c r="G5265" s="4">
        <v>0.50984690242817621</v>
      </c>
      <c r="H5265" s="4">
        <v>-0.7070063712443182</v>
      </c>
      <c r="I5265" s="4">
        <v>0.48662891673699371</v>
      </c>
    </row>
    <row r="5266" spans="1:9" x14ac:dyDescent="0.25">
      <c r="A5266" t="s">
        <v>5476</v>
      </c>
      <c r="B5266" s="3">
        <v>28.89896202087402</v>
      </c>
      <c r="C5266" s="3">
        <v>18.170000076293949</v>
      </c>
      <c r="D5266" s="4">
        <v>-6.4404341807680074E-3</v>
      </c>
      <c r="E5266" s="4">
        <v>-2.8861519754260882E-2</v>
      </c>
      <c r="F5266" s="2">
        <v>3</v>
      </c>
      <c r="G5266" s="4">
        <v>0.53089741728273365</v>
      </c>
      <c r="H5266" s="4">
        <v>-0.71176222315616711</v>
      </c>
      <c r="I5266" s="4">
        <v>0.46249806103920948</v>
      </c>
    </row>
    <row r="5267" spans="1:9" x14ac:dyDescent="0.25">
      <c r="A5267" t="s">
        <v>5477</v>
      </c>
      <c r="B5267" s="3">
        <v>29.08629035949707</v>
      </c>
      <c r="C5267" s="3">
        <v>18.70999908447266</v>
      </c>
      <c r="D5267" s="4">
        <v>9.1585735503663113E-3</v>
      </c>
      <c r="E5267" s="4">
        <v>-3.7551513864726771E-2</v>
      </c>
      <c r="F5267" s="2">
        <v>3</v>
      </c>
      <c r="G5267" s="4">
        <v>0.50285989552233357</v>
      </c>
      <c r="H5267" s="4">
        <v>-0.7098938133556506</v>
      </c>
      <c r="I5267" s="4">
        <v>0.47197824000951361</v>
      </c>
    </row>
    <row r="5268" spans="1:9" x14ac:dyDescent="0.25">
      <c r="A5268" t="s">
        <v>5478</v>
      </c>
      <c r="B5268" s="3">
        <v>28.822319030761719</v>
      </c>
      <c r="C5268" s="3">
        <v>19.440000534057621</v>
      </c>
      <c r="D5268" s="4">
        <v>-5.9073573980328309E-4</v>
      </c>
      <c r="E5268" s="4">
        <v>2.2082022407234451E-2</v>
      </c>
      <c r="F5268" s="2">
        <v>3</v>
      </c>
      <c r="G5268" s="4">
        <v>0.49514132370186292</v>
      </c>
      <c r="H5268" s="4">
        <v>-0.71252665909212487</v>
      </c>
      <c r="I5268" s="4">
        <v>0.45861936725254249</v>
      </c>
    </row>
    <row r="5269" spans="1:9" x14ac:dyDescent="0.25">
      <c r="A5269" t="s">
        <v>5479</v>
      </c>
      <c r="B5269" s="3">
        <v>28.83935546875</v>
      </c>
      <c r="C5269" s="3">
        <v>19.020000457763668</v>
      </c>
      <c r="D5269" s="4">
        <v>1.437536172876008E-2</v>
      </c>
      <c r="E5269" s="4">
        <v>2.0934048017478449E-2</v>
      </c>
      <c r="F5269" s="2">
        <v>3</v>
      </c>
      <c r="G5269" s="4">
        <v>0.44189021815461738</v>
      </c>
      <c r="H5269" s="4">
        <v>-0.71235673793691068</v>
      </c>
      <c r="I5269" s="4">
        <v>0.45948153515694262</v>
      </c>
    </row>
    <row r="5270" spans="1:9" x14ac:dyDescent="0.25">
      <c r="A5270" t="s">
        <v>5480</v>
      </c>
      <c r="B5270" s="3">
        <v>28.430654525756839</v>
      </c>
      <c r="C5270" s="3">
        <v>18.629999160766602</v>
      </c>
      <c r="D5270" s="4">
        <v>9.066388986728402E-3</v>
      </c>
      <c r="E5270" s="4">
        <v>8.1168626756427109E-3</v>
      </c>
      <c r="F5270" s="2">
        <v>3</v>
      </c>
      <c r="G5270" s="4">
        <v>0.40353068801656611</v>
      </c>
      <c r="H5270" s="4">
        <v>-0.71643311449040892</v>
      </c>
      <c r="I5270" s="4">
        <v>0.43879828929362552</v>
      </c>
    </row>
    <row r="5271" spans="1:9" x14ac:dyDescent="0.25">
      <c r="A5271" t="s">
        <v>5481</v>
      </c>
      <c r="B5271" s="3">
        <v>28.17520713806152</v>
      </c>
      <c r="C5271" s="3">
        <v>18.479999542236332</v>
      </c>
      <c r="D5271" s="4">
        <v>8.8414776148983965E-3</v>
      </c>
      <c r="E5271" s="4">
        <v>-3.3978026505267489E-2</v>
      </c>
      <c r="F5271" s="2">
        <v>3</v>
      </c>
      <c r="G5271" s="4">
        <v>0.40928411294824207</v>
      </c>
      <c r="H5271" s="4">
        <v>-0.71898094257768341</v>
      </c>
      <c r="I5271" s="4">
        <v>0.42587079006607281</v>
      </c>
    </row>
    <row r="5272" spans="1:9" x14ac:dyDescent="0.25">
      <c r="A5272" t="s">
        <v>5482</v>
      </c>
      <c r="B5272" s="3">
        <v>27.928279876708981</v>
      </c>
      <c r="C5272" s="3">
        <v>19.129999160766602</v>
      </c>
      <c r="D5272" s="4">
        <v>7.9897984352488294E-3</v>
      </c>
      <c r="E5272" s="4">
        <v>-1.8471042307811599E-2</v>
      </c>
      <c r="F5272" s="2">
        <v>3</v>
      </c>
      <c r="G5272" s="4">
        <v>0.3459169502973205</v>
      </c>
      <c r="H5272" s="4">
        <v>-0.72144379106348655</v>
      </c>
      <c r="I5272" s="4">
        <v>0.41337447131645949</v>
      </c>
    </row>
    <row r="5273" spans="1:9" x14ac:dyDescent="0.25">
      <c r="A5273" t="s">
        <v>5483</v>
      </c>
      <c r="B5273" s="3">
        <v>27.706907272338871</v>
      </c>
      <c r="C5273" s="3">
        <v>19.489999771118161</v>
      </c>
      <c r="D5273" s="4">
        <v>9.2344813411049387E-4</v>
      </c>
      <c r="E5273" s="4">
        <v>-2.048177886378455E-3</v>
      </c>
      <c r="F5273" s="2">
        <v>3</v>
      </c>
      <c r="G5273" s="4">
        <v>0.28871325436137529</v>
      </c>
      <c r="H5273" s="4">
        <v>-0.72365175781646829</v>
      </c>
      <c r="I5273" s="4">
        <v>0.40217140442344629</v>
      </c>
    </row>
    <row r="5274" spans="1:9" x14ac:dyDescent="0.25">
      <c r="A5274" t="s">
        <v>5484</v>
      </c>
      <c r="B5274" s="3">
        <v>27.681344985961911</v>
      </c>
      <c r="C5274" s="3">
        <v>19.530000686645511</v>
      </c>
      <c r="D5274" s="4">
        <v>2.1571276084022539E-3</v>
      </c>
      <c r="E5274" s="4">
        <v>5.2830268996833192E-2</v>
      </c>
      <c r="F5274" s="2">
        <v>3</v>
      </c>
      <c r="G5274" s="4">
        <v>0.29264359787686822</v>
      </c>
      <c r="H5274" s="4">
        <v>-0.72390671564474651</v>
      </c>
      <c r="I5274" s="4">
        <v>0.40087776646388851</v>
      </c>
    </row>
    <row r="5275" spans="1:9" x14ac:dyDescent="0.25">
      <c r="A5275" t="s">
        <v>5485</v>
      </c>
      <c r="B5275" s="3">
        <v>27.621761322021481</v>
      </c>
      <c r="C5275" s="3">
        <v>18.54999923706055</v>
      </c>
      <c r="D5275" s="4">
        <v>-6.1269502219265526E-3</v>
      </c>
      <c r="E5275" s="4">
        <v>3.9798154618830628E-2</v>
      </c>
      <c r="F5275" s="2">
        <v>3</v>
      </c>
      <c r="G5275" s="4">
        <v>0.24006148862270391</v>
      </c>
      <c r="H5275" s="4">
        <v>-0.72450100213911939</v>
      </c>
      <c r="I5275" s="4">
        <v>0.39786239889049457</v>
      </c>
    </row>
    <row r="5276" spans="1:9" x14ac:dyDescent="0.25">
      <c r="A5276" t="s">
        <v>5486</v>
      </c>
      <c r="B5276" s="3">
        <v>27.79204177856445</v>
      </c>
      <c r="C5276" s="3">
        <v>17.840000152587891</v>
      </c>
      <c r="D5276" s="4">
        <v>1.0839145072526261E-2</v>
      </c>
      <c r="E5276" s="4">
        <v>1.1223601630858671E-3</v>
      </c>
      <c r="F5276" s="2">
        <v>3</v>
      </c>
      <c r="G5276" s="4">
        <v>0.26757297357345727</v>
      </c>
      <c r="H5276" s="4">
        <v>-0.72280262763700243</v>
      </c>
      <c r="I5276" s="4">
        <v>0.40647983080196193</v>
      </c>
    </row>
    <row r="5277" spans="1:9" x14ac:dyDescent="0.25">
      <c r="A5277" t="s">
        <v>5487</v>
      </c>
      <c r="B5277" s="3">
        <v>27.4940299987793</v>
      </c>
      <c r="C5277" s="3">
        <v>17.819999694824219</v>
      </c>
      <c r="D5277" s="4">
        <v>-2.471677983339915E-3</v>
      </c>
      <c r="E5277" s="4">
        <v>-2.2396928421245521E-3</v>
      </c>
      <c r="F5277" s="2">
        <v>3</v>
      </c>
      <c r="G5277" s="4">
        <v>0.28185703462087058</v>
      </c>
      <c r="H5277" s="4">
        <v>-0.72577499227821352</v>
      </c>
      <c r="I5277" s="4">
        <v>0.39139826317376047</v>
      </c>
    </row>
    <row r="5278" spans="1:9" x14ac:dyDescent="0.25">
      <c r="A5278" t="s">
        <v>5488</v>
      </c>
      <c r="B5278" s="3">
        <v>27.562154769897461</v>
      </c>
      <c r="C5278" s="3">
        <v>17.860000610351559</v>
      </c>
      <c r="D5278" s="4">
        <v>1.2511966665772031E-2</v>
      </c>
      <c r="E5278" s="4">
        <v>-1.7601743094202042E-2</v>
      </c>
      <c r="F5278" s="2">
        <v>3</v>
      </c>
      <c r="G5278" s="4">
        <v>0.27944621843940493</v>
      </c>
      <c r="H5278" s="4">
        <v>-0.72509551691986296</v>
      </c>
      <c r="I5278" s="4">
        <v>0.3948458730082276</v>
      </c>
    </row>
    <row r="5279" spans="1:9" x14ac:dyDescent="0.25">
      <c r="A5279" t="s">
        <v>5489</v>
      </c>
      <c r="B5279" s="3">
        <v>27.221559524536129</v>
      </c>
      <c r="C5279" s="3">
        <v>18.180000305175781</v>
      </c>
      <c r="D5279" s="4">
        <v>2.5665686703168818E-2</v>
      </c>
      <c r="E5279" s="4">
        <v>-4.9261166027856351E-3</v>
      </c>
      <c r="F5279" s="2">
        <v>3</v>
      </c>
      <c r="G5279" s="4">
        <v>0.29433183179778882</v>
      </c>
      <c r="H5279" s="4">
        <v>-0.7284926083536527</v>
      </c>
      <c r="I5279" s="4">
        <v>0.37760927172198339</v>
      </c>
    </row>
    <row r="5280" spans="1:9" x14ac:dyDescent="0.25">
      <c r="A5280" t="s">
        <v>5490</v>
      </c>
      <c r="B5280" s="3">
        <v>26.54038238525391</v>
      </c>
      <c r="C5280" s="3">
        <v>18.270000457763668</v>
      </c>
      <c r="D5280" s="4">
        <v>8.7379028583678409E-3</v>
      </c>
      <c r="E5280" s="4">
        <v>-1.0828308772389271E-2</v>
      </c>
      <c r="F5280" s="2">
        <v>3</v>
      </c>
      <c r="G5280" s="4">
        <v>0.27068861334642719</v>
      </c>
      <c r="H5280" s="4">
        <v>-0.73528665805418281</v>
      </c>
      <c r="I5280" s="4">
        <v>0.34313674482967121</v>
      </c>
    </row>
    <row r="5281" spans="1:9" x14ac:dyDescent="0.25">
      <c r="A5281" t="s">
        <v>5491</v>
      </c>
      <c r="B5281" s="3">
        <v>26.310483932495121</v>
      </c>
      <c r="C5281" s="3">
        <v>18.469999313354489</v>
      </c>
      <c r="D5281" s="4">
        <v>9.7134545422883356E-4</v>
      </c>
      <c r="E5281" s="4">
        <v>-1.5983012098707339E-2</v>
      </c>
      <c r="F5281" s="2">
        <v>3</v>
      </c>
      <c r="G5281" s="4">
        <v>0.28535732445931772</v>
      </c>
      <c r="H5281" s="4">
        <v>-0.73757966148022858</v>
      </c>
      <c r="I5281" s="4">
        <v>0.33150220788150042</v>
      </c>
    </row>
    <row r="5282" spans="1:9" x14ac:dyDescent="0.25">
      <c r="A5282" t="s">
        <v>5492</v>
      </c>
      <c r="B5282" s="3">
        <v>26.284952163696289</v>
      </c>
      <c r="C5282" s="3">
        <v>18.770000457763668</v>
      </c>
      <c r="D5282" s="4">
        <v>3.2461280015350091E-4</v>
      </c>
      <c r="E5282" s="4">
        <v>4.626532324401933E-2</v>
      </c>
      <c r="F5282" s="2">
        <v>3</v>
      </c>
      <c r="G5282" s="4">
        <v>0.36592954159255958</v>
      </c>
      <c r="H5282" s="4">
        <v>-0.73783431492667939</v>
      </c>
      <c r="I5282" s="4">
        <v>0.33021011433377301</v>
      </c>
    </row>
    <row r="5283" spans="1:9" x14ac:dyDescent="0.25">
      <c r="A5283" t="s">
        <v>5493</v>
      </c>
      <c r="B5283" s="3">
        <v>26.276422500610352</v>
      </c>
      <c r="C5283" s="3">
        <v>17.940000534057621</v>
      </c>
      <c r="D5283" s="4">
        <v>1.513123582185805E-2</v>
      </c>
      <c r="E5283" s="4">
        <v>-9.1645542579361194E-2</v>
      </c>
      <c r="F5283" s="2">
        <v>3</v>
      </c>
      <c r="G5283" s="4">
        <v>0.31880303449625308</v>
      </c>
      <c r="H5283" s="4">
        <v>-0.73791938964747184</v>
      </c>
      <c r="I5283" s="4">
        <v>0.32977845122713639</v>
      </c>
    </row>
    <row r="5284" spans="1:9" x14ac:dyDescent="0.25">
      <c r="A5284" t="s">
        <v>5494</v>
      </c>
      <c r="B5284" s="3">
        <v>25.8847541809082</v>
      </c>
      <c r="C5284" s="3">
        <v>19.75</v>
      </c>
      <c r="D5284" s="4">
        <v>1.097428065927919E-2</v>
      </c>
      <c r="E5284" s="4">
        <v>8.1674245107636878E-3</v>
      </c>
      <c r="F5284" s="2">
        <v>4</v>
      </c>
      <c r="G5284" s="4">
        <v>0.30304245635606741</v>
      </c>
      <c r="H5284" s="4">
        <v>-0.7418258830934843</v>
      </c>
      <c r="I5284" s="4">
        <v>0.3099571802167409</v>
      </c>
    </row>
    <row r="5285" spans="1:9" x14ac:dyDescent="0.25">
      <c r="A5285" t="s">
        <v>5495</v>
      </c>
      <c r="B5285" s="3">
        <v>25.6037712097168</v>
      </c>
      <c r="C5285" s="3">
        <v>19.590000152587891</v>
      </c>
      <c r="D5285" s="4">
        <v>-7.9181050114297546E-3</v>
      </c>
      <c r="E5285" s="4">
        <v>-3.3070092237157067E-2</v>
      </c>
      <c r="F5285" s="2">
        <v>4</v>
      </c>
      <c r="G5285" s="4">
        <v>0.27577446958954721</v>
      </c>
      <c r="H5285" s="4">
        <v>-0.74462840267493791</v>
      </c>
      <c r="I5285" s="4">
        <v>0.29573739438998192</v>
      </c>
    </row>
    <row r="5286" spans="1:9" x14ac:dyDescent="0.25">
      <c r="A5286" t="s">
        <v>5496</v>
      </c>
      <c r="B5286" s="3">
        <v>25.808122634887699</v>
      </c>
      <c r="C5286" s="3">
        <v>20.260000228881839</v>
      </c>
      <c r="D5286" s="4">
        <v>3.9748261505125893E-3</v>
      </c>
      <c r="E5286" s="4">
        <v>-5.7674407958984382E-2</v>
      </c>
      <c r="F5286" s="2">
        <v>4</v>
      </c>
      <c r="G5286" s="4">
        <v>0.32938620975726968</v>
      </c>
      <c r="H5286" s="4">
        <v>-0.74259020488625671</v>
      </c>
      <c r="I5286" s="4">
        <v>0.30607906558451031</v>
      </c>
    </row>
    <row r="5287" spans="1:9" x14ac:dyDescent="0.25">
      <c r="A5287" t="s">
        <v>5497</v>
      </c>
      <c r="B5287" s="3">
        <v>25.70594596862793</v>
      </c>
      <c r="C5287" s="3">
        <v>21.5</v>
      </c>
      <c r="D5287" s="4">
        <v>-6.6185954652309142E-4</v>
      </c>
      <c r="E5287" s="4">
        <v>-5.202823145053026E-2</v>
      </c>
      <c r="F5287" s="2">
        <v>4</v>
      </c>
      <c r="G5287" s="4">
        <v>0.34177816193984062</v>
      </c>
      <c r="H5287" s="4">
        <v>-0.74360931329252944</v>
      </c>
      <c r="I5287" s="4">
        <v>0.30090818172437639</v>
      </c>
    </row>
    <row r="5288" spans="1:9" x14ac:dyDescent="0.25">
      <c r="A5288" t="s">
        <v>5498</v>
      </c>
      <c r="B5288" s="3">
        <v>25.722970962524411</v>
      </c>
      <c r="C5288" s="3">
        <v>22.680000305175781</v>
      </c>
      <c r="D5288" s="4">
        <v>-3.9427555948090443E-2</v>
      </c>
      <c r="E5288" s="4">
        <v>6.6290541469991027E-2</v>
      </c>
      <c r="F5288" s="2">
        <v>4</v>
      </c>
      <c r="G5288" s="4">
        <v>0.40904814811641699</v>
      </c>
      <c r="H5288" s="4">
        <v>-0.74343950628050048</v>
      </c>
      <c r="I5288" s="4">
        <v>0.30176977047434012</v>
      </c>
    </row>
    <row r="5289" spans="1:9" x14ac:dyDescent="0.25">
      <c r="A5289" t="s">
        <v>5499</v>
      </c>
      <c r="B5289" s="3">
        <v>26.778793334960941</v>
      </c>
      <c r="C5289" s="3">
        <v>21.270000457763668</v>
      </c>
      <c r="D5289" s="4">
        <v>-3.1827926976624182E-4</v>
      </c>
      <c r="E5289" s="4">
        <v>2.5060263024755169E-2</v>
      </c>
      <c r="F5289" s="2">
        <v>4</v>
      </c>
      <c r="G5289" s="4">
        <v>0.41348298747308032</v>
      </c>
      <c r="H5289" s="4">
        <v>-0.73290875112212261</v>
      </c>
      <c r="I5289" s="4">
        <v>0.35520207615282379</v>
      </c>
    </row>
    <row r="5290" spans="1:9" x14ac:dyDescent="0.25">
      <c r="A5290" t="s">
        <v>5500</v>
      </c>
      <c r="B5290" s="3">
        <v>26.787319183349609</v>
      </c>
      <c r="C5290" s="3">
        <v>20.75</v>
      </c>
      <c r="D5290" s="4">
        <v>-1.0691845873768259E-2</v>
      </c>
      <c r="E5290" s="4">
        <v>6.4648550214402967E-2</v>
      </c>
      <c r="F5290" s="2">
        <v>4</v>
      </c>
      <c r="G5290" s="4">
        <v>0.38407432545166592</v>
      </c>
      <c r="H5290" s="4">
        <v>-0.73282371444905858</v>
      </c>
      <c r="I5290" s="4">
        <v>0.3556335462079816</v>
      </c>
    </row>
    <row r="5291" spans="1:9" x14ac:dyDescent="0.25">
      <c r="A5291" t="s">
        <v>5501</v>
      </c>
      <c r="B5291" s="3">
        <v>27.07682037353516</v>
      </c>
      <c r="C5291" s="3">
        <v>19.489999771118161</v>
      </c>
      <c r="D5291" s="4">
        <v>1.2094614672552019E-2</v>
      </c>
      <c r="E5291" s="4">
        <v>3.3952221575421333E-2</v>
      </c>
      <c r="F5291" s="2">
        <v>3</v>
      </c>
      <c r="G5291" s="4">
        <v>0.33333345856378083</v>
      </c>
      <c r="H5291" s="4">
        <v>-0.72993623428999777</v>
      </c>
      <c r="I5291" s="4">
        <v>0.37028441598694051</v>
      </c>
    </row>
    <row r="5292" spans="1:9" x14ac:dyDescent="0.25">
      <c r="A5292" t="s">
        <v>5502</v>
      </c>
      <c r="B5292" s="3">
        <v>26.753250122070309</v>
      </c>
      <c r="C5292" s="3">
        <v>18.85000038146973</v>
      </c>
      <c r="D5292" s="4">
        <v>-7.2670664802426677E-3</v>
      </c>
      <c r="E5292" s="4">
        <v>9.6411518179013722E-3</v>
      </c>
      <c r="F5292" s="2">
        <v>3</v>
      </c>
      <c r="G5292" s="4">
        <v>0.29247215382201158</v>
      </c>
      <c r="H5292" s="4">
        <v>-0.73316351871175867</v>
      </c>
      <c r="I5292" s="4">
        <v>0.35390940345066002</v>
      </c>
    </row>
    <row r="5293" spans="1:9" x14ac:dyDescent="0.25">
      <c r="A5293" t="s">
        <v>5503</v>
      </c>
      <c r="B5293" s="3">
        <v>26.949090957641602</v>
      </c>
      <c r="C5293" s="3">
        <v>18.670000076293949</v>
      </c>
      <c r="D5293" s="4">
        <v>-7.5255926414741206E-3</v>
      </c>
      <c r="E5293" s="4">
        <v>1.6884501941007771E-2</v>
      </c>
      <c r="F5293" s="2">
        <v>3</v>
      </c>
      <c r="G5293" s="4">
        <v>0.3281574452604834</v>
      </c>
      <c r="H5293" s="4">
        <v>-0.73121020540522763</v>
      </c>
      <c r="I5293" s="4">
        <v>0.36382037679594581</v>
      </c>
    </row>
    <row r="5294" spans="1:9" x14ac:dyDescent="0.25">
      <c r="A5294" t="s">
        <v>5504</v>
      </c>
      <c r="B5294" s="3">
        <v>27.153436660766602</v>
      </c>
      <c r="C5294" s="3">
        <v>18.360000610351559</v>
      </c>
      <c r="D5294" s="4">
        <v>2.829589522495457E-3</v>
      </c>
      <c r="E5294" s="4">
        <v>3.4366231569102013E-2</v>
      </c>
      <c r="F5294" s="2">
        <v>3</v>
      </c>
      <c r="G5294" s="4">
        <v>0.40670436989545239</v>
      </c>
      <c r="H5294" s="4">
        <v>-0.72917206468813911</v>
      </c>
      <c r="I5294" s="4">
        <v>0.37416175841325588</v>
      </c>
    </row>
    <row r="5295" spans="1:9" x14ac:dyDescent="0.25">
      <c r="A5295" t="s">
        <v>5505</v>
      </c>
      <c r="B5295" s="3">
        <v>27.07682037353516</v>
      </c>
      <c r="C5295" s="3">
        <v>17.75</v>
      </c>
      <c r="D5295" s="4">
        <v>1.988495372026744E-2</v>
      </c>
      <c r="E5295" s="4">
        <v>-4.5698944303062539E-2</v>
      </c>
      <c r="F5295" s="2">
        <v>3</v>
      </c>
      <c r="G5295" s="4">
        <v>0.42921394829578752</v>
      </c>
      <c r="H5295" s="4">
        <v>-0.72993623428999777</v>
      </c>
      <c r="I5295" s="4">
        <v>0.37028441598694051</v>
      </c>
    </row>
    <row r="5296" spans="1:9" x14ac:dyDescent="0.25">
      <c r="A5296" t="s">
        <v>5506</v>
      </c>
      <c r="B5296" s="3">
        <v>26.548896789550781</v>
      </c>
      <c r="C5296" s="3">
        <v>18.60000038146973</v>
      </c>
      <c r="D5296" s="4">
        <v>-1.3291002803549329E-2</v>
      </c>
      <c r="E5296" s="4">
        <v>-2.1458696077492072E-3</v>
      </c>
      <c r="F5296" s="2">
        <v>3</v>
      </c>
      <c r="G5296" s="4">
        <v>0.32006747492806809</v>
      </c>
      <c r="H5296" s="4">
        <v>-0.73520173552430412</v>
      </c>
      <c r="I5296" s="4">
        <v>0.34356763573039251</v>
      </c>
    </row>
    <row r="5297" spans="1:9" x14ac:dyDescent="0.25">
      <c r="A5297" t="s">
        <v>5507</v>
      </c>
      <c r="B5297" s="3">
        <v>26.906511306762699</v>
      </c>
      <c r="C5297" s="3">
        <v>18.639999389648441</v>
      </c>
      <c r="D5297" s="4">
        <v>8.2955820652290679E-3</v>
      </c>
      <c r="E5297" s="4">
        <v>-2.764740138425548E-2</v>
      </c>
      <c r="F5297" s="2">
        <v>3</v>
      </c>
      <c r="G5297" s="4">
        <v>0.41071376605755372</v>
      </c>
      <c r="H5297" s="4">
        <v>-0.7316348941500781</v>
      </c>
      <c r="I5297" s="4">
        <v>0.36166553618938191</v>
      </c>
    </row>
    <row r="5298" spans="1:9" x14ac:dyDescent="0.25">
      <c r="A5298" t="s">
        <v>5508</v>
      </c>
      <c r="B5298" s="3">
        <v>26.68514251708984</v>
      </c>
      <c r="C5298" s="3">
        <v>19.170000076293949</v>
      </c>
      <c r="D5298" s="4">
        <v>1.4896763903516909E-2</v>
      </c>
      <c r="E5298" s="4">
        <v>-3.0839261333464259E-2</v>
      </c>
      <c r="F5298" s="2">
        <v>3</v>
      </c>
      <c r="G5298" s="4">
        <v>0.33931652707615018</v>
      </c>
      <c r="H5298" s="4">
        <v>-0.73384282285533131</v>
      </c>
      <c r="I5298" s="4">
        <v>0.35046266234784768</v>
      </c>
    </row>
    <row r="5299" spans="1:9" x14ac:dyDescent="0.25">
      <c r="A5299" t="s">
        <v>5509</v>
      </c>
      <c r="B5299" s="3">
        <v>26.293455123901371</v>
      </c>
      <c r="C5299" s="3">
        <v>19.780000686645511</v>
      </c>
      <c r="D5299" s="4">
        <v>-1.2787609313954279E-2</v>
      </c>
      <c r="E5299" s="4">
        <v>3.5060180789895812E-2</v>
      </c>
      <c r="F5299" s="2">
        <v>4</v>
      </c>
      <c r="G5299" s="4">
        <v>0.28720299942117</v>
      </c>
      <c r="H5299" s="4">
        <v>-0.73774950653998594</v>
      </c>
      <c r="I5299" s="4">
        <v>0.33064042608005789</v>
      </c>
    </row>
    <row r="5300" spans="1:9" x14ac:dyDescent="0.25">
      <c r="A5300" t="s">
        <v>5510</v>
      </c>
      <c r="B5300" s="3">
        <v>26.634040832519531</v>
      </c>
      <c r="C5300" s="3">
        <v>19.110000610351559</v>
      </c>
      <c r="D5300" s="4">
        <v>3.2070651991182859E-3</v>
      </c>
      <c r="E5300" s="4">
        <v>-5.4896080153168943E-2</v>
      </c>
      <c r="F5300" s="2">
        <v>3</v>
      </c>
      <c r="G5300" s="4">
        <v>0.26486014389826412</v>
      </c>
      <c r="H5300" s="4">
        <v>-0.73435251022551729</v>
      </c>
      <c r="I5300" s="4">
        <v>0.34787654473760488</v>
      </c>
    </row>
    <row r="5301" spans="1:9" x14ac:dyDescent="0.25">
      <c r="A5301" t="s">
        <v>5511</v>
      </c>
      <c r="B5301" s="3">
        <v>26.548896789550781</v>
      </c>
      <c r="C5301" s="3">
        <v>20.219999313354489</v>
      </c>
      <c r="D5301" s="4">
        <v>-3.0472689619250311E-2</v>
      </c>
      <c r="E5301" s="4">
        <v>2.3279305624718919E-2</v>
      </c>
      <c r="F5301" s="2">
        <v>4</v>
      </c>
      <c r="G5301" s="4">
        <v>0.21559427477386081</v>
      </c>
      <c r="H5301" s="4">
        <v>-0.73520173552430412</v>
      </c>
      <c r="I5301" s="4">
        <v>0.34356763573039251</v>
      </c>
    </row>
    <row r="5302" spans="1:9" x14ac:dyDescent="0.25">
      <c r="A5302" t="s">
        <v>5512</v>
      </c>
      <c r="B5302" s="3">
        <v>27.383340835571289</v>
      </c>
      <c r="C5302" s="3">
        <v>19.760000228881839</v>
      </c>
      <c r="D5302" s="4">
        <v>-3.1001146207768619E-3</v>
      </c>
      <c r="E5302" s="4">
        <v>1.0741739131283181E-2</v>
      </c>
      <c r="F5302" s="2">
        <v>4</v>
      </c>
      <c r="G5302" s="4">
        <v>0.27669636219413718</v>
      </c>
      <c r="H5302" s="4">
        <v>-0.72687900419050067</v>
      </c>
      <c r="I5302" s="4">
        <v>0.38579658493864488</v>
      </c>
    </row>
    <row r="5303" spans="1:9" x14ac:dyDescent="0.25">
      <c r="A5303" t="s">
        <v>5513</v>
      </c>
      <c r="B5303" s="3">
        <v>27.468496322631839</v>
      </c>
      <c r="C5303" s="3">
        <v>19.54999923706055</v>
      </c>
      <c r="D5303" s="4">
        <v>1.2414880169326901E-3</v>
      </c>
      <c r="E5303" s="4">
        <v>-2.041904809381045E-3</v>
      </c>
      <c r="F5303" s="2">
        <v>3</v>
      </c>
      <c r="G5303" s="4">
        <v>0.26163497395021401</v>
      </c>
      <c r="H5303" s="4">
        <v>-0.72602966474852848</v>
      </c>
      <c r="I5303" s="4">
        <v>0.39010607310029388</v>
      </c>
    </row>
    <row r="5304" spans="1:9" x14ac:dyDescent="0.25">
      <c r="A5304" t="s">
        <v>5514</v>
      </c>
      <c r="B5304" s="3">
        <v>27.4344367980957</v>
      </c>
      <c r="C5304" s="3">
        <v>19.590000152587891</v>
      </c>
      <c r="D5304" s="4">
        <v>1.193457760282546E-2</v>
      </c>
      <c r="E5304" s="4">
        <v>6.0638921541463997E-2</v>
      </c>
      <c r="F5304" s="2">
        <v>4</v>
      </c>
      <c r="G5304" s="4">
        <v>0.29919379517830702</v>
      </c>
      <c r="H5304" s="4">
        <v>-0.72636937389190748</v>
      </c>
      <c r="I5304" s="4">
        <v>0.38838241297166931</v>
      </c>
    </row>
    <row r="5305" spans="1:9" x14ac:dyDescent="0.25">
      <c r="A5305" t="s">
        <v>5515</v>
      </c>
      <c r="B5305" s="3">
        <v>27.110879898071289</v>
      </c>
      <c r="C5305" s="3">
        <v>18.469999313354489</v>
      </c>
      <c r="D5305" s="4">
        <v>7.5955068636945899E-3</v>
      </c>
      <c r="E5305" s="4">
        <v>-3.7519603995075257E-2</v>
      </c>
      <c r="F5305" s="2">
        <v>3</v>
      </c>
      <c r="G5305" s="4">
        <v>0.28387133312112978</v>
      </c>
      <c r="H5305" s="4">
        <v>-0.72959652514661877</v>
      </c>
      <c r="I5305" s="4">
        <v>0.37200807611556491</v>
      </c>
    </row>
    <row r="5306" spans="1:9" x14ac:dyDescent="0.25">
      <c r="A5306" t="s">
        <v>5516</v>
      </c>
      <c r="B5306" s="3">
        <v>26.906511306762699</v>
      </c>
      <c r="C5306" s="3">
        <v>19.190000534057621</v>
      </c>
      <c r="D5306" s="4">
        <v>-1.8633889072236731E-2</v>
      </c>
      <c r="E5306" s="4">
        <v>1.373482433651874E-2</v>
      </c>
      <c r="F5306" s="2">
        <v>3</v>
      </c>
      <c r="G5306" s="4">
        <v>0.32217549025451953</v>
      </c>
      <c r="H5306" s="4">
        <v>-0.7316348941500781</v>
      </c>
      <c r="I5306" s="4">
        <v>0.36166553618938191</v>
      </c>
    </row>
    <row r="5307" spans="1:9" x14ac:dyDescent="0.25">
      <c r="A5307" t="s">
        <v>5517</v>
      </c>
      <c r="B5307" s="3">
        <v>27.417404174804691</v>
      </c>
      <c r="C5307" s="3">
        <v>18.930000305175781</v>
      </c>
      <c r="D5307" s="4">
        <v>-2.4782917863984681E-3</v>
      </c>
      <c r="E5307" s="4">
        <v>-2.8234047740506529E-2</v>
      </c>
      <c r="F5307" s="2">
        <v>3</v>
      </c>
      <c r="G5307" s="4">
        <v>0.30575813388688672</v>
      </c>
      <c r="H5307" s="4">
        <v>-0.72653925699939337</v>
      </c>
      <c r="I5307" s="4">
        <v>0.38752043811874798</v>
      </c>
    </row>
    <row r="5308" spans="1:9" x14ac:dyDescent="0.25">
      <c r="A5308" t="s">
        <v>5518</v>
      </c>
      <c r="B5308" s="3">
        <v>27.48552131652832</v>
      </c>
      <c r="C5308" s="3">
        <v>19.479999542236332</v>
      </c>
      <c r="D5308" s="4">
        <v>1.222993096271829E-2</v>
      </c>
      <c r="E5308" s="4">
        <v>-2.891325718581261E-2</v>
      </c>
      <c r="F5308" s="2">
        <v>3</v>
      </c>
      <c r="G5308" s="4">
        <v>0.2718684220815677</v>
      </c>
      <c r="H5308" s="4">
        <v>-0.72585985773649953</v>
      </c>
      <c r="I5308" s="4">
        <v>0.39096766185025761</v>
      </c>
    </row>
    <row r="5309" spans="1:9" x14ac:dyDescent="0.25">
      <c r="A5309" t="s">
        <v>5519</v>
      </c>
      <c r="B5309" s="3">
        <v>27.153436660766602</v>
      </c>
      <c r="C5309" s="3">
        <v>20.059999465942379</v>
      </c>
      <c r="D5309" s="4">
        <v>4.2838031293592087E-2</v>
      </c>
      <c r="E5309" s="4">
        <v>3.4553898782051062E-2</v>
      </c>
      <c r="F5309" s="2">
        <v>4</v>
      </c>
      <c r="G5309" s="4">
        <v>0.21070611237212569</v>
      </c>
      <c r="H5309" s="4">
        <v>-0.72917206468813911</v>
      </c>
      <c r="I5309" s="4">
        <v>0.37416175841325588</v>
      </c>
    </row>
    <row r="5310" spans="1:9" x14ac:dyDescent="0.25">
      <c r="A5310" t="s">
        <v>5520</v>
      </c>
      <c r="B5310" s="3">
        <v>26.038019180297852</v>
      </c>
      <c r="C5310" s="3">
        <v>19.389999389648441</v>
      </c>
      <c r="D5310" s="4">
        <v>-1.259286808948434E-2</v>
      </c>
      <c r="E5310" s="4">
        <v>1.891742984831124E-2</v>
      </c>
      <c r="F5310" s="2">
        <v>3</v>
      </c>
      <c r="G5310" s="4">
        <v>0.2355552156498231</v>
      </c>
      <c r="H5310" s="4">
        <v>-0.7402972204840752</v>
      </c>
      <c r="I5310" s="4">
        <v>0.31771350600694159</v>
      </c>
    </row>
    <row r="5311" spans="1:9" x14ac:dyDescent="0.25">
      <c r="A5311" t="s">
        <v>5521</v>
      </c>
      <c r="B5311" s="3">
        <v>26.37009429931641</v>
      </c>
      <c r="C5311" s="3">
        <v>19.030000686645511</v>
      </c>
      <c r="D5311" s="4">
        <v>2.0428311225260339E-2</v>
      </c>
      <c r="E5311" s="4">
        <v>-2.2096527135515021E-2</v>
      </c>
      <c r="F5311" s="2">
        <v>3</v>
      </c>
      <c r="G5311" s="4">
        <v>0.29311125647863928</v>
      </c>
      <c r="H5311" s="4">
        <v>-0.7369851086517567</v>
      </c>
      <c r="I5311" s="4">
        <v>0.3345189268152462</v>
      </c>
    </row>
    <row r="5312" spans="1:9" x14ac:dyDescent="0.25">
      <c r="A5312" t="s">
        <v>5522</v>
      </c>
      <c r="B5312" s="3">
        <v>25.842182159423832</v>
      </c>
      <c r="C5312" s="3">
        <v>19.45999908447266</v>
      </c>
      <c r="D5312" s="4">
        <v>1.3355769336486739E-2</v>
      </c>
      <c r="E5312" s="4">
        <v>-3.0738407727419759E-3</v>
      </c>
      <c r="F5312" s="2">
        <v>3</v>
      </c>
      <c r="G5312" s="4">
        <v>0.22132833146331121</v>
      </c>
      <c r="H5312" s="4">
        <v>-0.74225049574287771</v>
      </c>
      <c r="I5312" s="4">
        <v>0.30780272571313461</v>
      </c>
    </row>
    <row r="5313" spans="1:9" x14ac:dyDescent="0.25">
      <c r="A5313" t="s">
        <v>5523</v>
      </c>
      <c r="B5313" s="3">
        <v>25.501588821411129</v>
      </c>
      <c r="C5313" s="3">
        <v>19.520000457763668</v>
      </c>
      <c r="D5313" s="4">
        <v>4.0226457050740461E-3</v>
      </c>
      <c r="E5313" s="4">
        <v>1.878917605524855E-2</v>
      </c>
      <c r="F5313" s="2">
        <v>3</v>
      </c>
      <c r="G5313" s="4">
        <v>0.14750968804628289</v>
      </c>
      <c r="H5313" s="4">
        <v>-0.74564756815280331</v>
      </c>
      <c r="I5313" s="4">
        <v>0.29056622095262991</v>
      </c>
    </row>
    <row r="5314" spans="1:9" x14ac:dyDescent="0.25">
      <c r="A5314" t="s">
        <v>5524</v>
      </c>
      <c r="B5314" s="3">
        <v>25.399415969848629</v>
      </c>
      <c r="C5314" s="3">
        <v>19.159999847412109</v>
      </c>
      <c r="D5314" s="4">
        <v>-1.2905397431951741E-2</v>
      </c>
      <c r="E5314" s="4">
        <v>-1.2371122465843929E-2</v>
      </c>
      <c r="F5314" s="2">
        <v>3</v>
      </c>
      <c r="G5314" s="4">
        <v>0.13811509547131931</v>
      </c>
      <c r="H5314" s="4">
        <v>-0.74666663851134762</v>
      </c>
      <c r="I5314" s="4">
        <v>0.28539553014397501</v>
      </c>
    </row>
    <row r="5315" spans="1:9" x14ac:dyDescent="0.25">
      <c r="A5315" t="s">
        <v>5525</v>
      </c>
      <c r="B5315" s="3">
        <v>25.731491088867191</v>
      </c>
      <c r="C5315" s="3">
        <v>19.39999961853027</v>
      </c>
      <c r="D5315" s="4">
        <v>2.371291778600115E-2</v>
      </c>
      <c r="E5315" s="4">
        <v>-6.775588099940677E-2</v>
      </c>
      <c r="F5315" s="2">
        <v>3</v>
      </c>
      <c r="G5315" s="4">
        <v>0.17816772188185631</v>
      </c>
      <c r="H5315" s="4">
        <v>-0.74335452667902913</v>
      </c>
      <c r="I5315" s="4">
        <v>0.30220095095227961</v>
      </c>
    </row>
    <row r="5316" spans="1:9" x14ac:dyDescent="0.25">
      <c r="A5316" t="s">
        <v>5526</v>
      </c>
      <c r="B5316" s="3">
        <v>25.135456085205082</v>
      </c>
      <c r="C5316" s="3">
        <v>20.809999465942379</v>
      </c>
      <c r="D5316" s="4">
        <v>-5.3908614155322443E-3</v>
      </c>
      <c r="E5316" s="4">
        <v>2.89154052734375E-3</v>
      </c>
      <c r="F5316" s="2">
        <v>4</v>
      </c>
      <c r="G5316" s="4">
        <v>0.1594661968580553</v>
      </c>
      <c r="H5316" s="4">
        <v>-0.74929937010463665</v>
      </c>
      <c r="I5316" s="4">
        <v>0.2720372365414403</v>
      </c>
    </row>
    <row r="5317" spans="1:9" x14ac:dyDescent="0.25">
      <c r="A5317" t="s">
        <v>5527</v>
      </c>
      <c r="B5317" s="3">
        <v>25.27169227600098</v>
      </c>
      <c r="C5317" s="3">
        <v>20.75</v>
      </c>
      <c r="D5317" s="4">
        <v>-7.6897492203790163E-3</v>
      </c>
      <c r="E5317" s="4">
        <v>8.2604507737691346E-3</v>
      </c>
      <c r="F5317" s="2">
        <v>4</v>
      </c>
      <c r="G5317" s="4">
        <v>0.12723142502544629</v>
      </c>
      <c r="H5317" s="4">
        <v>-0.74794055255498493</v>
      </c>
      <c r="I5317" s="4">
        <v>0.27893178053019851</v>
      </c>
    </row>
    <row r="5318" spans="1:9" x14ac:dyDescent="0.25">
      <c r="A5318" t="s">
        <v>5528</v>
      </c>
      <c r="B5318" s="3">
        <v>25.467531204223629</v>
      </c>
      <c r="C5318" s="3">
        <v>20.579999923706051</v>
      </c>
      <c r="D5318" s="4">
        <v>-1.547064562691303E-2</v>
      </c>
      <c r="E5318" s="4">
        <v>7.5235140019723312E-2</v>
      </c>
      <c r="F5318" s="2">
        <v>4</v>
      </c>
      <c r="G5318" s="4">
        <v>0.15840484408412209</v>
      </c>
      <c r="H5318" s="4">
        <v>-0.74598725827231815</v>
      </c>
      <c r="I5318" s="4">
        <v>0.2888426573497449</v>
      </c>
    </row>
    <row r="5319" spans="1:9" x14ac:dyDescent="0.25">
      <c r="A5319" t="s">
        <v>5529</v>
      </c>
      <c r="B5319" s="3">
        <v>25.867721557617191</v>
      </c>
      <c r="C5319" s="3">
        <v>19.139999389648441</v>
      </c>
      <c r="D5319" s="4">
        <v>-1.314949131417054E-3</v>
      </c>
      <c r="E5319" s="4">
        <v>-3.3333326911283767E-2</v>
      </c>
      <c r="F5319" s="2">
        <v>3</v>
      </c>
      <c r="G5319" s="4">
        <v>0.1481478534117224</v>
      </c>
      <c r="H5319" s="4">
        <v>-0.74199576620097007</v>
      </c>
      <c r="I5319" s="4">
        <v>0.3090952053638194</v>
      </c>
    </row>
    <row r="5320" spans="1:9" x14ac:dyDescent="0.25">
      <c r="A5320" t="s">
        <v>5530</v>
      </c>
      <c r="B5320" s="3">
        <v>25.90178108215332</v>
      </c>
      <c r="C5320" s="3">
        <v>19.79999923706055</v>
      </c>
      <c r="D5320" s="4">
        <v>-1.6170884395455221E-2</v>
      </c>
      <c r="E5320" s="4">
        <v>2.0242412811437571E-3</v>
      </c>
      <c r="F5320" s="2">
        <v>4</v>
      </c>
      <c r="G5320" s="4">
        <v>0.1126552556355445</v>
      </c>
      <c r="H5320" s="4">
        <v>-0.74165605705759108</v>
      </c>
      <c r="I5320" s="4">
        <v>0.31081886549244397</v>
      </c>
    </row>
    <row r="5321" spans="1:9" x14ac:dyDescent="0.25">
      <c r="A5321" t="s">
        <v>5531</v>
      </c>
      <c r="B5321" s="3">
        <v>26.327520370483398</v>
      </c>
      <c r="C5321" s="3">
        <v>19.760000228881839</v>
      </c>
      <c r="D5321" s="4">
        <v>5.201877805719457E-3</v>
      </c>
      <c r="E5321" s="4">
        <v>-1.249375298053013E-2</v>
      </c>
      <c r="F5321" s="2">
        <v>4</v>
      </c>
      <c r="G5321" s="4">
        <v>6.5472117314296474E-2</v>
      </c>
      <c r="H5321" s="4">
        <v>-0.73740974032501438</v>
      </c>
      <c r="I5321" s="4">
        <v>0.3323643757859005</v>
      </c>
    </row>
    <row r="5322" spans="1:9" x14ac:dyDescent="0.25">
      <c r="A5322" t="s">
        <v>5532</v>
      </c>
      <c r="B5322" s="3">
        <v>26.191276550292969</v>
      </c>
      <c r="C5322" s="3">
        <v>20.010000228881839</v>
      </c>
      <c r="D5322" s="4">
        <v>-3.8860839371207549E-3</v>
      </c>
      <c r="E5322" s="4">
        <v>-1.038571175093761E-2</v>
      </c>
      <c r="F5322" s="2">
        <v>4</v>
      </c>
      <c r="G5322" s="4">
        <v>7.7030699727843599E-2</v>
      </c>
      <c r="H5322" s="4">
        <v>-0.73876863397012293</v>
      </c>
      <c r="I5322" s="4">
        <v>0.32546944569418468</v>
      </c>
    </row>
    <row r="5323" spans="1:9" x14ac:dyDescent="0.25">
      <c r="A5323" t="s">
        <v>5533</v>
      </c>
      <c r="B5323" s="3">
        <v>26.293455123901371</v>
      </c>
      <c r="C5323" s="3">
        <v>20.219999313354489</v>
      </c>
      <c r="D5323" s="4">
        <v>3.0707669941596238E-2</v>
      </c>
      <c r="E5323" s="4">
        <v>-2.12972186499184E-2</v>
      </c>
      <c r="F5323" s="2">
        <v>4</v>
      </c>
      <c r="G5323" s="4">
        <v>0.11803023626793351</v>
      </c>
      <c r="H5323" s="4">
        <v>-0.73774950653998594</v>
      </c>
      <c r="I5323" s="4">
        <v>0.33064042608005789</v>
      </c>
    </row>
    <row r="5324" spans="1:9" x14ac:dyDescent="0.25">
      <c r="A5324" t="s">
        <v>5534</v>
      </c>
      <c r="B5324" s="3">
        <v>25.510099411010739</v>
      </c>
      <c r="C5324" s="3">
        <v>20.659999847412109</v>
      </c>
      <c r="D5324" s="4">
        <v>-2.2512420639569711E-2</v>
      </c>
      <c r="E5324" s="4">
        <v>1.2248897690790409E-2</v>
      </c>
      <c r="F5324" s="2">
        <v>4</v>
      </c>
      <c r="G5324" s="4">
        <v>8.2369883489347151E-2</v>
      </c>
      <c r="H5324" s="4">
        <v>-0.74556268367065304</v>
      </c>
      <c r="I5324" s="4">
        <v>0.2909969188018724</v>
      </c>
    </row>
    <row r="5325" spans="1:9" x14ac:dyDescent="0.25">
      <c r="A5325" t="s">
        <v>5535</v>
      </c>
      <c r="B5325" s="3">
        <v>26.09762001037598</v>
      </c>
      <c r="C5325" s="3">
        <v>20.409999847412109</v>
      </c>
      <c r="D5325" s="4">
        <v>4.2593428360697683E-3</v>
      </c>
      <c r="E5325" s="4">
        <v>9.8961292429307068E-3</v>
      </c>
      <c r="F5325" s="2">
        <v>4</v>
      </c>
      <c r="G5325" s="4">
        <v>0.1001437224640824</v>
      </c>
      <c r="H5325" s="4">
        <v>-0.73970276277492431</v>
      </c>
      <c r="I5325" s="4">
        <v>0.32072974231199042</v>
      </c>
    </row>
    <row r="5326" spans="1:9" x14ac:dyDescent="0.25">
      <c r="A5326" t="s">
        <v>5536</v>
      </c>
      <c r="B5326" s="3">
        <v>25.986932754516602</v>
      </c>
      <c r="C5326" s="3">
        <v>20.20999908447266</v>
      </c>
      <c r="D5326" s="4">
        <v>1.126591376006258E-2</v>
      </c>
      <c r="E5326" s="4">
        <v>-2.0833348735050831E-2</v>
      </c>
      <c r="F5326" s="2">
        <v>4</v>
      </c>
      <c r="G5326" s="4">
        <v>0.11143499257664</v>
      </c>
      <c r="H5326" s="4">
        <v>-0.7408067556633473</v>
      </c>
      <c r="I5326" s="4">
        <v>0.31512816060261389</v>
      </c>
    </row>
    <row r="5327" spans="1:9" x14ac:dyDescent="0.25">
      <c r="A5327" t="s">
        <v>5537</v>
      </c>
      <c r="B5327" s="3">
        <v>25.697427749633789</v>
      </c>
      <c r="C5327" s="3">
        <v>20.639999389648441</v>
      </c>
      <c r="D5327" s="4">
        <v>1.5136572508011479E-2</v>
      </c>
      <c r="E5327" s="4">
        <v>-6.8171569069400695E-2</v>
      </c>
      <c r="F5327" s="2">
        <v>4</v>
      </c>
      <c r="G5327" s="4">
        <v>6.8318834921093474E-2</v>
      </c>
      <c r="H5327" s="4">
        <v>-0.74369427387013654</v>
      </c>
      <c r="I5327" s="4">
        <v>0.30047709777217618</v>
      </c>
    </row>
    <row r="5328" spans="1:9" x14ac:dyDescent="0.25">
      <c r="A5328" t="s">
        <v>5538</v>
      </c>
      <c r="B5328" s="3">
        <v>25.31425666809082</v>
      </c>
      <c r="C5328" s="3">
        <v>22.14999961853027</v>
      </c>
      <c r="D5328" s="4">
        <v>-1.3276055792890261E-2</v>
      </c>
      <c r="E5328" s="4">
        <v>4.2352923224953987E-2</v>
      </c>
      <c r="F5328" s="2">
        <v>4</v>
      </c>
      <c r="G5328" s="4">
        <v>5.0529493116447062E-2</v>
      </c>
      <c r="H5328" s="4">
        <v>-0.74751601600104833</v>
      </c>
      <c r="I5328" s="4">
        <v>0.2810858489308472</v>
      </c>
    </row>
    <row r="5329" spans="1:9" x14ac:dyDescent="0.25">
      <c r="A5329" t="s">
        <v>5539</v>
      </c>
      <c r="B5329" s="3">
        <v>25.654851913452148</v>
      </c>
      <c r="C5329" s="3">
        <v>21.25</v>
      </c>
      <c r="D5329" s="4">
        <v>-1.664466084718752E-2</v>
      </c>
      <c r="E5329" s="4">
        <v>2.0163229852725669E-2</v>
      </c>
      <c r="F5329" s="2">
        <v>4</v>
      </c>
      <c r="G5329" s="4">
        <v>4.328241075129502E-2</v>
      </c>
      <c r="H5329" s="4">
        <v>-0.74411892456725848</v>
      </c>
      <c r="I5329" s="4">
        <v>0.29832245021709108</v>
      </c>
    </row>
    <row r="5330" spans="1:9" x14ac:dyDescent="0.25">
      <c r="A5330" t="s">
        <v>5540</v>
      </c>
      <c r="B5330" s="3">
        <v>26.089096069335941</v>
      </c>
      <c r="C5330" s="3">
        <v>20.829999923706051</v>
      </c>
      <c r="D5330" s="4">
        <v>7.2317415774809657E-3</v>
      </c>
      <c r="E5330" s="4">
        <v>1.018424228543657E-2</v>
      </c>
      <c r="F5330" s="2">
        <v>4</v>
      </c>
      <c r="G5330" s="4">
        <v>3.3040655348146597E-2</v>
      </c>
      <c r="H5330" s="4">
        <v>-0.73978778042412419</v>
      </c>
      <c r="I5330" s="4">
        <v>0.32029836878257201</v>
      </c>
    </row>
    <row r="5331" spans="1:9" x14ac:dyDescent="0.25">
      <c r="A5331" t="s">
        <v>5541</v>
      </c>
      <c r="B5331" s="3">
        <v>25.90178108215332</v>
      </c>
      <c r="C5331" s="3">
        <v>20.620000839233398</v>
      </c>
      <c r="D5331" s="4">
        <v>1.8754163540885219E-2</v>
      </c>
      <c r="E5331" s="4">
        <v>-1.055658885526323E-2</v>
      </c>
      <c r="F5331" s="2">
        <v>4</v>
      </c>
      <c r="G5331" s="4">
        <v>3.6103732195581939E-2</v>
      </c>
      <c r="H5331" s="4">
        <v>-0.74165605705759108</v>
      </c>
      <c r="I5331" s="4">
        <v>0.31081886549244397</v>
      </c>
    </row>
    <row r="5332" spans="1:9" x14ac:dyDescent="0.25">
      <c r="A5332" t="s">
        <v>5542</v>
      </c>
      <c r="B5332" s="3">
        <v>25.424957275390621</v>
      </c>
      <c r="C5332" s="3">
        <v>20.840000152587891</v>
      </c>
      <c r="D5332" s="4">
        <v>9.4658819842752262E-3</v>
      </c>
      <c r="E5332" s="4">
        <v>-4.7962727572525837E-4</v>
      </c>
      <c r="F5332" s="2">
        <v>4</v>
      </c>
      <c r="G5332" s="4">
        <v>3.0366198175981299E-2</v>
      </c>
      <c r="H5332" s="4">
        <v>-0.74641188994557583</v>
      </c>
      <c r="I5332" s="4">
        <v>0.28668810632039921</v>
      </c>
    </row>
    <row r="5333" spans="1:9" x14ac:dyDescent="0.25">
      <c r="A5333" t="s">
        <v>5543</v>
      </c>
      <c r="B5333" s="3">
        <v>25.186544418334961</v>
      </c>
      <c r="C5333" s="3">
        <v>20.85000038146973</v>
      </c>
      <c r="D5333" s="4">
        <v>-7.0494584755020906E-3</v>
      </c>
      <c r="E5333" s="4">
        <v>7.0878331627299618E-2</v>
      </c>
      <c r="F5333" s="2">
        <v>4</v>
      </c>
      <c r="G5333" s="4">
        <v>-1.531316315343711E-2</v>
      </c>
      <c r="H5333" s="4">
        <v>-0.74878981590150029</v>
      </c>
      <c r="I5333" s="4">
        <v>0.27462267847150712</v>
      </c>
    </row>
    <row r="5334" spans="1:9" x14ac:dyDescent="0.25">
      <c r="A5334" t="s">
        <v>5544</v>
      </c>
      <c r="B5334" s="3">
        <v>25.3653564453125</v>
      </c>
      <c r="C5334" s="3">
        <v>19.469999313354489</v>
      </c>
      <c r="D5334" s="4">
        <v>1.6376974593082409E-2</v>
      </c>
      <c r="E5334" s="4">
        <v>-4.6989768843913371E-2</v>
      </c>
      <c r="F5334" s="2">
        <v>3</v>
      </c>
      <c r="G5334" s="4">
        <v>-2.4557707263714871E-2</v>
      </c>
      <c r="H5334" s="4">
        <v>-0.74700634765472662</v>
      </c>
      <c r="I5334" s="4">
        <v>0.28367187001535038</v>
      </c>
    </row>
    <row r="5335" spans="1:9" x14ac:dyDescent="0.25">
      <c r="A5335" t="s">
        <v>5545</v>
      </c>
      <c r="B5335" s="3">
        <v>24.95664215087891</v>
      </c>
      <c r="C5335" s="3">
        <v>20.430000305175781</v>
      </c>
      <c r="D5335" s="4">
        <v>4.1107671679800886E-3</v>
      </c>
      <c r="E5335" s="4">
        <v>1.9970025203092549E-2</v>
      </c>
      <c r="F5335" s="2">
        <v>4</v>
      </c>
      <c r="G5335" s="4">
        <v>-3.2034774482674222E-2</v>
      </c>
      <c r="H5335" s="4">
        <v>-0.75108285737527436</v>
      </c>
      <c r="I5335" s="4">
        <v>0.26298794847185758</v>
      </c>
    </row>
    <row r="5336" spans="1:9" x14ac:dyDescent="0.25">
      <c r="A5336" t="s">
        <v>5546</v>
      </c>
      <c r="B5336" s="3">
        <v>24.854471206665039</v>
      </c>
      <c r="C5336" s="3">
        <v>20.030000686645511</v>
      </c>
      <c r="D5336" s="4">
        <v>3.092668038157997E-3</v>
      </c>
      <c r="E5336" s="4">
        <v>2.0010463224284791E-3</v>
      </c>
      <c r="F5336" s="2">
        <v>4</v>
      </c>
      <c r="G5336" s="4">
        <v>-6.1414741295385711E-2</v>
      </c>
      <c r="H5336" s="4">
        <v>-0.75210190870995453</v>
      </c>
      <c r="I5336" s="4">
        <v>0.25781735418894192</v>
      </c>
    </row>
    <row r="5337" spans="1:9" x14ac:dyDescent="0.25">
      <c r="A5337" t="s">
        <v>5547</v>
      </c>
      <c r="B5337" s="3">
        <v>24.777841567993161</v>
      </c>
      <c r="C5337" s="3">
        <v>19.989999771118161</v>
      </c>
      <c r="D5337" s="4">
        <v>3.5587381238946232E-2</v>
      </c>
      <c r="E5337" s="4">
        <v>4.2775153446047653E-2</v>
      </c>
      <c r="F5337" s="2">
        <v>4</v>
      </c>
      <c r="G5337" s="4">
        <v>-6.8501475328139549E-2</v>
      </c>
      <c r="H5337" s="4">
        <v>-0.75286621147886268</v>
      </c>
      <c r="I5337" s="4">
        <v>0.25393933608245067</v>
      </c>
    </row>
    <row r="5338" spans="1:9" x14ac:dyDescent="0.25">
      <c r="A5338" t="s">
        <v>5548</v>
      </c>
      <c r="B5338" s="3">
        <v>23.926364898681641</v>
      </c>
      <c r="C5338" s="3">
        <v>19.170000076293949</v>
      </c>
      <c r="D5338" s="4">
        <v>3.5566624980876149E-4</v>
      </c>
      <c r="E5338" s="4">
        <v>-3.0839261333464259E-2</v>
      </c>
      <c r="F5338" s="2">
        <v>3</v>
      </c>
      <c r="G5338" s="4">
        <v>-0.1226972150442288</v>
      </c>
      <c r="H5338" s="4">
        <v>-0.76135882592015203</v>
      </c>
      <c r="I5338" s="4">
        <v>0.21084841202127699</v>
      </c>
    </row>
    <row r="5339" spans="1:9" x14ac:dyDescent="0.25">
      <c r="A5339" t="s">
        <v>5549</v>
      </c>
      <c r="B5339" s="3">
        <v>23.9178581237793</v>
      </c>
      <c r="C5339" s="3">
        <v>19.780000686645511</v>
      </c>
      <c r="D5339" s="4">
        <v>1.4445837594287299E-2</v>
      </c>
      <c r="E5339" s="4">
        <v>-6.7420955188725928E-2</v>
      </c>
      <c r="F5339" s="2">
        <v>4</v>
      </c>
      <c r="G5339" s="4">
        <v>-0.10541379685738141</v>
      </c>
      <c r="H5339" s="4">
        <v>-0.76144367235457378</v>
      </c>
      <c r="I5339" s="4">
        <v>0.21041790722351331</v>
      </c>
    </row>
    <row r="5340" spans="1:9" x14ac:dyDescent="0.25">
      <c r="A5340" t="s">
        <v>5550</v>
      </c>
      <c r="B5340" s="3">
        <v>23.577264785766602</v>
      </c>
      <c r="C5340" s="3">
        <v>21.20999908447266</v>
      </c>
      <c r="D5340" s="4">
        <v>-2.8806994988863628E-3</v>
      </c>
      <c r="E5340" s="4">
        <v>-3.7577185351993499E-3</v>
      </c>
      <c r="F5340" s="2">
        <v>4</v>
      </c>
      <c r="G5340" s="4">
        <v>-0.11618272421543591</v>
      </c>
      <c r="H5340" s="4">
        <v>-0.76484074476449937</v>
      </c>
      <c r="I5340" s="4">
        <v>0.19318140246300869</v>
      </c>
    </row>
    <row r="5341" spans="1:9" x14ac:dyDescent="0.25">
      <c r="A5341" t="s">
        <v>5551</v>
      </c>
      <c r="B5341" s="3">
        <v>23.645380020141602</v>
      </c>
      <c r="C5341" s="3">
        <v>21.29000091552734</v>
      </c>
      <c r="D5341" s="4">
        <v>2.889021902834132E-3</v>
      </c>
      <c r="E5341" s="4">
        <v>3.8030262210681183E-2</v>
      </c>
      <c r="F5341" s="2">
        <v>4</v>
      </c>
      <c r="G5341" s="4">
        <v>-0.1378454671647977</v>
      </c>
      <c r="H5341" s="4">
        <v>-0.7641613645254699</v>
      </c>
      <c r="I5341" s="4">
        <v>0.19662852966877861</v>
      </c>
    </row>
    <row r="5342" spans="1:9" x14ac:dyDescent="0.25">
      <c r="A5342" t="s">
        <v>5552</v>
      </c>
      <c r="B5342" s="3">
        <v>23.577264785766602</v>
      </c>
      <c r="C5342" s="3">
        <v>20.510000228881839</v>
      </c>
      <c r="D5342" s="4">
        <v>-3.5191802162945152E-2</v>
      </c>
      <c r="E5342" s="4">
        <v>0.1146739485921848</v>
      </c>
      <c r="F5342" s="2">
        <v>4</v>
      </c>
      <c r="G5342" s="4">
        <v>-0.15912557549901529</v>
      </c>
      <c r="H5342" s="4">
        <v>-0.76484074476449937</v>
      </c>
      <c r="I5342" s="4">
        <v>0.19318140246300869</v>
      </c>
    </row>
    <row r="5343" spans="1:9" x14ac:dyDescent="0.25">
      <c r="A5343" t="s">
        <v>5553</v>
      </c>
      <c r="B5343" s="3">
        <v>24.437255859375</v>
      </c>
      <c r="C5343" s="3">
        <v>18.39999961853027</v>
      </c>
      <c r="D5343" s="4">
        <v>-7.6072937629300119E-3</v>
      </c>
      <c r="E5343" s="4">
        <v>-4.365905210918164E-2</v>
      </c>
      <c r="F5343" s="2">
        <v>3</v>
      </c>
      <c r="G5343" s="4">
        <v>-0.12659717660997549</v>
      </c>
      <c r="H5343" s="4">
        <v>-0.75626320779333145</v>
      </c>
      <c r="I5343" s="4">
        <v>0.23670321742490369</v>
      </c>
    </row>
    <row r="5344" spans="1:9" x14ac:dyDescent="0.25">
      <c r="A5344" t="s">
        <v>5554</v>
      </c>
      <c r="B5344" s="3">
        <v>24.624582290649411</v>
      </c>
      <c r="C5344" s="3">
        <v>19.239999771118161</v>
      </c>
      <c r="D5344" s="4">
        <v>1.1189257360516789E-2</v>
      </c>
      <c r="E5344" s="4">
        <v>-3.8000011444091819E-2</v>
      </c>
      <c r="F5344" s="2">
        <v>3</v>
      </c>
      <c r="G5344" s="4">
        <v>-0.1185609786953946</v>
      </c>
      <c r="H5344" s="4">
        <v>-0.7543948170166791</v>
      </c>
      <c r="I5344" s="4">
        <v>0.24618329986946819</v>
      </c>
    </row>
    <row r="5345" spans="1:9" x14ac:dyDescent="0.25">
      <c r="A5345" t="s">
        <v>5555</v>
      </c>
      <c r="B5345" s="3">
        <v>24.35210037231445</v>
      </c>
      <c r="C5345" s="3">
        <v>20</v>
      </c>
      <c r="D5345" s="4">
        <v>-2.0932765663699282E-3</v>
      </c>
      <c r="E5345" s="4">
        <v>4.5203492354415342E-3</v>
      </c>
      <c r="F5345" s="2">
        <v>4</v>
      </c>
      <c r="G5345" s="4">
        <v>-0.12189132331227941</v>
      </c>
      <c r="H5345" s="4">
        <v>-0.75711254723530363</v>
      </c>
      <c r="I5345" s="4">
        <v>0.23239372926325469</v>
      </c>
    </row>
    <row r="5346" spans="1:9" x14ac:dyDescent="0.25">
      <c r="A5346" t="s">
        <v>5556</v>
      </c>
      <c r="B5346" s="3">
        <v>24.403182983398441</v>
      </c>
      <c r="C5346" s="3">
        <v>19.909999847412109</v>
      </c>
      <c r="D5346" s="4">
        <v>-6.2417201671252087E-3</v>
      </c>
      <c r="E5346" s="4">
        <v>1.9979476460172171E-2</v>
      </c>
      <c r="F5346" s="2">
        <v>4</v>
      </c>
      <c r="G5346" s="4">
        <v>-6.8270577169501467E-2</v>
      </c>
      <c r="H5346" s="4">
        <v>-0.75660305010375994</v>
      </c>
      <c r="I5346" s="4">
        <v>0.23497888161610339</v>
      </c>
    </row>
    <row r="5347" spans="1:9" x14ac:dyDescent="0.25">
      <c r="A5347" t="s">
        <v>5557</v>
      </c>
      <c r="B5347" s="3">
        <v>24.55645751953125</v>
      </c>
      <c r="C5347" s="3">
        <v>19.520000457763668</v>
      </c>
      <c r="D5347" s="4">
        <v>1.513598336504463E-2</v>
      </c>
      <c r="E5347" s="4">
        <v>-8.6338279168605148E-3</v>
      </c>
      <c r="F5347" s="2">
        <v>3</v>
      </c>
      <c r="G5347" s="4">
        <v>-2.4357166809070071E-2</v>
      </c>
      <c r="H5347" s="4">
        <v>-0.75507429237502977</v>
      </c>
      <c r="I5347" s="4">
        <v>0.24273569003500131</v>
      </c>
    </row>
    <row r="5348" spans="1:9" x14ac:dyDescent="0.25">
      <c r="A5348" t="s">
        <v>5558</v>
      </c>
      <c r="B5348" s="3">
        <v>24.190313339233398</v>
      </c>
      <c r="C5348" s="3">
        <v>19.690000534057621</v>
      </c>
      <c r="D5348" s="4">
        <v>2.304607997958219E-2</v>
      </c>
      <c r="E5348" s="4">
        <v>-7.2975482757217991E-2</v>
      </c>
      <c r="F5348" s="2">
        <v>4</v>
      </c>
      <c r="G5348" s="4">
        <v>-8.2068332894730367E-2</v>
      </c>
      <c r="H5348" s="4">
        <v>-0.75872620847004835</v>
      </c>
      <c r="I5348" s="4">
        <v>0.2242061264693751</v>
      </c>
    </row>
    <row r="5349" spans="1:9" x14ac:dyDescent="0.25">
      <c r="A5349" t="s">
        <v>5559</v>
      </c>
      <c r="B5349" s="3">
        <v>23.645380020141602</v>
      </c>
      <c r="C5349" s="3">
        <v>21.239999771118161</v>
      </c>
      <c r="D5349" s="4">
        <v>-1.838123740609798E-2</v>
      </c>
      <c r="E5349" s="4">
        <v>1.1428560529436421E-2</v>
      </c>
      <c r="F5349" s="2">
        <v>4</v>
      </c>
      <c r="G5349" s="4">
        <v>-0.12590460880018889</v>
      </c>
      <c r="H5349" s="4">
        <v>-0.7641613645254699</v>
      </c>
      <c r="I5349" s="4">
        <v>0.19662852966877861</v>
      </c>
    </row>
    <row r="5350" spans="1:9" x14ac:dyDescent="0.25">
      <c r="A5350" t="s">
        <v>5560</v>
      </c>
      <c r="B5350" s="3">
        <v>24.088150024414059</v>
      </c>
      <c r="C5350" s="3">
        <v>21</v>
      </c>
      <c r="D5350" s="4">
        <v>-1.118456445701399E-2</v>
      </c>
      <c r="E5350" s="4">
        <v>9.6154216478576693E-3</v>
      </c>
      <c r="F5350" s="2">
        <v>4</v>
      </c>
      <c r="G5350" s="4">
        <v>-1.428580348668762E-2</v>
      </c>
      <c r="H5350" s="4">
        <v>-0.75974518370927147</v>
      </c>
      <c r="I5350" s="4">
        <v>0.21903591828941729</v>
      </c>
    </row>
    <row r="5351" spans="1:9" x14ac:dyDescent="0.25">
      <c r="A5351" t="s">
        <v>5561</v>
      </c>
      <c r="B5351" s="3">
        <v>24.360612869262699</v>
      </c>
      <c r="C5351" s="3">
        <v>20.79999923706055</v>
      </c>
      <c r="D5351" s="4">
        <v>1.2743447009998739E-2</v>
      </c>
      <c r="E5351" s="4">
        <v>-1.5617602310121549E-2</v>
      </c>
      <c r="F5351" s="2">
        <v>4</v>
      </c>
      <c r="G5351" s="4">
        <v>-1.242718647792951E-2</v>
      </c>
      <c r="H5351" s="4">
        <v>-0.75702764372928921</v>
      </c>
      <c r="I5351" s="4">
        <v>0.23282452363823669</v>
      </c>
    </row>
    <row r="5352" spans="1:9" x14ac:dyDescent="0.25">
      <c r="A5352" t="s">
        <v>5562</v>
      </c>
      <c r="B5352" s="3">
        <v>24.054080963134769</v>
      </c>
      <c r="C5352" s="3">
        <v>21.129999160766602</v>
      </c>
      <c r="D5352" s="4">
        <v>-1.0610185889348141E-3</v>
      </c>
      <c r="E5352" s="4">
        <v>2.4236549701411651E-2</v>
      </c>
      <c r="F5352" s="2">
        <v>4</v>
      </c>
      <c r="G5352" s="4">
        <v>-5.01009044074886E-2</v>
      </c>
      <c r="H5352" s="4">
        <v>-0.76008498797197155</v>
      </c>
      <c r="I5352" s="4">
        <v>0.21731177553209571</v>
      </c>
    </row>
    <row r="5353" spans="1:9" x14ac:dyDescent="0.25">
      <c r="A5353" t="s">
        <v>5563</v>
      </c>
      <c r="B5353" s="3">
        <v>24.079629898071289</v>
      </c>
      <c r="C5353" s="3">
        <v>20.629999160766602</v>
      </c>
      <c r="D5353" s="4">
        <v>2.130718371572771E-2</v>
      </c>
      <c r="E5353" s="4">
        <v>-4.446507573119296E-2</v>
      </c>
      <c r="F5353" s="2">
        <v>4</v>
      </c>
      <c r="G5353" s="4">
        <v>-7.3090654975768277E-2</v>
      </c>
      <c r="H5353" s="4">
        <v>-0.75983016331074293</v>
      </c>
      <c r="I5353" s="4">
        <v>0.21860473781147771</v>
      </c>
    </row>
    <row r="5354" spans="1:9" x14ac:dyDescent="0.25">
      <c r="A5354" t="s">
        <v>5564</v>
      </c>
      <c r="B5354" s="3">
        <v>23.577264785766602</v>
      </c>
      <c r="C5354" s="3">
        <v>21.590000152587891</v>
      </c>
      <c r="D5354" s="4">
        <v>8.7432520742385389E-3</v>
      </c>
      <c r="E5354" s="4">
        <v>1.7916128454405381E-2</v>
      </c>
      <c r="F5354" s="2">
        <v>4</v>
      </c>
      <c r="G5354" s="4">
        <v>-0.1226234850848625</v>
      </c>
      <c r="H5354" s="4">
        <v>-0.76484074476449937</v>
      </c>
      <c r="I5354" s="4">
        <v>0.19318140246300869</v>
      </c>
    </row>
    <row r="5355" spans="1:9" x14ac:dyDescent="0.25">
      <c r="A5355" t="s">
        <v>5565</v>
      </c>
      <c r="B5355" s="3">
        <v>23.372909545898441</v>
      </c>
      <c r="C5355" s="3">
        <v>21.20999908447266</v>
      </c>
      <c r="D5355" s="4">
        <v>-1.009731538527903E-2</v>
      </c>
      <c r="E5355" s="4">
        <v>2.167624521336808E-2</v>
      </c>
      <c r="F5355" s="2">
        <v>4</v>
      </c>
      <c r="G5355" s="4">
        <v>-0.1348881735005083</v>
      </c>
      <c r="H5355" s="4">
        <v>-0.76687898060090909</v>
      </c>
      <c r="I5355" s="4">
        <v>0.18283953821700161</v>
      </c>
    </row>
    <row r="5356" spans="1:9" x14ac:dyDescent="0.25">
      <c r="A5356" t="s">
        <v>5566</v>
      </c>
      <c r="B5356" s="3">
        <v>23.611320495605469</v>
      </c>
      <c r="C5356" s="3">
        <v>20.760000228881839</v>
      </c>
      <c r="D5356" s="4">
        <v>9.0973488550669668E-3</v>
      </c>
      <c r="E5356" s="4">
        <v>-3.8387679040453588E-3</v>
      </c>
      <c r="F5356" s="2">
        <v>4</v>
      </c>
      <c r="G5356" s="4">
        <v>-0.1089332751532015</v>
      </c>
      <c r="H5356" s="4">
        <v>-0.7645010736688489</v>
      </c>
      <c r="I5356" s="4">
        <v>0.19490486954015429</v>
      </c>
    </row>
    <row r="5357" spans="1:9" x14ac:dyDescent="0.25">
      <c r="A5357" t="s">
        <v>5567</v>
      </c>
      <c r="B5357" s="3">
        <v>23.398456573486332</v>
      </c>
      <c r="C5357" s="3">
        <v>20.840000152587891</v>
      </c>
      <c r="D5357" s="4">
        <v>1.966640137811515E-2</v>
      </c>
      <c r="E5357" s="4">
        <v>1.9231210093542119E-3</v>
      </c>
      <c r="F5357" s="2">
        <v>4</v>
      </c>
      <c r="G5357" s="4">
        <v>-0.11469044479272179</v>
      </c>
      <c r="H5357" s="4">
        <v>-0.76662417496354451</v>
      </c>
      <c r="I5357" s="4">
        <v>0.1841324039706442</v>
      </c>
    </row>
    <row r="5358" spans="1:9" x14ac:dyDescent="0.25">
      <c r="A5358" t="s">
        <v>5568</v>
      </c>
      <c r="B5358" s="3">
        <v>22.94716835021973</v>
      </c>
      <c r="C5358" s="3">
        <v>20.79999923706055</v>
      </c>
      <c r="D5358" s="4">
        <v>-1.9287093652919581E-2</v>
      </c>
      <c r="E5358" s="4">
        <v>2.3118510335381041E-2</v>
      </c>
      <c r="F5358" s="2">
        <v>4</v>
      </c>
      <c r="G5358" s="4">
        <v>-0.16872299205206889</v>
      </c>
      <c r="H5358" s="4">
        <v>-0.77112531635735004</v>
      </c>
      <c r="I5358" s="4">
        <v>0.16129393139780571</v>
      </c>
    </row>
    <row r="5359" spans="1:9" x14ac:dyDescent="0.25">
      <c r="A5359" t="s">
        <v>5569</v>
      </c>
      <c r="B5359" s="3">
        <v>23.398456573486332</v>
      </c>
      <c r="C5359" s="3">
        <v>20.329999923706051</v>
      </c>
      <c r="D5359" s="4">
        <v>-5.4287607003807858E-3</v>
      </c>
      <c r="E5359" s="4">
        <v>-2.2596121663171379E-2</v>
      </c>
      <c r="F5359" s="2">
        <v>4</v>
      </c>
      <c r="G5359" s="4">
        <v>-0.1544611499369164</v>
      </c>
      <c r="H5359" s="4">
        <v>-0.76662417496354451</v>
      </c>
      <c r="I5359" s="4">
        <v>0.1841324039706442</v>
      </c>
    </row>
    <row r="5360" spans="1:9" x14ac:dyDescent="0.25">
      <c r="A5360" t="s">
        <v>5570</v>
      </c>
      <c r="B5360" s="3">
        <v>23.526174545288089</v>
      </c>
      <c r="C5360" s="3">
        <v>20.79999923706055</v>
      </c>
      <c r="D5360" s="4">
        <v>7.291424905387478E-3</v>
      </c>
      <c r="E5360" s="4">
        <v>4.8308439823889771E-3</v>
      </c>
      <c r="F5360" s="2">
        <v>4</v>
      </c>
      <c r="G5360" s="4">
        <v>-0.1629810639977769</v>
      </c>
      <c r="H5360" s="4">
        <v>-0.7653503179915</v>
      </c>
      <c r="I5360" s="4">
        <v>0.1905958640072023</v>
      </c>
    </row>
    <row r="5361" spans="1:9" x14ac:dyDescent="0.25">
      <c r="A5361" t="s">
        <v>5571</v>
      </c>
      <c r="B5361" s="3">
        <v>23.355876922607418</v>
      </c>
      <c r="C5361" s="3">
        <v>20.70000076293945</v>
      </c>
      <c r="D5361" s="4">
        <v>1.8944645733593779E-2</v>
      </c>
      <c r="E5361" s="4">
        <v>-5.6947606221067197E-2</v>
      </c>
      <c r="F5361" s="2">
        <v>4</v>
      </c>
      <c r="G5361" s="4">
        <v>-0.1833881333253663</v>
      </c>
      <c r="H5361" s="4">
        <v>-0.76704886370839487</v>
      </c>
      <c r="I5361" s="4">
        <v>0.1819775633640803</v>
      </c>
    </row>
    <row r="5362" spans="1:9" x14ac:dyDescent="0.25">
      <c r="A5362" t="s">
        <v>5572</v>
      </c>
      <c r="B5362" s="3">
        <v>22.921634674072269</v>
      </c>
      <c r="C5362" s="3">
        <v>21.95000076293945</v>
      </c>
      <c r="D5362" s="4">
        <v>3.7290074719631421E-3</v>
      </c>
      <c r="E5362" s="4">
        <v>2.093026804369558E-2</v>
      </c>
      <c r="F5362" s="2">
        <v>4</v>
      </c>
      <c r="G5362" s="4">
        <v>-0.21880374871607619</v>
      </c>
      <c r="H5362" s="4">
        <v>-0.77137998882766501</v>
      </c>
      <c r="I5362" s="4">
        <v>0.16000174132433889</v>
      </c>
    </row>
    <row r="5363" spans="1:9" x14ac:dyDescent="0.25">
      <c r="A5363" t="s">
        <v>5573</v>
      </c>
      <c r="B5363" s="3">
        <v>22.836477279663089</v>
      </c>
      <c r="C5363" s="3">
        <v>21.5</v>
      </c>
      <c r="D5363" s="4">
        <v>2.2883040849739581E-2</v>
      </c>
      <c r="E5363" s="4">
        <v>-4.5293092230468068E-2</v>
      </c>
      <c r="F5363" s="2">
        <v>4</v>
      </c>
      <c r="G5363" s="4">
        <v>-0.2192138018536619</v>
      </c>
      <c r="H5363" s="4">
        <v>-0.77222934729350146</v>
      </c>
      <c r="I5363" s="4">
        <v>0.15569215663695071</v>
      </c>
    </row>
    <row r="5364" spans="1:9" x14ac:dyDescent="0.25">
      <c r="A5364" t="s">
        <v>5574</v>
      </c>
      <c r="B5364" s="3">
        <v>22.32559967041016</v>
      </c>
      <c r="C5364" s="3">
        <v>22.520000457763668</v>
      </c>
      <c r="D5364" s="4">
        <v>-2.2825949556177778E-3</v>
      </c>
      <c r="E5364" s="4">
        <v>-1.773005723652354E-3</v>
      </c>
      <c r="F5364" s="2">
        <v>4</v>
      </c>
      <c r="G5364" s="4">
        <v>-0.25128515572378668</v>
      </c>
      <c r="H5364" s="4">
        <v>-0.77732483225327242</v>
      </c>
      <c r="I5364" s="4">
        <v>0.1298380269134998</v>
      </c>
    </row>
    <row r="5365" spans="1:9" x14ac:dyDescent="0.25">
      <c r="A5365" t="s">
        <v>5575</v>
      </c>
      <c r="B5365" s="3">
        <v>22.376676559448239</v>
      </c>
      <c r="C5365" s="3">
        <v>22.559999465942379</v>
      </c>
      <c r="D5365" s="4">
        <v>9.6037727324556066E-3</v>
      </c>
      <c r="E5365" s="4">
        <v>-3.6309286074757918E-2</v>
      </c>
      <c r="F5365" s="2">
        <v>4</v>
      </c>
      <c r="G5365" s="4">
        <v>-0.25340974225892521</v>
      </c>
      <c r="H5365" s="4">
        <v>-0.77681539219332141</v>
      </c>
      <c r="I5365" s="4">
        <v>0.13242288968913021</v>
      </c>
    </row>
    <row r="5366" spans="1:9" x14ac:dyDescent="0.25">
      <c r="A5366" t="s">
        <v>5576</v>
      </c>
      <c r="B5366" s="3">
        <v>22.163820266723629</v>
      </c>
      <c r="C5366" s="3">
        <v>23.409999847412109</v>
      </c>
      <c r="D5366" s="4">
        <v>2.0384104830933451E-2</v>
      </c>
      <c r="E5366" s="4">
        <v>-4.2144053360808287E-2</v>
      </c>
      <c r="F5366" s="2">
        <v>4</v>
      </c>
      <c r="G5366" s="4">
        <v>-0.2296537904442989</v>
      </c>
      <c r="H5366" s="4">
        <v>-0.7789384173925602</v>
      </c>
      <c r="I5366" s="4">
        <v>0.1216508102225777</v>
      </c>
    </row>
    <row r="5367" spans="1:9" x14ac:dyDescent="0.25">
      <c r="A5367" t="s">
        <v>5577</v>
      </c>
      <c r="B5367" s="3">
        <v>21.72105598449707</v>
      </c>
      <c r="C5367" s="3">
        <v>24.440000534057621</v>
      </c>
      <c r="D5367" s="4">
        <v>-1.008896438625562E-2</v>
      </c>
      <c r="E5367" s="4">
        <v>-4.5312493364326738E-2</v>
      </c>
      <c r="F5367" s="2">
        <v>5</v>
      </c>
      <c r="G5367" s="4">
        <v>-0.23896204536640911</v>
      </c>
      <c r="H5367" s="4">
        <v>-0.78335454113716596</v>
      </c>
      <c r="I5367" s="4">
        <v>9.9243711179157534E-2</v>
      </c>
    </row>
    <row r="5368" spans="1:9" x14ac:dyDescent="0.25">
      <c r="A5368" t="s">
        <v>5578</v>
      </c>
      <c r="B5368" s="3">
        <v>21.94243240356445</v>
      </c>
      <c r="C5368" s="3">
        <v>25.60000038146973</v>
      </c>
      <c r="D5368" s="4">
        <v>1.2176129310456311E-2</v>
      </c>
      <c r="E5368" s="4">
        <v>-5.5699011246250762E-2</v>
      </c>
      <c r="F5368" s="2">
        <v>5</v>
      </c>
      <c r="G5368" s="4">
        <v>-0.21909098764728979</v>
      </c>
      <c r="H5368" s="4">
        <v>-0.78114653633645581</v>
      </c>
      <c r="I5368" s="4">
        <v>0.1104469711236493</v>
      </c>
    </row>
    <row r="5369" spans="1:9" x14ac:dyDescent="0.25">
      <c r="A5369" t="s">
        <v>5579</v>
      </c>
      <c r="B5369" s="3">
        <v>21.678472518920898</v>
      </c>
      <c r="C5369" s="3">
        <v>27.110000610351559</v>
      </c>
      <c r="D5369" s="4">
        <v>-2.302413772088252E-2</v>
      </c>
      <c r="E5369" s="4">
        <v>-7.3713789287388476E-4</v>
      </c>
      <c r="F5369" s="2">
        <v>5</v>
      </c>
      <c r="G5369" s="4">
        <v>-0.24763618724306991</v>
      </c>
      <c r="H5369" s="4">
        <v>-0.78377926792974473</v>
      </c>
      <c r="I5369" s="4">
        <v>9.708867752111483E-2</v>
      </c>
    </row>
    <row r="5370" spans="1:9" x14ac:dyDescent="0.25">
      <c r="A5370" t="s">
        <v>5580</v>
      </c>
      <c r="B5370" s="3">
        <v>22.189363479614261</v>
      </c>
      <c r="C5370" s="3">
        <v>27.129999160766602</v>
      </c>
      <c r="D5370" s="4">
        <v>-1.1501661413102491E-3</v>
      </c>
      <c r="E5370" s="4">
        <v>-4.6397243120371301E-2</v>
      </c>
      <c r="F5370" s="2">
        <v>5</v>
      </c>
      <c r="G5370" s="4">
        <v>-0.22417395880904309</v>
      </c>
      <c r="H5370" s="4">
        <v>-0.77868364980292415</v>
      </c>
      <c r="I5370" s="4">
        <v>0.1229434829247416</v>
      </c>
    </row>
    <row r="5371" spans="1:9" x14ac:dyDescent="0.25">
      <c r="A5371" t="s">
        <v>5581</v>
      </c>
      <c r="B5371" s="3">
        <v>22.214914321899411</v>
      </c>
      <c r="C5371" s="3">
        <v>28.45000076293945</v>
      </c>
      <c r="D5371" s="4">
        <v>1.53596767296249E-3</v>
      </c>
      <c r="E5371" s="4">
        <v>-2.3343577666249841E-2</v>
      </c>
      <c r="F5371" s="2">
        <v>5</v>
      </c>
      <c r="G5371" s="4">
        <v>-0.25028726511317678</v>
      </c>
      <c r="H5371" s="4">
        <v>-0.77842880611783127</v>
      </c>
      <c r="I5371" s="4">
        <v>0.124236541729863</v>
      </c>
    </row>
    <row r="5372" spans="1:9" x14ac:dyDescent="0.25">
      <c r="A5372" t="s">
        <v>5582</v>
      </c>
      <c r="B5372" s="3">
        <v>22.180845260620121</v>
      </c>
      <c r="C5372" s="3">
        <v>29.129999160766602</v>
      </c>
      <c r="D5372" s="4">
        <v>-1.6239077278243249E-2</v>
      </c>
      <c r="E5372" s="4">
        <v>3.261255250448869E-2</v>
      </c>
      <c r="F5372" s="2">
        <v>5</v>
      </c>
      <c r="G5372" s="4">
        <v>-0.24207129468822641</v>
      </c>
      <c r="H5372" s="4">
        <v>-0.77876861038053136</v>
      </c>
      <c r="I5372" s="4">
        <v>0.1225123989725414</v>
      </c>
    </row>
    <row r="5373" spans="1:9" x14ac:dyDescent="0.25">
      <c r="A5373" t="s">
        <v>5583</v>
      </c>
      <c r="B5373" s="3">
        <v>22.546987533569339</v>
      </c>
      <c r="C5373" s="3">
        <v>28.20999908447266</v>
      </c>
      <c r="D5373" s="4">
        <v>1.26199781527716E-2</v>
      </c>
      <c r="E5373" s="4">
        <v>6.7808216846885214E-3</v>
      </c>
      <c r="F5373" s="2">
        <v>5</v>
      </c>
      <c r="G5373" s="4">
        <v>-0.238204954835357</v>
      </c>
      <c r="H5373" s="4">
        <v>-0.77511671330937693</v>
      </c>
      <c r="I5373" s="4">
        <v>0.14104186601242821</v>
      </c>
    </row>
    <row r="5374" spans="1:9" x14ac:dyDescent="0.25">
      <c r="A5374" t="s">
        <v>5584</v>
      </c>
      <c r="B5374" s="3">
        <v>22.2659912109375</v>
      </c>
      <c r="C5374" s="3">
        <v>28.020000457763668</v>
      </c>
      <c r="D5374" s="4">
        <v>2.750467970091108E-2</v>
      </c>
      <c r="E5374" s="4">
        <v>-1.198872162449072E-2</v>
      </c>
      <c r="F5374" s="2">
        <v>5</v>
      </c>
      <c r="G5374" s="4">
        <v>-0.2534970647089021</v>
      </c>
      <c r="H5374" s="4">
        <v>-0.77791936605788015</v>
      </c>
      <c r="I5374" s="4">
        <v>0.1268214045054934</v>
      </c>
    </row>
    <row r="5375" spans="1:9" x14ac:dyDescent="0.25">
      <c r="A5375" t="s">
        <v>5585</v>
      </c>
      <c r="B5375" s="3">
        <v>21.669965744018551</v>
      </c>
      <c r="C5375" s="3">
        <v>28.360000610351559</v>
      </c>
      <c r="D5375" s="4">
        <v>7.9209419289429928E-3</v>
      </c>
      <c r="E5375" s="4">
        <v>-2.7101167016020059E-2</v>
      </c>
      <c r="F5375" s="2">
        <v>5</v>
      </c>
      <c r="G5375" s="4">
        <v>-0.27472208635460571</v>
      </c>
      <c r="H5375" s="4">
        <v>-0.78386411436416648</v>
      </c>
      <c r="I5375" s="4">
        <v>9.6658172723351088E-2</v>
      </c>
    </row>
    <row r="5376" spans="1:9" x14ac:dyDescent="0.25">
      <c r="A5376" t="s">
        <v>5586</v>
      </c>
      <c r="B5376" s="3">
        <v>21.499668121337891</v>
      </c>
      <c r="C5376" s="3">
        <v>29.14999961853027</v>
      </c>
      <c r="D5376" s="4">
        <v>-3.1825341295623873E-2</v>
      </c>
      <c r="E5376" s="4">
        <v>5.0450436703793677E-2</v>
      </c>
      <c r="F5376" s="2">
        <v>5</v>
      </c>
      <c r="G5376" s="4">
        <v>-0.312925447470912</v>
      </c>
      <c r="H5376" s="4">
        <v>-0.78556266008106146</v>
      </c>
      <c r="I5376" s="4">
        <v>8.803987208022912E-2</v>
      </c>
    </row>
    <row r="5377" spans="1:9" x14ac:dyDescent="0.25">
      <c r="A5377" t="s">
        <v>5587</v>
      </c>
      <c r="B5377" s="3">
        <v>22.206394195556641</v>
      </c>
      <c r="C5377" s="3">
        <v>27.75</v>
      </c>
      <c r="D5377" s="4">
        <v>-1.099719206711181E-2</v>
      </c>
      <c r="E5377" s="4">
        <v>-7.5106971154830227E-3</v>
      </c>
      <c r="F5377" s="2">
        <v>5</v>
      </c>
      <c r="G5377" s="4">
        <v>-0.27676122001840009</v>
      </c>
      <c r="H5377" s="4">
        <v>-0.77851378571930252</v>
      </c>
      <c r="I5377" s="4">
        <v>0.1238053612519234</v>
      </c>
    </row>
    <row r="5378" spans="1:9" x14ac:dyDescent="0.25">
      <c r="A5378" t="s">
        <v>5588</v>
      </c>
      <c r="B5378" s="3">
        <v>22.453317642211911</v>
      </c>
      <c r="C5378" s="3">
        <v>27.95999908447266</v>
      </c>
      <c r="D5378" s="4">
        <v>-7.1538532189092674E-3</v>
      </c>
      <c r="E5378" s="4">
        <v>-9.5643096755885226E-3</v>
      </c>
      <c r="F5378" s="2">
        <v>5</v>
      </c>
      <c r="G5378" s="4">
        <v>-0.25947752928544332</v>
      </c>
      <c r="H5378" s="4">
        <v>-0.77605097528122791</v>
      </c>
      <c r="I5378" s="4">
        <v>0.13630148695005781</v>
      </c>
    </row>
    <row r="5379" spans="1:9" x14ac:dyDescent="0.25">
      <c r="A5379" t="s">
        <v>5589</v>
      </c>
      <c r="B5379" s="3">
        <v>22.615102767944339</v>
      </c>
      <c r="C5379" s="3">
        <v>28.229999542236332</v>
      </c>
      <c r="D5379" s="4">
        <v>5.6795386817798388E-3</v>
      </c>
      <c r="E5379" s="4">
        <v>-1.8086972443953849E-2</v>
      </c>
      <c r="F5379" s="2">
        <v>5</v>
      </c>
      <c r="G5379" s="4">
        <v>-0.25996077865969619</v>
      </c>
      <c r="H5379" s="4">
        <v>-0.77443733307034746</v>
      </c>
      <c r="I5379" s="4">
        <v>0.14448899321819811</v>
      </c>
    </row>
    <row r="5380" spans="1:9" x14ac:dyDescent="0.25">
      <c r="A5380" t="s">
        <v>5590</v>
      </c>
      <c r="B5380" s="3">
        <v>22.487384796142582</v>
      </c>
      <c r="C5380" s="3">
        <v>28.75</v>
      </c>
      <c r="D5380" s="4">
        <v>1.420880534221425E-2</v>
      </c>
      <c r="E5380" s="4">
        <v>-5.3965101105170173E-2</v>
      </c>
      <c r="F5380" s="2">
        <v>5</v>
      </c>
      <c r="G5380" s="4">
        <v>-0.25731134580367321</v>
      </c>
      <c r="H5380" s="4">
        <v>-0.77571119004239208</v>
      </c>
      <c r="I5380" s="4">
        <v>0.13802553318163999</v>
      </c>
    </row>
    <row r="5381" spans="1:9" x14ac:dyDescent="0.25">
      <c r="A5381" t="s">
        <v>5591</v>
      </c>
      <c r="B5381" s="3">
        <v>22.172342300415039</v>
      </c>
      <c r="C5381" s="3">
        <v>30.389999389648441</v>
      </c>
      <c r="D5381" s="4">
        <v>-4.1589754789725042E-2</v>
      </c>
      <c r="E5381" s="4">
        <v>5.9992999957355853E-2</v>
      </c>
      <c r="F5381" s="2">
        <v>5</v>
      </c>
      <c r="G5381" s="4">
        <v>-0.29007574801732011</v>
      </c>
      <c r="H5381" s="4">
        <v>-0.77885341876722469</v>
      </c>
      <c r="I5381" s="4">
        <v>0.1220820872262567</v>
      </c>
    </row>
    <row r="5382" spans="1:9" x14ac:dyDescent="0.25">
      <c r="A5382" t="s">
        <v>5592</v>
      </c>
      <c r="B5382" s="3">
        <v>23.134500503540039</v>
      </c>
      <c r="C5382" s="3">
        <v>28.670000076293949</v>
      </c>
      <c r="D5382" s="4">
        <v>1.3805955833880111E-2</v>
      </c>
      <c r="E5382" s="4">
        <v>-5.8147188788098658E-2</v>
      </c>
      <c r="F5382" s="2">
        <v>5</v>
      </c>
      <c r="G5382" s="4">
        <v>-0.26607198352980349</v>
      </c>
      <c r="H5382" s="4">
        <v>-0.76925686850910502</v>
      </c>
      <c r="I5382" s="4">
        <v>0.1707743034195883</v>
      </c>
    </row>
    <row r="5383" spans="1:9" x14ac:dyDescent="0.25">
      <c r="A5383" t="s">
        <v>5593</v>
      </c>
      <c r="B5383" s="3">
        <v>22.819456100463871</v>
      </c>
      <c r="C5383" s="3">
        <v>30.440000534057621</v>
      </c>
      <c r="D5383" s="4">
        <v>3.7454305294495338E-3</v>
      </c>
      <c r="E5383" s="4">
        <v>-3.4876358577662248E-2</v>
      </c>
      <c r="F5383" s="2">
        <v>5</v>
      </c>
      <c r="G5383" s="4">
        <v>-0.25679444196998469</v>
      </c>
      <c r="H5383" s="4">
        <v>-0.772399116257802</v>
      </c>
      <c r="I5383" s="4">
        <v>0.15483076093846579</v>
      </c>
    </row>
    <row r="5384" spans="1:9" x14ac:dyDescent="0.25">
      <c r="A5384" t="s">
        <v>5594</v>
      </c>
      <c r="B5384" s="3">
        <v>22.734306335449219</v>
      </c>
      <c r="C5384" s="3">
        <v>31.54000091552734</v>
      </c>
      <c r="D5384" s="4">
        <v>-8.5407578987890531E-3</v>
      </c>
      <c r="E5384" s="4">
        <v>3.6477180388419628E-2</v>
      </c>
      <c r="F5384" s="2">
        <v>5</v>
      </c>
      <c r="G5384" s="4">
        <v>-0.28571417442183172</v>
      </c>
      <c r="H5384" s="4">
        <v>-0.77324839862818151</v>
      </c>
      <c r="I5384" s="4">
        <v>0.15052156235403499</v>
      </c>
    </row>
    <row r="5385" spans="1:9" x14ac:dyDescent="0.25">
      <c r="A5385" t="s">
        <v>5595</v>
      </c>
      <c r="B5385" s="3">
        <v>22.930147171020511</v>
      </c>
      <c r="C5385" s="3">
        <v>30.430000305175781</v>
      </c>
      <c r="D5385" s="4">
        <v>1.2406142749759491E-2</v>
      </c>
      <c r="E5385" s="4">
        <v>-4.1574793537770723E-2</v>
      </c>
      <c r="F5385" s="2">
        <v>5</v>
      </c>
      <c r="G5385" s="4">
        <v>-0.28071567288827809</v>
      </c>
      <c r="H5385" s="4">
        <v>-0.77129508532165059</v>
      </c>
      <c r="I5385" s="4">
        <v>0.16043253569932081</v>
      </c>
    </row>
    <row r="5386" spans="1:9" x14ac:dyDescent="0.25">
      <c r="A5386" t="s">
        <v>5596</v>
      </c>
      <c r="B5386" s="3">
        <v>22.6491584777832</v>
      </c>
      <c r="C5386" s="3">
        <v>31.75</v>
      </c>
      <c r="D5386" s="4">
        <v>3.4214652971410908E-2</v>
      </c>
      <c r="E5386" s="4">
        <v>2.485476014013166E-2</v>
      </c>
      <c r="F5386" s="2">
        <v>5</v>
      </c>
      <c r="G5386" s="4">
        <v>-0.28552222894634838</v>
      </c>
      <c r="H5386" s="4">
        <v>-0.77409766197469687</v>
      </c>
      <c r="I5386" s="4">
        <v>0.1462124602953436</v>
      </c>
    </row>
    <row r="5387" spans="1:9" x14ac:dyDescent="0.25">
      <c r="A5387" t="s">
        <v>5597</v>
      </c>
      <c r="B5387" s="3">
        <v>21.899862289428711</v>
      </c>
      <c r="C5387" s="3">
        <v>30.979999542236332</v>
      </c>
      <c r="D5387" s="4">
        <v>3.9033182270613591E-3</v>
      </c>
      <c r="E5387" s="4">
        <v>-2.4559215397492059E-2</v>
      </c>
      <c r="F5387" s="2">
        <v>5</v>
      </c>
      <c r="G5387" s="4">
        <v>-0.30222480571160482</v>
      </c>
      <c r="H5387" s="4">
        <v>-0.78157112996198497</v>
      </c>
      <c r="I5387" s="4">
        <v>0.1082926131457824</v>
      </c>
    </row>
    <row r="5388" spans="1:9" x14ac:dyDescent="0.25">
      <c r="A5388" t="s">
        <v>5598</v>
      </c>
      <c r="B5388" s="3">
        <v>21.814712524414059</v>
      </c>
      <c r="C5388" s="3">
        <v>31.760000228881839</v>
      </c>
      <c r="D5388" s="4">
        <v>5.7366411388043437E-2</v>
      </c>
      <c r="E5388" s="4">
        <v>-5.2223162647156429E-2</v>
      </c>
      <c r="F5388" s="2">
        <v>5</v>
      </c>
      <c r="G5388" s="4">
        <v>-0.30906133598242069</v>
      </c>
      <c r="H5388" s="4">
        <v>-0.78242041233236459</v>
      </c>
      <c r="I5388" s="4">
        <v>0.10398341456135191</v>
      </c>
    </row>
    <row r="5389" spans="1:9" x14ac:dyDescent="0.25">
      <c r="A5389" t="s">
        <v>5599</v>
      </c>
      <c r="B5389" s="3">
        <v>20.63117599487305</v>
      </c>
      <c r="C5389" s="3">
        <v>33.509998321533203</v>
      </c>
      <c r="D5389" s="4">
        <v>1.8067111415642101E-2</v>
      </c>
      <c r="E5389" s="4">
        <v>-2.975373014053484E-3</v>
      </c>
      <c r="F5389" s="2">
        <v>5</v>
      </c>
      <c r="G5389" s="4">
        <v>-0.36236824321297212</v>
      </c>
      <c r="H5389" s="4">
        <v>-0.79422498641505856</v>
      </c>
      <c r="I5389" s="4">
        <v>4.4087841897788797E-2</v>
      </c>
    </row>
    <row r="5390" spans="1:9" x14ac:dyDescent="0.25">
      <c r="A5390" t="s">
        <v>5600</v>
      </c>
      <c r="B5390" s="3">
        <v>20.265045166015621</v>
      </c>
      <c r="C5390" s="3">
        <v>33.610000610351563</v>
      </c>
      <c r="D5390" s="4">
        <v>-8.7463067246463799E-3</v>
      </c>
      <c r="E5390" s="4">
        <v>9.0062811375652974E-3</v>
      </c>
      <c r="F5390" s="2">
        <v>5</v>
      </c>
      <c r="G5390" s="4">
        <v>-0.38229909162725478</v>
      </c>
      <c r="H5390" s="4">
        <v>-0.79787676934302754</v>
      </c>
      <c r="I5390" s="4">
        <v>2.5558954012338431E-2</v>
      </c>
    </row>
    <row r="5391" spans="1:9" x14ac:dyDescent="0.25">
      <c r="A5391" t="s">
        <v>5601</v>
      </c>
      <c r="B5391" s="3">
        <v>20.443853378295898</v>
      </c>
      <c r="C5391" s="3">
        <v>33.310001373291023</v>
      </c>
      <c r="D5391" s="4">
        <v>-2.1597133380769521E-2</v>
      </c>
      <c r="E5391" s="4">
        <v>7.175036856689454E-2</v>
      </c>
      <c r="F5391" s="2">
        <v>5</v>
      </c>
      <c r="G5391" s="4">
        <v>-0.3791050674358214</v>
      </c>
      <c r="H5391" s="4">
        <v>-0.79609333914398239</v>
      </c>
      <c r="I5391" s="4">
        <v>3.4607952504702937E-2</v>
      </c>
    </row>
    <row r="5392" spans="1:9" x14ac:dyDescent="0.25">
      <c r="A5392" t="s">
        <v>5602</v>
      </c>
      <c r="B5392" s="3">
        <v>20.89512825012207</v>
      </c>
      <c r="C5392" s="3">
        <v>31.079999923706051</v>
      </c>
      <c r="D5392" s="4">
        <v>2.0420315492730712E-3</v>
      </c>
      <c r="E5392" s="4">
        <v>-9.2445300532044694E-3</v>
      </c>
      <c r="F5392" s="2">
        <v>5</v>
      </c>
      <c r="G5392" s="4">
        <v>-0.34872595977783932</v>
      </c>
      <c r="H5392" s="4">
        <v>-0.79159233091722647</v>
      </c>
      <c r="I5392" s="4">
        <v>5.7445749397365693E-2</v>
      </c>
    </row>
    <row r="5393" spans="1:9" x14ac:dyDescent="0.25">
      <c r="A5393" t="s">
        <v>5603</v>
      </c>
      <c r="B5393" s="3">
        <v>20.852546691894531</v>
      </c>
      <c r="C5393" s="3">
        <v>31.370000839233398</v>
      </c>
      <c r="D5393" s="4">
        <v>-2.4445389132071731E-3</v>
      </c>
      <c r="E5393" s="4">
        <v>3.2587284589043357E-2</v>
      </c>
      <c r="F5393" s="2">
        <v>5</v>
      </c>
      <c r="G5393" s="4">
        <v>-0.34867020230845391</v>
      </c>
      <c r="H5393" s="4">
        <v>-0.79201703868594109</v>
      </c>
      <c r="I5393" s="4">
        <v>5.5290812265062383E-2</v>
      </c>
    </row>
    <row r="5394" spans="1:9" x14ac:dyDescent="0.25">
      <c r="A5394" t="s">
        <v>5604</v>
      </c>
      <c r="B5394" s="3">
        <v>20.903646469116211</v>
      </c>
      <c r="C5394" s="3">
        <v>30.379999160766602</v>
      </c>
      <c r="D5394" s="4">
        <v>2.0411061068881242E-3</v>
      </c>
      <c r="E5394" s="4">
        <v>-4.5554532403863868E-2</v>
      </c>
      <c r="F5394" s="2">
        <v>5</v>
      </c>
      <c r="G5394" s="4">
        <v>-0.34393374644528268</v>
      </c>
      <c r="H5394" s="4">
        <v>-0.79150737033961938</v>
      </c>
      <c r="I5394" s="4">
        <v>5.7876833349565837E-2</v>
      </c>
    </row>
    <row r="5395" spans="1:9" x14ac:dyDescent="0.25">
      <c r="A5395" t="s">
        <v>5605</v>
      </c>
      <c r="B5395" s="3">
        <v>20.861066818237301</v>
      </c>
      <c r="C5395" s="3">
        <v>31.829999923706051</v>
      </c>
      <c r="D5395" s="4">
        <v>-6.0852385959141442E-3</v>
      </c>
      <c r="E5395" s="4">
        <v>4.6007216710153953E-2</v>
      </c>
      <c r="F5395" s="2">
        <v>5</v>
      </c>
      <c r="G5395" s="4">
        <v>-0.34051183200199081</v>
      </c>
      <c r="H5395" s="4">
        <v>-0.79193205908446962</v>
      </c>
      <c r="I5395" s="4">
        <v>5.5721992743001943E-2</v>
      </c>
    </row>
    <row r="5396" spans="1:9" x14ac:dyDescent="0.25">
      <c r="A5396" t="s">
        <v>5606</v>
      </c>
      <c r="B5396" s="3">
        <v>20.988788604736332</v>
      </c>
      <c r="C5396" s="3">
        <v>30.430000305175781</v>
      </c>
      <c r="D5396" s="4">
        <v>-2.0269966476549439E-2</v>
      </c>
      <c r="E5396" s="4">
        <v>2.6999701892279179E-2</v>
      </c>
      <c r="F5396" s="2">
        <v>5</v>
      </c>
      <c r="G5396" s="4">
        <v>-0.31029669632583218</v>
      </c>
      <c r="H5396" s="4">
        <v>-0.79065816406469669</v>
      </c>
      <c r="I5396" s="4">
        <v>6.2185645831038798E-2</v>
      </c>
    </row>
    <row r="5397" spans="1:9" x14ac:dyDescent="0.25">
      <c r="A5397" t="s">
        <v>5607</v>
      </c>
      <c r="B5397" s="3">
        <v>21.423032760620121</v>
      </c>
      <c r="C5397" s="3">
        <v>29.629999160766602</v>
      </c>
      <c r="D5397" s="4">
        <v>1.5744537310517389E-2</v>
      </c>
      <c r="E5397" s="4">
        <v>-2.9479250102755091E-2</v>
      </c>
      <c r="F5397" s="2">
        <v>5</v>
      </c>
      <c r="G5397" s="4">
        <v>-0.25518106514745831</v>
      </c>
      <c r="H5397" s="4">
        <v>-0.78632701992156229</v>
      </c>
      <c r="I5397" s="4">
        <v>8.4161564396519672E-2</v>
      </c>
    </row>
    <row r="5398" spans="1:9" x14ac:dyDescent="0.25">
      <c r="A5398" t="s">
        <v>5608</v>
      </c>
      <c r="B5398" s="3">
        <v>21.09096527099609</v>
      </c>
      <c r="C5398" s="3">
        <v>30.530000686645511</v>
      </c>
      <c r="D5398" s="4">
        <v>2.2708396764695271E-2</v>
      </c>
      <c r="E5398" s="4">
        <v>-4.414526687025655E-2</v>
      </c>
      <c r="F5398" s="2">
        <v>5</v>
      </c>
      <c r="G5398" s="4">
        <v>-0.27994161776790072</v>
      </c>
      <c r="H5398" s="4">
        <v>-0.78963905565842396</v>
      </c>
      <c r="I5398" s="4">
        <v>6.7356529691172673E-2</v>
      </c>
    </row>
    <row r="5399" spans="1:9" x14ac:dyDescent="0.25">
      <c r="A5399" t="s">
        <v>5609</v>
      </c>
      <c r="B5399" s="3">
        <v>20.62265777587891</v>
      </c>
      <c r="C5399" s="3">
        <v>31.940000534057621</v>
      </c>
      <c r="D5399" s="4">
        <v>-2.2204175536773341E-2</v>
      </c>
      <c r="E5399" s="4">
        <v>6.3012213100721581E-3</v>
      </c>
      <c r="F5399" s="2">
        <v>5</v>
      </c>
      <c r="G5399" s="4">
        <v>-0.30561914059401801</v>
      </c>
      <c r="H5399" s="4">
        <v>-0.79430994699266566</v>
      </c>
      <c r="I5399" s="4">
        <v>4.3656757945588653E-2</v>
      </c>
    </row>
    <row r="5400" spans="1:9" x14ac:dyDescent="0.25">
      <c r="A5400" t="s">
        <v>5610</v>
      </c>
      <c r="B5400" s="3">
        <v>21.09096527099609</v>
      </c>
      <c r="C5400" s="3">
        <v>31.739999771118161</v>
      </c>
      <c r="D5400" s="4">
        <v>1.21256592059571E-3</v>
      </c>
      <c r="E5400" s="4">
        <v>-7.5046833819116809E-3</v>
      </c>
      <c r="F5400" s="2">
        <v>5</v>
      </c>
      <c r="G5400" s="4">
        <v>-0.29248780075813968</v>
      </c>
      <c r="H5400" s="4">
        <v>-0.78963905565842396</v>
      </c>
      <c r="I5400" s="4">
        <v>6.7356529691172673E-2</v>
      </c>
    </row>
    <row r="5401" spans="1:9" x14ac:dyDescent="0.25">
      <c r="A5401" t="s">
        <v>5611</v>
      </c>
      <c r="B5401" s="3">
        <v>21.065422058105469</v>
      </c>
      <c r="C5401" s="3">
        <v>31.979999542236332</v>
      </c>
      <c r="D5401" s="4">
        <v>-1.7083728406826929E-2</v>
      </c>
      <c r="E5401" s="4">
        <v>5.7190067511944782E-2</v>
      </c>
      <c r="F5401" s="2">
        <v>5</v>
      </c>
      <c r="G5401" s="4">
        <v>-0.26478443032374432</v>
      </c>
      <c r="H5401" s="4">
        <v>-0.78989382324806001</v>
      </c>
      <c r="I5401" s="4">
        <v>6.6063856989008851E-2</v>
      </c>
    </row>
    <row r="5402" spans="1:9" x14ac:dyDescent="0.25">
      <c r="A5402" t="s">
        <v>5612</v>
      </c>
      <c r="B5402" s="3">
        <v>21.431552886962891</v>
      </c>
      <c r="C5402" s="3">
        <v>30.25</v>
      </c>
      <c r="D5402" s="4">
        <v>7.605799763080956E-3</v>
      </c>
      <c r="E5402" s="4">
        <v>-2.9204103076646452E-2</v>
      </c>
      <c r="F5402" s="2">
        <v>5</v>
      </c>
      <c r="G5402" s="4">
        <v>-0.24820788506484801</v>
      </c>
      <c r="H5402" s="4">
        <v>-0.78624204032009093</v>
      </c>
      <c r="I5402" s="4">
        <v>8.4592744874459003E-2</v>
      </c>
    </row>
    <row r="5403" spans="1:9" x14ac:dyDescent="0.25">
      <c r="A5403" t="s">
        <v>5613</v>
      </c>
      <c r="B5403" s="3">
        <v>21.269779205322269</v>
      </c>
      <c r="C5403" s="3">
        <v>31.159999847412109</v>
      </c>
      <c r="D5403" s="4">
        <v>-3.9866471658721592E-3</v>
      </c>
      <c r="E5403" s="4">
        <v>-4.7907895588895633E-3</v>
      </c>
      <c r="F5403" s="2">
        <v>5</v>
      </c>
      <c r="G5403" s="4">
        <v>-0.28933151919345118</v>
      </c>
      <c r="H5403" s="4">
        <v>-0.78785556838778614</v>
      </c>
      <c r="I5403" s="4">
        <v>7.640581776075539E-2</v>
      </c>
    </row>
    <row r="5404" spans="1:9" x14ac:dyDescent="0.25">
      <c r="A5404" t="s">
        <v>5614</v>
      </c>
      <c r="B5404" s="3">
        <v>21.354913711547852</v>
      </c>
      <c r="C5404" s="3">
        <v>31.309999465942379</v>
      </c>
      <c r="D5404" s="4">
        <v>-6.7328671760460423E-3</v>
      </c>
      <c r="E5404" s="4">
        <v>6.4287641165867706E-3</v>
      </c>
      <c r="F5404" s="2">
        <v>5</v>
      </c>
      <c r="G5404" s="4">
        <v>-0.27681679182173918</v>
      </c>
      <c r="H5404" s="4">
        <v>-0.78700643820832028</v>
      </c>
      <c r="I5404" s="4">
        <v>8.0714244139270752E-2</v>
      </c>
    </row>
    <row r="5405" spans="1:9" x14ac:dyDescent="0.25">
      <c r="A5405" t="s">
        <v>5615</v>
      </c>
      <c r="B5405" s="3">
        <v>21.499668121337891</v>
      </c>
      <c r="C5405" s="3">
        <v>31.110000610351559</v>
      </c>
      <c r="D5405" s="4">
        <v>3.103320850948621E-2</v>
      </c>
      <c r="E5405" s="4">
        <v>-4.6290569312595453E-2</v>
      </c>
      <c r="F5405" s="2">
        <v>5</v>
      </c>
      <c r="G5405" s="4">
        <v>-0.29429887434213919</v>
      </c>
      <c r="H5405" s="4">
        <v>-0.78556266008106146</v>
      </c>
      <c r="I5405" s="4">
        <v>8.803987208022912E-2</v>
      </c>
    </row>
    <row r="5406" spans="1:9" x14ac:dyDescent="0.25">
      <c r="A5406" t="s">
        <v>5616</v>
      </c>
      <c r="B5406" s="3">
        <v>20.852546691894531</v>
      </c>
      <c r="C5406" s="3">
        <v>32.619998931884773</v>
      </c>
      <c r="D5406" s="4">
        <v>2.2973999205779801E-2</v>
      </c>
      <c r="E5406" s="4">
        <v>-3.2047531353245118E-2</v>
      </c>
      <c r="F5406" s="2">
        <v>5</v>
      </c>
      <c r="G5406" s="4">
        <v>-0.33595426970968367</v>
      </c>
      <c r="H5406" s="4">
        <v>-0.79201703868594109</v>
      </c>
      <c r="I5406" s="4">
        <v>5.5290812265062383E-2</v>
      </c>
    </row>
    <row r="5407" spans="1:9" x14ac:dyDescent="0.25">
      <c r="A5407" t="s">
        <v>5617</v>
      </c>
      <c r="B5407" s="3">
        <v>20.38423919677734</v>
      </c>
      <c r="C5407" s="3">
        <v>33.700000762939453</v>
      </c>
      <c r="D5407" s="4">
        <v>5.0373122222320266E-3</v>
      </c>
      <c r="E5407" s="4">
        <v>-1.8351326376724542E-2</v>
      </c>
      <c r="F5407" s="2">
        <v>5</v>
      </c>
      <c r="G5407" s="4">
        <v>-0.35209757809821651</v>
      </c>
      <c r="H5407" s="4">
        <v>-0.79668793002018279</v>
      </c>
      <c r="I5407" s="4">
        <v>3.1591040519478357E-2</v>
      </c>
    </row>
    <row r="5408" spans="1:9" x14ac:dyDescent="0.25">
      <c r="A5408" t="s">
        <v>5618</v>
      </c>
      <c r="B5408" s="3">
        <v>20.282072067260739</v>
      </c>
      <c r="C5408" s="3">
        <v>34.330001831054688</v>
      </c>
      <c r="D5408" s="4">
        <v>-1.36642735281205E-2</v>
      </c>
      <c r="E5408" s="4">
        <v>1.9299332541247601E-2</v>
      </c>
      <c r="F5408" s="2">
        <v>5</v>
      </c>
      <c r="G5408" s="4">
        <v>-0.34434329336925568</v>
      </c>
      <c r="H5408" s="4">
        <v>-0.79770694330713443</v>
      </c>
      <c r="I5408" s="4">
        <v>2.64206392880415E-2</v>
      </c>
    </row>
    <row r="5409" spans="1:9" x14ac:dyDescent="0.25">
      <c r="A5409" t="s">
        <v>5619</v>
      </c>
      <c r="B5409" s="3">
        <v>20.563051223754879</v>
      </c>
      <c r="C5409" s="3">
        <v>33.680000305175781</v>
      </c>
      <c r="D5409" s="4">
        <v>5.4120479033339386E-3</v>
      </c>
      <c r="E5409" s="4">
        <v>-9.120369461099731E-3</v>
      </c>
      <c r="F5409" s="2">
        <v>5</v>
      </c>
      <c r="G5409" s="4">
        <v>-0.34070413004705469</v>
      </c>
      <c r="H5409" s="4">
        <v>-0.79490446177340912</v>
      </c>
      <c r="I5409" s="4">
        <v>4.064023206332168E-2</v>
      </c>
    </row>
    <row r="5410" spans="1:9" x14ac:dyDescent="0.25">
      <c r="A5410" t="s">
        <v>5620</v>
      </c>
      <c r="B5410" s="3">
        <v>20.452362060546879</v>
      </c>
      <c r="C5410" s="3">
        <v>33.990001678466797</v>
      </c>
      <c r="D5410" s="4">
        <v>8.8198713353240255E-3</v>
      </c>
      <c r="E5410" s="4">
        <v>-5.8796365931446104E-4</v>
      </c>
      <c r="F5410" s="2">
        <v>5</v>
      </c>
      <c r="G5410" s="4">
        <v>-0.33591368591188059</v>
      </c>
      <c r="H5410" s="4">
        <v>-0.79600847368569638</v>
      </c>
      <c r="I5410" s="4">
        <v>3.5038553828206087E-2</v>
      </c>
    </row>
    <row r="5411" spans="1:9" x14ac:dyDescent="0.25">
      <c r="A5411" t="s">
        <v>5621</v>
      </c>
      <c r="B5411" s="3">
        <v>20.273551940917969</v>
      </c>
      <c r="C5411" s="3">
        <v>34.009998321533203</v>
      </c>
      <c r="D5411" s="4">
        <v>-1.6521947917905181E-2</v>
      </c>
      <c r="E5411" s="4">
        <v>1.9790101277643361E-2</v>
      </c>
      <c r="F5411" s="2">
        <v>5</v>
      </c>
      <c r="G5411" s="4">
        <v>-0.32338744359747829</v>
      </c>
      <c r="H5411" s="4">
        <v>-0.79779192290860579</v>
      </c>
      <c r="I5411" s="4">
        <v>2.5989458810102169E-2</v>
      </c>
    </row>
    <row r="5412" spans="1:9" x14ac:dyDescent="0.25">
      <c r="A5412" t="s">
        <v>5622</v>
      </c>
      <c r="B5412" s="3">
        <v>20.614137649536129</v>
      </c>
      <c r="C5412" s="3">
        <v>33.349998474121087</v>
      </c>
      <c r="D5412" s="4">
        <v>5.3983761800546759E-3</v>
      </c>
      <c r="E5412" s="4">
        <v>9.3824924335297322E-3</v>
      </c>
      <c r="F5412" s="2">
        <v>5</v>
      </c>
      <c r="G5412" s="4">
        <v>-0.32861933221889461</v>
      </c>
      <c r="H5412" s="4">
        <v>-0.79439492659413702</v>
      </c>
      <c r="I5412" s="4">
        <v>4.3225577467649101E-2</v>
      </c>
    </row>
    <row r="5413" spans="1:9" x14ac:dyDescent="0.25">
      <c r="A5413" t="s">
        <v>5623</v>
      </c>
      <c r="B5413" s="3">
        <v>20.503452301025391</v>
      </c>
      <c r="C5413" s="3">
        <v>33.040000915527337</v>
      </c>
      <c r="D5413" s="4">
        <v>-4.5473486918015116E-3</v>
      </c>
      <c r="E5413" s="4">
        <v>8.5470881666711573E-3</v>
      </c>
      <c r="F5413" s="2">
        <v>5</v>
      </c>
      <c r="G5413" s="4">
        <v>-0.33682139600650979</v>
      </c>
      <c r="H5413" s="4">
        <v>-0.79549890045869587</v>
      </c>
      <c r="I5413" s="4">
        <v>3.7624092284012312E-2</v>
      </c>
    </row>
    <row r="5414" spans="1:9" x14ac:dyDescent="0.25">
      <c r="A5414" t="s">
        <v>5624</v>
      </c>
      <c r="B5414" s="3">
        <v>20.597114562988281</v>
      </c>
      <c r="C5414" s="3">
        <v>32.759998321533203</v>
      </c>
      <c r="D5414" s="4">
        <v>-1.224944524428462E-2</v>
      </c>
      <c r="E5414" s="4">
        <v>5.6092773632891557E-2</v>
      </c>
      <c r="F5414" s="2">
        <v>5</v>
      </c>
      <c r="G5414" s="4">
        <v>-0.34479934380551419</v>
      </c>
      <c r="H5414" s="4">
        <v>-0.79456471458230182</v>
      </c>
      <c r="I5414" s="4">
        <v>4.2364085243424832E-2</v>
      </c>
    </row>
    <row r="5415" spans="1:9" x14ac:dyDescent="0.25">
      <c r="A5415" t="s">
        <v>5625</v>
      </c>
      <c r="B5415" s="3">
        <v>20.852546691894531</v>
      </c>
      <c r="C5415" s="3">
        <v>31.020000457763668</v>
      </c>
      <c r="D5415" s="4">
        <v>2.0456589163699861E-3</v>
      </c>
      <c r="E5415" s="4">
        <v>-4.8123072878769602E-3</v>
      </c>
      <c r="F5415" s="2">
        <v>5</v>
      </c>
      <c r="G5415" s="4">
        <v>-0.35789223421697641</v>
      </c>
      <c r="H5415" s="4">
        <v>-0.79201703868594109</v>
      </c>
      <c r="I5415" s="4">
        <v>5.5290812265062383E-2</v>
      </c>
    </row>
    <row r="5416" spans="1:9" x14ac:dyDescent="0.25">
      <c r="A5416" t="s">
        <v>5626</v>
      </c>
      <c r="B5416" s="3">
        <v>20.809976577758789</v>
      </c>
      <c r="C5416" s="3">
        <v>31.170000076293949</v>
      </c>
      <c r="D5416" s="4">
        <v>-2.4490713214077031E-3</v>
      </c>
      <c r="E5416" s="4">
        <v>-4.7892598975682876E-3</v>
      </c>
      <c r="F5416" s="2">
        <v>5</v>
      </c>
      <c r="G5416" s="4">
        <v>-0.36535971489172792</v>
      </c>
      <c r="H5416" s="4">
        <v>-0.79244163231147025</v>
      </c>
      <c r="I5416" s="4">
        <v>5.3136454287195489E-2</v>
      </c>
    </row>
    <row r="5417" spans="1:9" x14ac:dyDescent="0.25">
      <c r="A5417" t="s">
        <v>5627</v>
      </c>
      <c r="B5417" s="3">
        <v>20.861066818237301</v>
      </c>
      <c r="C5417" s="3">
        <v>31.319999694824219</v>
      </c>
      <c r="D5417" s="4">
        <v>-2.5844861181734569E-2</v>
      </c>
      <c r="E5417" s="4">
        <v>1.919368698114932E-3</v>
      </c>
      <c r="F5417" s="2">
        <v>5</v>
      </c>
      <c r="G5417" s="4">
        <v>-0.35981179747888742</v>
      </c>
      <c r="H5417" s="4">
        <v>-0.79193205908446962</v>
      </c>
      <c r="I5417" s="4">
        <v>5.5721992743001943E-2</v>
      </c>
    </row>
    <row r="5418" spans="1:9" x14ac:dyDescent="0.25">
      <c r="A5418" t="s">
        <v>5628</v>
      </c>
      <c r="B5418" s="3">
        <v>21.414522171020511</v>
      </c>
      <c r="C5418" s="3">
        <v>31.260000228881839</v>
      </c>
      <c r="D5418" s="4">
        <v>1.493156741592383E-2</v>
      </c>
      <c r="E5418" s="4">
        <v>-2.0983403378963979E-2</v>
      </c>
      <c r="F5418" s="2">
        <v>5</v>
      </c>
      <c r="G5418" s="4">
        <v>-0.33780907152825612</v>
      </c>
      <c r="H5418" s="4">
        <v>-0.78641190440371256</v>
      </c>
      <c r="I5418" s="4">
        <v>8.3730866547277127E-2</v>
      </c>
    </row>
    <row r="5419" spans="1:9" x14ac:dyDescent="0.25">
      <c r="A5419" t="s">
        <v>5629</v>
      </c>
      <c r="B5419" s="3">
        <v>21.09947395324707</v>
      </c>
      <c r="C5419" s="3">
        <v>31.930000305175781</v>
      </c>
      <c r="D5419" s="4">
        <v>1.019122146811857E-2</v>
      </c>
      <c r="E5419" s="4">
        <v>-7.9561788146286894E-2</v>
      </c>
      <c r="F5419" s="2">
        <v>5</v>
      </c>
      <c r="G5419" s="4">
        <v>-0.36542891797213539</v>
      </c>
      <c r="H5419" s="4">
        <v>-0.78955419020013795</v>
      </c>
      <c r="I5419" s="4">
        <v>6.7787131014675595E-2</v>
      </c>
    </row>
    <row r="5420" spans="1:9" x14ac:dyDescent="0.25">
      <c r="A5420" t="s">
        <v>5630</v>
      </c>
      <c r="B5420" s="3">
        <v>20.886613845825199</v>
      </c>
      <c r="C5420" s="3">
        <v>34.689998626708977</v>
      </c>
      <c r="D5420" s="4">
        <v>-1.16838728024824E-2</v>
      </c>
      <c r="E5420" s="4">
        <v>0.10092029116878209</v>
      </c>
      <c r="F5420" s="2">
        <v>5</v>
      </c>
      <c r="G5420" s="4">
        <v>-0.36827182965435812</v>
      </c>
      <c r="H5420" s="4">
        <v>-0.79167725344710516</v>
      </c>
      <c r="I5420" s="4">
        <v>5.7014858496644338E-2</v>
      </c>
    </row>
    <row r="5421" spans="1:9" x14ac:dyDescent="0.25">
      <c r="A5421" t="s">
        <v>5631</v>
      </c>
      <c r="B5421" s="3">
        <v>21.133535385131839</v>
      </c>
      <c r="C5421" s="3">
        <v>31.510000228881839</v>
      </c>
      <c r="D5421" s="4">
        <v>-2.7048436309199949E-2</v>
      </c>
      <c r="E5421" s="4">
        <v>0.144569540245852</v>
      </c>
      <c r="F5421" s="2">
        <v>5</v>
      </c>
      <c r="G5421" s="4">
        <v>-0.36260889234095828</v>
      </c>
      <c r="H5421" s="4">
        <v>-0.78921446203289469</v>
      </c>
      <c r="I5421" s="4">
        <v>6.9510887669039567E-2</v>
      </c>
    </row>
    <row r="5422" spans="1:9" x14ac:dyDescent="0.25">
      <c r="A5422" t="s">
        <v>5632</v>
      </c>
      <c r="B5422" s="3">
        <v>21.72105598449707</v>
      </c>
      <c r="C5422" s="3">
        <v>27.530000686645511</v>
      </c>
      <c r="D5422" s="4">
        <v>2.3264897561992459E-2</v>
      </c>
      <c r="E5422" s="4">
        <v>-5.1016874545311668E-2</v>
      </c>
      <c r="F5422" s="2">
        <v>5</v>
      </c>
      <c r="G5422" s="4">
        <v>-0.3361953612845674</v>
      </c>
      <c r="H5422" s="4">
        <v>-0.78335454113716596</v>
      </c>
      <c r="I5422" s="4">
        <v>9.9243711179157534E-2</v>
      </c>
    </row>
    <row r="5423" spans="1:9" x14ac:dyDescent="0.25">
      <c r="A5423" t="s">
        <v>5633</v>
      </c>
      <c r="B5423" s="3">
        <v>21.227207183837891</v>
      </c>
      <c r="C5423" s="3">
        <v>29.010000228881839</v>
      </c>
      <c r="D5423" s="4">
        <v>-3.9943431967024434E-3</v>
      </c>
      <c r="E5423" s="4">
        <v>5.1467925641194727E-2</v>
      </c>
      <c r="F5423" s="2">
        <v>5</v>
      </c>
      <c r="G5423" s="4">
        <v>-0.33342217707496058</v>
      </c>
      <c r="H5423" s="4">
        <v>-0.78828018103717956</v>
      </c>
      <c r="I5423" s="4">
        <v>7.4251363257149094E-2</v>
      </c>
    </row>
    <row r="5424" spans="1:9" x14ac:dyDescent="0.25">
      <c r="A5424" t="s">
        <v>5634</v>
      </c>
      <c r="B5424" s="3">
        <v>21.312335968017582</v>
      </c>
      <c r="C5424" s="3">
        <v>27.590000152587891</v>
      </c>
      <c r="D5424" s="4">
        <v>-1.1063732469501869E-2</v>
      </c>
      <c r="E5424" s="4">
        <v>7.3540830098880905E-2</v>
      </c>
      <c r="F5424" s="2">
        <v>5</v>
      </c>
      <c r="G5424" s="4">
        <v>-0.35138659100653191</v>
      </c>
      <c r="H5424" s="4">
        <v>-0.78743110792930637</v>
      </c>
      <c r="I5424" s="4">
        <v>7.8559500058446252E-2</v>
      </c>
    </row>
    <row r="5425" spans="1:9" x14ac:dyDescent="0.25">
      <c r="A5425" t="s">
        <v>5635</v>
      </c>
      <c r="B5425" s="3">
        <v>21.55076789855957</v>
      </c>
      <c r="C5425" s="3">
        <v>25.70000076293945</v>
      </c>
      <c r="D5425" s="4">
        <v>-4.2738034086693188E-2</v>
      </c>
      <c r="E5425" s="4">
        <v>2.7588985515513809E-2</v>
      </c>
      <c r="F5425" s="2">
        <v>5</v>
      </c>
      <c r="G5425" s="4">
        <v>-0.36166428386041499</v>
      </c>
      <c r="H5425" s="4">
        <v>-0.78505299173473975</v>
      </c>
      <c r="I5425" s="4">
        <v>9.0625893164732574E-2</v>
      </c>
    </row>
    <row r="5426" spans="1:9" x14ac:dyDescent="0.25">
      <c r="A5426" t="s">
        <v>5636</v>
      </c>
      <c r="B5426" s="3">
        <v>22.51292610168457</v>
      </c>
      <c r="C5426" s="3">
        <v>25.010000228881839</v>
      </c>
      <c r="D5426" s="4">
        <v>-1.121865003917177E-2</v>
      </c>
      <c r="E5426" s="4">
        <v>-1.9600156625397162E-2</v>
      </c>
      <c r="F5426" s="2">
        <v>5</v>
      </c>
      <c r="G5426" s="4">
        <v>-0.31820507053070712</v>
      </c>
      <c r="H5426" s="4">
        <v>-0.77545644147662018</v>
      </c>
      <c r="I5426" s="4">
        <v>0.13931810935806421</v>
      </c>
    </row>
    <row r="5427" spans="1:9" x14ac:dyDescent="0.25">
      <c r="A5427" t="s">
        <v>5637</v>
      </c>
      <c r="B5427" s="3">
        <v>22.768356323242191</v>
      </c>
      <c r="C5427" s="3">
        <v>25.510000228881839</v>
      </c>
      <c r="D5427" s="4">
        <v>-1.2555914634206911E-2</v>
      </c>
      <c r="E5427" s="4">
        <v>3.8258060469395623E-2</v>
      </c>
      <c r="F5427" s="2">
        <v>5</v>
      </c>
      <c r="G5427" s="4">
        <v>-0.33713429226899078</v>
      </c>
      <c r="H5427" s="4">
        <v>-0.7729087846041236</v>
      </c>
      <c r="I5427" s="4">
        <v>0.15224473985396239</v>
      </c>
    </row>
    <row r="5428" spans="1:9" x14ac:dyDescent="0.25">
      <c r="A5428" t="s">
        <v>5638</v>
      </c>
      <c r="B5428" s="3">
        <v>23.057868957519531</v>
      </c>
      <c r="C5428" s="3">
        <v>24.569999694824219</v>
      </c>
      <c r="D5428" s="4">
        <v>5.1967889151134372E-3</v>
      </c>
      <c r="E5428" s="4">
        <v>-1.3253009187215951E-2</v>
      </c>
      <c r="F5428" s="2">
        <v>5</v>
      </c>
      <c r="G5428" s="4">
        <v>-0.32232236092851918</v>
      </c>
      <c r="H5428" s="4">
        <v>-0.77002119030187755</v>
      </c>
      <c r="I5428" s="4">
        <v>0.16689618878735771</v>
      </c>
    </row>
    <row r="5429" spans="1:9" x14ac:dyDescent="0.25">
      <c r="A5429" t="s">
        <v>5639</v>
      </c>
      <c r="B5429" s="3">
        <v>22.938661575317379</v>
      </c>
      <c r="C5429" s="3">
        <v>24.89999961853027</v>
      </c>
      <c r="D5429" s="4">
        <v>-5.903922088893232E-3</v>
      </c>
      <c r="E5429" s="4">
        <v>2.3848681372701241E-2</v>
      </c>
      <c r="F5429" s="2">
        <v>5</v>
      </c>
      <c r="G5429" s="4">
        <v>-0.34051404575096023</v>
      </c>
      <c r="H5429" s="4">
        <v>-0.77121016279177179</v>
      </c>
      <c r="I5429" s="4">
        <v>0.16086342660004191</v>
      </c>
    </row>
    <row r="5430" spans="1:9" x14ac:dyDescent="0.25">
      <c r="A5430" t="s">
        <v>5640</v>
      </c>
      <c r="B5430" s="3">
        <v>23.074893951416019</v>
      </c>
      <c r="C5430" s="3">
        <v>24.319999694824219</v>
      </c>
      <c r="D5430" s="4">
        <v>1.498121873354563E-2</v>
      </c>
      <c r="E5430" s="4">
        <v>2.8865853535759989E-3</v>
      </c>
      <c r="F5430" s="2">
        <v>4</v>
      </c>
      <c r="G5430" s="4">
        <v>-0.34509399594385493</v>
      </c>
      <c r="H5430" s="4">
        <v>-0.76985138328984859</v>
      </c>
      <c r="I5430" s="4">
        <v>0.16775777753732141</v>
      </c>
    </row>
    <row r="5431" spans="1:9" x14ac:dyDescent="0.25">
      <c r="A5431" t="s">
        <v>5641</v>
      </c>
      <c r="B5431" s="3">
        <v>22.734306335449219</v>
      </c>
      <c r="C5431" s="3">
        <v>24.25</v>
      </c>
      <c r="D5431" s="4">
        <v>3.0888092999682652E-2</v>
      </c>
      <c r="E5431" s="4">
        <v>-5.013711916251784E-2</v>
      </c>
      <c r="F5431" s="2">
        <v>4</v>
      </c>
      <c r="G5431" s="4">
        <v>-0.3505227879714794</v>
      </c>
      <c r="H5431" s="4">
        <v>-0.77324839862818151</v>
      </c>
      <c r="I5431" s="4">
        <v>0.15052156235403499</v>
      </c>
    </row>
    <row r="5432" spans="1:9" x14ac:dyDescent="0.25">
      <c r="A5432" t="s">
        <v>5642</v>
      </c>
      <c r="B5432" s="3">
        <v>22.053127288818359</v>
      </c>
      <c r="C5432" s="3">
        <v>25.530000686645511</v>
      </c>
      <c r="D5432" s="4">
        <v>-2.8142633905362539E-2</v>
      </c>
      <c r="E5432" s="4">
        <v>1.591729165289402E-2</v>
      </c>
      <c r="F5432" s="2">
        <v>5</v>
      </c>
      <c r="G5432" s="4">
        <v>-0.37575296334301522</v>
      </c>
      <c r="H5432" s="4">
        <v>-0.78004246735257587</v>
      </c>
      <c r="I5432" s="4">
        <v>0.1160489389359833</v>
      </c>
    </row>
    <row r="5433" spans="1:9" x14ac:dyDescent="0.25">
      <c r="A5433" t="s">
        <v>5643</v>
      </c>
      <c r="B5433" s="3">
        <v>22.691732406616211</v>
      </c>
      <c r="C5433" s="3">
        <v>25.129999160766602</v>
      </c>
      <c r="D5433" s="4">
        <v>1.253821060534155E-2</v>
      </c>
      <c r="E5433" s="4">
        <v>8.8317669491013717E-3</v>
      </c>
      <c r="F5433" s="2">
        <v>5</v>
      </c>
      <c r="G5433" s="4">
        <v>-0.35331219635387101</v>
      </c>
      <c r="H5433" s="4">
        <v>-0.77367303030143919</v>
      </c>
      <c r="I5433" s="4">
        <v>0.1483670113246893</v>
      </c>
    </row>
    <row r="5434" spans="1:9" x14ac:dyDescent="0.25">
      <c r="A5434" t="s">
        <v>5644</v>
      </c>
      <c r="B5434" s="3">
        <v>22.41074180603027</v>
      </c>
      <c r="C5434" s="3">
        <v>24.909999847412109</v>
      </c>
      <c r="D5434" s="4">
        <v>2.4921887941350859E-2</v>
      </c>
      <c r="E5434" s="4">
        <v>9.3192682087646084E-3</v>
      </c>
      <c r="F5434" s="2">
        <v>5</v>
      </c>
      <c r="G5434" s="4">
        <v>-0.36837071048976938</v>
      </c>
      <c r="H5434" s="4">
        <v>-0.77647562597834974</v>
      </c>
      <c r="I5434" s="4">
        <v>0.13414683939497271</v>
      </c>
    </row>
    <row r="5435" spans="1:9" x14ac:dyDescent="0.25">
      <c r="A5435" t="s">
        <v>5645</v>
      </c>
      <c r="B5435" s="3">
        <v>21.865804672241211</v>
      </c>
      <c r="C5435" s="3">
        <v>24.680000305175781</v>
      </c>
      <c r="D5435" s="4">
        <v>1.102374190414457E-2</v>
      </c>
      <c r="E5435" s="4">
        <v>-2.7963729875555839E-2</v>
      </c>
      <c r="F5435" s="2">
        <v>5</v>
      </c>
      <c r="G5435" s="4">
        <v>-0.3812048175862518</v>
      </c>
      <c r="H5435" s="4">
        <v>-0.7819108200814997</v>
      </c>
      <c r="I5435" s="4">
        <v>0.1065690495428975</v>
      </c>
    </row>
    <row r="5436" spans="1:9" x14ac:dyDescent="0.25">
      <c r="A5436" t="s">
        <v>5646</v>
      </c>
      <c r="B5436" s="3">
        <v>21.627389907836911</v>
      </c>
      <c r="C5436" s="3">
        <v>25.389999389648441</v>
      </c>
      <c r="D5436" s="4">
        <v>4.2265073114020169E-2</v>
      </c>
      <c r="E5436" s="4">
        <v>-0.1128581885000209</v>
      </c>
      <c r="F5436" s="2">
        <v>5</v>
      </c>
      <c r="G5436" s="4">
        <v>-0.36674129068159278</v>
      </c>
      <c r="H5436" s="4">
        <v>-0.78428876506128842</v>
      </c>
      <c r="I5436" s="4">
        <v>9.4503525168265989E-2</v>
      </c>
    </row>
    <row r="5437" spans="1:9" x14ac:dyDescent="0.25">
      <c r="A5437" t="s">
        <v>5647</v>
      </c>
      <c r="B5437" s="3">
        <v>20.750373840332031</v>
      </c>
      <c r="C5437" s="3">
        <v>28.620000839233398</v>
      </c>
      <c r="D5437" s="4">
        <v>-1.05564742861981E-2</v>
      </c>
      <c r="E5437" s="4">
        <v>-3.3760971359441783E-2</v>
      </c>
      <c r="F5437" s="2">
        <v>5</v>
      </c>
      <c r="G5437" s="4">
        <v>-0.37368289246963321</v>
      </c>
      <c r="H5437" s="4">
        <v>-0.79303610904448529</v>
      </c>
      <c r="I5437" s="4">
        <v>5.0120121456407318E-2</v>
      </c>
    </row>
    <row r="5438" spans="1:9" x14ac:dyDescent="0.25">
      <c r="A5438" t="s">
        <v>5648</v>
      </c>
      <c r="B5438" s="3">
        <v>20.971761703491211</v>
      </c>
      <c r="C5438" s="3">
        <v>29.620000839233398</v>
      </c>
      <c r="D5438" s="4">
        <v>-7.654832884915197E-3</v>
      </c>
      <c r="E5438" s="4">
        <v>2.368920608466718E-3</v>
      </c>
      <c r="F5438" s="2">
        <v>5</v>
      </c>
      <c r="G5438" s="4">
        <v>-0.38928820183092849</v>
      </c>
      <c r="H5438" s="4">
        <v>-0.79082799010058979</v>
      </c>
      <c r="I5438" s="4">
        <v>6.1323960555335733E-2</v>
      </c>
    </row>
    <row r="5439" spans="1:9" x14ac:dyDescent="0.25">
      <c r="A5439" t="s">
        <v>5649</v>
      </c>
      <c r="B5439" s="3">
        <v>21.133535385131839</v>
      </c>
      <c r="C5439" s="3">
        <v>29.54999923706055</v>
      </c>
      <c r="D5439" s="4">
        <v>-1.8196496823244531E-2</v>
      </c>
      <c r="E5439" s="4">
        <v>7.96491900249503E-2</v>
      </c>
      <c r="F5439" s="2">
        <v>5</v>
      </c>
      <c r="G5439" s="4">
        <v>-0.37965499819608223</v>
      </c>
      <c r="H5439" s="4">
        <v>-0.78921446203289469</v>
      </c>
      <c r="I5439" s="4">
        <v>6.9510887669039567E-2</v>
      </c>
    </row>
    <row r="5440" spans="1:9" x14ac:dyDescent="0.25">
      <c r="A5440" t="s">
        <v>5650</v>
      </c>
      <c r="B5440" s="3">
        <v>21.52521896362305</v>
      </c>
      <c r="C5440" s="3">
        <v>27.370000839233398</v>
      </c>
      <c r="D5440" s="4">
        <v>-2.7608857668049991E-3</v>
      </c>
      <c r="E5440" s="4">
        <v>3.3220123658690648E-2</v>
      </c>
      <c r="F5440" s="2">
        <v>5</v>
      </c>
      <c r="G5440" s="4">
        <v>-0.36306343678022751</v>
      </c>
      <c r="H5440" s="4">
        <v>-0.78530781639596847</v>
      </c>
      <c r="I5440" s="4">
        <v>8.9332930885350548E-2</v>
      </c>
    </row>
    <row r="5441" spans="1:9" x14ac:dyDescent="0.25">
      <c r="A5441" t="s">
        <v>5651</v>
      </c>
      <c r="B5441" s="3">
        <v>21.584812164306641</v>
      </c>
      <c r="C5441" s="3">
        <v>26.489999771118161</v>
      </c>
      <c r="D5441" s="4">
        <v>-1.246623439124606E-2</v>
      </c>
      <c r="E5441" s="4">
        <v>1.106866411198437E-2</v>
      </c>
      <c r="F5441" s="2">
        <v>5</v>
      </c>
      <c r="G5441" s="4">
        <v>-0.35529035655679903</v>
      </c>
      <c r="H5441" s="4">
        <v>-0.78471343478227451</v>
      </c>
      <c r="I5441" s="4">
        <v>9.2348781087441711E-2</v>
      </c>
    </row>
    <row r="5442" spans="1:9" x14ac:dyDescent="0.25">
      <c r="A5442" t="s">
        <v>5652</v>
      </c>
      <c r="B5442" s="3">
        <v>21.857290267944339</v>
      </c>
      <c r="C5442" s="3">
        <v>26.20000076293945</v>
      </c>
      <c r="D5442" s="4">
        <v>1.382326012470547E-2</v>
      </c>
      <c r="E5442" s="4">
        <v>-1.909391010910522E-2</v>
      </c>
      <c r="F5442" s="2">
        <v>5</v>
      </c>
      <c r="G5442" s="4">
        <v>-0.34979697033416751</v>
      </c>
      <c r="H5442" s="4">
        <v>-0.78199574261137839</v>
      </c>
      <c r="I5442" s="4">
        <v>0.10613815864217641</v>
      </c>
    </row>
    <row r="5443" spans="1:9" x14ac:dyDescent="0.25">
      <c r="A5443" t="s">
        <v>5653</v>
      </c>
      <c r="B5443" s="3">
        <v>21.559270858764648</v>
      </c>
      <c r="C5443" s="3">
        <v>26.70999908447266</v>
      </c>
      <c r="D5443" s="4">
        <v>1.0375253068306559E-2</v>
      </c>
      <c r="E5443" s="4">
        <v>-0.11585568043922689</v>
      </c>
      <c r="F5443" s="2">
        <v>5</v>
      </c>
      <c r="G5443" s="4">
        <v>-0.34725429986000628</v>
      </c>
      <c r="H5443" s="4">
        <v>-0.78496818334804641</v>
      </c>
      <c r="I5443" s="4">
        <v>9.1056204911017291E-2</v>
      </c>
    </row>
    <row r="5444" spans="1:9" x14ac:dyDescent="0.25">
      <c r="A5444" t="s">
        <v>5654</v>
      </c>
      <c r="B5444" s="3">
        <v>21.337884902954102</v>
      </c>
      <c r="C5444" s="3">
        <v>30.20999908447266</v>
      </c>
      <c r="D5444" s="4">
        <v>-1.260806773352308E-2</v>
      </c>
      <c r="E5444" s="4">
        <v>6.7868437851180685E-2</v>
      </c>
      <c r="F5444" s="2">
        <v>5</v>
      </c>
      <c r="G5444" s="4">
        <v>-0.38138773515920732</v>
      </c>
      <c r="H5444" s="4">
        <v>-0.78717628326807765</v>
      </c>
      <c r="I5444" s="4">
        <v>7.9852462337828278E-2</v>
      </c>
    </row>
    <row r="5445" spans="1:9" x14ac:dyDescent="0.25">
      <c r="A5445" t="s">
        <v>5655</v>
      </c>
      <c r="B5445" s="3">
        <v>21.610349655151371</v>
      </c>
      <c r="C5445" s="3">
        <v>28.29000091552734</v>
      </c>
      <c r="D5445" s="4">
        <v>-2.1211629581712629E-2</v>
      </c>
      <c r="E5445" s="4">
        <v>6.1140325485540492E-2</v>
      </c>
      <c r="F5445" s="2">
        <v>5</v>
      </c>
      <c r="G5445" s="4">
        <v>-0.38487683906403508</v>
      </c>
      <c r="H5445" s="4">
        <v>-0.78445872426423113</v>
      </c>
      <c r="I5445" s="4">
        <v>9.3641164212387107E-2</v>
      </c>
    </row>
    <row r="5446" spans="1:9" x14ac:dyDescent="0.25">
      <c r="A5446" t="s">
        <v>5656</v>
      </c>
      <c r="B5446" s="3">
        <v>22.07867431640625</v>
      </c>
      <c r="C5446" s="3">
        <v>26.659999847412109</v>
      </c>
      <c r="D5446" s="4">
        <v>3.0950094056534372E-3</v>
      </c>
      <c r="E5446" s="4">
        <v>1.6006100608134451E-2</v>
      </c>
      <c r="F5446" s="2">
        <v>5</v>
      </c>
      <c r="G5446" s="4">
        <v>-0.36446072367773052</v>
      </c>
      <c r="H5446" s="4">
        <v>-0.77978766171521141</v>
      </c>
      <c r="I5446" s="4">
        <v>0.1173418046896257</v>
      </c>
    </row>
    <row r="5447" spans="1:9" x14ac:dyDescent="0.25">
      <c r="A5447" t="s">
        <v>5657</v>
      </c>
      <c r="B5447" s="3">
        <v>22.010551452636719</v>
      </c>
      <c r="C5447" s="3">
        <v>26.239999771118161</v>
      </c>
      <c r="D5447" s="4">
        <v>3.2347835421833837E-2</v>
      </c>
      <c r="E5447" s="4">
        <v>-6.8843169377159286E-2</v>
      </c>
      <c r="F5447" s="2">
        <v>5</v>
      </c>
      <c r="G5447" s="4">
        <v>-0.35552216593494701</v>
      </c>
      <c r="H5447" s="4">
        <v>-0.78046711804969782</v>
      </c>
      <c r="I5447" s="4">
        <v>0.1138942913808982</v>
      </c>
    </row>
    <row r="5448" spans="1:9" x14ac:dyDescent="0.25">
      <c r="A5448" t="s">
        <v>5658</v>
      </c>
      <c r="B5448" s="3">
        <v>21.320867538452148</v>
      </c>
      <c r="C5448" s="3">
        <v>28.180000305175781</v>
      </c>
      <c r="D5448" s="4">
        <v>-3.1708975156124253E-2</v>
      </c>
      <c r="E5448" s="4">
        <v>3.2612655177378443E-2</v>
      </c>
      <c r="F5448" s="2">
        <v>5</v>
      </c>
      <c r="G5448" s="4">
        <v>-0.37022128137717242</v>
      </c>
      <c r="H5448" s="4">
        <v>-0.78734601418464978</v>
      </c>
      <c r="I5448" s="4">
        <v>7.8991259690822213E-2</v>
      </c>
    </row>
    <row r="5449" spans="1:9" x14ac:dyDescent="0.25">
      <c r="A5449" t="s">
        <v>5659</v>
      </c>
      <c r="B5449" s="3">
        <v>22.019069671630859</v>
      </c>
      <c r="C5449" s="3">
        <v>27.29000091552734</v>
      </c>
      <c r="D5449" s="4">
        <v>5.4432936895538742E-3</v>
      </c>
      <c r="E5449" s="4">
        <v>-1.693081086020665E-2</v>
      </c>
      <c r="F5449" s="2">
        <v>5</v>
      </c>
      <c r="G5449" s="4">
        <v>-0.37776704819912871</v>
      </c>
      <c r="H5449" s="4">
        <v>-0.78038215747209061</v>
      </c>
      <c r="I5449" s="4">
        <v>0.11432537533309819</v>
      </c>
    </row>
    <row r="5450" spans="1:9" x14ac:dyDescent="0.25">
      <c r="A5450" t="s">
        <v>5660</v>
      </c>
      <c r="B5450" s="3">
        <v>21.899862289428711</v>
      </c>
      <c r="C5450" s="3">
        <v>27.760000228881839</v>
      </c>
      <c r="D5450" s="4">
        <v>4.6874127711062918E-3</v>
      </c>
      <c r="E5450" s="4">
        <v>-3.4770514326900592E-2</v>
      </c>
      <c r="F5450" s="2">
        <v>5</v>
      </c>
      <c r="G5450" s="4">
        <v>-0.37618251025765848</v>
      </c>
      <c r="H5450" s="4">
        <v>-0.78157112996198497</v>
      </c>
      <c r="I5450" s="4">
        <v>0.1082926131457824</v>
      </c>
    </row>
    <row r="5451" spans="1:9" x14ac:dyDescent="0.25">
      <c r="A5451" t="s">
        <v>5661</v>
      </c>
      <c r="B5451" s="3">
        <v>21.797687530517582</v>
      </c>
      <c r="C5451" s="3">
        <v>28.760000228881839</v>
      </c>
      <c r="D5451" s="4">
        <v>1.506782845468768E-2</v>
      </c>
      <c r="E5451" s="4">
        <v>-6.5627043947406039E-2</v>
      </c>
      <c r="F5451" s="2">
        <v>5</v>
      </c>
      <c r="G5451" s="4">
        <v>-0.37560974703604572</v>
      </c>
      <c r="H5451" s="4">
        <v>-0.78259021934439355</v>
      </c>
      <c r="I5451" s="4">
        <v>0.10312182581138821</v>
      </c>
    </row>
    <row r="5452" spans="1:9" x14ac:dyDescent="0.25">
      <c r="A5452" t="s">
        <v>5662</v>
      </c>
      <c r="B5452" s="3">
        <v>21.474119186401371</v>
      </c>
      <c r="C5452" s="3">
        <v>30.780000686645511</v>
      </c>
      <c r="D5452" s="4">
        <v>-4.7223709530510687E-2</v>
      </c>
      <c r="E5452" s="4">
        <v>6.5789528431152267E-2</v>
      </c>
      <c r="F5452" s="2">
        <v>5</v>
      </c>
      <c r="G5452" s="4">
        <v>-0.3956389317969734</v>
      </c>
      <c r="H5452" s="4">
        <v>-0.78581748474229018</v>
      </c>
      <c r="I5452" s="4">
        <v>8.6746909800847094E-2</v>
      </c>
    </row>
    <row r="5453" spans="1:9" x14ac:dyDescent="0.25">
      <c r="A5453" t="s">
        <v>5663</v>
      </c>
      <c r="B5453" s="3">
        <v>22.538469314575199</v>
      </c>
      <c r="C5453" s="3">
        <v>28.879999160766602</v>
      </c>
      <c r="D5453" s="4">
        <v>1.0305645986833371E-2</v>
      </c>
      <c r="E5453" s="4">
        <v>-4.0531601503041359E-2</v>
      </c>
      <c r="F5453" s="2">
        <v>5</v>
      </c>
      <c r="G5453" s="4">
        <v>-0.38312731843112879</v>
      </c>
      <c r="H5453" s="4">
        <v>-0.77520167388698413</v>
      </c>
      <c r="I5453" s="4">
        <v>0.14061078206022801</v>
      </c>
    </row>
    <row r="5454" spans="1:9" x14ac:dyDescent="0.25">
      <c r="A5454" t="s">
        <v>5664</v>
      </c>
      <c r="B5454" s="3">
        <v>22.308565139770511</v>
      </c>
      <c r="C5454" s="3">
        <v>30.10000038146973</v>
      </c>
      <c r="D5454" s="4">
        <v>-1.392530404589387E-2</v>
      </c>
      <c r="E5454" s="4">
        <v>4.0802223446155583E-2</v>
      </c>
      <c r="F5454" s="2">
        <v>5</v>
      </c>
      <c r="G5454" s="4">
        <v>-0.38856488321994848</v>
      </c>
      <c r="H5454" s="4">
        <v>-0.77749473438462258</v>
      </c>
      <c r="I5454" s="4">
        <v>0.12897595553483909</v>
      </c>
    </row>
    <row r="5455" spans="1:9" x14ac:dyDescent="0.25">
      <c r="A5455" t="s">
        <v>5665</v>
      </c>
      <c r="B5455" s="3">
        <v>22.623605728149411</v>
      </c>
      <c r="C5455" s="3">
        <v>28.920000076293949</v>
      </c>
      <c r="D5455" s="4">
        <v>-2.208367435088765E-2</v>
      </c>
      <c r="E5455" s="4">
        <v>2.0825984969177199E-2</v>
      </c>
      <c r="F5455" s="2">
        <v>5</v>
      </c>
      <c r="G5455" s="4">
        <v>-0.34925344523644769</v>
      </c>
      <c r="H5455" s="4">
        <v>-0.77435252468365401</v>
      </c>
      <c r="I5455" s="4">
        <v>0.1449193049644828</v>
      </c>
    </row>
    <row r="5456" spans="1:9" x14ac:dyDescent="0.25">
      <c r="A5456" t="s">
        <v>5666</v>
      </c>
      <c r="B5456" s="3">
        <v>23.134500503540039</v>
      </c>
      <c r="C5456" s="3">
        <v>28.329999923706051</v>
      </c>
      <c r="D5456" s="4">
        <v>-2.9642559163395091E-2</v>
      </c>
      <c r="E5456" s="4">
        <v>3.1682478814259778E-2</v>
      </c>
      <c r="F5456" s="2">
        <v>5</v>
      </c>
      <c r="G5456" s="4">
        <v>-0.30279711396194492</v>
      </c>
      <c r="H5456" s="4">
        <v>-0.76925686850910502</v>
      </c>
      <c r="I5456" s="4">
        <v>0.1707743034195883</v>
      </c>
    </row>
    <row r="5457" spans="1:9" x14ac:dyDescent="0.25">
      <c r="A5457" t="s">
        <v>5667</v>
      </c>
      <c r="B5457" s="3">
        <v>23.841215133666989</v>
      </c>
      <c r="C5457" s="3">
        <v>27.45999908447266</v>
      </c>
      <c r="D5457" s="4">
        <v>1.010071379681232E-2</v>
      </c>
      <c r="E5457" s="4">
        <v>-1.4545787464488309E-3</v>
      </c>
      <c r="F5457" s="2">
        <v>5</v>
      </c>
      <c r="G5457" s="4">
        <v>-0.29382102727743492</v>
      </c>
      <c r="H5457" s="4">
        <v>-0.76220810829053154</v>
      </c>
      <c r="I5457" s="4">
        <v>0.2065392134368462</v>
      </c>
    </row>
    <row r="5458" spans="1:9" x14ac:dyDescent="0.25">
      <c r="A5458" t="s">
        <v>5668</v>
      </c>
      <c r="B5458" s="3">
        <v>23.602809906005859</v>
      </c>
      <c r="C5458" s="3">
        <v>27.5</v>
      </c>
      <c r="D5458" s="4">
        <v>-6.8075825581610516E-3</v>
      </c>
      <c r="E5458" s="4">
        <v>9.1743119266054496E-3</v>
      </c>
      <c r="F5458" s="2">
        <v>5</v>
      </c>
      <c r="G5458" s="4">
        <v>-0.30613251669167268</v>
      </c>
      <c r="H5458" s="4">
        <v>-0.76458595815099906</v>
      </c>
      <c r="I5458" s="4">
        <v>0.19447417169091169</v>
      </c>
    </row>
    <row r="5459" spans="1:9" x14ac:dyDescent="0.25">
      <c r="A5459" t="s">
        <v>5669</v>
      </c>
      <c r="B5459" s="3">
        <v>23.764589309692379</v>
      </c>
      <c r="C5459" s="3">
        <v>27.25</v>
      </c>
      <c r="D5459" s="4">
        <v>3.1793204261695962E-2</v>
      </c>
      <c r="E5459" s="4">
        <v>4.9287667327249318E-2</v>
      </c>
      <c r="F5459" s="2">
        <v>5</v>
      </c>
      <c r="G5459" s="4">
        <v>-0.27974186878462848</v>
      </c>
      <c r="H5459" s="4">
        <v>-0.76297237301171128</v>
      </c>
      <c r="I5459" s="4">
        <v>0.20266138838183381</v>
      </c>
    </row>
    <row r="5460" spans="1:9" x14ac:dyDescent="0.25">
      <c r="A5460" t="s">
        <v>5670</v>
      </c>
      <c r="B5460" s="3">
        <v>23.032318115234379</v>
      </c>
      <c r="C5460" s="3">
        <v>25.969999313354489</v>
      </c>
      <c r="D5460" s="4">
        <v>-3.3583224017996627E-2</v>
      </c>
      <c r="E5460" s="4">
        <v>7.8936420549221342E-2</v>
      </c>
      <c r="F5460" s="2">
        <v>5</v>
      </c>
      <c r="G5460" s="4">
        <v>-0.32711488570295327</v>
      </c>
      <c r="H5460" s="4">
        <v>-0.77027603398697053</v>
      </c>
      <c r="I5460" s="4">
        <v>0.1656031299822365</v>
      </c>
    </row>
    <row r="5461" spans="1:9" x14ac:dyDescent="0.25">
      <c r="A5461" t="s">
        <v>5671</v>
      </c>
      <c r="B5461" s="3">
        <v>23.832696914672852</v>
      </c>
      <c r="C5461" s="3">
        <v>24.069999694824219</v>
      </c>
      <c r="D5461" s="4">
        <v>9.7398152839631713E-3</v>
      </c>
      <c r="E5461" s="4">
        <v>3.9291876226579259E-2</v>
      </c>
      <c r="F5461" s="2">
        <v>4</v>
      </c>
      <c r="G5461" s="4">
        <v>-0.30459639232856422</v>
      </c>
      <c r="H5461" s="4">
        <v>-0.76229306886813863</v>
      </c>
      <c r="I5461" s="4">
        <v>0.2061081294846461</v>
      </c>
    </row>
    <row r="5462" spans="1:9" x14ac:dyDescent="0.25">
      <c r="A5462" t="s">
        <v>5672</v>
      </c>
      <c r="B5462" s="3">
        <v>23.602809906005859</v>
      </c>
      <c r="C5462" s="3">
        <v>23.159999847412109</v>
      </c>
      <c r="D5462" s="4">
        <v>-3.6044530424261811E-4</v>
      </c>
      <c r="E5462" s="4">
        <v>-2.729943860183737E-2</v>
      </c>
      <c r="F5462" s="2">
        <v>4</v>
      </c>
      <c r="G5462" s="4">
        <v>-0.29429740600189969</v>
      </c>
      <c r="H5462" s="4">
        <v>-0.76458595815099906</v>
      </c>
      <c r="I5462" s="4">
        <v>0.19447417169091169</v>
      </c>
    </row>
    <row r="5463" spans="1:9" x14ac:dyDescent="0.25">
      <c r="A5463" t="s">
        <v>5673</v>
      </c>
      <c r="B5463" s="3">
        <v>23.611320495605469</v>
      </c>
      <c r="C5463" s="3">
        <v>23.809999465942379</v>
      </c>
      <c r="D5463" s="4">
        <v>3.702349701470431E-2</v>
      </c>
      <c r="E5463" s="4">
        <v>-5.9636660627231497E-2</v>
      </c>
      <c r="F5463" s="2">
        <v>4</v>
      </c>
      <c r="G5463" s="4">
        <v>-0.27824078036621291</v>
      </c>
      <c r="H5463" s="4">
        <v>-0.7645010736688489</v>
      </c>
      <c r="I5463" s="4">
        <v>0.19490486954015429</v>
      </c>
    </row>
    <row r="5464" spans="1:9" x14ac:dyDescent="0.25">
      <c r="A5464" t="s">
        <v>5674</v>
      </c>
      <c r="B5464" s="3">
        <v>22.768356323242191</v>
      </c>
      <c r="C5464" s="3">
        <v>25.319999694824219</v>
      </c>
      <c r="D5464" s="4">
        <v>4.2494677347108878E-2</v>
      </c>
      <c r="E5464" s="4">
        <v>-7.6249549953398388E-2</v>
      </c>
      <c r="F5464" s="2">
        <v>5</v>
      </c>
      <c r="G5464" s="4">
        <v>-0.30761257640539458</v>
      </c>
      <c r="H5464" s="4">
        <v>-0.7729087846041236</v>
      </c>
      <c r="I5464" s="4">
        <v>0.15224473985396239</v>
      </c>
    </row>
    <row r="5465" spans="1:9" x14ac:dyDescent="0.25">
      <c r="A5465" t="s">
        <v>5675</v>
      </c>
      <c r="B5465" s="3">
        <v>21.840261459350589</v>
      </c>
      <c r="C5465" s="3">
        <v>27.409999847412109</v>
      </c>
      <c r="D5465" s="4">
        <v>-1.535486124481489E-2</v>
      </c>
      <c r="E5465" s="4">
        <v>-9.0383225372067111E-3</v>
      </c>
      <c r="F5465" s="2">
        <v>5</v>
      </c>
      <c r="G5465" s="4">
        <v>-0.36651017780622153</v>
      </c>
      <c r="H5465" s="4">
        <v>-0.78216558767113586</v>
      </c>
      <c r="I5465" s="4">
        <v>0.1052763768407339</v>
      </c>
    </row>
    <row r="5466" spans="1:9" x14ac:dyDescent="0.25">
      <c r="A5466" t="s">
        <v>5676</v>
      </c>
      <c r="B5466" s="3">
        <v>22.180845260620121</v>
      </c>
      <c r="C5466" s="3">
        <v>27.659999847412109</v>
      </c>
      <c r="D5466" s="4">
        <v>-1.4750674326586281E-2</v>
      </c>
      <c r="E5466" s="4">
        <v>3.7898695810095313E-2</v>
      </c>
      <c r="F5466" s="2">
        <v>5</v>
      </c>
      <c r="G5466" s="4">
        <v>-0.3383286999684787</v>
      </c>
      <c r="H5466" s="4">
        <v>-0.77876861038053136</v>
      </c>
      <c r="I5466" s="4">
        <v>0.1225123989725414</v>
      </c>
    </row>
    <row r="5467" spans="1:9" x14ac:dyDescent="0.25">
      <c r="A5467" t="s">
        <v>5677</v>
      </c>
      <c r="B5467" s="3">
        <v>22.51292610168457</v>
      </c>
      <c r="C5467" s="3">
        <v>26.64999961853027</v>
      </c>
      <c r="D5467" s="4">
        <v>1.302710936437901E-2</v>
      </c>
      <c r="E5467" s="4">
        <v>-7.0456939392683382E-2</v>
      </c>
      <c r="F5467" s="2">
        <v>5</v>
      </c>
      <c r="G5467" s="4">
        <v>-0.33029334475983962</v>
      </c>
      <c r="H5467" s="4">
        <v>-0.77545644147662018</v>
      </c>
      <c r="I5467" s="4">
        <v>0.13931810935806421</v>
      </c>
    </row>
    <row r="5468" spans="1:9" x14ac:dyDescent="0.25">
      <c r="A5468" t="s">
        <v>5678</v>
      </c>
      <c r="B5468" s="3">
        <v>22.223419189453121</v>
      </c>
      <c r="C5468" s="3">
        <v>28.670000076293949</v>
      </c>
      <c r="D5468" s="4">
        <v>3.4482630034685879E-2</v>
      </c>
      <c r="E5468" s="4">
        <v>-8.2266316058050015E-2</v>
      </c>
      <c r="F5468" s="2">
        <v>5</v>
      </c>
      <c r="G5468" s="4">
        <v>-0.34157386574008142</v>
      </c>
      <c r="H5468" s="4">
        <v>-0.77834397870727368</v>
      </c>
      <c r="I5468" s="4">
        <v>0.1246669500018871</v>
      </c>
    </row>
    <row r="5469" spans="1:9" x14ac:dyDescent="0.25">
      <c r="A5469" t="s">
        <v>5679</v>
      </c>
      <c r="B5469" s="3">
        <v>21.48264122009277</v>
      </c>
      <c r="C5469" s="3">
        <v>31.239999771118161</v>
      </c>
      <c r="D5469" s="4">
        <v>1.2033332225134471E-2</v>
      </c>
      <c r="E5469" s="4">
        <v>2.158272887700274E-2</v>
      </c>
      <c r="F5469" s="2">
        <v>5</v>
      </c>
      <c r="G5469" s="4">
        <v>-0.35899420669301851</v>
      </c>
      <c r="H5469" s="4">
        <v>-0.78573248611695456</v>
      </c>
      <c r="I5469" s="4">
        <v>8.7178186804526048E-2</v>
      </c>
    </row>
    <row r="5470" spans="1:9" x14ac:dyDescent="0.25">
      <c r="A5470" t="s">
        <v>5680</v>
      </c>
      <c r="B5470" s="3">
        <v>21.227207183837891</v>
      </c>
      <c r="C5470" s="3">
        <v>30.579999923706051</v>
      </c>
      <c r="D5470" s="4">
        <v>2.5504342961599091E-2</v>
      </c>
      <c r="E5470" s="4">
        <v>-2.3003173511326521E-2</v>
      </c>
      <c r="F5470" s="2">
        <v>5</v>
      </c>
      <c r="G5470" s="4">
        <v>-0.34394716948387599</v>
      </c>
      <c r="H5470" s="4">
        <v>-0.78828018103717956</v>
      </c>
      <c r="I5470" s="4">
        <v>7.4251363257149094E-2</v>
      </c>
    </row>
    <row r="5471" spans="1:9" x14ac:dyDescent="0.25">
      <c r="A5471" t="s">
        <v>5681</v>
      </c>
      <c r="B5471" s="3">
        <v>20.699285507202148</v>
      </c>
      <c r="C5471" s="3">
        <v>31.29999923706055</v>
      </c>
      <c r="D5471" s="4">
        <v>-3.0315065777087868E-2</v>
      </c>
      <c r="E5471" s="4">
        <v>6.4263835411571657E-2</v>
      </c>
      <c r="F5471" s="2">
        <v>5</v>
      </c>
      <c r="G5471" s="4">
        <v>-0.35568522795414198</v>
      </c>
      <c r="H5471" s="4">
        <v>-0.79354566324762166</v>
      </c>
      <c r="I5471" s="4">
        <v>4.7534679526340502E-2</v>
      </c>
    </row>
    <row r="5472" spans="1:9" x14ac:dyDescent="0.25">
      <c r="A5472" t="s">
        <v>5682</v>
      </c>
      <c r="B5472" s="3">
        <v>21.346403121948239</v>
      </c>
      <c r="C5472" s="3">
        <v>29.409999847412109</v>
      </c>
      <c r="D5472" s="4">
        <v>-1.8402955264419929E-2</v>
      </c>
      <c r="E5472" s="4">
        <v>-6.3971999490807119E-2</v>
      </c>
      <c r="F5472" s="2">
        <v>5</v>
      </c>
      <c r="G5472" s="4">
        <v>-0.3358941618876744</v>
      </c>
      <c r="H5472" s="4">
        <v>-0.78709132269047055</v>
      </c>
      <c r="I5472" s="4">
        <v>8.0283546290028429E-2</v>
      </c>
    </row>
    <row r="5473" spans="1:9" x14ac:dyDescent="0.25">
      <c r="A5473" t="s">
        <v>5683</v>
      </c>
      <c r="B5473" s="3">
        <v>21.74660491943359</v>
      </c>
      <c r="C5473" s="3">
        <v>31.420000076293949</v>
      </c>
      <c r="D5473" s="4">
        <v>-3.5133903021068003E-2</v>
      </c>
      <c r="E5473" s="4">
        <v>2.2453646089686918E-2</v>
      </c>
      <c r="F5473" s="2">
        <v>5</v>
      </c>
      <c r="G5473" s="4">
        <v>-0.33036170092301731</v>
      </c>
      <c r="H5473" s="4">
        <v>-0.78309971647593724</v>
      </c>
      <c r="I5473" s="4">
        <v>0.1005366734585393</v>
      </c>
    </row>
    <row r="5474" spans="1:9" x14ac:dyDescent="0.25">
      <c r="A5474" t="s">
        <v>5684</v>
      </c>
      <c r="B5474" s="3">
        <v>22.538469314575199</v>
      </c>
      <c r="C5474" s="3">
        <v>30.729999542236332</v>
      </c>
      <c r="D5474" s="4">
        <v>1.417649203465454E-2</v>
      </c>
      <c r="E5474" s="4">
        <v>-1.6010246792472319E-2</v>
      </c>
      <c r="F5474" s="2">
        <v>5</v>
      </c>
      <c r="G5474" s="4">
        <v>-0.30688636505209849</v>
      </c>
      <c r="H5474" s="4">
        <v>-0.77520167388698413</v>
      </c>
      <c r="I5474" s="4">
        <v>0.14061078206022801</v>
      </c>
    </row>
    <row r="5475" spans="1:9" x14ac:dyDescent="0.25">
      <c r="A5475" t="s">
        <v>5685</v>
      </c>
      <c r="B5475" s="3">
        <v>22.223419189453121</v>
      </c>
      <c r="C5475" s="3">
        <v>31.229999542236332</v>
      </c>
      <c r="D5475" s="4">
        <v>7.7218935167127079E-3</v>
      </c>
      <c r="E5475" s="4">
        <v>1.330304514834113E-2</v>
      </c>
      <c r="F5475" s="2">
        <v>5</v>
      </c>
      <c r="G5475" s="4">
        <v>-0.28998914277660093</v>
      </c>
      <c r="H5475" s="4">
        <v>-0.77834397870727368</v>
      </c>
      <c r="I5475" s="4">
        <v>0.1246669500018871</v>
      </c>
    </row>
    <row r="5476" spans="1:9" x14ac:dyDescent="0.25">
      <c r="A5476" t="s">
        <v>5686</v>
      </c>
      <c r="B5476" s="3">
        <v>22.053127288818359</v>
      </c>
      <c r="C5476" s="3">
        <v>30.819999694824219</v>
      </c>
      <c r="D5476" s="4">
        <v>2.574268422921255E-2</v>
      </c>
      <c r="E5476" s="4">
        <v>5.1877150079958863E-2</v>
      </c>
      <c r="F5476" s="2">
        <v>5</v>
      </c>
      <c r="G5476" s="4">
        <v>-0.27247199972464892</v>
      </c>
      <c r="H5476" s="4">
        <v>-0.78004246735257587</v>
      </c>
      <c r="I5476" s="4">
        <v>0.1160489389359833</v>
      </c>
    </row>
    <row r="5477" spans="1:9" x14ac:dyDescent="0.25">
      <c r="A5477" t="s">
        <v>5687</v>
      </c>
      <c r="B5477" s="3">
        <v>21.499668121337891</v>
      </c>
      <c r="C5477" s="3">
        <v>29.29999923706055</v>
      </c>
      <c r="D5477" s="4">
        <v>2.8512807710475929E-2</v>
      </c>
      <c r="E5477" s="4">
        <v>-5.9087995782027607E-2</v>
      </c>
      <c r="F5477" s="2">
        <v>5</v>
      </c>
      <c r="G5477" s="4">
        <v>-0.28551216595512741</v>
      </c>
      <c r="H5477" s="4">
        <v>-0.78556266008106146</v>
      </c>
      <c r="I5477" s="4">
        <v>8.803987208022912E-2</v>
      </c>
    </row>
    <row r="5478" spans="1:9" x14ac:dyDescent="0.25">
      <c r="A5478" t="s">
        <v>5688</v>
      </c>
      <c r="B5478" s="3">
        <v>20.903646469116211</v>
      </c>
      <c r="C5478" s="3">
        <v>31.139999389648441</v>
      </c>
      <c r="D5478" s="4">
        <v>-4.0696851958954561E-4</v>
      </c>
      <c r="E5478" s="4">
        <v>-2.8818493085845942E-3</v>
      </c>
      <c r="F5478" s="2">
        <v>5</v>
      </c>
      <c r="G5478" s="4">
        <v>-0.2758110882956879</v>
      </c>
      <c r="H5478" s="4">
        <v>-0.79150737033961938</v>
      </c>
      <c r="I5478" s="4">
        <v>5.7876833349565837E-2</v>
      </c>
    </row>
    <row r="5479" spans="1:9" x14ac:dyDescent="0.25">
      <c r="A5479" t="s">
        <v>5689</v>
      </c>
      <c r="B5479" s="3">
        <v>20.91215705871582</v>
      </c>
      <c r="C5479" s="3">
        <v>31.229999542236332</v>
      </c>
      <c r="D5479" s="4">
        <v>2.6755885729226488E-2</v>
      </c>
      <c r="E5479" s="4">
        <v>-3.2228103525704599E-2</v>
      </c>
      <c r="F5479" s="2">
        <v>5</v>
      </c>
      <c r="G5479" s="4">
        <v>-0.26423018255343972</v>
      </c>
      <c r="H5479" s="4">
        <v>-0.7914224858574691</v>
      </c>
      <c r="I5479" s="4">
        <v>5.830753119880816E-2</v>
      </c>
    </row>
    <row r="5480" spans="1:9" x14ac:dyDescent="0.25">
      <c r="A5480" t="s">
        <v>5690</v>
      </c>
      <c r="B5480" s="3">
        <v>20.367214202880859</v>
      </c>
      <c r="C5480" s="3">
        <v>32.270000457763672</v>
      </c>
      <c r="D5480" s="4">
        <v>-2.3274494774411569E-2</v>
      </c>
      <c r="E5480" s="4">
        <v>3.8622490335568083E-2</v>
      </c>
      <c r="F5480" s="2">
        <v>5</v>
      </c>
      <c r="G5480" s="4">
        <v>-0.29729727951170382</v>
      </c>
      <c r="H5480" s="4">
        <v>-0.79685773703221174</v>
      </c>
      <c r="I5480" s="4">
        <v>3.0729451769514689E-2</v>
      </c>
    </row>
    <row r="5481" spans="1:9" x14ac:dyDescent="0.25">
      <c r="A5481" t="s">
        <v>5691</v>
      </c>
      <c r="B5481" s="3">
        <v>20.852546691894531</v>
      </c>
      <c r="C5481" s="3">
        <v>31.069999694824219</v>
      </c>
      <c r="D5481" s="4">
        <v>-8.502252303316804E-3</v>
      </c>
      <c r="E5481" s="4">
        <v>3.5666656494140581E-2</v>
      </c>
      <c r="F5481" s="2">
        <v>5</v>
      </c>
      <c r="G5481" s="4">
        <v>-0.31991126102075712</v>
      </c>
      <c r="H5481" s="4">
        <v>-0.79201703868594109</v>
      </c>
      <c r="I5481" s="4">
        <v>5.5290812265062383E-2</v>
      </c>
    </row>
    <row r="5482" spans="1:9" x14ac:dyDescent="0.25">
      <c r="A5482" t="s">
        <v>5692</v>
      </c>
      <c r="B5482" s="3">
        <v>21.0313606262207</v>
      </c>
      <c r="C5482" s="3">
        <v>30</v>
      </c>
      <c r="D5482" s="4">
        <v>3.0025025525288521E-2</v>
      </c>
      <c r="E5482" s="4">
        <v>-0.11842488756563339</v>
      </c>
      <c r="F5482" s="2">
        <v>5</v>
      </c>
      <c r="G5482" s="4">
        <v>-0.32880431308980379</v>
      </c>
      <c r="H5482" s="4">
        <v>-0.79023355141530316</v>
      </c>
      <c r="I5482" s="4">
        <v>6.4340100334645101E-2</v>
      </c>
    </row>
    <row r="5483" spans="1:9" x14ac:dyDescent="0.25">
      <c r="A5483" t="s">
        <v>5693</v>
      </c>
      <c r="B5483" s="3">
        <v>20.418300628662109</v>
      </c>
      <c r="C5483" s="3">
        <v>34.029998779296882</v>
      </c>
      <c r="D5483" s="4">
        <v>-2.520287121179288E-2</v>
      </c>
      <c r="E5483" s="4">
        <v>2.499993967722847E-2</v>
      </c>
      <c r="F5483" s="2">
        <v>5</v>
      </c>
      <c r="G5483" s="4">
        <v>-0.32221606103801759</v>
      </c>
      <c r="H5483" s="4">
        <v>-0.79634820185293953</v>
      </c>
      <c r="I5483" s="4">
        <v>3.3314797173842108E-2</v>
      </c>
    </row>
    <row r="5484" spans="1:9" x14ac:dyDescent="0.25">
      <c r="A5484" t="s">
        <v>202</v>
      </c>
      <c r="B5484" s="3">
        <v>20.94620513916016</v>
      </c>
      <c r="C5484" s="3">
        <v>33.200000762939453</v>
      </c>
      <c r="D5484" s="4">
        <v>1.9054889718822521E-2</v>
      </c>
      <c r="E5484" s="4">
        <v>-2.6107344842029149E-2</v>
      </c>
      <c r="F5484" s="2">
        <v>5</v>
      </c>
      <c r="G5484" s="4">
        <v>-0.28963332475602882</v>
      </c>
      <c r="H5484" s="4">
        <v>-0.79108289085727546</v>
      </c>
      <c r="I5484" s="4">
        <v>6.0030612172996101E-2</v>
      </c>
    </row>
    <row r="5485" spans="1:9" x14ac:dyDescent="0.25">
      <c r="A5485" t="s">
        <v>5694</v>
      </c>
      <c r="B5485" s="3">
        <v>20.55454063415527</v>
      </c>
      <c r="C5485" s="3">
        <v>34.090000152587891</v>
      </c>
      <c r="D5485" s="4">
        <v>-6.174693045223445E-3</v>
      </c>
      <c r="E5485" s="4">
        <v>2.9598294296918182E-2</v>
      </c>
      <c r="F5485" s="2">
        <v>5</v>
      </c>
      <c r="G5485" s="4">
        <v>-0.29927439634302683</v>
      </c>
      <c r="H5485" s="4">
        <v>-0.7949893462555595</v>
      </c>
      <c r="I5485" s="4">
        <v>4.0209534214079128E-2</v>
      </c>
    </row>
    <row r="5486" spans="1:9" x14ac:dyDescent="0.25">
      <c r="A5486" t="s">
        <v>5695</v>
      </c>
      <c r="B5486" s="3">
        <v>20.682247161865231</v>
      </c>
      <c r="C5486" s="3">
        <v>33.110000610351563</v>
      </c>
      <c r="D5486" s="4">
        <v>2.0159033904779019E-2</v>
      </c>
      <c r="E5486" s="4">
        <v>-1.2526041879984851E-2</v>
      </c>
      <c r="F5486" s="2">
        <v>5</v>
      </c>
      <c r="G5486" s="4">
        <v>-0.27600650612083732</v>
      </c>
      <c r="H5486" s="4">
        <v>-0.79371560342670011</v>
      </c>
      <c r="I5486" s="4">
        <v>4.6672415096201007E-2</v>
      </c>
    </row>
    <row r="5487" spans="1:9" x14ac:dyDescent="0.25">
      <c r="A5487" t="s">
        <v>5696</v>
      </c>
      <c r="B5487" s="3">
        <v>20.273551940917969</v>
      </c>
      <c r="C5487" s="3">
        <v>33.529998779296882</v>
      </c>
      <c r="D5487" s="4">
        <v>1.1040597029860599E-2</v>
      </c>
      <c r="E5487" s="4">
        <v>-1.6715534320530741E-2</v>
      </c>
      <c r="F5487" s="2">
        <v>5</v>
      </c>
      <c r="G5487" s="4">
        <v>-0.28562849883376412</v>
      </c>
      <c r="H5487" s="4">
        <v>-0.79779192290860579</v>
      </c>
      <c r="I5487" s="4">
        <v>2.5989458810102169E-2</v>
      </c>
    </row>
    <row r="5488" spans="1:9" x14ac:dyDescent="0.25">
      <c r="A5488" t="s">
        <v>203</v>
      </c>
      <c r="B5488" s="3">
        <v>20.052164077758789</v>
      </c>
      <c r="C5488" s="3">
        <v>34.099998474121087</v>
      </c>
      <c r="D5488" s="4">
        <v>3.3801303935120368E-2</v>
      </c>
      <c r="E5488" s="4">
        <v>-5.2777820163302902E-2</v>
      </c>
      <c r="F5488" s="2">
        <v>5</v>
      </c>
      <c r="G5488" s="4">
        <v>-0.27426795395042169</v>
      </c>
      <c r="H5488" s="4">
        <v>-0.80000004185250129</v>
      </c>
      <c r="I5488" s="4">
        <v>1.478561971117376E-2</v>
      </c>
    </row>
    <row r="5489" spans="1:9" x14ac:dyDescent="0.25">
      <c r="A5489" t="s">
        <v>5697</v>
      </c>
      <c r="B5489" s="3">
        <v>19.396535873413089</v>
      </c>
      <c r="C5489" s="3">
        <v>36</v>
      </c>
      <c r="D5489" s="4">
        <v>-3.3106411461963137E-2</v>
      </c>
      <c r="E5489" s="4">
        <v>5.8201043962198939E-2</v>
      </c>
      <c r="F5489" s="2">
        <v>5</v>
      </c>
      <c r="G5489" s="4">
        <v>-0.34839793371060668</v>
      </c>
      <c r="H5489" s="4">
        <v>-0.80653926689180266</v>
      </c>
      <c r="I5489" s="4">
        <v>-1.8393944901756609E-2</v>
      </c>
    </row>
    <row r="5490" spans="1:9" x14ac:dyDescent="0.25">
      <c r="A5490" t="s">
        <v>5698</v>
      </c>
      <c r="B5490" s="3">
        <v>20.060672760009769</v>
      </c>
      <c r="C5490" s="3">
        <v>34.020000457763672</v>
      </c>
      <c r="D5490" s="4">
        <v>4.8042109937116877E-2</v>
      </c>
      <c r="E5490" s="4">
        <v>-5.604884590592174E-2</v>
      </c>
      <c r="F5490" s="2">
        <v>5</v>
      </c>
      <c r="G5490" s="4">
        <v>-0.31511643073423129</v>
      </c>
      <c r="H5490" s="4">
        <v>-0.79991517639421528</v>
      </c>
      <c r="I5490" s="4">
        <v>1.521622103467668E-2</v>
      </c>
    </row>
    <row r="5491" spans="1:9" x14ac:dyDescent="0.25">
      <c r="A5491" t="s">
        <v>5699</v>
      </c>
      <c r="B5491" s="3">
        <v>19.141094207763668</v>
      </c>
      <c r="C5491" s="3">
        <v>36.040000915527337</v>
      </c>
      <c r="D5491" s="4">
        <v>1.1701340890798001E-2</v>
      </c>
      <c r="E5491" s="4">
        <v>9.523813594448205E-3</v>
      </c>
      <c r="F5491" s="2">
        <v>5</v>
      </c>
      <c r="G5491" s="4">
        <v>-0.34934877796792529</v>
      </c>
      <c r="H5491" s="4">
        <v>-0.80908703790748449</v>
      </c>
      <c r="I5491" s="4">
        <v>-3.1321154552091168E-2</v>
      </c>
    </row>
    <row r="5492" spans="1:9" x14ac:dyDescent="0.25">
      <c r="A5492" t="s">
        <v>208</v>
      </c>
      <c r="B5492" s="3">
        <v>18.919708251953121</v>
      </c>
      <c r="C5492" s="3">
        <v>35.700000762939453</v>
      </c>
      <c r="D5492" s="4">
        <v>5.4079597792329397E-2</v>
      </c>
      <c r="E5492" s="4">
        <v>-4.9267603507570978E-2</v>
      </c>
      <c r="F5492" s="2">
        <v>5</v>
      </c>
      <c r="G5492" s="4">
        <v>-0.35965419151094652</v>
      </c>
      <c r="H5492" s="4">
        <v>-0.81129513782751583</v>
      </c>
      <c r="I5492" s="4">
        <v>-4.252489712528007E-2</v>
      </c>
    </row>
    <row r="5493" spans="1:9" x14ac:dyDescent="0.25">
      <c r="A5493" t="s">
        <v>5700</v>
      </c>
      <c r="B5493" s="3">
        <v>17.949031829833981</v>
      </c>
      <c r="C5493" s="3">
        <v>37.549999237060547</v>
      </c>
      <c r="D5493" s="4">
        <v>5.0847699889951192E-2</v>
      </c>
      <c r="E5493" s="4">
        <v>-0.1087111729157044</v>
      </c>
      <c r="F5493" s="2">
        <v>5</v>
      </c>
      <c r="G5493" s="4">
        <v>-0.35138440924600589</v>
      </c>
      <c r="H5493" s="4">
        <v>-0.82097664866324249</v>
      </c>
      <c r="I5493" s="4">
        <v>-9.1648197270811971E-2</v>
      </c>
    </row>
    <row r="5494" spans="1:9" x14ac:dyDescent="0.25">
      <c r="A5494" t="s">
        <v>5701</v>
      </c>
      <c r="B5494" s="3">
        <v>17.080526351928711</v>
      </c>
      <c r="C5494" s="3">
        <v>42.130001068115227</v>
      </c>
      <c r="D5494" s="4">
        <v>-6.9309892991673561E-3</v>
      </c>
      <c r="E5494" s="4">
        <v>2.7059985323366179E-2</v>
      </c>
      <c r="F5494" s="2">
        <v>5</v>
      </c>
      <c r="G5494" s="4">
        <v>-0.35477687382854423</v>
      </c>
      <c r="H5494" s="4">
        <v>-0.82963910816428921</v>
      </c>
      <c r="I5494" s="4">
        <v>-0.13560090313342821</v>
      </c>
    </row>
    <row r="5495" spans="1:9" x14ac:dyDescent="0.25">
      <c r="A5495" t="s">
        <v>5702</v>
      </c>
      <c r="B5495" s="3">
        <v>17.199737548828121</v>
      </c>
      <c r="C5495" s="3">
        <v>41.020000457763672</v>
      </c>
      <c r="D5495" s="4">
        <v>1.9842755771877219E-3</v>
      </c>
      <c r="E5495" s="4">
        <v>-3.7992470803788203E-2</v>
      </c>
      <c r="F5495" s="2">
        <v>5</v>
      </c>
      <c r="G5495" s="4">
        <v>-0.36597632624374971</v>
      </c>
      <c r="H5495" s="4">
        <v>-0.82845009762666644</v>
      </c>
      <c r="I5495" s="4">
        <v>-0.12956794789463369</v>
      </c>
    </row>
    <row r="5496" spans="1:9" x14ac:dyDescent="0.25">
      <c r="A5496" t="s">
        <v>5703</v>
      </c>
      <c r="B5496" s="3">
        <v>17.165676116943359</v>
      </c>
      <c r="C5496" s="3">
        <v>42.639999389648438</v>
      </c>
      <c r="D5496" s="4">
        <v>-9.3365932172736477E-3</v>
      </c>
      <c r="E5496" s="4">
        <v>8.0587946755100059E-2</v>
      </c>
      <c r="F5496" s="2">
        <v>5</v>
      </c>
      <c r="G5496" s="4">
        <v>-0.36523928653798537</v>
      </c>
      <c r="H5496" s="4">
        <v>-0.82878982579390958</v>
      </c>
      <c r="I5496" s="4">
        <v>-0.13523043893904529</v>
      </c>
    </row>
    <row r="5497" spans="1:9" x14ac:dyDescent="0.25">
      <c r="A5497" t="s">
        <v>5704</v>
      </c>
      <c r="B5497" s="3">
        <v>17.327455520629879</v>
      </c>
      <c r="C5497" s="3">
        <v>39.459999084472663</v>
      </c>
      <c r="D5497" s="4">
        <v>-1.880451234851788E-2</v>
      </c>
      <c r="E5497" s="4">
        <v>5.7625238060718731E-2</v>
      </c>
      <c r="F5497" s="2">
        <v>5</v>
      </c>
      <c r="G5497" s="4">
        <v>-0.3498402400428603</v>
      </c>
      <c r="H5497" s="4">
        <v>-0.82717624065462181</v>
      </c>
      <c r="I5497" s="4">
        <v>-0.13836623596567041</v>
      </c>
    </row>
    <row r="5498" spans="1:9" x14ac:dyDescent="0.25">
      <c r="A5498" t="s">
        <v>5705</v>
      </c>
      <c r="B5498" s="3">
        <v>17.6595344543457</v>
      </c>
      <c r="C5498" s="3">
        <v>37.310001373291023</v>
      </c>
      <c r="D5498" s="4">
        <v>-2.3999536175662969E-2</v>
      </c>
      <c r="E5498" s="4">
        <v>1.303284057487053E-2</v>
      </c>
      <c r="F5498" s="2">
        <v>5</v>
      </c>
      <c r="G5498" s="4">
        <v>-0.33096758893075001</v>
      </c>
      <c r="H5498" s="4">
        <v>-0.8238640907745749</v>
      </c>
      <c r="I5498" s="4">
        <v>-0.13729677348720079</v>
      </c>
    </row>
    <row r="5499" spans="1:9" x14ac:dyDescent="0.25">
      <c r="A5499" t="s">
        <v>5706</v>
      </c>
      <c r="B5499" s="3">
        <v>18.093776702880859</v>
      </c>
      <c r="C5499" s="3">
        <v>36.830001831054688</v>
      </c>
      <c r="D5499" s="4">
        <v>-3.321230418710841E-2</v>
      </c>
      <c r="E5499" s="4">
        <v>7.9425644314351285E-2</v>
      </c>
      <c r="F5499" s="2">
        <v>5</v>
      </c>
      <c r="G5499" s="4">
        <v>-0.26266517816440871</v>
      </c>
      <c r="H5499" s="4">
        <v>-0.81953296565530476</v>
      </c>
      <c r="I5499" s="4">
        <v>-0.11608317978415369</v>
      </c>
    </row>
    <row r="5500" spans="1:9" x14ac:dyDescent="0.25">
      <c r="A5500" t="s">
        <v>5707</v>
      </c>
      <c r="B5500" s="3">
        <v>18.71535682678223</v>
      </c>
      <c r="C5500" s="3">
        <v>34.119998931884773</v>
      </c>
      <c r="D5500" s="4">
        <v>6.0811393003505909E-2</v>
      </c>
      <c r="E5500" s="4">
        <v>-0.14033761369485021</v>
      </c>
      <c r="F5500" s="2">
        <v>5</v>
      </c>
      <c r="G5500" s="4">
        <v>-0.2349461036758658</v>
      </c>
      <c r="H5500" s="4">
        <v>-0.81333333561619703</v>
      </c>
      <c r="I5500" s="4">
        <v>-8.5717759913531033E-2</v>
      </c>
    </row>
    <row r="5501" spans="1:9" x14ac:dyDescent="0.25">
      <c r="A5501" t="s">
        <v>5708</v>
      </c>
      <c r="B5501" s="3">
        <v>17.64249229431152</v>
      </c>
      <c r="C5501" s="3">
        <v>39.689998626708977</v>
      </c>
      <c r="D5501" s="4">
        <v>-2.7687078648496399E-2</v>
      </c>
      <c r="E5501" s="4">
        <v>7.357309483892216E-2</v>
      </c>
      <c r="F5501" s="2">
        <v>5</v>
      </c>
      <c r="G5501" s="4">
        <v>-0.28502425727834291</v>
      </c>
      <c r="H5501" s="4">
        <v>-0.82403406900138187</v>
      </c>
      <c r="I5501" s="4">
        <v>-0.1389705958328202</v>
      </c>
    </row>
    <row r="5502" spans="1:9" x14ac:dyDescent="0.25">
      <c r="A5502" t="s">
        <v>5709</v>
      </c>
      <c r="B5502" s="3">
        <v>18.144870758056641</v>
      </c>
      <c r="C5502" s="3">
        <v>36.970001220703118</v>
      </c>
      <c r="D5502" s="4">
        <v>-1.342614923089736E-2</v>
      </c>
      <c r="E5502" s="4">
        <v>6.8497192228336834E-2</v>
      </c>
      <c r="F5502" s="2">
        <v>5</v>
      </c>
      <c r="G5502" s="4">
        <v>-0.25175567050544329</v>
      </c>
      <c r="H5502" s="4">
        <v>-0.81902335438057572</v>
      </c>
      <c r="I5502" s="4">
        <v>-0.12131374851095179</v>
      </c>
    </row>
    <row r="5503" spans="1:9" x14ac:dyDescent="0.25">
      <c r="A5503" t="s">
        <v>5710</v>
      </c>
      <c r="B5503" s="3">
        <v>18.391801834106449</v>
      </c>
      <c r="C5503" s="3">
        <v>34.599998474121087</v>
      </c>
      <c r="D5503" s="4">
        <v>-1.2345627167016929E-2</v>
      </c>
      <c r="E5503" s="4">
        <v>-7.313161593960904E-2</v>
      </c>
      <c r="F5503" s="2">
        <v>5</v>
      </c>
      <c r="G5503" s="4">
        <v>-0.24659886999999461</v>
      </c>
      <c r="H5503" s="4">
        <v>-0.81656046784704417</v>
      </c>
      <c r="I5503" s="4">
        <v>-0.1093558269317078</v>
      </c>
    </row>
    <row r="5504" spans="1:9" x14ac:dyDescent="0.25">
      <c r="A5504" t="s">
        <v>5711</v>
      </c>
      <c r="B5504" s="3">
        <v>18.621698379516602</v>
      </c>
      <c r="C5504" s="3">
        <v>37.330001831054688</v>
      </c>
      <c r="D5504" s="4">
        <v>3.9942825759809342E-2</v>
      </c>
      <c r="E5504" s="4">
        <v>-7.8726520006684231E-2</v>
      </c>
      <c r="F5504" s="2">
        <v>5</v>
      </c>
      <c r="G5504" s="4">
        <v>-0.26363621484755562</v>
      </c>
      <c r="H5504" s="4">
        <v>-0.81426748344486266</v>
      </c>
      <c r="I5504" s="4">
        <v>-9.8222822105699992E-2</v>
      </c>
    </row>
    <row r="5505" spans="1:9" x14ac:dyDescent="0.25">
      <c r="A5505" t="s">
        <v>5712</v>
      </c>
      <c r="B5505" s="3">
        <v>17.906463623046879</v>
      </c>
      <c r="C5505" s="3">
        <v>40.520000457763672</v>
      </c>
      <c r="D5505" s="4">
        <v>4.7582616583530252E-4</v>
      </c>
      <c r="E5505" s="4">
        <v>2.116935852135882E-2</v>
      </c>
      <c r="F5505" s="2">
        <v>5</v>
      </c>
      <c r="G5505" s="4">
        <v>-0.28976656162111092</v>
      </c>
      <c r="H5505" s="4">
        <v>-0.8214012232649075</v>
      </c>
      <c r="I5505" s="4">
        <v>-0.13285888843414251</v>
      </c>
    </row>
    <row r="5506" spans="1:9" x14ac:dyDescent="0.25">
      <c r="A5506" t="s">
        <v>5713</v>
      </c>
      <c r="B5506" s="3">
        <v>17.897947311401371</v>
      </c>
      <c r="C5506" s="3">
        <v>39.680000305175781</v>
      </c>
      <c r="D5506" s="4">
        <v>-2.9995099157553381E-2</v>
      </c>
      <c r="E5506" s="4">
        <v>1.795794692560149E-2</v>
      </c>
      <c r="F5506" s="2">
        <v>5</v>
      </c>
      <c r="G5506" s="4">
        <v>-0.25434529173745157</v>
      </c>
      <c r="H5506" s="4">
        <v>-0.82148616481865044</v>
      </c>
      <c r="I5506" s="4">
        <v>-0.13993523446777961</v>
      </c>
    </row>
    <row r="5507" spans="1:9" x14ac:dyDescent="0.25">
      <c r="A5507" t="s">
        <v>5714</v>
      </c>
      <c r="B5507" s="3">
        <v>18.451398849487301</v>
      </c>
      <c r="C5507" s="3">
        <v>38.979999542236328</v>
      </c>
      <c r="D5507" s="4">
        <v>4.1706855581902236E-3</v>
      </c>
      <c r="E5507" s="4">
        <v>-4.1082458080091588E-2</v>
      </c>
      <c r="F5507" s="2">
        <v>5</v>
      </c>
      <c r="G5507" s="4">
        <v>-0.25198516256551029</v>
      </c>
      <c r="H5507" s="4">
        <v>-0.8159660481856218</v>
      </c>
      <c r="I5507" s="4">
        <v>-0.1337371121881015</v>
      </c>
    </row>
    <row r="5508" spans="1:9" x14ac:dyDescent="0.25">
      <c r="A5508" t="s">
        <v>5715</v>
      </c>
      <c r="B5508" s="3">
        <v>18.374763488769531</v>
      </c>
      <c r="C5508" s="3">
        <v>40.650001525878913</v>
      </c>
      <c r="D5508" s="4">
        <v>-1.5960498145030751E-2</v>
      </c>
      <c r="E5508" s="4">
        <v>8.3422202290180714E-2</v>
      </c>
      <c r="F5508" s="2">
        <v>5</v>
      </c>
      <c r="G5508" s="4">
        <v>-0.27994691424869278</v>
      </c>
      <c r="H5508" s="4">
        <v>-0.81673040802612262</v>
      </c>
      <c r="I5508" s="4">
        <v>-0.13733501657602429</v>
      </c>
    </row>
    <row r="5509" spans="1:9" x14ac:dyDescent="0.25">
      <c r="A5509" t="s">
        <v>5716</v>
      </c>
      <c r="B5509" s="3">
        <v>18.67279052734375</v>
      </c>
      <c r="C5509" s="3">
        <v>37.520000457763672</v>
      </c>
      <c r="D5509" s="4">
        <v>-1.1271096632527461E-2</v>
      </c>
      <c r="E5509" s="4">
        <v>-1.289128875051648E-2</v>
      </c>
      <c r="F5509" s="2">
        <v>5</v>
      </c>
      <c r="G5509" s="4">
        <v>-0.28098329972753522</v>
      </c>
      <c r="H5509" s="4">
        <v>-0.81375789119399777</v>
      </c>
      <c r="I5509" s="4">
        <v>-0.1233431363295842</v>
      </c>
    </row>
    <row r="5510" spans="1:9" x14ac:dyDescent="0.25">
      <c r="A5510" t="s">
        <v>5717</v>
      </c>
      <c r="B5510" s="3">
        <v>18.885652542114261</v>
      </c>
      <c r="C5510" s="3">
        <v>38.009998321533203</v>
      </c>
      <c r="D5510" s="4">
        <v>-2.1182605429130641E-2</v>
      </c>
      <c r="E5510" s="4">
        <v>3.45671362288138E-2</v>
      </c>
      <c r="F5510" s="2">
        <v>5</v>
      </c>
      <c r="G5510" s="4">
        <v>-0.28910250988677788</v>
      </c>
      <c r="H5510" s="4">
        <v>-0.81163480892316631</v>
      </c>
      <c r="I5510" s="4">
        <v>-0.11334961415141701</v>
      </c>
    </row>
    <row r="5511" spans="1:9" x14ac:dyDescent="0.25">
      <c r="A5511" t="s">
        <v>5718</v>
      </c>
      <c r="B5511" s="3">
        <v>19.294357299804691</v>
      </c>
      <c r="C5511" s="3">
        <v>36.740001678466797</v>
      </c>
      <c r="D5511" s="4">
        <v>-1.435392526012569E-2</v>
      </c>
      <c r="E5511" s="4">
        <v>2.5684031029612479E-2</v>
      </c>
      <c r="F5511" s="2">
        <v>5</v>
      </c>
      <c r="G5511" s="4">
        <v>-0.33548366033294402</v>
      </c>
      <c r="H5511" s="4">
        <v>-0.80755839432193965</v>
      </c>
      <c r="I5511" s="4">
        <v>-9.4161596671148207E-2</v>
      </c>
    </row>
    <row r="5512" spans="1:9" x14ac:dyDescent="0.25">
      <c r="A5512" t="s">
        <v>5719</v>
      </c>
      <c r="B5512" s="3">
        <v>19.57534027099609</v>
      </c>
      <c r="C5512" s="3">
        <v>35.819999694824219</v>
      </c>
      <c r="D5512" s="4">
        <v>7.8912782103006673E-3</v>
      </c>
      <c r="E5512" s="4">
        <v>-4.4800008138020868E-2</v>
      </c>
      <c r="F5512" s="2">
        <v>5</v>
      </c>
      <c r="G5512" s="4">
        <v>-0.3178044252542318</v>
      </c>
      <c r="H5512" s="4">
        <v>-0.80475587474048593</v>
      </c>
      <c r="I5512" s="4">
        <v>-8.0969907410309405E-2</v>
      </c>
    </row>
    <row r="5513" spans="1:9" x14ac:dyDescent="0.25">
      <c r="A5513" t="s">
        <v>5720</v>
      </c>
      <c r="B5513" s="3">
        <v>19.422075271606449</v>
      </c>
      <c r="C5513" s="3">
        <v>37.5</v>
      </c>
      <c r="D5513" s="4">
        <v>-2.7292335938298499E-2</v>
      </c>
      <c r="E5513" s="4">
        <v>7.7276602142652084E-2</v>
      </c>
      <c r="F5513" s="2">
        <v>5</v>
      </c>
      <c r="G5513" s="4">
        <v>-0.3271388523162978</v>
      </c>
      <c r="H5513" s="4">
        <v>-0.80628453734989503</v>
      </c>
      <c r="I5513" s="4">
        <v>-8.8165447545492936E-2</v>
      </c>
    </row>
    <row r="5514" spans="1:9" x14ac:dyDescent="0.25">
      <c r="A5514" t="s">
        <v>5721</v>
      </c>
      <c r="B5514" s="3">
        <v>19.967021942138668</v>
      </c>
      <c r="C5514" s="3">
        <v>34.810001373291023</v>
      </c>
      <c r="D5514" s="4">
        <v>-8.4565350654192128E-3</v>
      </c>
      <c r="E5514" s="4">
        <v>-7.6967059199140042E-3</v>
      </c>
      <c r="F5514" s="2">
        <v>5</v>
      </c>
      <c r="G5514" s="4">
        <v>-0.33625807115922263</v>
      </c>
      <c r="H5514" s="4">
        <v>-0.80084924812742397</v>
      </c>
      <c r="I5514" s="4">
        <v>-6.2581095899880812E-2</v>
      </c>
    </row>
    <row r="5515" spans="1:9" x14ac:dyDescent="0.25">
      <c r="A5515" t="s">
        <v>5722</v>
      </c>
      <c r="B5515" s="3">
        <v>20.137313842773441</v>
      </c>
      <c r="C5515" s="3">
        <v>35.080001831054688</v>
      </c>
      <c r="D5515" s="4">
        <v>2.4696364212701601E-2</v>
      </c>
      <c r="E5515" s="4">
        <v>-3.7585703791746188E-2</v>
      </c>
      <c r="F5515" s="2">
        <v>5</v>
      </c>
      <c r="G5515" s="4">
        <v>-0.33323923436787251</v>
      </c>
      <c r="H5515" s="4">
        <v>-0.79915075948212166</v>
      </c>
      <c r="I5515" s="4">
        <v>-5.4586170701082293E-2</v>
      </c>
    </row>
    <row r="5516" spans="1:9" x14ac:dyDescent="0.25">
      <c r="A5516" t="s">
        <v>5723</v>
      </c>
      <c r="B5516" s="3">
        <v>19.651981353759769</v>
      </c>
      <c r="C5516" s="3">
        <v>36.450000762939453</v>
      </c>
      <c r="D5516" s="4">
        <v>1.0065957761975049E-2</v>
      </c>
      <c r="E5516" s="4">
        <v>3.3030257593378298E-3</v>
      </c>
      <c r="F5516" s="2">
        <v>5</v>
      </c>
      <c r="G5516" s="4">
        <v>-0.36991499938693401</v>
      </c>
      <c r="H5516" s="4">
        <v>-0.80399145782839243</v>
      </c>
      <c r="I5516" s="4">
        <v>-7.73717343817244E-2</v>
      </c>
    </row>
    <row r="5517" spans="1:9" x14ac:dyDescent="0.25">
      <c r="A5517" t="s">
        <v>5724</v>
      </c>
      <c r="B5517" s="3">
        <v>19.456136703491211</v>
      </c>
      <c r="C5517" s="3">
        <v>36.330001831054688</v>
      </c>
      <c r="D5517" s="4">
        <v>3.0671946215930609E-2</v>
      </c>
      <c r="E5517" s="4">
        <v>-6.5105474512600292E-2</v>
      </c>
      <c r="F5517" s="2">
        <v>5</v>
      </c>
      <c r="G5517" s="4">
        <v>-0.36826103158323559</v>
      </c>
      <c r="H5517" s="4">
        <v>-0.80594480918265188</v>
      </c>
      <c r="I5517" s="4">
        <v>-8.6566319230713451E-2</v>
      </c>
    </row>
    <row r="5518" spans="1:9" x14ac:dyDescent="0.25">
      <c r="A5518" t="s">
        <v>5725</v>
      </c>
      <c r="B5518" s="3">
        <v>18.877138137817379</v>
      </c>
      <c r="C5518" s="3">
        <v>38.860000610351563</v>
      </c>
      <c r="D5518" s="4">
        <v>-2.463691660501488E-2</v>
      </c>
      <c r="E5518" s="4">
        <v>3.792740480042589E-2</v>
      </c>
      <c r="F5518" s="2">
        <v>5</v>
      </c>
      <c r="G5518" s="4">
        <v>-0.40974443876543842</v>
      </c>
      <c r="H5518" s="4">
        <v>-0.8117197314530451</v>
      </c>
      <c r="I5518" s="4">
        <v>-0.1137493514566682</v>
      </c>
    </row>
    <row r="5519" spans="1:9" x14ac:dyDescent="0.25">
      <c r="A5519" t="s">
        <v>5726</v>
      </c>
      <c r="B5519" s="3">
        <v>19.353960037231449</v>
      </c>
      <c r="C5519" s="3">
        <v>37.439998626708977</v>
      </c>
      <c r="D5519" s="4">
        <v>3.9756134145612076E-3</v>
      </c>
      <c r="E5519" s="4">
        <v>-6.3297536070218707E-2</v>
      </c>
      <c r="F5519" s="2">
        <v>5</v>
      </c>
      <c r="G5519" s="4">
        <v>-0.40372492947804711</v>
      </c>
      <c r="H5519" s="4">
        <v>-0.80696391758892461</v>
      </c>
      <c r="I5519" s="4">
        <v>-9.1363345987502509E-2</v>
      </c>
    </row>
    <row r="5520" spans="1:9" x14ac:dyDescent="0.25">
      <c r="A5520" t="s">
        <v>5727</v>
      </c>
      <c r="B5520" s="3">
        <v>19.27732086181641</v>
      </c>
      <c r="C5520" s="3">
        <v>39.970001220703118</v>
      </c>
      <c r="D5520" s="4">
        <v>-3.6185797806743358E-2</v>
      </c>
      <c r="E5520" s="4">
        <v>0.22457113872922879</v>
      </c>
      <c r="F5520" s="2">
        <v>5</v>
      </c>
      <c r="G5520" s="4">
        <v>-0.42465068434274578</v>
      </c>
      <c r="H5520" s="4">
        <v>-0.80772831547715396</v>
      </c>
      <c r="I5520" s="4">
        <v>-9.4961429469200054E-2</v>
      </c>
    </row>
    <row r="5521" spans="1:9" x14ac:dyDescent="0.25">
      <c r="A5521" t="s">
        <v>5728</v>
      </c>
      <c r="B5521" s="3">
        <v>20.00107574462891</v>
      </c>
      <c r="C5521" s="3">
        <v>32.639999389648438</v>
      </c>
      <c r="D5521" s="4">
        <v>-1.261071652436152E-2</v>
      </c>
      <c r="E5521" s="4">
        <v>-3.05909959997227E-2</v>
      </c>
      <c r="F5521" s="2">
        <v>5</v>
      </c>
      <c r="G5521" s="4">
        <v>-0.4022903099011319</v>
      </c>
      <c r="H5521" s="4">
        <v>-0.80050959605563765</v>
      </c>
      <c r="I5521" s="4">
        <v>-6.0982325772650843E-2</v>
      </c>
    </row>
    <row r="5522" spans="1:9" x14ac:dyDescent="0.25">
      <c r="A5522" t="s">
        <v>5729</v>
      </c>
      <c r="B5522" s="3">
        <v>20.256525039672852</v>
      </c>
      <c r="C5522" s="3">
        <v>33.669998168945313</v>
      </c>
      <c r="D5522" s="4">
        <v>1.320280564628629E-2</v>
      </c>
      <c r="E5522" s="4">
        <v>1.0504155982194121E-2</v>
      </c>
      <c r="F5522" s="2">
        <v>5</v>
      </c>
      <c r="G5522" s="4">
        <v>-0.36253993334079221</v>
      </c>
      <c r="H5522" s="4">
        <v>-0.79796174894449901</v>
      </c>
      <c r="I5522" s="4">
        <v>-4.8989400693128737E-2</v>
      </c>
    </row>
    <row r="5523" spans="1:9" x14ac:dyDescent="0.25">
      <c r="A5523" t="s">
        <v>5730</v>
      </c>
      <c r="B5523" s="3">
        <v>19.99256706237793</v>
      </c>
      <c r="C5523" s="3">
        <v>33.319999694824219</v>
      </c>
      <c r="D5523" s="4">
        <v>-3.652015061440339E-2</v>
      </c>
      <c r="E5523" s="4">
        <v>0.106609067399656</v>
      </c>
      <c r="F5523" s="2">
        <v>5</v>
      </c>
      <c r="G5523" s="4">
        <v>-0.37702317073794073</v>
      </c>
      <c r="H5523" s="4">
        <v>-0.80059446151392366</v>
      </c>
      <c r="I5523" s="4">
        <v>-6.13817944372399E-2</v>
      </c>
    </row>
    <row r="5524" spans="1:9" x14ac:dyDescent="0.25">
      <c r="A5524" t="s">
        <v>5731</v>
      </c>
      <c r="B5524" s="3">
        <v>20.750373840332031</v>
      </c>
      <c r="C5524" s="3">
        <v>30.110000610351559</v>
      </c>
      <c r="D5524" s="4">
        <v>-3.4851434765274518E-2</v>
      </c>
      <c r="E5524" s="4">
        <v>7.3603621677997833E-3</v>
      </c>
      <c r="F5524" s="2">
        <v>5</v>
      </c>
      <c r="G5524" s="4">
        <v>-0.33578630814632182</v>
      </c>
      <c r="H5524" s="4">
        <v>-0.79303610904448529</v>
      </c>
      <c r="I5524" s="4">
        <v>-2.580401016034806E-2</v>
      </c>
    </row>
    <row r="5525" spans="1:9" x14ac:dyDescent="0.25">
      <c r="A5525" t="s">
        <v>5732</v>
      </c>
      <c r="B5525" s="3">
        <v>21.499668121337891</v>
      </c>
      <c r="C5525" s="3">
        <v>29.889999389648441</v>
      </c>
      <c r="D5525" s="4">
        <v>3.9760845298060232E-3</v>
      </c>
      <c r="E5525" s="4">
        <v>1.9440644637006569E-2</v>
      </c>
      <c r="F5525" s="2">
        <v>5</v>
      </c>
      <c r="G5525" s="4">
        <v>-0.34038733105644831</v>
      </c>
      <c r="H5525" s="4">
        <v>-0.78556266008106146</v>
      </c>
      <c r="I5525" s="4">
        <v>9.3741263581801348E-3</v>
      </c>
    </row>
    <row r="5526" spans="1:9" x14ac:dyDescent="0.25">
      <c r="A5526" t="s">
        <v>5733</v>
      </c>
      <c r="B5526" s="3">
        <v>21.414522171020511</v>
      </c>
      <c r="C5526" s="3">
        <v>29.319999694824219</v>
      </c>
      <c r="D5526" s="4">
        <v>-3.8608583574707762E-2</v>
      </c>
      <c r="E5526" s="4">
        <v>5.657656557925117E-2</v>
      </c>
      <c r="F5526" s="2">
        <v>5</v>
      </c>
      <c r="G5526" s="4">
        <v>-0.33395103093823197</v>
      </c>
      <c r="H5526" s="4">
        <v>-0.78641190440371256</v>
      </c>
      <c r="I5526" s="4">
        <v>5.3766637587806532E-3</v>
      </c>
    </row>
    <row r="5527" spans="1:9" x14ac:dyDescent="0.25">
      <c r="A5527" t="s">
        <v>5734</v>
      </c>
      <c r="B5527" s="3">
        <v>22.274509429931641</v>
      </c>
      <c r="C5527" s="3">
        <v>27.75</v>
      </c>
      <c r="D5527" s="4">
        <v>1.5922701108103791E-2</v>
      </c>
      <c r="E5527" s="4">
        <v>-1.7003172157979529E-2</v>
      </c>
      <c r="F5527" s="2">
        <v>5</v>
      </c>
      <c r="G5527" s="4">
        <v>-0.33872612405581709</v>
      </c>
      <c r="H5527" s="4">
        <v>-0.77783440548027305</v>
      </c>
      <c r="I5527" s="4">
        <v>4.5751653886236372E-2</v>
      </c>
    </row>
    <row r="5528" spans="1:9" x14ac:dyDescent="0.25">
      <c r="A5528" t="s">
        <v>5735</v>
      </c>
      <c r="B5528" s="3">
        <v>21.925397872924801</v>
      </c>
      <c r="C5528" s="3">
        <v>28.229999542236332</v>
      </c>
      <c r="D5528" s="4">
        <v>2.2230116920581411E-2</v>
      </c>
      <c r="E5528" s="4">
        <v>-4.5961493860709579E-2</v>
      </c>
      <c r="F5528" s="2">
        <v>5</v>
      </c>
      <c r="G5528" s="4">
        <v>-0.34143266639144298</v>
      </c>
      <c r="H5528" s="4">
        <v>-0.78131643846780574</v>
      </c>
      <c r="I5528" s="4">
        <v>2.936143935517643E-2</v>
      </c>
    </row>
    <row r="5529" spans="1:9" x14ac:dyDescent="0.25">
      <c r="A5529" t="s">
        <v>5736</v>
      </c>
      <c r="B5529" s="3">
        <v>21.448593139648441</v>
      </c>
      <c r="C5529" s="3">
        <v>29.590000152587891</v>
      </c>
      <c r="D5529" s="4">
        <v>-4.347751020532864E-3</v>
      </c>
      <c r="E5529" s="4">
        <v>3.425374069659215E-2</v>
      </c>
      <c r="F5529" s="2">
        <v>5</v>
      </c>
      <c r="G5529" s="4">
        <v>-0.37955632906901671</v>
      </c>
      <c r="H5529" s="4">
        <v>-0.78607208111714821</v>
      </c>
      <c r="I5529" s="4">
        <v>6.9762398079971089E-3</v>
      </c>
    </row>
    <row r="5530" spans="1:9" x14ac:dyDescent="0.25">
      <c r="A5530" t="s">
        <v>5737</v>
      </c>
      <c r="B5530" s="3">
        <v>21.542253494262699</v>
      </c>
      <c r="C5530" s="3">
        <v>28.610000610351559</v>
      </c>
      <c r="D5530" s="4">
        <v>2.4291955100852691E-2</v>
      </c>
      <c r="E5530" s="4">
        <v>-6.9419944220147078E-3</v>
      </c>
      <c r="F5530" s="2">
        <v>5</v>
      </c>
      <c r="G5530" s="4">
        <v>-0.38442800861839871</v>
      </c>
      <c r="H5530" s="4">
        <v>-0.78513791426461843</v>
      </c>
      <c r="I5530" s="4">
        <v>1.13734397126477E-2</v>
      </c>
    </row>
    <row r="5531" spans="1:9" x14ac:dyDescent="0.25">
      <c r="A5531" t="s">
        <v>5738</v>
      </c>
      <c r="B5531" s="3">
        <v>21.0313606262207</v>
      </c>
      <c r="C5531" s="3">
        <v>28.809999465942379</v>
      </c>
      <c r="D5531" s="4">
        <v>6.9301219175093021E-3</v>
      </c>
      <c r="E5531" s="4">
        <v>-2.1066966795931671E-2</v>
      </c>
      <c r="F5531" s="2">
        <v>5</v>
      </c>
      <c r="G5531" s="4">
        <v>-0.38679222723337908</v>
      </c>
      <c r="H5531" s="4">
        <v>-0.79023355141530316</v>
      </c>
      <c r="I5531" s="4">
        <v>-1.261214180573444E-2</v>
      </c>
    </row>
    <row r="5532" spans="1:9" x14ac:dyDescent="0.25">
      <c r="A5532" t="s">
        <v>5739</v>
      </c>
      <c r="B5532" s="3">
        <v>20.886613845825199</v>
      </c>
      <c r="C5532" s="3">
        <v>29.430000305175781</v>
      </c>
      <c r="D5532" s="4">
        <v>2.038267934431115E-2</v>
      </c>
      <c r="E5532" s="4">
        <v>-9.054388905785471E-2</v>
      </c>
      <c r="F5532" s="2">
        <v>5</v>
      </c>
      <c r="G5532" s="4">
        <v>-0.3968527797887702</v>
      </c>
      <c r="H5532" s="4">
        <v>-0.79167725344710516</v>
      </c>
      <c r="I5532" s="4">
        <v>-1.9407765541892049E-2</v>
      </c>
    </row>
    <row r="5533" spans="1:9" x14ac:dyDescent="0.25">
      <c r="A5533" t="s">
        <v>5740</v>
      </c>
      <c r="B5533" s="3">
        <v>20.469392776489261</v>
      </c>
      <c r="C5533" s="3">
        <v>32.360000610351563</v>
      </c>
      <c r="D5533" s="4">
        <v>6.3716917487295133E-2</v>
      </c>
      <c r="E5533" s="4">
        <v>-9.6594056782546733E-2</v>
      </c>
      <c r="F5533" s="2">
        <v>5</v>
      </c>
      <c r="G5533" s="4">
        <v>-0.40641963615671622</v>
      </c>
      <c r="H5533" s="4">
        <v>-0.79583860960207475</v>
      </c>
      <c r="I5533" s="4">
        <v>-3.8995609874299397E-2</v>
      </c>
    </row>
    <row r="5534" spans="1:9" x14ac:dyDescent="0.25">
      <c r="A5534" t="s">
        <v>5741</v>
      </c>
      <c r="B5534" s="3">
        <v>19.243270874023441</v>
      </c>
      <c r="C5534" s="3">
        <v>35.819999694824219</v>
      </c>
      <c r="D5534" s="4">
        <v>-3.4188005551136547E-2</v>
      </c>
      <c r="E5534" s="4">
        <v>-3.3198368895132828E-2</v>
      </c>
      <c r="F5534" s="2">
        <v>5</v>
      </c>
      <c r="G5534" s="4">
        <v>-0.46546820968744479</v>
      </c>
      <c r="H5534" s="4">
        <v>-0.80806792950121176</v>
      </c>
      <c r="I5534" s="4">
        <v>-9.656002050265533E-2</v>
      </c>
    </row>
    <row r="5535" spans="1:9" x14ac:dyDescent="0.25">
      <c r="A5535" t="s">
        <v>5742</v>
      </c>
      <c r="B5535" s="3">
        <v>19.924448013305661</v>
      </c>
      <c r="C5535" s="3">
        <v>37.049999237060547</v>
      </c>
      <c r="D5535" s="4">
        <v>2.9997387398659199E-3</v>
      </c>
      <c r="E5535" s="4">
        <v>4.8683762152935912E-2</v>
      </c>
      <c r="F5535" s="2">
        <v>5</v>
      </c>
      <c r="G5535" s="4">
        <v>-0.44941157557964861</v>
      </c>
      <c r="H5535" s="4">
        <v>-0.80127387980068165</v>
      </c>
      <c r="I5535" s="4">
        <v>-6.4579871973024172E-2</v>
      </c>
    </row>
    <row r="5536" spans="1:9" x14ac:dyDescent="0.25">
      <c r="A5536" t="s">
        <v>5743</v>
      </c>
      <c r="B5536" s="3">
        <v>19.864858627319339</v>
      </c>
      <c r="C5536" s="3">
        <v>35.330001831054688</v>
      </c>
      <c r="D5536" s="4">
        <v>-1.0181770835313349E-2</v>
      </c>
      <c r="E5536" s="4">
        <v>-2.7525459664172299E-2</v>
      </c>
      <c r="F5536" s="2">
        <v>5</v>
      </c>
      <c r="G5536" s="4">
        <v>-0.45970314378281107</v>
      </c>
      <c r="H5536" s="4">
        <v>-0.8018682233666472</v>
      </c>
      <c r="I5536" s="4">
        <v>-6.73774958284582E-2</v>
      </c>
    </row>
    <row r="5537" spans="1:9" x14ac:dyDescent="0.25">
      <c r="A5537" t="s">
        <v>5744</v>
      </c>
      <c r="B5537" s="3">
        <v>20.069198608398441</v>
      </c>
      <c r="C5537" s="3">
        <v>36.330001831054688</v>
      </c>
      <c r="D5537" s="4">
        <v>3.3772051083589723E-2</v>
      </c>
      <c r="E5537" s="4">
        <v>-6.1967408715416172E-2</v>
      </c>
      <c r="F5537" s="2">
        <v>5</v>
      </c>
      <c r="G5537" s="4">
        <v>-0.46322010595776492</v>
      </c>
      <c r="H5537" s="4">
        <v>-0.79983013972115125</v>
      </c>
      <c r="I5537" s="4">
        <v>-5.7784069143091747E-2</v>
      </c>
    </row>
    <row r="5538" spans="1:9" x14ac:dyDescent="0.25">
      <c r="A5538" t="s">
        <v>5745</v>
      </c>
      <c r="B5538" s="3">
        <v>19.4135627746582</v>
      </c>
      <c r="C5538" s="3">
        <v>38.729999542236328</v>
      </c>
      <c r="D5538" s="4">
        <v>1.3333436873903089E-2</v>
      </c>
      <c r="E5538" s="4">
        <v>-7.8515330309408937E-2</v>
      </c>
      <c r="F5538" s="2">
        <v>5</v>
      </c>
      <c r="G5538" s="4">
        <v>-0.47099771960851861</v>
      </c>
      <c r="H5538" s="4">
        <v>-0.80636944085590956</v>
      </c>
      <c r="I5538" s="4">
        <v>-8.8565095303856811E-2</v>
      </c>
    </row>
    <row r="5539" spans="1:9" x14ac:dyDescent="0.25">
      <c r="A5539" t="s">
        <v>5746</v>
      </c>
      <c r="B5539" s="3">
        <v>19.15811920166016</v>
      </c>
      <c r="C5539" s="3">
        <v>42.029998779296882</v>
      </c>
      <c r="D5539" s="4">
        <v>4.9439911969001882E-2</v>
      </c>
      <c r="E5539" s="4">
        <v>-6.7657562730104592E-2</v>
      </c>
      <c r="F5539" s="2">
        <v>5</v>
      </c>
      <c r="G5539" s="4">
        <v>-0.46120688406625038</v>
      </c>
      <c r="H5539" s="4">
        <v>-0.80891723089545553</v>
      </c>
      <c r="I5539" s="4">
        <v>-0.10055775174271669</v>
      </c>
    </row>
    <row r="5540" spans="1:9" x14ac:dyDescent="0.25">
      <c r="A5540" t="s">
        <v>5747</v>
      </c>
      <c r="B5540" s="3">
        <v>18.25556564331055</v>
      </c>
      <c r="C5540" s="3">
        <v>45.080001831054688</v>
      </c>
      <c r="D5540" s="4">
        <v>-3.640424940920306E-2</v>
      </c>
      <c r="E5540" s="4">
        <v>9.1789799745489731E-2</v>
      </c>
      <c r="F5540" s="2">
        <v>5</v>
      </c>
      <c r="G5540" s="4">
        <v>-0.48585108979752861</v>
      </c>
      <c r="H5540" s="4">
        <v>-0.81791928539669589</v>
      </c>
      <c r="I5540" s="4">
        <v>-0.1429311597557662</v>
      </c>
    </row>
    <row r="5541" spans="1:9" x14ac:dyDescent="0.25">
      <c r="A5541" t="s">
        <v>5748</v>
      </c>
      <c r="B5541" s="3">
        <v>18.945253372192379</v>
      </c>
      <c r="C5541" s="3">
        <v>41.290000915527337</v>
      </c>
      <c r="D5541" s="4">
        <v>-2.1117469719521439E-2</v>
      </c>
      <c r="E5541" s="4">
        <v>0.1174560233552384</v>
      </c>
      <c r="F5541" s="2">
        <v>5</v>
      </c>
      <c r="G5541" s="4">
        <v>-0.46960651289009497</v>
      </c>
      <c r="H5541" s="4">
        <v>-0.81104035121401552</v>
      </c>
      <c r="I5541" s="4">
        <v>-0.1245261595869127</v>
      </c>
    </row>
    <row r="5542" spans="1:9" x14ac:dyDescent="0.25">
      <c r="A5542" t="s">
        <v>5749</v>
      </c>
      <c r="B5542" s="3">
        <v>19.353960037231449</v>
      </c>
      <c r="C5542" s="3">
        <v>36.950000762939453</v>
      </c>
      <c r="D5542" s="4">
        <v>-4.6960384662851802E-2</v>
      </c>
      <c r="E5542" s="4">
        <v>0.1536060621651569</v>
      </c>
      <c r="F5542" s="2">
        <v>5</v>
      </c>
      <c r="G5542" s="4">
        <v>-0.44695870724892101</v>
      </c>
      <c r="H5542" s="4">
        <v>-0.80696391758892461</v>
      </c>
      <c r="I5542" s="4">
        <v>-0.1056395294313421</v>
      </c>
    </row>
    <row r="5543" spans="1:9" x14ac:dyDescent="0.25">
      <c r="A5543" t="s">
        <v>5750</v>
      </c>
      <c r="B5543" s="3">
        <v>20.307613372802731</v>
      </c>
      <c r="C5543" s="3">
        <v>32.029998779296882</v>
      </c>
      <c r="D5543" s="4">
        <v>-1.8922012272507449E-2</v>
      </c>
      <c r="E5543" s="4">
        <v>3.4460746472435582E-3</v>
      </c>
      <c r="F5543" s="2">
        <v>5</v>
      </c>
      <c r="G5543" s="4">
        <v>-0.41111098574149202</v>
      </c>
      <c r="H5543" s="4">
        <v>-0.79745219474136264</v>
      </c>
      <c r="I5543" s="4">
        <v>-6.1570520075109332E-2</v>
      </c>
    </row>
    <row r="5544" spans="1:9" x14ac:dyDescent="0.25">
      <c r="A5544" t="s">
        <v>5751</v>
      </c>
      <c r="B5544" s="3">
        <v>20.699285507202148</v>
      </c>
      <c r="C5544" s="3">
        <v>31.920000076293949</v>
      </c>
      <c r="D5544" s="4">
        <v>2.0142393714672972E-2</v>
      </c>
      <c r="E5544" s="4">
        <v>1.883179553222614E-2</v>
      </c>
      <c r="F5544" s="2">
        <v>5</v>
      </c>
      <c r="G5544" s="4">
        <v>-0.39452069697935083</v>
      </c>
      <c r="H5544" s="4">
        <v>-0.79354566324762166</v>
      </c>
      <c r="I5544" s="4">
        <v>-4.3471067882575043E-2</v>
      </c>
    </row>
    <row r="5545" spans="1:9" x14ac:dyDescent="0.25">
      <c r="A5545" t="s">
        <v>5752</v>
      </c>
      <c r="B5545" s="3">
        <v>20.290584564208981</v>
      </c>
      <c r="C5545" s="3">
        <v>31.329999923706051</v>
      </c>
      <c r="D5545" s="4">
        <v>5.116911464274887E-2</v>
      </c>
      <c r="E5545" s="4">
        <v>-0.11771328063658069</v>
      </c>
      <c r="F5545" s="2">
        <v>5</v>
      </c>
      <c r="G5545" s="4">
        <v>-0.41319864658684602</v>
      </c>
      <c r="H5545" s="4">
        <v>-0.79762203980112001</v>
      </c>
      <c r="I5545" s="4">
        <v>-6.2357433618272173E-2</v>
      </c>
    </row>
    <row r="5546" spans="1:9" x14ac:dyDescent="0.25">
      <c r="A5546" t="s">
        <v>5753</v>
      </c>
      <c r="B5546" s="3">
        <v>19.302873611450199</v>
      </c>
      <c r="C5546" s="3">
        <v>35.509998321533203</v>
      </c>
      <c r="D5546" s="4">
        <v>1.8876508655340629E-2</v>
      </c>
      <c r="E5546" s="4">
        <v>-9.5747443147460309E-2</v>
      </c>
      <c r="F5546" s="2">
        <v>5</v>
      </c>
      <c r="G5546" s="4">
        <v>-0.4557023208524984</v>
      </c>
      <c r="H5546" s="4">
        <v>-0.80747345276819671</v>
      </c>
      <c r="I5546" s="4">
        <v>-0.1080002700608307</v>
      </c>
    </row>
    <row r="5547" spans="1:9" x14ac:dyDescent="0.25">
      <c r="A5547" t="s">
        <v>5754</v>
      </c>
      <c r="B5547" s="3">
        <v>18.945253372192379</v>
      </c>
      <c r="C5547" s="3">
        <v>39.270000457763672</v>
      </c>
      <c r="D5547" s="4">
        <v>-5.8001807790913129E-2</v>
      </c>
      <c r="E5547" s="4">
        <v>-1.480180992357205E-2</v>
      </c>
      <c r="F5547" s="2">
        <v>5</v>
      </c>
      <c r="G5547" s="4">
        <v>-0.47818957147088398</v>
      </c>
      <c r="H5547" s="4">
        <v>-0.81104035121401552</v>
      </c>
      <c r="I5547" s="4">
        <v>-0.1245261595869127</v>
      </c>
    </row>
    <row r="5548" spans="1:9" x14ac:dyDescent="0.25">
      <c r="A5548" t="s">
        <v>5755</v>
      </c>
      <c r="B5548" s="3">
        <v>20.111772537231449</v>
      </c>
      <c r="C5548" s="3">
        <v>39.860000610351563</v>
      </c>
      <c r="D5548" s="4">
        <v>5.4464254195587092E-2</v>
      </c>
      <c r="E5548" s="4">
        <v>-0.1126446519334877</v>
      </c>
      <c r="F5548" s="2">
        <v>5</v>
      </c>
      <c r="G5548" s="4">
        <v>-0.43289318803475713</v>
      </c>
      <c r="H5548" s="4">
        <v>-0.79940550804789356</v>
      </c>
      <c r="I5548" s="4">
        <v>-7.0620466521270964E-2</v>
      </c>
    </row>
    <row r="5549" spans="1:9" x14ac:dyDescent="0.25">
      <c r="A5549" t="s">
        <v>5756</v>
      </c>
      <c r="B5549" s="3">
        <v>19.072977066040039</v>
      </c>
      <c r="C5549" s="3">
        <v>44.919998168945313</v>
      </c>
      <c r="D5549" s="4">
        <v>-4.2734983006656353E-2</v>
      </c>
      <c r="E5549" s="4">
        <v>7.2844502385165155E-2</v>
      </c>
      <c r="F5549" s="2">
        <v>5</v>
      </c>
      <c r="G5549" s="4">
        <v>-0.48267938467829252</v>
      </c>
      <c r="H5549" s="4">
        <v>-0.80976643717037833</v>
      </c>
      <c r="I5549" s="4">
        <v>-0.1439418097741684</v>
      </c>
    </row>
    <row r="5550" spans="1:9" x14ac:dyDescent="0.25">
      <c r="A5550" t="s">
        <v>5757</v>
      </c>
      <c r="B5550" s="3">
        <v>19.924448013305661</v>
      </c>
      <c r="C5550" s="3">
        <v>41.869998931884773</v>
      </c>
      <c r="D5550" s="4">
        <v>-2.4593415978082289E-2</v>
      </c>
      <c r="E5550" s="4">
        <v>9.6934790160658979E-2</v>
      </c>
      <c r="F5550" s="2">
        <v>5</v>
      </c>
      <c r="G5550" s="4">
        <v>-0.44746145323710718</v>
      </c>
      <c r="H5550" s="4">
        <v>-0.80127387980068165</v>
      </c>
      <c r="I5550" s="4">
        <v>-0.13709623726128201</v>
      </c>
    </row>
    <row r="5551" spans="1:9" x14ac:dyDescent="0.25">
      <c r="A5551" t="s">
        <v>5758</v>
      </c>
      <c r="B5551" s="3">
        <v>20.426813125610352</v>
      </c>
      <c r="C5551" s="3">
        <v>38.169998168945313</v>
      </c>
      <c r="D5551" s="4">
        <v>-2.9923324368564371E-2</v>
      </c>
      <c r="E5551" s="4">
        <v>8.6845083423152225E-2</v>
      </c>
      <c r="F5551" s="2">
        <v>5</v>
      </c>
      <c r="G5551" s="4">
        <v>-0.44403238520195742</v>
      </c>
      <c r="H5551" s="4">
        <v>-0.79626329834692511</v>
      </c>
      <c r="I5551" s="4">
        <v>-0.1153394114065891</v>
      </c>
    </row>
    <row r="5552" spans="1:9" x14ac:dyDescent="0.25">
      <c r="A5552" t="s">
        <v>5759</v>
      </c>
      <c r="B5552" s="3">
        <v>21.056905746459961</v>
      </c>
      <c r="C5552" s="3">
        <v>35.119998931884773</v>
      </c>
      <c r="D5552" s="4">
        <v>-3.5867506181124109E-2</v>
      </c>
      <c r="E5552" s="4">
        <v>-9.308937205995238E-3</v>
      </c>
      <c r="F5552" s="2">
        <v>5</v>
      </c>
      <c r="G5552" s="4">
        <v>-0.43279826393327342</v>
      </c>
      <c r="H5552" s="4">
        <v>-0.78997876480180285</v>
      </c>
      <c r="I5552" s="4">
        <v>-8.8050861528472746E-2</v>
      </c>
    </row>
    <row r="5553" spans="1:9" x14ac:dyDescent="0.25">
      <c r="A5553" t="s">
        <v>5760</v>
      </c>
      <c r="B5553" s="3">
        <v>21.840261459350589</v>
      </c>
      <c r="C5553" s="3">
        <v>35.450000762939453</v>
      </c>
      <c r="D5553" s="4">
        <v>1.826079301108741E-2</v>
      </c>
      <c r="E5553" s="4">
        <v>-3.2742174978959371E-2</v>
      </c>
      <c r="F5553" s="2">
        <v>5</v>
      </c>
      <c r="G5553" s="4">
        <v>-0.37439022564615082</v>
      </c>
      <c r="H5553" s="4">
        <v>-0.78216558767113586</v>
      </c>
      <c r="I5553" s="4">
        <v>-5.4124672368061288E-2</v>
      </c>
    </row>
    <row r="5554" spans="1:9" x14ac:dyDescent="0.25">
      <c r="A5554" t="s">
        <v>5761</v>
      </c>
      <c r="B5554" s="3">
        <v>21.448593139648441</v>
      </c>
      <c r="C5554" s="3">
        <v>36.650001525878913</v>
      </c>
      <c r="D5554" s="4">
        <v>-1.486069972044368E-2</v>
      </c>
      <c r="E5554" s="4">
        <v>4.624615481115768E-2</v>
      </c>
      <c r="F5554" s="2">
        <v>5</v>
      </c>
      <c r="G5554" s="4">
        <v>-0.37802435769456783</v>
      </c>
      <c r="H5554" s="4">
        <v>-0.78607208111714821</v>
      </c>
      <c r="I5554" s="4">
        <v>-7.1087353923446672E-2</v>
      </c>
    </row>
    <row r="5555" spans="1:9" x14ac:dyDescent="0.25">
      <c r="A5555" t="s">
        <v>5762</v>
      </c>
      <c r="B5555" s="3">
        <v>21.77214241027832</v>
      </c>
      <c r="C5555" s="3">
        <v>35.029998779296882</v>
      </c>
      <c r="D5555" s="4">
        <v>3.1048405890201639E-2</v>
      </c>
      <c r="E5555" s="4">
        <v>6.3448701873753066E-2</v>
      </c>
      <c r="F5555" s="2">
        <v>5</v>
      </c>
      <c r="G5555" s="4">
        <v>-0.39133545313406798</v>
      </c>
      <c r="H5555" s="4">
        <v>-0.78284500595789375</v>
      </c>
      <c r="I5555" s="4">
        <v>-5.7074826054596912E-2</v>
      </c>
    </row>
    <row r="5556" spans="1:9" x14ac:dyDescent="0.25">
      <c r="A5556" t="s">
        <v>5763</v>
      </c>
      <c r="B5556" s="3">
        <v>21.116508483886719</v>
      </c>
      <c r="C5556" s="3">
        <v>32.939998626708977</v>
      </c>
      <c r="D5556" s="4">
        <v>0</v>
      </c>
      <c r="E5556" s="4">
        <v>-2.6883305418988979E-2</v>
      </c>
      <c r="F5556" s="2">
        <v>5</v>
      </c>
      <c r="G5556" s="4">
        <v>-0.40456189110308499</v>
      </c>
      <c r="H5556" s="4">
        <v>-0.7893842880687878</v>
      </c>
      <c r="I5556" s="4">
        <v>-8.5469539006477024E-2</v>
      </c>
    </row>
    <row r="5557" spans="1:9" x14ac:dyDescent="0.25">
      <c r="A5557" t="s">
        <v>5764</v>
      </c>
      <c r="B5557" s="3">
        <v>21.116508483886719</v>
      </c>
      <c r="C5557" s="3">
        <v>33.849998474121087</v>
      </c>
      <c r="D5557" s="4">
        <v>3.7657005727431032E-2</v>
      </c>
      <c r="E5557" s="4">
        <v>-7.3313786271788084E-3</v>
      </c>
      <c r="F5557" s="2">
        <v>5</v>
      </c>
      <c r="G5557" s="4">
        <v>-0.42922900383269369</v>
      </c>
      <c r="H5557" s="4">
        <v>-0.7893842880687878</v>
      </c>
      <c r="I5557" s="4">
        <v>-8.5469539006477024E-2</v>
      </c>
    </row>
    <row r="5558" spans="1:9" x14ac:dyDescent="0.25">
      <c r="A5558" t="s">
        <v>5765</v>
      </c>
      <c r="B5558" s="3">
        <v>20.35018157958984</v>
      </c>
      <c r="C5558" s="3">
        <v>34.099998474121087</v>
      </c>
      <c r="D5558" s="4">
        <v>-3.0819440301232629E-2</v>
      </c>
      <c r="E5558" s="4">
        <v>0.1283917686606959</v>
      </c>
      <c r="F5558" s="2">
        <v>5</v>
      </c>
      <c r="G5558" s="4">
        <v>-0.47633659287262381</v>
      </c>
      <c r="H5558" s="4">
        <v>-0.79702762013969752</v>
      </c>
      <c r="I5558" s="4">
        <v>-0.1186582310477365</v>
      </c>
    </row>
    <row r="5559" spans="1:9" x14ac:dyDescent="0.25">
      <c r="A5559" t="s">
        <v>5766</v>
      </c>
      <c r="B5559" s="3">
        <v>20.997306823730469</v>
      </c>
      <c r="C5559" s="3">
        <v>30.219999313354489</v>
      </c>
      <c r="D5559" s="4">
        <v>-2.8368020009096221E-2</v>
      </c>
      <c r="E5559" s="4">
        <v>6.9734488968300701E-2</v>
      </c>
      <c r="F5559" s="2">
        <v>5</v>
      </c>
      <c r="G5559" s="4">
        <v>-0.45742543924412998</v>
      </c>
      <c r="H5559" s="4">
        <v>-0.79057320348708959</v>
      </c>
      <c r="I5559" s="4">
        <v>-9.0632018840540174E-2</v>
      </c>
    </row>
    <row r="5560" spans="1:9" x14ac:dyDescent="0.25">
      <c r="A5560" t="s">
        <v>5767</v>
      </c>
      <c r="B5560" s="3">
        <v>21.610349655151371</v>
      </c>
      <c r="C5560" s="3">
        <v>28.25</v>
      </c>
      <c r="D5560" s="4">
        <v>-3.6446739878267957E-2</v>
      </c>
      <c r="E5560" s="4">
        <v>4.2050880264943517E-2</v>
      </c>
      <c r="F5560" s="2">
        <v>5</v>
      </c>
      <c r="G5560" s="4">
        <v>-0.44463924199109872</v>
      </c>
      <c r="H5560" s="4">
        <v>-0.78445872426423113</v>
      </c>
      <c r="I5560" s="4">
        <v>-6.4081874736180433E-2</v>
      </c>
    </row>
    <row r="5561" spans="1:9" x14ac:dyDescent="0.25">
      <c r="A5561" t="s">
        <v>5768</v>
      </c>
      <c r="B5561" s="3">
        <v>22.427768707275391</v>
      </c>
      <c r="C5561" s="3">
        <v>27.110000610351559</v>
      </c>
      <c r="D5561" s="4">
        <v>6.4241730900553629E-2</v>
      </c>
      <c r="E5561" s="4">
        <v>-7.8517996599318018E-2</v>
      </c>
      <c r="F5561" s="2">
        <v>5</v>
      </c>
      <c r="G5561" s="4">
        <v>-0.40608821440729592</v>
      </c>
      <c r="H5561" s="4">
        <v>-0.77630579994245663</v>
      </c>
      <c r="I5561" s="4">
        <v>-2.868044352257304E-2</v>
      </c>
    </row>
    <row r="5562" spans="1:9" x14ac:dyDescent="0.25">
      <c r="A5562" t="s">
        <v>5769</v>
      </c>
      <c r="B5562" s="3">
        <v>21.073942184448239</v>
      </c>
      <c r="C5562" s="3">
        <v>29.420000076293949</v>
      </c>
      <c r="D5562" s="4">
        <v>3.340365596631556E-2</v>
      </c>
      <c r="E5562" s="4">
        <v>1.5884012650674521E-2</v>
      </c>
      <c r="F5562" s="2">
        <v>5</v>
      </c>
      <c r="G5562" s="4">
        <v>-0.4348021119490123</v>
      </c>
      <c r="H5562" s="4">
        <v>-0.78980884364658865</v>
      </c>
      <c r="I5562" s="4">
        <v>-8.731303398946455E-2</v>
      </c>
    </row>
    <row r="5563" spans="1:9" x14ac:dyDescent="0.25">
      <c r="A5563" t="s">
        <v>5770</v>
      </c>
      <c r="B5563" s="3">
        <v>20.39274978637695</v>
      </c>
      <c r="C5563" s="3">
        <v>28.95999908447266</v>
      </c>
      <c r="D5563" s="4">
        <v>-3.6217494447850378E-2</v>
      </c>
      <c r="E5563" s="4">
        <v>6.8240443838820886E-2</v>
      </c>
      <c r="F5563" s="2">
        <v>5</v>
      </c>
      <c r="G5563" s="4">
        <v>-0.44955200342511409</v>
      </c>
      <c r="H5563" s="4">
        <v>-0.79660304553803252</v>
      </c>
      <c r="I5563" s="4">
        <v>-0.11681465345978501</v>
      </c>
    </row>
    <row r="5564" spans="1:9" x14ac:dyDescent="0.25">
      <c r="A5564" t="s">
        <v>5771</v>
      </c>
      <c r="B5564" s="3">
        <v>21.159078598022461</v>
      </c>
      <c r="C5564" s="3">
        <v>27.110000610351559</v>
      </c>
      <c r="D5564" s="4">
        <v>-4.7892746942188917E-2</v>
      </c>
      <c r="E5564" s="4">
        <v>6.7322874704839775E-2</v>
      </c>
      <c r="F5564" s="2">
        <v>5</v>
      </c>
      <c r="G5564" s="4">
        <v>-0.42689122855307832</v>
      </c>
      <c r="H5564" s="4">
        <v>-0.78895969444325864</v>
      </c>
      <c r="I5564" s="4">
        <v>-0.1324690804624308</v>
      </c>
    </row>
    <row r="5565" spans="1:9" x14ac:dyDescent="0.25">
      <c r="A5565" t="s">
        <v>5772</v>
      </c>
      <c r="B5565" s="3">
        <v>22.223419189453121</v>
      </c>
      <c r="C5565" s="3">
        <v>25.39999961853027</v>
      </c>
      <c r="D5565" s="4">
        <v>-4.1972271122923122E-3</v>
      </c>
      <c r="E5565" s="4">
        <v>-3.385322426791626E-2</v>
      </c>
      <c r="F5565" s="2">
        <v>5</v>
      </c>
      <c r="G5565" s="4">
        <v>-0.39653179621863321</v>
      </c>
      <c r="H5565" s="4">
        <v>-0.77834397870727368</v>
      </c>
      <c r="I5565" s="4">
        <v>-8.8830678737730873E-2</v>
      </c>
    </row>
    <row r="5566" spans="1:9" x14ac:dyDescent="0.25">
      <c r="A5566" t="s">
        <v>5773</v>
      </c>
      <c r="B5566" s="3">
        <v>22.31708908081055</v>
      </c>
      <c r="C5566" s="3">
        <v>26.29000091552734</v>
      </c>
      <c r="D5566" s="4">
        <v>2.183250518073887E-2</v>
      </c>
      <c r="E5566" s="4">
        <v>-7.4947190536544195E-2</v>
      </c>
      <c r="F5566" s="2">
        <v>5</v>
      </c>
      <c r="G5566" s="4">
        <v>-0.39538625145720158</v>
      </c>
      <c r="H5566" s="4">
        <v>-0.7774097167354227</v>
      </c>
      <c r="I5566" s="4">
        <v>-8.4990174690929732E-2</v>
      </c>
    </row>
    <row r="5567" spans="1:9" x14ac:dyDescent="0.25">
      <c r="A5567" t="s">
        <v>5774</v>
      </c>
      <c r="B5567" s="3">
        <v>21.840261459350589</v>
      </c>
      <c r="C5567" s="3">
        <v>28.420000076293949</v>
      </c>
      <c r="D5567" s="4">
        <v>7.4631153227460167E-3</v>
      </c>
      <c r="E5567" s="4">
        <v>2.0833330478704729E-2</v>
      </c>
      <c r="F5567" s="2">
        <v>5</v>
      </c>
      <c r="G5567" s="4">
        <v>-0.40028019358486688</v>
      </c>
      <c r="H5567" s="4">
        <v>-0.78216558767113586</v>
      </c>
      <c r="I5567" s="4">
        <v>-0.1045403031613034</v>
      </c>
    </row>
    <row r="5568" spans="1:9" x14ac:dyDescent="0.25">
      <c r="A5568" t="s">
        <v>5775</v>
      </c>
      <c r="B5568" s="3">
        <v>21.678472518920898</v>
      </c>
      <c r="C5568" s="3">
        <v>27.840000152587891</v>
      </c>
      <c r="D5568" s="4">
        <v>-3.3042377890766687E-2</v>
      </c>
      <c r="E5568" s="4">
        <v>3.1875486469347791E-2</v>
      </c>
      <c r="F5568" s="2">
        <v>5</v>
      </c>
      <c r="G5568" s="4">
        <v>-0.39120063565849622</v>
      </c>
      <c r="H5568" s="4">
        <v>-0.78377926792974473</v>
      </c>
      <c r="I5568" s="4">
        <v>-0.14008435913537559</v>
      </c>
    </row>
    <row r="5569" spans="1:9" x14ac:dyDescent="0.25">
      <c r="A5569" t="s">
        <v>5776</v>
      </c>
      <c r="B5569" s="3">
        <v>22.419258117675781</v>
      </c>
      <c r="C5569" s="3">
        <v>26.979999542236332</v>
      </c>
      <c r="D5569" s="4">
        <v>1.975244463353576E-2</v>
      </c>
      <c r="E5569" s="4">
        <v>-9.1810504664984194E-3</v>
      </c>
      <c r="F5569" s="2">
        <v>5</v>
      </c>
      <c r="G5569" s="4">
        <v>-0.37354304223153589</v>
      </c>
      <c r="H5569" s="4">
        <v>-0.7763906844246069</v>
      </c>
      <c r="I5569" s="4">
        <v>-0.110699764702322</v>
      </c>
    </row>
    <row r="5570" spans="1:9" x14ac:dyDescent="0.25">
      <c r="A5570" t="s">
        <v>5777</v>
      </c>
      <c r="B5570" s="3">
        <v>21.985000610351559</v>
      </c>
      <c r="C5570" s="3">
        <v>27.229999542236332</v>
      </c>
      <c r="D5570" s="4">
        <v>-2.418807153900215E-2</v>
      </c>
      <c r="E5570" s="4">
        <v>-9.0975256246185188E-3</v>
      </c>
      <c r="F5570" s="2">
        <v>5</v>
      </c>
      <c r="G5570" s="4">
        <v>-0.39389698290213759</v>
      </c>
      <c r="H5570" s="4">
        <v>-0.78072196173479069</v>
      </c>
      <c r="I5570" s="4">
        <v>-0.142884953710916</v>
      </c>
    </row>
    <row r="5571" spans="1:9" x14ac:dyDescent="0.25">
      <c r="A5571" t="s">
        <v>5778</v>
      </c>
      <c r="B5571" s="3">
        <v>22.52995681762695</v>
      </c>
      <c r="C5571" s="3">
        <v>27.479999542236332</v>
      </c>
      <c r="D5571" s="4">
        <v>-3.2187215895869807E-2</v>
      </c>
      <c r="E5571" s="4">
        <v>5.448964333824069E-2</v>
      </c>
      <c r="F5571" s="2">
        <v>5</v>
      </c>
      <c r="G5571" s="4">
        <v>-0.37372761927989351</v>
      </c>
      <c r="H5571" s="4">
        <v>-0.77528657739299855</v>
      </c>
      <c r="I5571" s="4">
        <v>-0.1223234612128731</v>
      </c>
    </row>
    <row r="5572" spans="1:9" x14ac:dyDescent="0.25">
      <c r="A5572" t="s">
        <v>5779</v>
      </c>
      <c r="B5572" s="3">
        <v>23.279251098632809</v>
      </c>
      <c r="C5572" s="3">
        <v>26.059999465942379</v>
      </c>
      <c r="D5572" s="4">
        <v>-5.7891035368476278E-2</v>
      </c>
      <c r="E5572" s="4">
        <v>7.508249637001807E-2</v>
      </c>
      <c r="F5572" s="2">
        <v>5</v>
      </c>
      <c r="G5572" s="4">
        <v>-0.38630724059016119</v>
      </c>
      <c r="H5572" s="4">
        <v>-0.76781312842957472</v>
      </c>
      <c r="I5572" s="4">
        <v>-0.1114789915746153</v>
      </c>
    </row>
    <row r="5573" spans="1:9" x14ac:dyDescent="0.25">
      <c r="A5573" t="s">
        <v>5780</v>
      </c>
      <c r="B5573" s="3">
        <v>24.709722518920898</v>
      </c>
      <c r="C5573" s="3">
        <v>24.239999771118161</v>
      </c>
      <c r="D5573" s="4">
        <v>1.610662937834317E-2</v>
      </c>
      <c r="E5573" s="4">
        <v>-1.6233751154162701E-2</v>
      </c>
      <c r="F5573" s="2">
        <v>4</v>
      </c>
      <c r="G5573" s="4">
        <v>-0.36637553713750282</v>
      </c>
      <c r="H5573" s="4">
        <v>-0.75354562976562067</v>
      </c>
      <c r="I5573" s="4">
        <v>-5.6880847351981401E-2</v>
      </c>
    </row>
    <row r="5574" spans="1:9" x14ac:dyDescent="0.25">
      <c r="A5574" t="s">
        <v>5781</v>
      </c>
      <c r="B5574" s="3">
        <v>24.31804084777832</v>
      </c>
      <c r="C5574" s="3">
        <v>24.639999389648441</v>
      </c>
      <c r="D5574" s="4">
        <v>3.4033177705125928E-2</v>
      </c>
      <c r="E5574" s="4">
        <v>-5.0847447664732148E-2</v>
      </c>
      <c r="F5574" s="2">
        <v>5</v>
      </c>
      <c r="G5574" s="4">
        <v>-0.37980478161487619</v>
      </c>
      <c r="H5574" s="4">
        <v>-0.75745225637868263</v>
      </c>
      <c r="I5574" s="4">
        <v>-7.1830529021327805E-2</v>
      </c>
    </row>
    <row r="5575" spans="1:9" x14ac:dyDescent="0.25">
      <c r="A5575" t="s">
        <v>5782</v>
      </c>
      <c r="B5575" s="3">
        <v>23.517660140991211</v>
      </c>
      <c r="C5575" s="3">
        <v>25.95999908447266</v>
      </c>
      <c r="D5575" s="4">
        <v>-2.1674687884656318E-3</v>
      </c>
      <c r="E5575" s="4">
        <v>3.7569888469658468E-2</v>
      </c>
      <c r="F5575" s="2">
        <v>5</v>
      </c>
      <c r="G5575" s="4">
        <v>-0.41668396583639478</v>
      </c>
      <c r="H5575" s="4">
        <v>-0.76543524052137868</v>
      </c>
      <c r="I5575" s="4">
        <v>-0.102379410070189</v>
      </c>
    </row>
    <row r="5576" spans="1:9" x14ac:dyDescent="0.25">
      <c r="A5576" t="s">
        <v>5783</v>
      </c>
      <c r="B5576" s="3">
        <v>23.568744659423832</v>
      </c>
      <c r="C5576" s="3">
        <v>25.020000457763668</v>
      </c>
      <c r="D5576" s="4">
        <v>-6.4608775392140938E-3</v>
      </c>
      <c r="E5576" s="4">
        <v>3.6024880040405723E-2</v>
      </c>
      <c r="F5576" s="2">
        <v>5</v>
      </c>
      <c r="G5576" s="4">
        <v>-0.43162233862968691</v>
      </c>
      <c r="H5576" s="4">
        <v>-0.76492572436597073</v>
      </c>
      <c r="I5576" s="4">
        <v>-0.1215525633080862</v>
      </c>
    </row>
    <row r="5577" spans="1:9" x14ac:dyDescent="0.25">
      <c r="A5577" t="s">
        <v>5784</v>
      </c>
      <c r="B5577" s="3">
        <v>23.72200965881348</v>
      </c>
      <c r="C5577" s="3">
        <v>24.14999961853027</v>
      </c>
      <c r="D5577" s="4">
        <v>1.456650841042206E-2</v>
      </c>
      <c r="E5577" s="4">
        <v>-1.2269985073534721E-2</v>
      </c>
      <c r="F5577" s="2">
        <v>4</v>
      </c>
      <c r="G5577" s="4">
        <v>-0.41322663135410698</v>
      </c>
      <c r="H5577" s="4">
        <v>-0.76339706175656163</v>
      </c>
      <c r="I5577" s="4">
        <v>-0.11584011456319331</v>
      </c>
    </row>
    <row r="5578" spans="1:9" x14ac:dyDescent="0.25">
      <c r="A5578" t="s">
        <v>5785</v>
      </c>
      <c r="B5578" s="3">
        <v>23.381423950195309</v>
      </c>
      <c r="C5578" s="3">
        <v>24.45000076293945</v>
      </c>
      <c r="D5578" s="4">
        <v>-2.7964361389253071E-2</v>
      </c>
      <c r="E5578" s="4">
        <v>3.0775778698018948E-2</v>
      </c>
      <c r="F5578" s="2">
        <v>5</v>
      </c>
      <c r="G5578" s="4">
        <v>-0.42612328597950833</v>
      </c>
      <c r="H5578" s="4">
        <v>-0.7667940580710304</v>
      </c>
      <c r="I5578" s="4">
        <v>-0.14038884947190991</v>
      </c>
    </row>
    <row r="5579" spans="1:9" x14ac:dyDescent="0.25">
      <c r="A5579" t="s">
        <v>5786</v>
      </c>
      <c r="B5579" s="3">
        <v>24.054080963134769</v>
      </c>
      <c r="C5579" s="3">
        <v>23.719999313354489</v>
      </c>
      <c r="D5579" s="4">
        <v>-1.767193368283571E-3</v>
      </c>
      <c r="E5579" s="4">
        <v>8.9323301755936946E-3</v>
      </c>
      <c r="F5579" s="2">
        <v>4</v>
      </c>
      <c r="G5579" s="4">
        <v>-0.38359171493573041</v>
      </c>
      <c r="H5579" s="4">
        <v>-0.76008498797197155</v>
      </c>
      <c r="I5579" s="4">
        <v>-0.11565881292514769</v>
      </c>
    </row>
    <row r="5580" spans="1:9" x14ac:dyDescent="0.25">
      <c r="A5580" t="s">
        <v>5787</v>
      </c>
      <c r="B5580" s="3">
        <v>24.096664428710941</v>
      </c>
      <c r="C5580" s="3">
        <v>23.510000228881839</v>
      </c>
      <c r="D5580" s="4">
        <v>-2.0082975296047859E-2</v>
      </c>
      <c r="E5580" s="4">
        <v>-2.69039578905419E-2</v>
      </c>
      <c r="F5580" s="2">
        <v>4</v>
      </c>
      <c r="G5580" s="4">
        <v>-0.38545065569775289</v>
      </c>
      <c r="H5580" s="4">
        <v>-0.75966026117939278</v>
      </c>
      <c r="I5580" s="4">
        <v>-0.1140932443817014</v>
      </c>
    </row>
    <row r="5581" spans="1:9" x14ac:dyDescent="0.25">
      <c r="A5581" t="s">
        <v>5788</v>
      </c>
      <c r="B5581" s="3">
        <v>24.59051513671875</v>
      </c>
      <c r="C5581" s="3">
        <v>24.159999847412109</v>
      </c>
      <c r="D5581" s="4">
        <v>-2.6298120691038099E-2</v>
      </c>
      <c r="E5581" s="4">
        <v>6.855370169034436E-2</v>
      </c>
      <c r="F5581" s="2">
        <v>4</v>
      </c>
      <c r="G5581" s="4">
        <v>-0.35434820103071818</v>
      </c>
      <c r="H5581" s="4">
        <v>-0.75473460225551503</v>
      </c>
      <c r="I5581" s="4">
        <v>-9.5936968861272232E-2</v>
      </c>
    </row>
    <row r="5582" spans="1:9" x14ac:dyDescent="0.25">
      <c r="A5582" t="s">
        <v>5789</v>
      </c>
      <c r="B5582" s="3">
        <v>25.254665374755859</v>
      </c>
      <c r="C5582" s="3">
        <v>22.610000610351559</v>
      </c>
      <c r="D5582" s="4">
        <v>1.0218292214820851E-2</v>
      </c>
      <c r="E5582" s="4">
        <v>-5.3578853578853607E-2</v>
      </c>
      <c r="F5582" s="2">
        <v>4</v>
      </c>
      <c r="G5582" s="4">
        <v>-0.33243317534436312</v>
      </c>
      <c r="H5582" s="4">
        <v>-0.74811037859087803</v>
      </c>
      <c r="I5582" s="4">
        <v>-7.1519681383029665E-2</v>
      </c>
    </row>
    <row r="5583" spans="1:9" x14ac:dyDescent="0.25">
      <c r="A5583" t="s">
        <v>5790</v>
      </c>
      <c r="B5583" s="3">
        <v>24.999216079711911</v>
      </c>
      <c r="C5583" s="3">
        <v>23.889999389648441</v>
      </c>
      <c r="D5583" s="4">
        <v>1.311270459300617E-2</v>
      </c>
      <c r="E5583" s="4">
        <v>2.225068599664182E-2</v>
      </c>
      <c r="F5583" s="2">
        <v>4</v>
      </c>
      <c r="G5583" s="4">
        <v>-0.36339995455767221</v>
      </c>
      <c r="H5583" s="4">
        <v>-0.75065822570201668</v>
      </c>
      <c r="I5583" s="4">
        <v>-8.0911199319749771E-2</v>
      </c>
    </row>
    <row r="5584" spans="1:9" x14ac:dyDescent="0.25">
      <c r="A5584" t="s">
        <v>5791</v>
      </c>
      <c r="B5584" s="3">
        <v>24.675651550292969</v>
      </c>
      <c r="C5584" s="3">
        <v>23.370000839233398</v>
      </c>
      <c r="D5584" s="4">
        <v>-3.528690285524072E-2</v>
      </c>
      <c r="E5584" s="4">
        <v>0.1696697384717574</v>
      </c>
      <c r="F5584" s="2">
        <v>4</v>
      </c>
      <c r="G5584" s="4">
        <v>-0.40845090258102118</v>
      </c>
      <c r="H5584" s="4">
        <v>-0.75388545305218502</v>
      </c>
      <c r="I5584" s="4">
        <v>-9.2806953744132281E-2</v>
      </c>
    </row>
    <row r="5585" spans="1:9" x14ac:dyDescent="0.25">
      <c r="A5585" t="s">
        <v>5792</v>
      </c>
      <c r="B5585" s="3">
        <v>25.578227996826168</v>
      </c>
      <c r="C5585" s="3">
        <v>19.979999542236332</v>
      </c>
      <c r="D5585" s="4">
        <v>-1.637158479725143E-2</v>
      </c>
      <c r="E5585" s="4">
        <v>-3.0567736509372612E-2</v>
      </c>
      <c r="F5585" s="2">
        <v>4</v>
      </c>
      <c r="G5585" s="4">
        <v>-0.39799567089189702</v>
      </c>
      <c r="H5585" s="4">
        <v>-0.74488317026457396</v>
      </c>
      <c r="I5585" s="4">
        <v>-5.9623997081756697E-2</v>
      </c>
    </row>
    <row r="5586" spans="1:9" x14ac:dyDescent="0.25">
      <c r="A5586" t="s">
        <v>5793</v>
      </c>
      <c r="B5586" s="3">
        <v>26.00395393371582</v>
      </c>
      <c r="C5586" s="3">
        <v>20.610000610351559</v>
      </c>
      <c r="D5586" s="4">
        <v>8.5861303622905005E-3</v>
      </c>
      <c r="E5586" s="4">
        <v>1.0789662937156001E-2</v>
      </c>
      <c r="F5586" s="2">
        <v>4</v>
      </c>
      <c r="G5586" s="4">
        <v>-0.37225087309389998</v>
      </c>
      <c r="H5586" s="4">
        <v>-0.74063698669904676</v>
      </c>
      <c r="I5586" s="4">
        <v>-4.3972308664537607E-2</v>
      </c>
    </row>
    <row r="5587" spans="1:9" x14ac:dyDescent="0.25">
      <c r="A5587" t="s">
        <v>5794</v>
      </c>
      <c r="B5587" s="3">
        <v>25.7825813293457</v>
      </c>
      <c r="C5587" s="3">
        <v>20.389999389648441</v>
      </c>
      <c r="D5587" s="4">
        <v>-2.6366299815407501E-2</v>
      </c>
      <c r="E5587" s="4">
        <v>3.9389426789600002E-3</v>
      </c>
      <c r="F5587" s="2">
        <v>4</v>
      </c>
      <c r="G5587" s="4">
        <v>-0.40510793524299099</v>
      </c>
      <c r="H5587" s="4">
        <v>-0.7428449534520285</v>
      </c>
      <c r="I5587" s="4">
        <v>-5.2111007126331099E-2</v>
      </c>
    </row>
    <row r="5588" spans="1:9" x14ac:dyDescent="0.25">
      <c r="A5588" t="s">
        <v>5795</v>
      </c>
      <c r="B5588" s="3">
        <v>26.480781555175781</v>
      </c>
      <c r="C5588" s="3">
        <v>20.309999465942379</v>
      </c>
      <c r="D5588" s="4">
        <v>-4.4811254799745903E-3</v>
      </c>
      <c r="E5588" s="4">
        <v>7.46031680355006E-2</v>
      </c>
      <c r="F5588" s="2">
        <v>4</v>
      </c>
      <c r="G5588" s="4">
        <v>-0.39079341997238221</v>
      </c>
      <c r="H5588" s="4">
        <v>-0.7358811157633337</v>
      </c>
      <c r="I5588" s="4">
        <v>-2.64418818966955E-2</v>
      </c>
    </row>
    <row r="5589" spans="1:9" x14ac:dyDescent="0.25">
      <c r="A5589" t="s">
        <v>5796</v>
      </c>
      <c r="B5589" s="3">
        <v>26.599979400634769</v>
      </c>
      <c r="C5589" s="3">
        <v>18.89999961853027</v>
      </c>
      <c r="D5589" s="4">
        <v>-2.4664377277432981E-2</v>
      </c>
      <c r="E5589" s="4">
        <v>3.6752610703124189E-2</v>
      </c>
      <c r="F5589" s="2">
        <v>3</v>
      </c>
      <c r="G5589" s="4">
        <v>-0.34970886683189523</v>
      </c>
      <c r="H5589" s="4">
        <v>-0.73469223839276054</v>
      </c>
      <c r="I5589" s="4">
        <v>-2.2059608289505261E-2</v>
      </c>
    </row>
    <row r="5590" spans="1:9" x14ac:dyDescent="0.25">
      <c r="A5590" t="s">
        <v>5797</v>
      </c>
      <c r="B5590" s="3">
        <v>27.272642135620121</v>
      </c>
      <c r="C5590" s="3">
        <v>18.229999542236332</v>
      </c>
      <c r="D5590" s="4">
        <v>2.0063303808772529E-2</v>
      </c>
      <c r="E5590" s="4">
        <v>-6.8947925777836372E-2</v>
      </c>
      <c r="F5590" s="2">
        <v>3</v>
      </c>
      <c r="G5590" s="4">
        <v>-0.33131523651020411</v>
      </c>
      <c r="H5590" s="4">
        <v>-0.72798311122210901</v>
      </c>
      <c r="I5590" s="4">
        <v>2.6706386265855642E-3</v>
      </c>
    </row>
    <row r="5591" spans="1:9" x14ac:dyDescent="0.25">
      <c r="A5591" t="s">
        <v>5798</v>
      </c>
      <c r="B5591" s="3">
        <v>26.736225128173832</v>
      </c>
      <c r="C5591" s="3">
        <v>19.579999923706051</v>
      </c>
      <c r="D5591" s="4">
        <v>2.2340535366340841E-3</v>
      </c>
      <c r="E5591" s="4">
        <v>-2.3441363154056542E-2</v>
      </c>
      <c r="F5591" s="2">
        <v>4</v>
      </c>
      <c r="G5591" s="4">
        <v>-0.33404017570814892</v>
      </c>
      <c r="H5591" s="4">
        <v>-0.73333332572378762</v>
      </c>
      <c r="I5591" s="4">
        <v>-1.705057432930401E-2</v>
      </c>
    </row>
    <row r="5592" spans="1:9" x14ac:dyDescent="0.25">
      <c r="A5592" t="s">
        <v>5799</v>
      </c>
      <c r="B5592" s="3">
        <v>26.676628112792969</v>
      </c>
      <c r="C5592" s="3">
        <v>20.04999923706055</v>
      </c>
      <c r="D5592" s="4">
        <v>-2.7320523983453748E-2</v>
      </c>
      <c r="E5592" s="4">
        <v>4.2099764842944642E-2</v>
      </c>
      <c r="F5592" s="2">
        <v>4</v>
      </c>
      <c r="G5592" s="4">
        <v>-0.30609070024417889</v>
      </c>
      <c r="H5592" s="4">
        <v>-0.73392774538521</v>
      </c>
      <c r="I5592" s="4">
        <v>-1.9241641009789649E-2</v>
      </c>
    </row>
    <row r="5593" spans="1:9" x14ac:dyDescent="0.25">
      <c r="A5593" t="s">
        <v>5800</v>
      </c>
      <c r="B5593" s="3">
        <v>27.425918579101559</v>
      </c>
      <c r="C5593" s="3">
        <v>19.239999771118161</v>
      </c>
      <c r="D5593" s="4">
        <v>-2.18647620424961E-2</v>
      </c>
      <c r="E5593" s="4">
        <v>8.70055899321307E-2</v>
      </c>
      <c r="F5593" s="2">
        <v>3</v>
      </c>
      <c r="G5593" s="4">
        <v>-0.28134754656945948</v>
      </c>
      <c r="H5593" s="4">
        <v>-0.72645433446951457</v>
      </c>
      <c r="I5593" s="4">
        <v>8.3058018318120652E-3</v>
      </c>
    </row>
    <row r="5594" spans="1:9" x14ac:dyDescent="0.25">
      <c r="A5594" t="s">
        <v>5801</v>
      </c>
      <c r="B5594" s="3">
        <v>28.038984298706051</v>
      </c>
      <c r="C5594" s="3">
        <v>17.70000076293945</v>
      </c>
      <c r="D5594" s="4">
        <v>2.1308526785119848E-3</v>
      </c>
      <c r="E5594" s="4">
        <v>-4.3243202003272807E-2</v>
      </c>
      <c r="F5594" s="2">
        <v>3</v>
      </c>
      <c r="G5594" s="4">
        <v>-0.2770577453727131</v>
      </c>
      <c r="H5594" s="4">
        <v>-0.72033962696028553</v>
      </c>
      <c r="I5594" s="4">
        <v>3.0844982067417259E-2</v>
      </c>
    </row>
    <row r="5595" spans="1:9" x14ac:dyDescent="0.25">
      <c r="A5595" t="s">
        <v>5802</v>
      </c>
      <c r="B5595" s="3">
        <v>27.979364395141602</v>
      </c>
      <c r="C5595" s="3">
        <v>18.5</v>
      </c>
      <c r="D5595" s="4">
        <v>1.5237325890953279E-3</v>
      </c>
      <c r="E5595" s="4">
        <v>-3.5956254031000778E-2</v>
      </c>
      <c r="F5595" s="2">
        <v>3</v>
      </c>
      <c r="G5595" s="4">
        <v>-0.28206271306754233</v>
      </c>
      <c r="H5595" s="4">
        <v>-0.7209342749080786</v>
      </c>
      <c r="I5595" s="4">
        <v>2.8653073909617129E-2</v>
      </c>
    </row>
    <row r="5596" spans="1:9" x14ac:dyDescent="0.25">
      <c r="A5596" t="s">
        <v>5803</v>
      </c>
      <c r="B5596" s="3">
        <v>27.936796188354489</v>
      </c>
      <c r="C5596" s="3">
        <v>19.190000534057621</v>
      </c>
      <c r="D5596" s="4">
        <v>7.3686769023042498E-3</v>
      </c>
      <c r="E5596" s="4">
        <v>-8.268725801438781E-3</v>
      </c>
      <c r="F5596" s="2">
        <v>3</v>
      </c>
      <c r="G5596" s="4">
        <v>-0.29516660993131422</v>
      </c>
      <c r="H5596" s="4">
        <v>-0.7213588495097436</v>
      </c>
      <c r="I5596" s="4">
        <v>2.7088066351047321E-2</v>
      </c>
    </row>
    <row r="5597" spans="1:9" x14ac:dyDescent="0.25">
      <c r="A5597" t="s">
        <v>5804</v>
      </c>
      <c r="B5597" s="3">
        <v>27.73244476318359</v>
      </c>
      <c r="C5597" s="3">
        <v>19.35000038146973</v>
      </c>
      <c r="D5597" s="4">
        <v>5.8842806303512678E-2</v>
      </c>
      <c r="E5597" s="4">
        <v>-6.6119641760884251E-2</v>
      </c>
      <c r="F5597" s="2">
        <v>3</v>
      </c>
      <c r="G5597" s="4">
        <v>-0.32427376030311639</v>
      </c>
      <c r="H5597" s="4">
        <v>-0.7233970472984248</v>
      </c>
      <c r="I5597" s="4">
        <v>1.9575146518731271E-2</v>
      </c>
    </row>
    <row r="5598" spans="1:9" x14ac:dyDescent="0.25">
      <c r="A5598" t="s">
        <v>5805</v>
      </c>
      <c r="B5598" s="3">
        <v>26.191276550292969</v>
      </c>
      <c r="C5598" s="3">
        <v>20.719999313354489</v>
      </c>
      <c r="D5598" s="4">
        <v>4.0595176974971732E-2</v>
      </c>
      <c r="E5598" s="4">
        <v>-7.5412786504448714E-2</v>
      </c>
      <c r="F5598" s="2">
        <v>4</v>
      </c>
      <c r="G5598" s="4">
        <v>-0.34830528560145563</v>
      </c>
      <c r="H5598" s="4">
        <v>-0.73876863397012293</v>
      </c>
      <c r="I5598" s="4">
        <v>-3.7085447954137263E-2</v>
      </c>
    </row>
    <row r="5599" spans="1:9" x14ac:dyDescent="0.25">
      <c r="A5599" t="s">
        <v>5806</v>
      </c>
      <c r="B5599" s="3">
        <v>25.169515609741211</v>
      </c>
      <c r="C5599" s="3">
        <v>22.409999847412109</v>
      </c>
      <c r="D5599" s="4">
        <v>-4.4911279160221529E-2</v>
      </c>
      <c r="E5599" s="4">
        <v>3.9424879523417562E-2</v>
      </c>
      <c r="F5599" s="2">
        <v>4</v>
      </c>
      <c r="G5599" s="4">
        <v>-0.38672186014623788</v>
      </c>
      <c r="H5599" s="4">
        <v>-0.74895966096125766</v>
      </c>
      <c r="I5599" s="4">
        <v>-7.4650187361936404E-2</v>
      </c>
    </row>
    <row r="5600" spans="1:9" x14ac:dyDescent="0.25">
      <c r="A5600" t="s">
        <v>5807</v>
      </c>
      <c r="B5600" s="3">
        <v>26.35306549072266</v>
      </c>
      <c r="C5600" s="3">
        <v>21.559999465942379</v>
      </c>
      <c r="D5600" s="4">
        <v>-2.580998614504337E-2</v>
      </c>
      <c r="E5600" s="4">
        <v>5.7381074610915787E-2</v>
      </c>
      <c r="F5600" s="2">
        <v>4</v>
      </c>
      <c r="G5600" s="4">
        <v>-0.33867514238979363</v>
      </c>
      <c r="H5600" s="4">
        <v>-0.73715495371151407</v>
      </c>
      <c r="I5600" s="4">
        <v>-3.113732531106261E-2</v>
      </c>
    </row>
    <row r="5601" spans="1:9" x14ac:dyDescent="0.25">
      <c r="A5601" t="s">
        <v>5808</v>
      </c>
      <c r="B5601" s="3">
        <v>27.0512580871582</v>
      </c>
      <c r="C5601" s="3">
        <v>20.389999389648441</v>
      </c>
      <c r="D5601" s="4">
        <v>0.10696791173385289</v>
      </c>
      <c r="E5601" s="4">
        <v>-7.0647270131242834E-2</v>
      </c>
      <c r="F5601" s="2">
        <v>4</v>
      </c>
      <c r="G5601" s="4">
        <v>-0.35136800106835059</v>
      </c>
      <c r="H5601" s="4">
        <v>-0.7301911921182761</v>
      </c>
      <c r="I5601" s="4">
        <v>-5.4684805738650644E-3</v>
      </c>
    </row>
    <row r="5602" spans="1:9" x14ac:dyDescent="0.25">
      <c r="A5602" t="s">
        <v>5809</v>
      </c>
      <c r="B5602" s="3">
        <v>24.437255859375</v>
      </c>
      <c r="C5602" s="3">
        <v>21.940000534057621</v>
      </c>
      <c r="D5602" s="4">
        <v>-9.3200998956597392E-3</v>
      </c>
      <c r="E5602" s="4">
        <v>-2.7482222808592919E-2</v>
      </c>
      <c r="F5602" s="2">
        <v>4</v>
      </c>
      <c r="G5602" s="4">
        <v>-0.40270524711200029</v>
      </c>
      <c r="H5602" s="4">
        <v>-0.75626320779333145</v>
      </c>
      <c r="I5602" s="4">
        <v>-0.10157150095851281</v>
      </c>
    </row>
    <row r="5603" spans="1:9" x14ac:dyDescent="0.25">
      <c r="A5603" t="s">
        <v>5810</v>
      </c>
      <c r="B5603" s="3">
        <v>24.667156219482418</v>
      </c>
      <c r="C5603" s="3">
        <v>22.559999465942379</v>
      </c>
      <c r="D5603" s="4">
        <v>-2.589047489960972E-2</v>
      </c>
      <c r="E5603" s="4">
        <v>0.1173847879739736</v>
      </c>
      <c r="F5603" s="2">
        <v>4</v>
      </c>
      <c r="G5603" s="4">
        <v>-0.37226422704836831</v>
      </c>
      <c r="H5603" s="4">
        <v>-0.75397018534342153</v>
      </c>
      <c r="I5603" s="4">
        <v>-9.311928207399478E-2</v>
      </c>
    </row>
    <row r="5604" spans="1:9" x14ac:dyDescent="0.25">
      <c r="A5604" t="s">
        <v>5811</v>
      </c>
      <c r="B5604" s="3">
        <v>25.322774887084961</v>
      </c>
      <c r="C5604" s="3">
        <v>20.190000534057621</v>
      </c>
      <c r="D5604" s="4">
        <v>-2.5237647582614261E-2</v>
      </c>
      <c r="E5604" s="4">
        <v>5.979115149879366E-3</v>
      </c>
      <c r="F5604" s="2">
        <v>4</v>
      </c>
      <c r="G5604" s="4">
        <v>-0.34130697045085778</v>
      </c>
      <c r="H5604" s="4">
        <v>-0.74743105542344113</v>
      </c>
      <c r="I5604" s="4">
        <v>-6.9015655264695774E-2</v>
      </c>
    </row>
    <row r="5605" spans="1:9" x14ac:dyDescent="0.25">
      <c r="A5605" t="s">
        <v>5812</v>
      </c>
      <c r="B5605" s="3">
        <v>25.978408813476559</v>
      </c>
      <c r="C5605" s="3">
        <v>20.069999694824219</v>
      </c>
      <c r="D5605" s="4">
        <v>-3.327014414459939E-2</v>
      </c>
      <c r="E5605" s="4">
        <v>4.985159096746461E-4</v>
      </c>
      <c r="F5605" s="2">
        <v>4</v>
      </c>
      <c r="G5605" s="4">
        <v>-0.30580211791962569</v>
      </c>
      <c r="H5605" s="4">
        <v>-0.74089177331254708</v>
      </c>
      <c r="I5605" s="4">
        <v>-4.491146747052055E-2</v>
      </c>
    </row>
    <row r="5606" spans="1:9" x14ac:dyDescent="0.25">
      <c r="A5606" t="s">
        <v>5813</v>
      </c>
      <c r="B5606" s="3">
        <v>26.87245941162109</v>
      </c>
      <c r="C5606" s="3">
        <v>20.059999465942379</v>
      </c>
      <c r="D5606" s="4">
        <v>-5.3577883203433929E-3</v>
      </c>
      <c r="E5606" s="4">
        <v>-8.4436348441519482E-2</v>
      </c>
      <c r="F5606" s="2">
        <v>4</v>
      </c>
      <c r="G5606" s="4">
        <v>-0.30022177089898922</v>
      </c>
      <c r="H5606" s="4">
        <v>-0.73197452719800016</v>
      </c>
      <c r="I5606" s="4">
        <v>-1.204196110776001E-2</v>
      </c>
    </row>
    <row r="5607" spans="1:9" x14ac:dyDescent="0.25">
      <c r="A5607" t="s">
        <v>5814</v>
      </c>
      <c r="B5607" s="3">
        <v>27.0172119140625</v>
      </c>
      <c r="C5607" s="3">
        <v>21.909999847412109</v>
      </c>
      <c r="D5607" s="4">
        <v>1.960153136019005E-2</v>
      </c>
      <c r="E5607" s="4">
        <v>-8.8981266425603223E-2</v>
      </c>
      <c r="F5607" s="2">
        <v>4</v>
      </c>
      <c r="G5607" s="4">
        <v>-0.28374699108809898</v>
      </c>
      <c r="H5607" s="4">
        <v>-0.7305307680946056</v>
      </c>
      <c r="I5607" s="4">
        <v>-6.7201780790391297E-3</v>
      </c>
    </row>
    <row r="5608" spans="1:9" x14ac:dyDescent="0.25">
      <c r="A5608" t="s">
        <v>5815</v>
      </c>
      <c r="B5608" s="3">
        <v>26.4978141784668</v>
      </c>
      <c r="C5608" s="3">
        <v>24.04999923706055</v>
      </c>
      <c r="D5608" s="4">
        <v>2.5775850055664851E-3</v>
      </c>
      <c r="E5608" s="4">
        <v>8.6269191511591847E-2</v>
      </c>
      <c r="F5608" s="2">
        <v>4</v>
      </c>
      <c r="G5608" s="4">
        <v>-0.3107419871845758</v>
      </c>
      <c r="H5608" s="4">
        <v>-0.73571123265584792</v>
      </c>
      <c r="I5608" s="4">
        <v>-2.5815682528560809E-2</v>
      </c>
    </row>
    <row r="5609" spans="1:9" x14ac:dyDescent="0.25">
      <c r="A5609" t="s">
        <v>5816</v>
      </c>
      <c r="B5609" s="3">
        <v>26.429689407348629</v>
      </c>
      <c r="C5609" s="3">
        <v>22.139999389648441</v>
      </c>
      <c r="D5609" s="4">
        <v>-4.2566263679173037E-2</v>
      </c>
      <c r="E5609" s="4">
        <v>5.6801841688430388E-2</v>
      </c>
      <c r="F5609" s="2">
        <v>4</v>
      </c>
      <c r="G5609" s="4">
        <v>-0.35867774799155933</v>
      </c>
      <c r="H5609" s="4">
        <v>-0.73639070801419848</v>
      </c>
      <c r="I5609" s="4">
        <v>-2.8320269631770919E-2</v>
      </c>
    </row>
    <row r="5610" spans="1:9" x14ac:dyDescent="0.25">
      <c r="A5610" t="s">
        <v>5817</v>
      </c>
      <c r="B5610" s="3">
        <v>27.604719161987301</v>
      </c>
      <c r="C5610" s="3">
        <v>20.95000076293945</v>
      </c>
      <c r="D5610" s="4">
        <v>-2.461447692685748E-3</v>
      </c>
      <c r="E5610" s="4">
        <v>8.6663601930012657E-3</v>
      </c>
      <c r="F5610" s="2">
        <v>4</v>
      </c>
      <c r="G5610" s="4">
        <v>-0.32877862186868118</v>
      </c>
      <c r="H5610" s="4">
        <v>-0.72467098036592636</v>
      </c>
      <c r="I5610" s="4">
        <v>1.4879352488816441E-2</v>
      </c>
    </row>
    <row r="5611" spans="1:9" x14ac:dyDescent="0.25">
      <c r="A5611" t="s">
        <v>5818</v>
      </c>
      <c r="B5611" s="3">
        <v>27.672834396362301</v>
      </c>
      <c r="C5611" s="3">
        <v>20.770000457763668</v>
      </c>
      <c r="D5611" s="4">
        <v>-1.5450371754212379E-2</v>
      </c>
      <c r="E5611" s="4">
        <v>2.416172359603674E-2</v>
      </c>
      <c r="F5611" s="2">
        <v>4</v>
      </c>
      <c r="G5611" s="4">
        <v>-0.2864983596657269</v>
      </c>
      <c r="H5611" s="4">
        <v>-0.72399160012689678</v>
      </c>
      <c r="I5611" s="4">
        <v>1.7383588976478851E-2</v>
      </c>
    </row>
    <row r="5612" spans="1:9" x14ac:dyDescent="0.25">
      <c r="A5612" t="s">
        <v>5819</v>
      </c>
      <c r="B5612" s="3">
        <v>28.107099533081051</v>
      </c>
      <c r="C5612" s="3">
        <v>20.280000686645511</v>
      </c>
      <c r="D5612" s="4">
        <v>-1.7266999112245499E-2</v>
      </c>
      <c r="E5612" s="4">
        <v>2.5796672588419559E-2</v>
      </c>
      <c r="F5612" s="2">
        <v>4</v>
      </c>
      <c r="G5612" s="4">
        <v>-0.19975711766450649</v>
      </c>
      <c r="H5612" s="4">
        <v>-0.71966024672125606</v>
      </c>
      <c r="I5612" s="4">
        <v>3.3349218555079663E-2</v>
      </c>
    </row>
    <row r="5613" spans="1:9" x14ac:dyDescent="0.25">
      <c r="A5613" t="s">
        <v>5820</v>
      </c>
      <c r="B5613" s="3">
        <v>28.6009521484375</v>
      </c>
      <c r="C5613" s="3">
        <v>19.770000457763668</v>
      </c>
      <c r="D5613" s="4">
        <v>-2.5245933843303758E-2</v>
      </c>
      <c r="E5613" s="4">
        <v>8.0327938906474161E-2</v>
      </c>
      <c r="F5613" s="2">
        <v>4</v>
      </c>
      <c r="G5613" s="4">
        <v>-0.16546560475006319</v>
      </c>
      <c r="H5613" s="4">
        <v>-0.71473456877351405</v>
      </c>
      <c r="I5613" s="4">
        <v>5.1505564198618403E-2</v>
      </c>
    </row>
    <row r="5614" spans="1:9" x14ac:dyDescent="0.25">
      <c r="A5614" t="s">
        <v>5821</v>
      </c>
      <c r="B5614" s="3">
        <v>29.34171104431152</v>
      </c>
      <c r="C5614" s="3">
        <v>18.29999923706055</v>
      </c>
      <c r="D5614" s="4">
        <v>3.2021459718942769E-3</v>
      </c>
      <c r="E5614" s="4">
        <v>-5.1322013036811387E-2</v>
      </c>
      <c r="F5614" s="2">
        <v>3</v>
      </c>
      <c r="G5614" s="4">
        <v>-0.19486035006064911</v>
      </c>
      <c r="H5614" s="4">
        <v>-0.70734625160247522</v>
      </c>
      <c r="I5614" s="4">
        <v>7.8739346371276442E-2</v>
      </c>
    </row>
    <row r="5615" spans="1:9" x14ac:dyDescent="0.25">
      <c r="A5615" t="s">
        <v>5822</v>
      </c>
      <c r="B5615" s="3">
        <v>29.248054504394531</v>
      </c>
      <c r="C5615" s="3">
        <v>19.29000091552734</v>
      </c>
      <c r="D5615" s="4">
        <v>-1.9132614714772341E-2</v>
      </c>
      <c r="E5615" s="4">
        <v>4.6663081720625048E-2</v>
      </c>
      <c r="F5615" s="2">
        <v>3</v>
      </c>
      <c r="G5615" s="4">
        <v>-0.16219552532191031</v>
      </c>
      <c r="H5615" s="4">
        <v>-0.70828038040727659</v>
      </c>
      <c r="I5615" s="4">
        <v>7.5296091323850067E-2</v>
      </c>
    </row>
    <row r="5616" spans="1:9" x14ac:dyDescent="0.25">
      <c r="A5616" t="s">
        <v>5823</v>
      </c>
      <c r="B5616" s="3">
        <v>29.818561553955082</v>
      </c>
      <c r="C5616" s="3">
        <v>18.430000305175781</v>
      </c>
      <c r="D5616" s="4">
        <v>-5.1137622295613916E-3</v>
      </c>
      <c r="E5616" s="4">
        <v>1.7669778246242052E-2</v>
      </c>
      <c r="F5616" s="2">
        <v>3</v>
      </c>
      <c r="G5616" s="4">
        <v>-0.1201005032479173</v>
      </c>
      <c r="H5616" s="4">
        <v>-0.70259015238039146</v>
      </c>
      <c r="I5616" s="4">
        <v>9.6270614616432937E-2</v>
      </c>
    </row>
    <row r="5617" spans="1:9" x14ac:dyDescent="0.25">
      <c r="A5617" t="s">
        <v>5824</v>
      </c>
      <c r="B5617" s="3">
        <v>29.971830368041989</v>
      </c>
      <c r="C5617" s="3">
        <v>18.110000610351559</v>
      </c>
      <c r="D5617" s="4">
        <v>4.1728620770876253E-2</v>
      </c>
      <c r="E5617" s="4">
        <v>-8.6276443531893898E-2</v>
      </c>
      <c r="F5617" s="2">
        <v>3</v>
      </c>
      <c r="G5617" s="4">
        <v>-4.993246266673701E-2</v>
      </c>
      <c r="H5617" s="4">
        <v>-0.70106145172325385</v>
      </c>
      <c r="I5617" s="4">
        <v>0.10190549732922111</v>
      </c>
    </row>
    <row r="5618" spans="1:9" x14ac:dyDescent="0.25">
      <c r="A5618" t="s">
        <v>5825</v>
      </c>
      <c r="B5618" s="3">
        <v>28.771245956420898</v>
      </c>
      <c r="C5618" s="3">
        <v>19.819999694824219</v>
      </c>
      <c r="D5618" s="4">
        <v>8.0545895449251059E-3</v>
      </c>
      <c r="E5618" s="4">
        <v>2.059730262403825E-2</v>
      </c>
      <c r="F5618" s="2">
        <v>4</v>
      </c>
      <c r="G5618" s="4">
        <v>-6.0083215592564472E-2</v>
      </c>
      <c r="H5618" s="4">
        <v>-0.71303606110434747</v>
      </c>
      <c r="I5618" s="4">
        <v>5.7766365787103258E-2</v>
      </c>
    </row>
    <row r="5619" spans="1:9" x14ac:dyDescent="0.25">
      <c r="A5619" t="s">
        <v>5826</v>
      </c>
      <c r="B5619" s="3">
        <v>28.54135704040527</v>
      </c>
      <c r="C5619" s="3">
        <v>19.420000076293949</v>
      </c>
      <c r="D5619" s="4">
        <v>1.5758076757631079E-2</v>
      </c>
      <c r="E5619" s="4">
        <v>-4.3349713982256621E-2</v>
      </c>
      <c r="F5619" s="2">
        <v>3</v>
      </c>
      <c r="G5619" s="4">
        <v>-0.1015810403640052</v>
      </c>
      <c r="H5619" s="4">
        <v>-0.71532896941107216</v>
      </c>
      <c r="I5619" s="4">
        <v>4.9314567641242313E-2</v>
      </c>
    </row>
    <row r="5620" spans="1:9" x14ac:dyDescent="0.25">
      <c r="A5620" t="s">
        <v>5827</v>
      </c>
      <c r="B5620" s="3">
        <v>28.098577499389648</v>
      </c>
      <c r="C5620" s="3">
        <v>20.29999923706055</v>
      </c>
      <c r="D5620" s="4">
        <v>-2.4822764517396179E-2</v>
      </c>
      <c r="E5620" s="4">
        <v>0.11599772628111379</v>
      </c>
      <c r="F5620" s="2">
        <v>4</v>
      </c>
      <c r="G5620" s="4">
        <v>-3.0837106129369851E-2</v>
      </c>
      <c r="H5620" s="4">
        <v>-0.71974524534659157</v>
      </c>
      <c r="I5620" s="4">
        <v>3.3035908501683808E-2</v>
      </c>
    </row>
    <row r="5621" spans="1:9" x14ac:dyDescent="0.25">
      <c r="A5621" t="s">
        <v>5828</v>
      </c>
      <c r="B5621" s="3">
        <v>28.813816070556641</v>
      </c>
      <c r="C5621" s="3">
        <v>18.190000534057621</v>
      </c>
      <c r="D5621" s="4">
        <v>7.4425467031442594E-3</v>
      </c>
      <c r="E5621" s="4">
        <v>-6.5742107058982868E-2</v>
      </c>
      <c r="F5621" s="2">
        <v>3</v>
      </c>
      <c r="G5621" s="4">
        <v>-2.3658798539838211E-2</v>
      </c>
      <c r="H5621" s="4">
        <v>-0.71261146747881821</v>
      </c>
      <c r="I5621" s="4">
        <v>5.9331443468782608E-2</v>
      </c>
    </row>
    <row r="5622" spans="1:9" x14ac:dyDescent="0.25">
      <c r="A5622" t="s">
        <v>5829</v>
      </c>
      <c r="B5622" s="3">
        <v>28.6009521484375</v>
      </c>
      <c r="C5622" s="3">
        <v>19.469999313354489</v>
      </c>
      <c r="D5622" s="4">
        <v>-3.4770166345666542E-2</v>
      </c>
      <c r="E5622" s="4">
        <v>-7.1392806037531287E-3</v>
      </c>
      <c r="F5622" s="2">
        <v>3</v>
      </c>
      <c r="G5622" s="4">
        <v>-0.10187146846127031</v>
      </c>
      <c r="H5622" s="4">
        <v>-0.71473456877351405</v>
      </c>
      <c r="I5622" s="4">
        <v>5.1505564198618403E-2</v>
      </c>
    </row>
    <row r="5623" spans="1:9" x14ac:dyDescent="0.25">
      <c r="A5623" t="s">
        <v>5830</v>
      </c>
      <c r="B5623" s="3">
        <v>29.631235122680661</v>
      </c>
      <c r="C5623" s="3">
        <v>19.610000610351559</v>
      </c>
      <c r="D5623" s="4">
        <v>1.2511624757362011E-2</v>
      </c>
      <c r="E5623" s="4">
        <v>2.5091556228051811E-2</v>
      </c>
      <c r="F5623" s="2">
        <v>4</v>
      </c>
      <c r="G5623" s="4">
        <v>-0.1111107233044001</v>
      </c>
      <c r="H5623" s="4">
        <v>-0.70445854315704381</v>
      </c>
      <c r="I5623" s="4">
        <v>8.9383613659813399E-2</v>
      </c>
    </row>
    <row r="5624" spans="1:9" x14ac:dyDescent="0.25">
      <c r="A5624" t="s">
        <v>5831</v>
      </c>
      <c r="B5624" s="3">
        <v>29.265081405639648</v>
      </c>
      <c r="C5624" s="3">
        <v>19.129999160766602</v>
      </c>
      <c r="D5624" s="4">
        <v>-1.1220723923160539E-2</v>
      </c>
      <c r="E5624" s="4">
        <v>-3.2861552240377567E-2</v>
      </c>
      <c r="F5624" s="2">
        <v>3</v>
      </c>
      <c r="G5624" s="4">
        <v>-0.1175871558704407</v>
      </c>
      <c r="H5624" s="4">
        <v>-0.70811055437138348</v>
      </c>
      <c r="I5624" s="4">
        <v>7.5922080322656127E-2</v>
      </c>
    </row>
    <row r="5625" spans="1:9" x14ac:dyDescent="0.25">
      <c r="A5625" t="s">
        <v>5832</v>
      </c>
      <c r="B5625" s="3">
        <v>29.597183227539059</v>
      </c>
      <c r="C5625" s="3">
        <v>19.780000686645511</v>
      </c>
      <c r="D5625" s="4">
        <v>-7.7071374728129296E-3</v>
      </c>
      <c r="E5625" s="4">
        <v>-2.0792082199546761E-2</v>
      </c>
      <c r="F5625" s="2">
        <v>4</v>
      </c>
      <c r="G5625" s="4">
        <v>-0.1244327061013604</v>
      </c>
      <c r="H5625" s="4">
        <v>-0.70479817620496588</v>
      </c>
      <c r="I5625" s="4">
        <v>8.8131705785310821E-2</v>
      </c>
    </row>
    <row r="5626" spans="1:9" x14ac:dyDescent="0.25">
      <c r="A5626" t="s">
        <v>5833</v>
      </c>
      <c r="B5626" s="3">
        <v>29.82706451416016</v>
      </c>
      <c r="C5626" s="3">
        <v>20.20000076293945</v>
      </c>
      <c r="D5626" s="4">
        <v>-1.709953004061737E-3</v>
      </c>
      <c r="E5626" s="4">
        <v>5.4279797693621352E-2</v>
      </c>
      <c r="F5626" s="2">
        <v>4</v>
      </c>
      <c r="G5626" s="4">
        <v>-0.19005779925289201</v>
      </c>
      <c r="H5626" s="4">
        <v>-0.70250534399369813</v>
      </c>
      <c r="I5626" s="4">
        <v>9.6583223438733601E-2</v>
      </c>
    </row>
    <row r="5627" spans="1:9" x14ac:dyDescent="0.25">
      <c r="A5627" t="s">
        <v>5834</v>
      </c>
      <c r="B5627" s="3">
        <v>29.878154754638668</v>
      </c>
      <c r="C5627" s="3">
        <v>19.159999847412109</v>
      </c>
      <c r="D5627" s="4">
        <v>-4.5170386231954907E-2</v>
      </c>
      <c r="E5627" s="4">
        <v>2.2957838530968781E-2</v>
      </c>
      <c r="F5627" s="2">
        <v>3</v>
      </c>
      <c r="G5627" s="4">
        <v>-0.16072694331548459</v>
      </c>
      <c r="H5627" s="4">
        <v>-0.7019957707666975</v>
      </c>
      <c r="I5627" s="4">
        <v>9.8461541050699486E-2</v>
      </c>
    </row>
    <row r="5628" spans="1:9" x14ac:dyDescent="0.25">
      <c r="A5628" t="s">
        <v>5835</v>
      </c>
      <c r="B5628" s="3">
        <v>31.291608810424801</v>
      </c>
      <c r="C5628" s="3">
        <v>18.729999542236332</v>
      </c>
      <c r="D5628" s="4">
        <v>1.9134614130262632E-2</v>
      </c>
      <c r="E5628" s="4">
        <v>7.6436778900251356E-2</v>
      </c>
      <c r="F5628" s="2">
        <v>3</v>
      </c>
      <c r="G5628" s="4">
        <v>-0.14135494942279719</v>
      </c>
      <c r="H5628" s="4">
        <v>-0.68789800301931558</v>
      </c>
      <c r="I5628" s="4">
        <v>0.1504267622323103</v>
      </c>
    </row>
    <row r="5629" spans="1:9" x14ac:dyDescent="0.25">
      <c r="A5629" t="s">
        <v>5836</v>
      </c>
      <c r="B5629" s="3">
        <v>30.704097747802731</v>
      </c>
      <c r="C5629" s="3">
        <v>17.39999961853027</v>
      </c>
      <c r="D5629" s="4">
        <v>1.2637628326192861E-2</v>
      </c>
      <c r="E5629" s="4">
        <v>-1.6949216467680991E-2</v>
      </c>
      <c r="F5629" s="2">
        <v>3</v>
      </c>
      <c r="G5629" s="4">
        <v>-0.15747631503029949</v>
      </c>
      <c r="H5629" s="4">
        <v>-0.69375782879572312</v>
      </c>
      <c r="I5629" s="4">
        <v>0.1288270914182357</v>
      </c>
    </row>
    <row r="5630" spans="1:9" x14ac:dyDescent="0.25">
      <c r="A5630" t="s">
        <v>5837</v>
      </c>
      <c r="B5630" s="3">
        <v>30.320913314819339</v>
      </c>
      <c r="C5630" s="3">
        <v>17.70000076293945</v>
      </c>
      <c r="D5630" s="4">
        <v>-7.8017637120214589E-3</v>
      </c>
      <c r="E5630" s="4">
        <v>-2.3717507872679119E-2</v>
      </c>
      <c r="F5630" s="2">
        <v>3</v>
      </c>
      <c r="G5630" s="4">
        <v>-0.1174720633607995</v>
      </c>
      <c r="H5630" s="4">
        <v>-0.69757970409368442</v>
      </c>
      <c r="I5630" s="4">
        <v>0.1147394288360533</v>
      </c>
    </row>
    <row r="5631" spans="1:9" x14ac:dyDescent="0.25">
      <c r="A5631" t="s">
        <v>5838</v>
      </c>
      <c r="B5631" s="3">
        <v>30.559329986572269</v>
      </c>
      <c r="C5631" s="3">
        <v>18.129999160766602</v>
      </c>
      <c r="D5631" s="4">
        <v>9.2799970569288348E-3</v>
      </c>
      <c r="E5631" s="4">
        <v>-1.8939415050838852E-2</v>
      </c>
      <c r="F5631" s="2">
        <v>3</v>
      </c>
      <c r="G5631" s="4">
        <v>-0.1105326492607744</v>
      </c>
      <c r="H5631" s="4">
        <v>-0.69520174009003166</v>
      </c>
      <c r="I5631" s="4">
        <v>0.1235047474046385</v>
      </c>
    </row>
    <row r="5632" spans="1:9" x14ac:dyDescent="0.25">
      <c r="A5632" t="s">
        <v>5839</v>
      </c>
      <c r="B5632" s="3">
        <v>30.278347015380859</v>
      </c>
      <c r="C5632" s="3">
        <v>18.479999542236332</v>
      </c>
      <c r="D5632" s="4">
        <v>-3.0533961413544471E-2</v>
      </c>
      <c r="E5632" s="4">
        <v>3.9954927753671488E-2</v>
      </c>
      <c r="F5632" s="2">
        <v>3</v>
      </c>
      <c r="G5632" s="4">
        <v>-0.17799362302702809</v>
      </c>
      <c r="H5632" s="4">
        <v>-0.69800425967148527</v>
      </c>
      <c r="I5632" s="4">
        <v>0.1131744914005928</v>
      </c>
    </row>
    <row r="5633" spans="1:9" x14ac:dyDescent="0.25">
      <c r="A5633" t="s">
        <v>5840</v>
      </c>
      <c r="B5633" s="3">
        <v>31.23198318481445</v>
      </c>
      <c r="C5633" s="3">
        <v>17.770000457763668</v>
      </c>
      <c r="D5633" s="4">
        <v>-9.1842499148026002E-3</v>
      </c>
      <c r="E5633" s="4">
        <v>-2.0936593319739849E-2</v>
      </c>
      <c r="F5633" s="2">
        <v>3</v>
      </c>
      <c r="G5633" s="4">
        <v>-0.10970911623976121</v>
      </c>
      <c r="H5633" s="4">
        <v>-0.68849270803870122</v>
      </c>
      <c r="I5633" s="4">
        <v>0.1482346437051818</v>
      </c>
    </row>
    <row r="5634" spans="1:9" x14ac:dyDescent="0.25">
      <c r="A5634" t="s">
        <v>5841</v>
      </c>
      <c r="B5634" s="3">
        <v>31.521484375</v>
      </c>
      <c r="C5634" s="3">
        <v>18.14999961853027</v>
      </c>
      <c r="D5634" s="4">
        <v>2.6621418219519469E-2</v>
      </c>
      <c r="E5634" s="4">
        <v>-1.679303799116294E-2</v>
      </c>
      <c r="F5634" s="2">
        <v>3</v>
      </c>
      <c r="G5634" s="4">
        <v>-0.12170835995896361</v>
      </c>
      <c r="H5634" s="4">
        <v>-0.6856052278796404</v>
      </c>
      <c r="I5634" s="4">
        <v>0.15887806951640451</v>
      </c>
    </row>
    <row r="5635" spans="1:9" x14ac:dyDescent="0.25">
      <c r="A5635" t="s">
        <v>5842</v>
      </c>
      <c r="B5635" s="3">
        <v>30.704097747802731</v>
      </c>
      <c r="C5635" s="3">
        <v>18.45999908447266</v>
      </c>
      <c r="D5635" s="4">
        <v>-3.5312470729549572E-2</v>
      </c>
      <c r="E5635" s="4">
        <v>1.6519781915267821E-2</v>
      </c>
      <c r="F5635" s="2">
        <v>3</v>
      </c>
      <c r="G5635" s="4">
        <v>-0.17577078571604121</v>
      </c>
      <c r="H5635" s="4">
        <v>-0.69375782879572312</v>
      </c>
      <c r="I5635" s="4">
        <v>0.1288270914182357</v>
      </c>
    </row>
    <row r="5636" spans="1:9" x14ac:dyDescent="0.25">
      <c r="A5636" t="s">
        <v>5843</v>
      </c>
      <c r="B5636" s="3">
        <v>31.828023910522461</v>
      </c>
      <c r="C5636" s="3">
        <v>18.159999847412109</v>
      </c>
      <c r="D5636" s="4">
        <v>-1.602624220877535E-3</v>
      </c>
      <c r="E5636" s="4">
        <v>-4.0676198909153749E-2</v>
      </c>
      <c r="F5636" s="2">
        <v>3</v>
      </c>
      <c r="G5636" s="4">
        <v>-0.15905519961530429</v>
      </c>
      <c r="H5636" s="4">
        <v>-0.68254780754150113</v>
      </c>
      <c r="I5636" s="4">
        <v>0.1701479050650905</v>
      </c>
    </row>
    <row r="5637" spans="1:9" x14ac:dyDescent="0.25">
      <c r="A5637" t="s">
        <v>5844</v>
      </c>
      <c r="B5637" s="3">
        <v>31.87911415100098</v>
      </c>
      <c r="C5637" s="3">
        <v>18.930000305175781</v>
      </c>
      <c r="D5637" s="4">
        <v>5.640825203912847E-3</v>
      </c>
      <c r="E5637" s="4">
        <v>2.7687308727983861E-2</v>
      </c>
      <c r="F5637" s="2">
        <v>3</v>
      </c>
      <c r="G5637" s="4">
        <v>-0.1148939165071088</v>
      </c>
      <c r="H5637" s="4">
        <v>-0.68203823431450061</v>
      </c>
      <c r="I5637" s="4">
        <v>0.17202622267705639</v>
      </c>
    </row>
    <row r="5638" spans="1:9" x14ac:dyDescent="0.25">
      <c r="A5638" t="s">
        <v>5845</v>
      </c>
      <c r="B5638" s="3">
        <v>31.700298309326168</v>
      </c>
      <c r="C5638" s="3">
        <v>18.420000076293949</v>
      </c>
      <c r="D5638" s="4">
        <v>1.0037484229640681E-2</v>
      </c>
      <c r="E5638" s="4">
        <v>-4.0625034148493062E-2</v>
      </c>
      <c r="F5638" s="2">
        <v>3</v>
      </c>
      <c r="G5638" s="4">
        <v>-0.17450136315841491</v>
      </c>
      <c r="H5638" s="4">
        <v>-0.68382174060900258</v>
      </c>
      <c r="I5638" s="4">
        <v>0.16545211103517571</v>
      </c>
    </row>
    <row r="5639" spans="1:9" x14ac:dyDescent="0.25">
      <c r="A5639" t="s">
        <v>5846</v>
      </c>
      <c r="B5639" s="3">
        <v>31.385269165039059</v>
      </c>
      <c r="C5639" s="3">
        <v>19.20000076293945</v>
      </c>
      <c r="D5639" s="4">
        <v>-5.9325364725759666E-3</v>
      </c>
      <c r="E5639" s="4">
        <v>-1.336065435587086E-2</v>
      </c>
      <c r="F5639" s="2">
        <v>3</v>
      </c>
      <c r="G5639" s="4">
        <v>-0.2399997709134328</v>
      </c>
      <c r="H5639" s="4">
        <v>-0.68696383616678569</v>
      </c>
      <c r="I5639" s="4">
        <v>0.15387015752595579</v>
      </c>
    </row>
    <row r="5640" spans="1:9" x14ac:dyDescent="0.25">
      <c r="A5640" t="s">
        <v>5847</v>
      </c>
      <c r="B5640" s="3">
        <v>31.572574615478519</v>
      </c>
      <c r="C5640" s="3">
        <v>19.45999908447266</v>
      </c>
      <c r="D5640" s="4">
        <v>-2.4210921211669682E-2</v>
      </c>
      <c r="E5640" s="4">
        <v>-6.636093267108012E-3</v>
      </c>
      <c r="F5640" s="2">
        <v>3</v>
      </c>
      <c r="G5640" s="4">
        <v>-0.2496965810385178</v>
      </c>
      <c r="H5640" s="4">
        <v>-0.68509565465263988</v>
      </c>
      <c r="I5640" s="4">
        <v>0.1607563871283704</v>
      </c>
    </row>
    <row r="5641" spans="1:9" x14ac:dyDescent="0.25">
      <c r="A5641" t="s">
        <v>5848</v>
      </c>
      <c r="B5641" s="3">
        <v>32.355941772460938</v>
      </c>
      <c r="C5641" s="3">
        <v>19.590000152587891</v>
      </c>
      <c r="D5641" s="4">
        <v>-1.3755239113817369E-2</v>
      </c>
      <c r="E5641" s="4">
        <v>-1.260080635470107E-2</v>
      </c>
      <c r="F5641" s="2">
        <v>4</v>
      </c>
      <c r="G5641" s="4">
        <v>-0.23076917495957461</v>
      </c>
      <c r="H5641" s="4">
        <v>-0.67728236337878744</v>
      </c>
      <c r="I5641" s="4">
        <v>0.18955664944489839</v>
      </c>
    </row>
    <row r="5642" spans="1:9" x14ac:dyDescent="0.25">
      <c r="A5642" t="s">
        <v>5849</v>
      </c>
      <c r="B5642" s="3">
        <v>32.807212829589837</v>
      </c>
      <c r="C5642" s="3">
        <v>19.840000152587891</v>
      </c>
      <c r="D5642" s="4">
        <v>-3.6207059148468672E-3</v>
      </c>
      <c r="E5642" s="4">
        <v>2.9579640959197299E-2</v>
      </c>
      <c r="F5642" s="2">
        <v>4</v>
      </c>
      <c r="G5642" s="4">
        <v>-0.1896951002176179</v>
      </c>
      <c r="H5642" s="4">
        <v>-0.67278139319975994</v>
      </c>
      <c r="I5642" s="4">
        <v>0.2061474966681005</v>
      </c>
    </row>
    <row r="5643" spans="1:9" x14ac:dyDescent="0.25">
      <c r="A5643" t="s">
        <v>5850</v>
      </c>
      <c r="B5643" s="3">
        <v>32.926429748535163</v>
      </c>
      <c r="C5643" s="3">
        <v>19.270000457763668</v>
      </c>
      <c r="D5643" s="4">
        <v>2.6274099671743208E-2</v>
      </c>
      <c r="E5643" s="4">
        <v>-3.8423174779750768E-2</v>
      </c>
      <c r="F5643" s="2">
        <v>3</v>
      </c>
      <c r="G5643" s="4">
        <v>-0.17194861888083551</v>
      </c>
      <c r="H5643" s="4">
        <v>-0.67159232559054449</v>
      </c>
      <c r="I5643" s="4">
        <v>0.21053047150638601</v>
      </c>
    </row>
    <row r="5644" spans="1:9" x14ac:dyDescent="0.25">
      <c r="A5644" t="s">
        <v>5851</v>
      </c>
      <c r="B5644" s="3">
        <v>32.083465576171882</v>
      </c>
      <c r="C5644" s="3">
        <v>20.04000091552734</v>
      </c>
      <c r="D5644" s="4">
        <v>2.1278192890668009E-3</v>
      </c>
      <c r="E5644" s="4">
        <v>5.0150641319655076E-3</v>
      </c>
      <c r="F5644" s="2">
        <v>4</v>
      </c>
      <c r="G5644" s="4">
        <v>-0.227868705268788</v>
      </c>
      <c r="H5644" s="4">
        <v>-0.68000003652581931</v>
      </c>
      <c r="I5644" s="4">
        <v>0.1795391425093722</v>
      </c>
    </row>
    <row r="5645" spans="1:9" x14ac:dyDescent="0.25">
      <c r="A5645" t="s">
        <v>5852</v>
      </c>
      <c r="B5645" s="3">
        <v>32.015342712402337</v>
      </c>
      <c r="C5645" s="3">
        <v>19.940000534057621</v>
      </c>
      <c r="D5645" s="4">
        <v>4.8096623059741272E-3</v>
      </c>
      <c r="E5645" s="4">
        <v>-1.773392692280007E-2</v>
      </c>
      <c r="F5645" s="2">
        <v>4</v>
      </c>
      <c r="G5645" s="4">
        <v>-0.20758721716589229</v>
      </c>
      <c r="H5645" s="4">
        <v>-0.68067949286030571</v>
      </c>
      <c r="I5645" s="4">
        <v>0.1770346255292716</v>
      </c>
    </row>
    <row r="5646" spans="1:9" x14ac:dyDescent="0.25">
      <c r="A5646" t="s">
        <v>5853</v>
      </c>
      <c r="B5646" s="3">
        <v>31.86209678649902</v>
      </c>
      <c r="C5646" s="3">
        <v>20.29999923706055</v>
      </c>
      <c r="D5646" s="4">
        <v>7.2675583366452754E-3</v>
      </c>
      <c r="E5646" s="4">
        <v>-9.7561347775343421E-3</v>
      </c>
      <c r="F5646" s="2">
        <v>4</v>
      </c>
      <c r="G5646" s="4">
        <v>-0.23632628512928389</v>
      </c>
      <c r="H5646" s="4">
        <v>-0.68220796523107263</v>
      </c>
      <c r="I5646" s="4">
        <v>0.17140058429379779</v>
      </c>
    </row>
    <row r="5647" spans="1:9" x14ac:dyDescent="0.25">
      <c r="A5647" t="s">
        <v>5854</v>
      </c>
      <c r="B5647" s="3">
        <v>31.632207870483398</v>
      </c>
      <c r="C5647" s="3">
        <v>20.5</v>
      </c>
      <c r="D5647" s="4">
        <v>3.9451998952299012E-2</v>
      </c>
      <c r="E5647" s="4">
        <v>2.7054155325459069E-2</v>
      </c>
      <c r="F5647" s="2">
        <v>4</v>
      </c>
      <c r="G5647" s="4">
        <v>-0.28763121428896649</v>
      </c>
      <c r="H5647" s="4">
        <v>-0.68450087353779732</v>
      </c>
      <c r="I5647" s="4">
        <v>0.16294878614793709</v>
      </c>
    </row>
    <row r="5648" spans="1:9" x14ac:dyDescent="0.25">
      <c r="A5648" t="s">
        <v>5855</v>
      </c>
      <c r="B5648" s="3">
        <v>30.431619644165039</v>
      </c>
      <c r="C5648" s="3">
        <v>19.95999908447266</v>
      </c>
      <c r="D5648" s="4">
        <v>5.8022306294068793E-2</v>
      </c>
      <c r="E5648" s="4">
        <v>-7.5497964640813264E-2</v>
      </c>
      <c r="F5648" s="2">
        <v>4</v>
      </c>
      <c r="G5648" s="4">
        <v>-0.30168031609088503</v>
      </c>
      <c r="H5648" s="4">
        <v>-0.69647552096661935</v>
      </c>
      <c r="I5648" s="4">
        <v>0.11880951435959999</v>
      </c>
    </row>
    <row r="5649" spans="1:9" x14ac:dyDescent="0.25">
      <c r="A5649" t="s">
        <v>5856</v>
      </c>
      <c r="B5649" s="3">
        <v>28.762739181518551</v>
      </c>
      <c r="C5649" s="3">
        <v>21.590000152587891</v>
      </c>
      <c r="D5649" s="4">
        <v>-1.8022590360563199E-2</v>
      </c>
      <c r="E5649" s="4">
        <v>4.6533449294925422E-3</v>
      </c>
      <c r="F5649" s="2">
        <v>4</v>
      </c>
      <c r="G5649" s="4">
        <v>-0.33764676676309469</v>
      </c>
      <c r="H5649" s="4">
        <v>-0.71312090753876922</v>
      </c>
      <c r="I5649" s="4">
        <v>5.7453616718583511E-2</v>
      </c>
    </row>
    <row r="5650" spans="1:9" x14ac:dyDescent="0.25">
      <c r="A5650" t="s">
        <v>5857</v>
      </c>
      <c r="B5650" s="3">
        <v>29.290632247924801</v>
      </c>
      <c r="C5650" s="3">
        <v>21.489999771118161</v>
      </c>
      <c r="D5650" s="4">
        <v>-1.3761726839702341E-2</v>
      </c>
      <c r="E5650" s="4">
        <v>-8.7638621486668677E-3</v>
      </c>
      <c r="F5650" s="2">
        <v>4</v>
      </c>
      <c r="G5650" s="4">
        <v>-0.33203875209728428</v>
      </c>
      <c r="H5650" s="4">
        <v>-0.70785571068629038</v>
      </c>
      <c r="I5650" s="4">
        <v>7.6861449497967582E-2</v>
      </c>
    </row>
    <row r="5651" spans="1:9" x14ac:dyDescent="0.25">
      <c r="A5651" t="s">
        <v>5858</v>
      </c>
      <c r="B5651" s="3">
        <v>29.699346542358398</v>
      </c>
      <c r="C5651" s="3">
        <v>21.680000305175781</v>
      </c>
      <c r="D5651" s="4">
        <v>-3.7132147229724799E-3</v>
      </c>
      <c r="E5651" s="4">
        <v>-7.3260002881982977E-3</v>
      </c>
      <c r="F5651" s="2">
        <v>4</v>
      </c>
      <c r="G5651" s="4">
        <v>-0.34176266289048118</v>
      </c>
      <c r="H5651" s="4">
        <v>-0.70377920096574265</v>
      </c>
      <c r="I5651" s="4">
        <v>9.1887709901256942E-2</v>
      </c>
    </row>
    <row r="5652" spans="1:9" x14ac:dyDescent="0.25">
      <c r="A5652" t="s">
        <v>5859</v>
      </c>
      <c r="B5652" s="3">
        <v>29.810037612915039</v>
      </c>
      <c r="C5652" s="3">
        <v>21.840000152587891</v>
      </c>
      <c r="D5652" s="4">
        <v>4.0416077361093317E-2</v>
      </c>
      <c r="E5652" s="4">
        <v>-4.4619441405517317E-2</v>
      </c>
      <c r="F5652" s="2">
        <v>4</v>
      </c>
      <c r="G5652" s="4">
        <v>-0.36495558805780259</v>
      </c>
      <c r="H5652" s="4">
        <v>-0.70267517002959123</v>
      </c>
      <c r="I5652" s="4">
        <v>9.5957234439927319E-2</v>
      </c>
    </row>
    <row r="5653" spans="1:9" x14ac:dyDescent="0.25">
      <c r="A5653" t="s">
        <v>5860</v>
      </c>
      <c r="B5653" s="3">
        <v>28.652034759521481</v>
      </c>
      <c r="C5653" s="3">
        <v>22.860000610351559</v>
      </c>
      <c r="D5653" s="4">
        <v>5.0776032267569882E-3</v>
      </c>
      <c r="E5653" s="4">
        <v>-3.9495741884111091E-2</v>
      </c>
      <c r="F5653" s="2">
        <v>4</v>
      </c>
      <c r="G5653" s="4">
        <v>-0.42380153747865029</v>
      </c>
      <c r="H5653" s="4">
        <v>-0.71422507164197024</v>
      </c>
      <c r="I5653" s="4">
        <v>5.3383601318146123E-2</v>
      </c>
    </row>
    <row r="5654" spans="1:9" x14ac:dyDescent="0.25">
      <c r="A5654" t="s">
        <v>5861</v>
      </c>
      <c r="B5654" s="3">
        <v>28.50728607177734</v>
      </c>
      <c r="C5654" s="3">
        <v>23.79999923706055</v>
      </c>
      <c r="D5654" s="4">
        <v>-4.7511048940353302E-2</v>
      </c>
      <c r="E5654" s="4">
        <v>5.0308887790157408E-2</v>
      </c>
      <c r="F5654" s="2">
        <v>4</v>
      </c>
      <c r="G5654" s="4">
        <v>-0.41723237443167011</v>
      </c>
      <c r="H5654" s="4">
        <v>-0.71566879269763639</v>
      </c>
      <c r="I5654" s="4">
        <v>4.8061958535644322E-2</v>
      </c>
    </row>
    <row r="5655" spans="1:9" x14ac:dyDescent="0.25">
      <c r="A5655" t="s">
        <v>5862</v>
      </c>
      <c r="B5655" s="3">
        <v>29.929256439208981</v>
      </c>
      <c r="C5655" s="3">
        <v>22.659999847412109</v>
      </c>
      <c r="D5655" s="4">
        <v>1.355294535293128E-2</v>
      </c>
      <c r="E5655" s="4">
        <v>-7.2451921230171967E-2</v>
      </c>
      <c r="F5655" s="2">
        <v>4</v>
      </c>
      <c r="G5655" s="4">
        <v>-0.36380071454867158</v>
      </c>
      <c r="H5655" s="4">
        <v>-0.70148608339651153</v>
      </c>
      <c r="I5655" s="4">
        <v>0.1003402794013226</v>
      </c>
    </row>
    <row r="5656" spans="1:9" x14ac:dyDescent="0.25">
      <c r="A5656" t="s">
        <v>5863</v>
      </c>
      <c r="B5656" s="3">
        <v>29.529050827026371</v>
      </c>
      <c r="C5656" s="3">
        <v>24.430000305175781</v>
      </c>
      <c r="D5656" s="4">
        <v>-3.0743903085703291E-2</v>
      </c>
      <c r="E5656" s="4">
        <v>9.2087590016066256E-2</v>
      </c>
      <c r="F5656" s="2">
        <v>5</v>
      </c>
      <c r="G5656" s="4">
        <v>-0.39243171309650232</v>
      </c>
      <c r="H5656" s="4">
        <v>-0.70547772765877337</v>
      </c>
      <c r="I5656" s="4">
        <v>8.5626838189662546E-2</v>
      </c>
    </row>
    <row r="5657" spans="1:9" x14ac:dyDescent="0.25">
      <c r="A5657" t="s">
        <v>5864</v>
      </c>
      <c r="B5657" s="3">
        <v>30.46568489074707</v>
      </c>
      <c r="C5657" s="3">
        <v>22.370000839233398</v>
      </c>
      <c r="D5657" s="4">
        <v>-2.98255521981633E-2</v>
      </c>
      <c r="E5657" s="4">
        <v>2.7560880516920291E-2</v>
      </c>
      <c r="F5657" s="2">
        <v>4</v>
      </c>
      <c r="G5657" s="4">
        <v>-0.3656022483859247</v>
      </c>
      <c r="H5657" s="4">
        <v>-0.69613575475164757</v>
      </c>
      <c r="I5657" s="4">
        <v>0.1200619130958693</v>
      </c>
    </row>
    <row r="5658" spans="1:9" x14ac:dyDescent="0.25">
      <c r="A5658" t="s">
        <v>5865</v>
      </c>
      <c r="B5658" s="3">
        <v>31.402275085449219</v>
      </c>
      <c r="C5658" s="3">
        <v>21.770000457763668</v>
      </c>
      <c r="D5658" s="4">
        <v>-1.895048194629934E-3</v>
      </c>
      <c r="E5658" s="4">
        <v>4.4124703091688477E-2</v>
      </c>
      <c r="F5658" s="2">
        <v>4</v>
      </c>
      <c r="G5658" s="4">
        <v>-0.372682791592433</v>
      </c>
      <c r="H5658" s="4">
        <v>-0.68679421939339891</v>
      </c>
      <c r="I5658" s="4">
        <v>0.15449537517055689</v>
      </c>
    </row>
    <row r="5659" spans="1:9" x14ac:dyDescent="0.25">
      <c r="A5659" t="s">
        <v>5866</v>
      </c>
      <c r="B5659" s="3">
        <v>31.461896896362301</v>
      </c>
      <c r="C5659" s="3">
        <v>20.85000038146973</v>
      </c>
      <c r="D5659" s="4">
        <v>1.70658912470254E-2</v>
      </c>
      <c r="E5659" s="4">
        <v>-3.5615190928502072E-2</v>
      </c>
      <c r="F5659" s="2">
        <v>4</v>
      </c>
      <c r="G5659" s="4">
        <v>-0.39026396705174748</v>
      </c>
      <c r="H5659" s="4">
        <v>-0.68619955242174169</v>
      </c>
      <c r="I5659" s="4">
        <v>0.15668735345146659</v>
      </c>
    </row>
    <row r="5660" spans="1:9" x14ac:dyDescent="0.25">
      <c r="A5660" t="s">
        <v>5867</v>
      </c>
      <c r="B5660" s="3">
        <v>30.933980941772461</v>
      </c>
      <c r="C5660" s="3">
        <v>21.620000839233398</v>
      </c>
      <c r="D5660" s="4">
        <v>-8.1897061777793656E-3</v>
      </c>
      <c r="E5660" s="4">
        <v>-7.3461819269001749E-3</v>
      </c>
      <c r="F5660" s="2">
        <v>4</v>
      </c>
      <c r="G5660" s="4">
        <v>-0.41022739223458599</v>
      </c>
      <c r="H5660" s="4">
        <v>-0.69146497756059122</v>
      </c>
      <c r="I5660" s="4">
        <v>0.13727867919476799</v>
      </c>
    </row>
    <row r="5661" spans="1:9" x14ac:dyDescent="0.25">
      <c r="A5661" t="s">
        <v>5868</v>
      </c>
      <c r="B5661" s="3">
        <v>31.189413070678711</v>
      </c>
      <c r="C5661" s="3">
        <v>21.780000686645511</v>
      </c>
      <c r="D5661" s="4">
        <v>1.271737236813864E-2</v>
      </c>
      <c r="E5661" s="4">
        <v>-6.3628526555155385E-2</v>
      </c>
      <c r="F5661" s="2">
        <v>4</v>
      </c>
      <c r="G5661" s="4">
        <v>-0.40439053877477688</v>
      </c>
      <c r="H5661" s="4">
        <v>-0.68891730166423049</v>
      </c>
      <c r="I5661" s="4">
        <v>0.1466695660235022</v>
      </c>
    </row>
    <row r="5662" spans="1:9" x14ac:dyDescent="0.25">
      <c r="A5662" t="s">
        <v>5869</v>
      </c>
      <c r="B5662" s="3">
        <v>30.797746658325199</v>
      </c>
      <c r="C5662" s="3">
        <v>23.260000228881839</v>
      </c>
      <c r="D5662" s="4">
        <v>2.7848605841443771E-2</v>
      </c>
      <c r="E5662" s="4">
        <v>-7.3675839765096063E-2</v>
      </c>
      <c r="F5662" s="2">
        <v>4</v>
      </c>
      <c r="G5662" s="4">
        <v>-0.41234766954779761</v>
      </c>
      <c r="H5662" s="4">
        <v>-0.69282377608637868</v>
      </c>
      <c r="I5662" s="4">
        <v>0.13227006597322391</v>
      </c>
    </row>
    <row r="5663" spans="1:9" x14ac:dyDescent="0.25">
      <c r="A5663" t="s">
        <v>5870</v>
      </c>
      <c r="B5663" s="3">
        <v>29.963310241699219</v>
      </c>
      <c r="C5663" s="3">
        <v>25.110000610351559</v>
      </c>
      <c r="D5663" s="4">
        <v>-2.4126665834254268E-2</v>
      </c>
      <c r="E5663" s="4">
        <v>-3.7562266634909247E-2</v>
      </c>
      <c r="F5663" s="2">
        <v>5</v>
      </c>
      <c r="G5663" s="4">
        <v>-0.45986177162983249</v>
      </c>
      <c r="H5663" s="4">
        <v>-0.70114643132472532</v>
      </c>
      <c r="I5663" s="4">
        <v>0.1015922573989347</v>
      </c>
    </row>
    <row r="5664" spans="1:9" x14ac:dyDescent="0.25">
      <c r="A5664" t="s">
        <v>5871</v>
      </c>
      <c r="B5664" s="3">
        <v>30.704097747802731</v>
      </c>
      <c r="C5664" s="3">
        <v>26.090000152587891</v>
      </c>
      <c r="D5664" s="4">
        <v>-6.8842855186318497E-3</v>
      </c>
      <c r="E5664" s="4">
        <v>2.5147323004422569E-2</v>
      </c>
      <c r="F5664" s="2">
        <v>5</v>
      </c>
      <c r="G5664" s="4">
        <v>-0.43919100592497662</v>
      </c>
      <c r="H5664" s="4">
        <v>-0.69375782879572312</v>
      </c>
      <c r="I5664" s="4">
        <v>0.1288270914182357</v>
      </c>
    </row>
    <row r="5665" spans="1:9" x14ac:dyDescent="0.25">
      <c r="A5665" t="s">
        <v>5872</v>
      </c>
      <c r="B5665" s="3">
        <v>30.916938781738281</v>
      </c>
      <c r="C5665" s="3">
        <v>25.45000076293945</v>
      </c>
      <c r="D5665" s="4">
        <v>-1.6522507782723132E-2</v>
      </c>
      <c r="E5665" s="4">
        <v>2.3321266752475589E-2</v>
      </c>
      <c r="F5665" s="2">
        <v>5</v>
      </c>
      <c r="G5665" s="4">
        <v>-0.45603033406317328</v>
      </c>
      <c r="H5665" s="4">
        <v>-0.6916349557873982</v>
      </c>
      <c r="I5665" s="4">
        <v>0.1366521292110856</v>
      </c>
    </row>
    <row r="5666" spans="1:9" x14ac:dyDescent="0.25">
      <c r="A5666" t="s">
        <v>5873</v>
      </c>
      <c r="B5666" s="3">
        <v>31.436346054077148</v>
      </c>
      <c r="C5666" s="3">
        <v>24.870000839233398</v>
      </c>
      <c r="D5666" s="4">
        <v>-3.1987688246652317E-2</v>
      </c>
      <c r="E5666" s="4">
        <v>0.17755681112634439</v>
      </c>
      <c r="F5666" s="2">
        <v>5</v>
      </c>
      <c r="G5666" s="4">
        <v>-0.44895528278384772</v>
      </c>
      <c r="H5666" s="4">
        <v>-0.68645439610683467</v>
      </c>
      <c r="I5666" s="4">
        <v>0.15574798427615491</v>
      </c>
    </row>
    <row r="5667" spans="1:9" x14ac:dyDescent="0.25">
      <c r="A5667" t="s">
        <v>5874</v>
      </c>
      <c r="B5667" s="3">
        <v>32.475151062011719</v>
      </c>
      <c r="C5667" s="3">
        <v>21.120000839233398</v>
      </c>
      <c r="D5667" s="4">
        <v>-9.6077690468501231E-3</v>
      </c>
      <c r="E5667" s="4">
        <v>1.4225076542651041E-3</v>
      </c>
      <c r="F5667" s="2">
        <v>4</v>
      </c>
      <c r="G5667" s="4">
        <v>-0.4181261416138391</v>
      </c>
      <c r="H5667" s="4">
        <v>-0.67609337186502882</v>
      </c>
      <c r="I5667" s="4">
        <v>0.19393934379074601</v>
      </c>
    </row>
    <row r="5668" spans="1:9" x14ac:dyDescent="0.25">
      <c r="A5668" t="s">
        <v>5875</v>
      </c>
      <c r="B5668" s="3">
        <v>32.790191650390618</v>
      </c>
      <c r="C5668" s="3">
        <v>21.090000152587891</v>
      </c>
      <c r="D5668" s="4">
        <v>6.2713492022705708E-3</v>
      </c>
      <c r="E5668" s="4">
        <v>-9.1731232719786449E-2</v>
      </c>
      <c r="F5668" s="2">
        <v>4</v>
      </c>
      <c r="G5668" s="4">
        <v>-0.40294577936959791</v>
      </c>
      <c r="H5668" s="4">
        <v>-0.67295116216406048</v>
      </c>
      <c r="I5668" s="4">
        <v>0.2055217180386231</v>
      </c>
    </row>
    <row r="5669" spans="1:9" x14ac:dyDescent="0.25">
      <c r="A5669" t="s">
        <v>5876</v>
      </c>
      <c r="B5669" s="3">
        <v>32.585834503173828</v>
      </c>
      <c r="C5669" s="3">
        <v>23.219999313354489</v>
      </c>
      <c r="D5669" s="4">
        <v>7.6360253269645018E-3</v>
      </c>
      <c r="E5669" s="4">
        <v>-4.6406613979980138E-2</v>
      </c>
      <c r="F5669" s="2">
        <v>4</v>
      </c>
      <c r="G5669" s="4">
        <v>-0.42986975983689091</v>
      </c>
      <c r="H5669" s="4">
        <v>-0.67498941702433435</v>
      </c>
      <c r="I5669" s="4">
        <v>0.19800858783697839</v>
      </c>
    </row>
    <row r="5670" spans="1:9" x14ac:dyDescent="0.25">
      <c r="A5670" t="s">
        <v>5877</v>
      </c>
      <c r="B5670" s="3">
        <v>32.338893890380859</v>
      </c>
      <c r="C5670" s="3">
        <v>24.35000038146973</v>
      </c>
      <c r="D5670" s="4">
        <v>-2.7401018002859431E-2</v>
      </c>
      <c r="E5670" s="4">
        <v>0.15184489519867819</v>
      </c>
      <c r="F5670" s="2">
        <v>4</v>
      </c>
      <c r="G5670" s="4">
        <v>-0.43953913333796107</v>
      </c>
      <c r="H5670" s="4">
        <v>-0.67745239867718698</v>
      </c>
      <c r="I5670" s="4">
        <v>0.1889298890918876</v>
      </c>
    </row>
    <row r="5671" spans="1:9" x14ac:dyDescent="0.25">
      <c r="A5671" t="s">
        <v>5878</v>
      </c>
      <c r="B5671" s="3">
        <v>33.249977111816413</v>
      </c>
      <c r="C5671" s="3">
        <v>21.139999389648441</v>
      </c>
      <c r="D5671" s="4">
        <v>5.6655118886446143E-3</v>
      </c>
      <c r="E5671" s="4">
        <v>6.1874897358589198E-3</v>
      </c>
      <c r="F5671" s="2">
        <v>4</v>
      </c>
      <c r="G5671" s="4">
        <v>-0.41167622909353219</v>
      </c>
      <c r="H5671" s="4">
        <v>-0.66836526945515429</v>
      </c>
      <c r="I5671" s="4">
        <v>0.22242559482278271</v>
      </c>
    </row>
    <row r="5672" spans="1:9" x14ac:dyDescent="0.25">
      <c r="A5672" t="s">
        <v>5879</v>
      </c>
      <c r="B5672" s="3">
        <v>33.062660217285163</v>
      </c>
      <c r="C5672" s="3">
        <v>21.010000228881839</v>
      </c>
      <c r="D5672" s="4">
        <v>-2.8244099245178229E-3</v>
      </c>
      <c r="E5672" s="4">
        <v>-6.6193566039489671E-3</v>
      </c>
      <c r="F5672" s="2">
        <v>4</v>
      </c>
      <c r="G5672" s="4">
        <v>-0.41443929136380891</v>
      </c>
      <c r="H5672" s="4">
        <v>-0.67023356511248544</v>
      </c>
      <c r="I5672" s="4">
        <v>0.2155389444817111</v>
      </c>
    </row>
    <row r="5673" spans="1:9" x14ac:dyDescent="0.25">
      <c r="A5673" t="s">
        <v>5880</v>
      </c>
      <c r="B5673" s="3">
        <v>33.156307220458977</v>
      </c>
      <c r="C5673" s="3">
        <v>21.14999961853027</v>
      </c>
      <c r="D5673" s="4">
        <v>1.327074297508068E-2</v>
      </c>
      <c r="E5673" s="4">
        <v>-3.3363782917565372E-2</v>
      </c>
      <c r="F5673" s="2">
        <v>4</v>
      </c>
      <c r="G5673" s="4">
        <v>-0.41498602235749732</v>
      </c>
      <c r="H5673" s="4">
        <v>-0.66929953142700516</v>
      </c>
      <c r="I5673" s="4">
        <v>0.21898184891358971</v>
      </c>
    </row>
    <row r="5674" spans="1:9" x14ac:dyDescent="0.25">
      <c r="A5674" t="s">
        <v>5881</v>
      </c>
      <c r="B5674" s="3">
        <v>32.722061157226563</v>
      </c>
      <c r="C5674" s="3">
        <v>21.879999160766602</v>
      </c>
      <c r="D5674" s="4">
        <v>2.753980299449332E-2</v>
      </c>
      <c r="E5674" s="4">
        <v>-7.3274095928081429E-2</v>
      </c>
      <c r="F5674" s="2">
        <v>4</v>
      </c>
      <c r="G5674" s="4">
        <v>-0.39835649236436882</v>
      </c>
      <c r="H5674" s="4">
        <v>-0.67363069459400371</v>
      </c>
      <c r="I5674" s="4">
        <v>0.20301692056608431</v>
      </c>
    </row>
    <row r="5675" spans="1:9" x14ac:dyDescent="0.25">
      <c r="A5675" t="s">
        <v>5882</v>
      </c>
      <c r="B5675" s="3">
        <v>31.84505462646484</v>
      </c>
      <c r="C5675" s="3">
        <v>23.610000610351559</v>
      </c>
      <c r="D5675" s="4">
        <v>-3.0836907232939751E-2</v>
      </c>
      <c r="E5675" s="4">
        <v>4.8401426750953602E-2</v>
      </c>
      <c r="F5675" s="2">
        <v>4</v>
      </c>
      <c r="G5675" s="4">
        <v>-0.39662207702329338</v>
      </c>
      <c r="H5675" s="4">
        <v>-0.68237794345787961</v>
      </c>
      <c r="I5675" s="4">
        <v>0.17077403431011559</v>
      </c>
    </row>
    <row r="5676" spans="1:9" x14ac:dyDescent="0.25">
      <c r="A5676" t="s">
        <v>5883</v>
      </c>
      <c r="B5676" s="3">
        <v>32.858303070068359</v>
      </c>
      <c r="C5676" s="3">
        <v>22.520000457763668</v>
      </c>
      <c r="D5676" s="4">
        <v>-2.6734057918858189E-2</v>
      </c>
      <c r="E5676" s="4">
        <v>1.21348520343223E-2</v>
      </c>
      <c r="F5676" s="2">
        <v>4</v>
      </c>
      <c r="G5676" s="4">
        <v>-0.38486687766205041</v>
      </c>
      <c r="H5676" s="4">
        <v>-0.67227181997275931</v>
      </c>
      <c r="I5676" s="4">
        <v>0.20802581428006639</v>
      </c>
    </row>
    <row r="5677" spans="1:9" x14ac:dyDescent="0.25">
      <c r="A5677" t="s">
        <v>5884</v>
      </c>
      <c r="B5677" s="3">
        <v>33.760868072509773</v>
      </c>
      <c r="C5677" s="3">
        <v>22.25</v>
      </c>
      <c r="D5677" s="4">
        <v>2.243433671629802E-2</v>
      </c>
      <c r="E5677" s="4">
        <v>-5.1172738758965997E-2</v>
      </c>
      <c r="F5677" s="2">
        <v>4</v>
      </c>
      <c r="G5677" s="4">
        <v>-0.35983859633641019</v>
      </c>
      <c r="H5677" s="4">
        <v>-0.66326965132833371</v>
      </c>
      <c r="I5677" s="4">
        <v>0.2412083502037847</v>
      </c>
    </row>
    <row r="5678" spans="1:9" x14ac:dyDescent="0.25">
      <c r="A5678" t="s">
        <v>5885</v>
      </c>
      <c r="B5678" s="3">
        <v>33.020084381103523</v>
      </c>
      <c r="C5678" s="3">
        <v>23.45000076293945</v>
      </c>
      <c r="D5678" s="4">
        <v>-3.8670983013629479E-2</v>
      </c>
      <c r="E5678" s="4">
        <v>3.3039646466640933E-2</v>
      </c>
      <c r="F5678" s="2">
        <v>4</v>
      </c>
      <c r="G5678" s="4">
        <v>-0.35568039636892079</v>
      </c>
      <c r="H5678" s="4">
        <v>-0.67065821580960727</v>
      </c>
      <c r="I5678" s="4">
        <v>0.2139736564307029</v>
      </c>
    </row>
    <row r="5679" spans="1:9" x14ac:dyDescent="0.25">
      <c r="A5679" t="s">
        <v>5886</v>
      </c>
      <c r="B5679" s="3">
        <v>34.348369598388672</v>
      </c>
      <c r="C5679" s="3">
        <v>22.70000076293945</v>
      </c>
      <c r="D5679" s="4">
        <v>9.5088170669661576E-3</v>
      </c>
      <c r="E5679" s="4">
        <v>-3.7319727040452499E-2</v>
      </c>
      <c r="F5679" s="2">
        <v>4</v>
      </c>
      <c r="G5679" s="4">
        <v>-0.29537141334069561</v>
      </c>
      <c r="H5679" s="4">
        <v>-0.65740992067124715</v>
      </c>
      <c r="I5679" s="4">
        <v>0.26280767040231168</v>
      </c>
    </row>
    <row r="5680" spans="1:9" x14ac:dyDescent="0.25">
      <c r="A5680" t="s">
        <v>5887</v>
      </c>
      <c r="B5680" s="3">
        <v>34.024833679199219</v>
      </c>
      <c r="C5680" s="3">
        <v>23.579999923706051</v>
      </c>
      <c r="D5680" s="4">
        <v>-2.1786871330085611E-2</v>
      </c>
      <c r="E5680" s="4">
        <v>4.336281087144811E-2</v>
      </c>
      <c r="F5680" s="2">
        <v>4</v>
      </c>
      <c r="G5680" s="4">
        <v>-0.30200848695255872</v>
      </c>
      <c r="H5680" s="4">
        <v>-0.66063686266345201</v>
      </c>
      <c r="I5680" s="4">
        <v>0.25091296782457229</v>
      </c>
    </row>
    <row r="5681" spans="1:9" x14ac:dyDescent="0.25">
      <c r="A5681" t="s">
        <v>5888</v>
      </c>
      <c r="B5681" s="3">
        <v>34.782638549804688</v>
      </c>
      <c r="C5681" s="3">
        <v>22.60000038146973</v>
      </c>
      <c r="D5681" s="4">
        <v>-1.280764838427617E-2</v>
      </c>
      <c r="E5681" s="4">
        <v>1.073344206471338E-2</v>
      </c>
      <c r="F5681" s="2">
        <v>4</v>
      </c>
      <c r="G5681" s="4">
        <v>-0.27858712241389272</v>
      </c>
      <c r="H5681" s="4">
        <v>-0.65307852921787801</v>
      </c>
      <c r="I5681" s="4">
        <v>0.27877344022713157</v>
      </c>
    </row>
    <row r="5682" spans="1:9" x14ac:dyDescent="0.25">
      <c r="A5682" t="s">
        <v>5889</v>
      </c>
      <c r="B5682" s="3">
        <v>35.233901977539063</v>
      </c>
      <c r="C5682" s="3">
        <v>22.360000610351559</v>
      </c>
      <c r="D5682" s="4">
        <v>6.5676114153618848E-3</v>
      </c>
      <c r="E5682" s="4">
        <v>1.039319739300848E-2</v>
      </c>
      <c r="F5682" s="2">
        <v>4</v>
      </c>
      <c r="G5682" s="4">
        <v>-0.32509699895297622</v>
      </c>
      <c r="H5682" s="4">
        <v>-0.64857763513430733</v>
      </c>
      <c r="I5682" s="4">
        <v>0.29536400695789528</v>
      </c>
    </row>
    <row r="5683" spans="1:9" x14ac:dyDescent="0.25">
      <c r="A5683" t="s">
        <v>5890</v>
      </c>
      <c r="B5683" s="3">
        <v>35.004009246826172</v>
      </c>
      <c r="C5683" s="3">
        <v>22.129999160766602</v>
      </c>
      <c r="D5683" s="4">
        <v>-9.1587121739344912E-3</v>
      </c>
      <c r="E5683" s="4">
        <v>1.374252121433894E-2</v>
      </c>
      <c r="F5683" s="2">
        <v>4</v>
      </c>
      <c r="G5683" s="4">
        <v>-0.34158168220337187</v>
      </c>
      <c r="H5683" s="4">
        <v>-0.65087058148876042</v>
      </c>
      <c r="I5683" s="4">
        <v>0.28691206856581553</v>
      </c>
    </row>
    <row r="5684" spans="1:9" x14ac:dyDescent="0.25">
      <c r="A5684" t="s">
        <v>5891</v>
      </c>
      <c r="B5684" s="3">
        <v>35.327564239501953</v>
      </c>
      <c r="C5684" s="3">
        <v>21.829999923706051</v>
      </c>
      <c r="D5684" s="4">
        <v>6.7942154804312427E-3</v>
      </c>
      <c r="E5684" s="4">
        <v>-5.0137013525048957E-3</v>
      </c>
      <c r="F5684" s="2">
        <v>4</v>
      </c>
      <c r="G5684" s="4">
        <v>-0.2235793252594068</v>
      </c>
      <c r="H5684" s="4">
        <v>-0.64764344925791328</v>
      </c>
      <c r="I5684" s="4">
        <v>0.29880747237465027</v>
      </c>
    </row>
    <row r="5685" spans="1:9" x14ac:dyDescent="0.25">
      <c r="A5685" t="s">
        <v>5892</v>
      </c>
      <c r="B5685" s="3">
        <v>35.089160919189453</v>
      </c>
      <c r="C5685" s="3">
        <v>21.940000534057621</v>
      </c>
      <c r="D5685" s="4">
        <v>-1.103935011494883E-2</v>
      </c>
      <c r="E5685" s="4">
        <v>7.2860621786304147E-2</v>
      </c>
      <c r="F5685" s="2">
        <v>4</v>
      </c>
      <c r="G5685" s="4">
        <v>-0.29404726984771662</v>
      </c>
      <c r="H5685" s="4">
        <v>-0.65002128009451665</v>
      </c>
      <c r="I5685" s="4">
        <v>0.29004264466783169</v>
      </c>
    </row>
    <row r="5686" spans="1:9" x14ac:dyDescent="0.25">
      <c r="A5686" t="s">
        <v>5893</v>
      </c>
      <c r="B5686" s="3">
        <v>35.480846405029297</v>
      </c>
      <c r="C5686" s="3">
        <v>20.45000076293945</v>
      </c>
      <c r="D5686" s="4">
        <v>4.0964488842611946E-3</v>
      </c>
      <c r="E5686" s="4">
        <v>-4.1705688063948143E-2</v>
      </c>
      <c r="F5686" s="2">
        <v>4</v>
      </c>
      <c r="G5686" s="4">
        <v>-0.32174946818269717</v>
      </c>
      <c r="H5686" s="4">
        <v>-0.64611461543372628</v>
      </c>
      <c r="I5686" s="4">
        <v>0.30444284594920551</v>
      </c>
    </row>
    <row r="5687" spans="1:9" x14ac:dyDescent="0.25">
      <c r="A5687" t="s">
        <v>5894</v>
      </c>
      <c r="B5687" s="3">
        <v>35.336093902587891</v>
      </c>
      <c r="C5687" s="3">
        <v>21.340000152587891</v>
      </c>
      <c r="D5687" s="4">
        <v>3.465509765458763E-2</v>
      </c>
      <c r="E5687" s="4">
        <v>-6.0325803043359223E-2</v>
      </c>
      <c r="F5687" s="2">
        <v>4</v>
      </c>
      <c r="G5687" s="4">
        <v>-0.32588828638070411</v>
      </c>
      <c r="H5687" s="4">
        <v>-0.64755837453712084</v>
      </c>
      <c r="I5687" s="4">
        <v>0.29912106292048463</v>
      </c>
    </row>
    <row r="5688" spans="1:9" x14ac:dyDescent="0.25">
      <c r="A5688" t="s">
        <v>5895</v>
      </c>
      <c r="B5688" s="3">
        <v>34.152534484863281</v>
      </c>
      <c r="C5688" s="3">
        <v>22.70999908447266</v>
      </c>
      <c r="D5688" s="4">
        <v>3.0840059942187859E-2</v>
      </c>
      <c r="E5688" s="4">
        <v>-4.5798327207110967E-2</v>
      </c>
      <c r="F5688" s="2">
        <v>4</v>
      </c>
      <c r="G5688" s="4">
        <v>-0.3411091766972274</v>
      </c>
      <c r="H5688" s="4">
        <v>-0.65936317690618551</v>
      </c>
      <c r="I5688" s="4">
        <v>0.25560785025406307</v>
      </c>
    </row>
    <row r="5689" spans="1:9" x14ac:dyDescent="0.25">
      <c r="A5689" t="s">
        <v>5896</v>
      </c>
      <c r="B5689" s="3">
        <v>33.130779266357422</v>
      </c>
      <c r="C5689" s="3">
        <v>23.79999923706055</v>
      </c>
      <c r="D5689" s="4">
        <v>-3.5209437024480088E-2</v>
      </c>
      <c r="E5689" s="4">
        <v>0.11214951688373451</v>
      </c>
      <c r="F5689" s="2">
        <v>4</v>
      </c>
      <c r="G5689" s="4">
        <v>-0.3568594458824027</v>
      </c>
      <c r="H5689" s="4">
        <v>-0.66955414682572756</v>
      </c>
      <c r="I5689" s="4">
        <v>0.21804332121559261</v>
      </c>
    </row>
    <row r="5690" spans="1:9" x14ac:dyDescent="0.25">
      <c r="A5690" t="s">
        <v>5897</v>
      </c>
      <c r="B5690" s="3">
        <v>34.339866638183587</v>
      </c>
      <c r="C5690" s="3">
        <v>21.39999961853027</v>
      </c>
      <c r="D5690" s="4">
        <v>7.9981528598087603E-3</v>
      </c>
      <c r="E5690" s="4">
        <v>-8.8003952160622401E-3</v>
      </c>
      <c r="F5690" s="2">
        <v>4</v>
      </c>
      <c r="G5690" s="4">
        <v>-0.28062457391422901</v>
      </c>
      <c r="H5690" s="4">
        <v>-0.65749472905794049</v>
      </c>
      <c r="I5690" s="4">
        <v>0.26249506158001101</v>
      </c>
    </row>
    <row r="5691" spans="1:9" x14ac:dyDescent="0.25">
      <c r="A5691" t="s">
        <v>5898</v>
      </c>
      <c r="B5691" s="3">
        <v>34.067390441894531</v>
      </c>
      <c r="C5691" s="3">
        <v>21.590000152587891</v>
      </c>
      <c r="D5691" s="4">
        <v>8.0625252916903811E-3</v>
      </c>
      <c r="E5691" s="4">
        <v>-3.1404250075729223E-2</v>
      </c>
      <c r="F5691" s="2">
        <v>4</v>
      </c>
      <c r="G5691" s="4">
        <v>-0.2821308616395517</v>
      </c>
      <c r="H5691" s="4">
        <v>-0.66021240220497246</v>
      </c>
      <c r="I5691" s="4">
        <v>0.25247755464448479</v>
      </c>
    </row>
    <row r="5692" spans="1:9" x14ac:dyDescent="0.25">
      <c r="A5692" t="s">
        <v>5899</v>
      </c>
      <c r="B5692" s="3">
        <v>33.794918060302727</v>
      </c>
      <c r="C5692" s="3">
        <v>22.29000091552734</v>
      </c>
      <c r="D5692" s="4">
        <v>9.4092738448370294E-3</v>
      </c>
      <c r="E5692" s="4">
        <v>-1.458885550232536E-2</v>
      </c>
      <c r="F5692" s="2">
        <v>4</v>
      </c>
      <c r="G5692" s="4">
        <v>-0.32871060752923809</v>
      </c>
      <c r="H5692" s="4">
        <v>-0.66293003730427591</v>
      </c>
      <c r="I5692" s="4">
        <v>0.24246018795517779</v>
      </c>
    </row>
    <row r="5693" spans="1:9" x14ac:dyDescent="0.25">
      <c r="A5693" t="s">
        <v>5900</v>
      </c>
      <c r="B5693" s="3">
        <v>33.479896545410163</v>
      </c>
      <c r="C5693" s="3">
        <v>22.620000839233398</v>
      </c>
      <c r="D5693" s="4">
        <v>-4.0517420107601954E-3</v>
      </c>
      <c r="E5693" s="4">
        <v>5.3333706325955346E-3</v>
      </c>
      <c r="F5693" s="2">
        <v>4</v>
      </c>
      <c r="G5693" s="4">
        <v>-0.38562486533391521</v>
      </c>
      <c r="H5693" s="4">
        <v>-0.66607205676660208</v>
      </c>
      <c r="I5693" s="4">
        <v>0.23087851493839609</v>
      </c>
    </row>
    <row r="5694" spans="1:9" x14ac:dyDescent="0.25">
      <c r="A5694" t="s">
        <v>5901</v>
      </c>
      <c r="B5694" s="3">
        <v>33.616100311279297</v>
      </c>
      <c r="C5694" s="3">
        <v>22.5</v>
      </c>
      <c r="D5694" s="4">
        <v>1.778789632589595E-2</v>
      </c>
      <c r="E5694" s="4">
        <v>-4.9429660858587347E-2</v>
      </c>
      <c r="F5694" s="2">
        <v>4</v>
      </c>
      <c r="G5694" s="4">
        <v>-0.38191825975966359</v>
      </c>
      <c r="H5694" s="4">
        <v>-0.66471356262264214</v>
      </c>
      <c r="I5694" s="4">
        <v>0.23588600619018751</v>
      </c>
    </row>
    <row r="5695" spans="1:9" x14ac:dyDescent="0.25">
      <c r="A5695" t="s">
        <v>5902</v>
      </c>
      <c r="B5695" s="3">
        <v>33.028591156005859</v>
      </c>
      <c r="C5695" s="3">
        <v>23.670000076293949</v>
      </c>
      <c r="D5695" s="4">
        <v>-4.2459378122866931E-2</v>
      </c>
      <c r="E5695" s="4">
        <v>4.8272814715270673E-2</v>
      </c>
      <c r="F5695" s="2">
        <v>4</v>
      </c>
      <c r="G5695" s="4">
        <v>-0.406654219415861</v>
      </c>
      <c r="H5695" s="4">
        <v>-0.67057336937518552</v>
      </c>
      <c r="I5695" s="4">
        <v>0.21428640549922259</v>
      </c>
    </row>
    <row r="5696" spans="1:9" x14ac:dyDescent="0.25">
      <c r="A5696" t="s">
        <v>5903</v>
      </c>
      <c r="B5696" s="3">
        <v>34.493148803710938</v>
      </c>
      <c r="C5696" s="3">
        <v>22.579999923706051</v>
      </c>
      <c r="D5696" s="4">
        <v>-1.8177166896717108E-2</v>
      </c>
      <c r="E5696" s="4">
        <v>-3.048522816278354E-2</v>
      </c>
      <c r="F5696" s="2">
        <v>4</v>
      </c>
      <c r="G5696" s="4">
        <v>-0.410629558457696</v>
      </c>
      <c r="H5696" s="4">
        <v>-0.65596589523375348</v>
      </c>
      <c r="I5696" s="4">
        <v>0.26813043515456608</v>
      </c>
    </row>
    <row r="5697" spans="1:9" x14ac:dyDescent="0.25">
      <c r="A5697" t="s">
        <v>5904</v>
      </c>
      <c r="B5697" s="3">
        <v>35.131744384765618</v>
      </c>
      <c r="C5697" s="3">
        <v>23.29000091552734</v>
      </c>
      <c r="D5697" s="4">
        <v>1.127463914994564E-2</v>
      </c>
      <c r="E5697" s="4">
        <v>-3.998348327300083E-2</v>
      </c>
      <c r="F5697" s="2">
        <v>4</v>
      </c>
      <c r="G5697" s="4">
        <v>-0.42419546994158852</v>
      </c>
      <c r="H5697" s="4">
        <v>-0.64959655330193788</v>
      </c>
      <c r="I5697" s="4">
        <v>0.29160821321127811</v>
      </c>
    </row>
    <row r="5698" spans="1:9" x14ac:dyDescent="0.25">
      <c r="A5698" t="s">
        <v>5905</v>
      </c>
      <c r="B5698" s="3">
        <v>34.740062713623047</v>
      </c>
      <c r="C5698" s="3">
        <v>24.260000228881839</v>
      </c>
      <c r="D5698" s="4">
        <v>1.7203063773207239E-2</v>
      </c>
      <c r="E5698" s="4">
        <v>-1.502228763670199E-2</v>
      </c>
      <c r="F5698" s="2">
        <v>4</v>
      </c>
      <c r="G5698" s="4">
        <v>-0.45142847332844821</v>
      </c>
      <c r="H5698" s="4">
        <v>-0.65350317991499984</v>
      </c>
      <c r="I5698" s="4">
        <v>0.27720815217612338</v>
      </c>
    </row>
    <row r="5699" spans="1:9" x14ac:dyDescent="0.25">
      <c r="A5699" t="s">
        <v>5906</v>
      </c>
      <c r="B5699" s="3">
        <v>34.152534484863281</v>
      </c>
      <c r="C5699" s="3">
        <v>24.629999160766602</v>
      </c>
      <c r="D5699" s="4">
        <v>8.8022622348042923E-3</v>
      </c>
      <c r="E5699" s="4">
        <v>-4.9401802168414721E-2</v>
      </c>
      <c r="F5699" s="2">
        <v>5</v>
      </c>
      <c r="G5699" s="4">
        <v>-0.41014704088947812</v>
      </c>
      <c r="H5699" s="4">
        <v>-0.65936317690618551</v>
      </c>
      <c r="I5699" s="4">
        <v>0.25560785025406307</v>
      </c>
    </row>
    <row r="5700" spans="1:9" x14ac:dyDescent="0.25">
      <c r="A5700" t="s">
        <v>5907</v>
      </c>
      <c r="B5700" s="3">
        <v>33.854537963867188</v>
      </c>
      <c r="C5700" s="3">
        <v>25.909999847412109</v>
      </c>
      <c r="D5700" s="4">
        <v>-4.3310666469610348E-2</v>
      </c>
      <c r="E5700" s="4">
        <v>4.1817409452518772E-2</v>
      </c>
      <c r="F5700" s="2">
        <v>5</v>
      </c>
      <c r="G5700" s="4">
        <v>-0.40210501012945249</v>
      </c>
      <c r="H5700" s="4">
        <v>-0.66233538935648273</v>
      </c>
      <c r="I5700" s="4">
        <v>0.24465209611297789</v>
      </c>
    </row>
    <row r="5701" spans="1:9" x14ac:dyDescent="0.25">
      <c r="A5701" t="s">
        <v>5908</v>
      </c>
      <c r="B5701" s="3">
        <v>35.387180328369141</v>
      </c>
      <c r="C5701" s="3">
        <v>24.870000839233398</v>
      </c>
      <c r="D5701" s="4">
        <v>8.0036901491706836E-3</v>
      </c>
      <c r="E5701" s="4">
        <v>-1.699598461636587E-2</v>
      </c>
      <c r="F5701" s="2">
        <v>5</v>
      </c>
      <c r="G5701" s="4">
        <v>-0.38882330854486369</v>
      </c>
      <c r="H5701" s="4">
        <v>-0.64704883935784863</v>
      </c>
      <c r="I5701" s="4">
        <v>0.30099924028623137</v>
      </c>
    </row>
    <row r="5702" spans="1:9" x14ac:dyDescent="0.25">
      <c r="A5702" t="s">
        <v>5909</v>
      </c>
      <c r="B5702" s="3">
        <v>35.106201171875</v>
      </c>
      <c r="C5702" s="3">
        <v>25.29999923706055</v>
      </c>
      <c r="D5702" s="4">
        <v>5.6098748833666168E-3</v>
      </c>
      <c r="E5702" s="4">
        <v>-1.249030412531504E-2</v>
      </c>
      <c r="F5702" s="2">
        <v>5</v>
      </c>
      <c r="G5702" s="4">
        <v>-0.41672838220982522</v>
      </c>
      <c r="H5702" s="4">
        <v>-0.64985132089157394</v>
      </c>
      <c r="I5702" s="4">
        <v>0.29066912452840449</v>
      </c>
    </row>
    <row r="5703" spans="1:9" x14ac:dyDescent="0.25">
      <c r="A5703" t="s">
        <v>5910</v>
      </c>
      <c r="B5703" s="3">
        <v>34.910358428955078</v>
      </c>
      <c r="C5703" s="3">
        <v>25.620000839233398</v>
      </c>
      <c r="D5703" s="4">
        <v>-1.74935079602907E-2</v>
      </c>
      <c r="E5703" s="4">
        <v>9.0676930134931277E-2</v>
      </c>
      <c r="F5703" s="2">
        <v>5</v>
      </c>
      <c r="G5703" s="4">
        <v>-0.36923052534249667</v>
      </c>
      <c r="H5703" s="4">
        <v>-0.65180465322196923</v>
      </c>
      <c r="I5703" s="4">
        <v>0.28346902388771777</v>
      </c>
    </row>
    <row r="5704" spans="1:9" x14ac:dyDescent="0.25">
      <c r="A5704" t="s">
        <v>5911</v>
      </c>
      <c r="B5704" s="3">
        <v>35.531936645507813</v>
      </c>
      <c r="C5704" s="3">
        <v>23.489999771118161</v>
      </c>
      <c r="D5704" s="4">
        <v>-2.749912898143192E-2</v>
      </c>
      <c r="E5704" s="4">
        <v>-9.2787567207696098E-3</v>
      </c>
      <c r="F5704" s="2">
        <v>4</v>
      </c>
      <c r="G5704" s="4">
        <v>-0.34796876292846912</v>
      </c>
      <c r="H5704" s="4">
        <v>-0.64560504220672565</v>
      </c>
      <c r="I5704" s="4">
        <v>0.30632116356117128</v>
      </c>
    </row>
    <row r="5705" spans="1:9" x14ac:dyDescent="0.25">
      <c r="A5705" t="s">
        <v>5912</v>
      </c>
      <c r="B5705" s="3">
        <v>36.536663055419922</v>
      </c>
      <c r="C5705" s="3">
        <v>23.70999908447266</v>
      </c>
      <c r="D5705" s="4">
        <v>1.4000767004904711E-3</v>
      </c>
      <c r="E5705" s="4">
        <v>2.997387545560537E-2</v>
      </c>
      <c r="F5705" s="2">
        <v>4</v>
      </c>
      <c r="G5705" s="4">
        <v>-0.31872008644934779</v>
      </c>
      <c r="H5705" s="4">
        <v>-0.63558391734694109</v>
      </c>
      <c r="I5705" s="4">
        <v>0.34325963347772631</v>
      </c>
    </row>
    <row r="5706" spans="1:9" x14ac:dyDescent="0.25">
      <c r="A5706" t="s">
        <v>5913</v>
      </c>
      <c r="B5706" s="3">
        <v>36.485580444335938</v>
      </c>
      <c r="C5706" s="3">
        <v>23.020000457763668</v>
      </c>
      <c r="D5706" s="4">
        <v>4.9473106011478578E-2</v>
      </c>
      <c r="E5706" s="4">
        <v>-4.4019911515815413E-2</v>
      </c>
      <c r="F5706" s="2">
        <v>4</v>
      </c>
      <c r="G5706" s="4">
        <v>-0.31916598994773421</v>
      </c>
      <c r="H5706" s="4">
        <v>-0.63609341447848466</v>
      </c>
      <c r="I5706" s="4">
        <v>0.34138159635819831</v>
      </c>
    </row>
    <row r="5707" spans="1:9" x14ac:dyDescent="0.25">
      <c r="A5707" t="s">
        <v>5914</v>
      </c>
      <c r="B5707" s="3">
        <v>34.765617370605469</v>
      </c>
      <c r="C5707" s="3">
        <v>24.079999923706051</v>
      </c>
      <c r="D5707" s="4">
        <v>4.7729072947646937E-2</v>
      </c>
      <c r="E5707" s="4">
        <v>-6.5580151495436834E-2</v>
      </c>
      <c r="F5707" s="2">
        <v>4</v>
      </c>
      <c r="G5707" s="4">
        <v>-0.3761945931605214</v>
      </c>
      <c r="H5707" s="4">
        <v>-0.65324829818217844</v>
      </c>
      <c r="I5707" s="4">
        <v>0.27814766159765408</v>
      </c>
    </row>
    <row r="5708" spans="1:9" x14ac:dyDescent="0.25">
      <c r="A5708" t="s">
        <v>5915</v>
      </c>
      <c r="B5708" s="3">
        <v>33.181877136230469</v>
      </c>
      <c r="C5708" s="3">
        <v>25.770000457763668</v>
      </c>
      <c r="D5708" s="4">
        <v>-1.714976448578787E-2</v>
      </c>
      <c r="E5708" s="4">
        <v>8.0956388121762535E-2</v>
      </c>
      <c r="F5708" s="2">
        <v>5</v>
      </c>
      <c r="G5708" s="4">
        <v>-0.43978444166762087</v>
      </c>
      <c r="H5708" s="4">
        <v>-0.66904449750327</v>
      </c>
      <c r="I5708" s="4">
        <v>0.21992191931999661</v>
      </c>
    </row>
    <row r="5709" spans="1:9" x14ac:dyDescent="0.25">
      <c r="A5709" t="s">
        <v>5916</v>
      </c>
      <c r="B5709" s="3">
        <v>33.760868072509773</v>
      </c>
      <c r="C5709" s="3">
        <v>23.840000152587891</v>
      </c>
      <c r="D5709" s="4">
        <v>-7.5093322758977843E-3</v>
      </c>
      <c r="E5709" s="4">
        <v>-5.3216844175829947E-2</v>
      </c>
      <c r="F5709" s="2">
        <v>4</v>
      </c>
      <c r="G5709" s="4">
        <v>-0.43708988832508738</v>
      </c>
      <c r="H5709" s="4">
        <v>-0.66326965132833371</v>
      </c>
      <c r="I5709" s="4">
        <v>0.2412083502037847</v>
      </c>
    </row>
    <row r="5710" spans="1:9" x14ac:dyDescent="0.25">
      <c r="A5710" t="s">
        <v>5917</v>
      </c>
      <c r="B5710" s="3">
        <v>34.016307830810547</v>
      </c>
      <c r="C5710" s="3">
        <v>25.180000305175781</v>
      </c>
      <c r="D5710" s="4">
        <v>3.0967629601487801E-2</v>
      </c>
      <c r="E5710" s="4">
        <v>-2.7799201697260471E-2</v>
      </c>
      <c r="F5710" s="2">
        <v>5</v>
      </c>
      <c r="G5710" s="4">
        <v>-0.40037555661053598</v>
      </c>
      <c r="H5710" s="4">
        <v>-0.66072189933651604</v>
      </c>
      <c r="I5710" s="4">
        <v>0.25059951752495713</v>
      </c>
    </row>
    <row r="5711" spans="1:9" x14ac:dyDescent="0.25">
      <c r="A5711" t="s">
        <v>5918</v>
      </c>
      <c r="B5711" s="3">
        <v>32.994544982910163</v>
      </c>
      <c r="C5711" s="3">
        <v>25.89999961853027</v>
      </c>
      <c r="D5711" s="4">
        <v>-3.6070183603461037E-2</v>
      </c>
      <c r="E5711" s="4">
        <v>7.9166650772094727E-2</v>
      </c>
      <c r="F5711" s="2">
        <v>5</v>
      </c>
      <c r="G5711" s="4">
        <v>-0.44444481555727833</v>
      </c>
      <c r="H5711" s="4">
        <v>-0.67091294535151502</v>
      </c>
      <c r="I5711" s="4">
        <v>0.21303470799404839</v>
      </c>
    </row>
    <row r="5712" spans="1:9" x14ac:dyDescent="0.25">
      <c r="A5712" t="s">
        <v>5919</v>
      </c>
      <c r="B5712" s="3">
        <v>34.229198455810547</v>
      </c>
      <c r="C5712" s="3">
        <v>24</v>
      </c>
      <c r="D5712" s="4">
        <v>-1.2415221368605729E-3</v>
      </c>
      <c r="E5712" s="4">
        <v>8.8271995120265956E-3</v>
      </c>
      <c r="F5712" s="2">
        <v>4</v>
      </c>
      <c r="G5712" s="4">
        <v>-0.42455790963133139</v>
      </c>
      <c r="H5712" s="4">
        <v>-0.65859853170772131</v>
      </c>
      <c r="I5712" s="4">
        <v>0.25842637851865491</v>
      </c>
    </row>
    <row r="5713" spans="1:9" x14ac:dyDescent="0.25">
      <c r="A5713" t="s">
        <v>5920</v>
      </c>
      <c r="B5713" s="3">
        <v>34.271747589111328</v>
      </c>
      <c r="C5713" s="3">
        <v>23.79000091552734</v>
      </c>
      <c r="D5713" s="4">
        <v>2.4694147468002688E-2</v>
      </c>
      <c r="E5713" s="4">
        <v>2.3225845829133011E-2</v>
      </c>
      <c r="F5713" s="2">
        <v>4</v>
      </c>
      <c r="G5713" s="4">
        <v>-0.44732903440756439</v>
      </c>
      <c r="H5713" s="4">
        <v>-0.65817414734469848</v>
      </c>
      <c r="I5713" s="4">
        <v>0.25999068484612953</v>
      </c>
    </row>
    <row r="5714" spans="1:9" x14ac:dyDescent="0.25">
      <c r="A5714" t="s">
        <v>5921</v>
      </c>
      <c r="B5714" s="3">
        <v>33.445831298828118</v>
      </c>
      <c r="C5714" s="3">
        <v>23.25</v>
      </c>
      <c r="D5714" s="4">
        <v>2.2384034079685481E-2</v>
      </c>
      <c r="E5714" s="4">
        <v>-3.8859053877827399E-2</v>
      </c>
      <c r="F5714" s="2">
        <v>4</v>
      </c>
      <c r="G5714" s="4">
        <v>-0.46099480355313588</v>
      </c>
      <c r="H5714" s="4">
        <v>-0.66641182298157364</v>
      </c>
      <c r="I5714" s="4">
        <v>0.2296261162021267</v>
      </c>
    </row>
    <row r="5715" spans="1:9" x14ac:dyDescent="0.25">
      <c r="A5715" t="s">
        <v>5922</v>
      </c>
      <c r="B5715" s="3">
        <v>32.713569641113281</v>
      </c>
      <c r="C5715" s="3">
        <v>24.190000534057621</v>
      </c>
      <c r="D5715" s="4">
        <v>-5.1778934401478516E-3</v>
      </c>
      <c r="E5715" s="4">
        <v>2.9021431338576149E-3</v>
      </c>
      <c r="F5715" s="2">
        <v>4</v>
      </c>
      <c r="G5715" s="4">
        <v>-0.50345723260425856</v>
      </c>
      <c r="H5715" s="4">
        <v>-0.67371538883751181</v>
      </c>
      <c r="I5715" s="4">
        <v>0.20270473248244089</v>
      </c>
    </row>
    <row r="5716" spans="1:9" x14ac:dyDescent="0.25">
      <c r="A5716" t="s">
        <v>5923</v>
      </c>
      <c r="B5716" s="3">
        <v>32.883838653564453</v>
      </c>
      <c r="C5716" s="3">
        <v>24.120000839233398</v>
      </c>
      <c r="D5716" s="4">
        <v>-4.6184628308251763E-2</v>
      </c>
      <c r="E5716" s="4">
        <v>-1.3900174078710029E-2</v>
      </c>
      <c r="F5716" s="2">
        <v>4</v>
      </c>
      <c r="G5716" s="4">
        <v>-0.49079559524034561</v>
      </c>
      <c r="H5716" s="4">
        <v>-0.67201712847858008</v>
      </c>
      <c r="I5716" s="4">
        <v>0.20896462247050171</v>
      </c>
    </row>
    <row r="5717" spans="1:9" x14ac:dyDescent="0.25">
      <c r="A5717" t="s">
        <v>5924</v>
      </c>
      <c r="B5717" s="3">
        <v>34.476104736328118</v>
      </c>
      <c r="C5717" s="3">
        <v>24.45999908447266</v>
      </c>
      <c r="D5717" s="4">
        <v>2.8448139503920888E-2</v>
      </c>
      <c r="E5717" s="4">
        <v>-2.4331895403951639E-2</v>
      </c>
      <c r="F5717" s="2">
        <v>5</v>
      </c>
      <c r="G5717" s="4">
        <v>-0.43653820879867111</v>
      </c>
      <c r="H5717" s="4">
        <v>-0.65613589248442461</v>
      </c>
      <c r="I5717" s="4">
        <v>0.26750381504777421</v>
      </c>
    </row>
    <row r="5718" spans="1:9" x14ac:dyDescent="0.25">
      <c r="A5718" t="s">
        <v>5925</v>
      </c>
      <c r="B5718" s="3">
        <v>33.522453308105469</v>
      </c>
      <c r="C5718" s="3">
        <v>25.069999694824219</v>
      </c>
      <c r="D5718" s="4">
        <v>-2.785778311781395E-3</v>
      </c>
      <c r="E5718" s="4">
        <v>-1.9170570475600671E-2</v>
      </c>
      <c r="F5718" s="2">
        <v>5</v>
      </c>
      <c r="G5718" s="4">
        <v>-0.4512892972843231</v>
      </c>
      <c r="H5718" s="4">
        <v>-0.66564759630812231</v>
      </c>
      <c r="I5718" s="4">
        <v>0.23244310175830879</v>
      </c>
    </row>
    <row r="5719" spans="1:9" x14ac:dyDescent="0.25">
      <c r="A5719" t="s">
        <v>5926</v>
      </c>
      <c r="B5719" s="3">
        <v>33.616100311279297</v>
      </c>
      <c r="C5719" s="3">
        <v>25.559999465942379</v>
      </c>
      <c r="D5719" s="4">
        <v>-4.0362921582481892E-3</v>
      </c>
      <c r="E5719" s="4">
        <v>-3.7650603166701442E-2</v>
      </c>
      <c r="F5719" s="2">
        <v>5</v>
      </c>
      <c r="G5719" s="4">
        <v>-0.47838183553055269</v>
      </c>
      <c r="H5719" s="4">
        <v>-0.66471356262264214</v>
      </c>
      <c r="I5719" s="4">
        <v>0.23588600619018751</v>
      </c>
    </row>
    <row r="5720" spans="1:9" x14ac:dyDescent="0.25">
      <c r="A5720" t="s">
        <v>5927</v>
      </c>
      <c r="B5720" s="3">
        <v>33.752334594726563</v>
      </c>
      <c r="C5720" s="3">
        <v>26.559999465942379</v>
      </c>
      <c r="D5720" s="4">
        <v>7.1127563504476132E-3</v>
      </c>
      <c r="E5720" s="4">
        <v>3.4000814099939269E-3</v>
      </c>
      <c r="F5720" s="2">
        <v>5</v>
      </c>
      <c r="G5720" s="4">
        <v>-0.4763758227370315</v>
      </c>
      <c r="H5720" s="4">
        <v>-0.66335476409685468</v>
      </c>
      <c r="I5720" s="4">
        <v>0.2408946194117316</v>
      </c>
    </row>
    <row r="5721" spans="1:9" x14ac:dyDescent="0.25">
      <c r="A5721" t="s">
        <v>5928</v>
      </c>
      <c r="B5721" s="3">
        <v>33.513957977294922</v>
      </c>
      <c r="C5721" s="3">
        <v>26.469999313354489</v>
      </c>
      <c r="D5721" s="4">
        <v>3.578990878947641E-2</v>
      </c>
      <c r="E5721" s="4">
        <v>-9.8126099852916426E-2</v>
      </c>
      <c r="F5721" s="2">
        <v>5</v>
      </c>
      <c r="G5721" s="4">
        <v>-0.52073047243612536</v>
      </c>
      <c r="H5721" s="4">
        <v>-0.66573232859935882</v>
      </c>
      <c r="I5721" s="4">
        <v>0.23213077342844629</v>
      </c>
    </row>
    <row r="5722" spans="1:9" x14ac:dyDescent="0.25">
      <c r="A5722" t="s">
        <v>5929</v>
      </c>
      <c r="B5722" s="3">
        <v>32.355941772460938</v>
      </c>
      <c r="C5722" s="3">
        <v>29.35000038146973</v>
      </c>
      <c r="D5722" s="4">
        <v>7.1560798655845304E-3</v>
      </c>
      <c r="E5722" s="4">
        <v>6.9606407078654398E-2</v>
      </c>
      <c r="F5722" s="2">
        <v>5</v>
      </c>
      <c r="G5722" s="4">
        <v>-0.53904479265994665</v>
      </c>
      <c r="H5722" s="4">
        <v>-0.67728236337878744</v>
      </c>
      <c r="I5722" s="4">
        <v>0.18955664944489839</v>
      </c>
    </row>
    <row r="5723" spans="1:9" x14ac:dyDescent="0.25">
      <c r="A5723" t="s">
        <v>5930</v>
      </c>
      <c r="B5723" s="3">
        <v>32.126045227050781</v>
      </c>
      <c r="C5723" s="3">
        <v>27.440000534057621</v>
      </c>
      <c r="D5723" s="4">
        <v>-5.2978158140282172E-4</v>
      </c>
      <c r="E5723" s="4">
        <v>-4.1229918608464589E-2</v>
      </c>
      <c r="F5723" s="2">
        <v>5</v>
      </c>
      <c r="G5723" s="4">
        <v>-0.54576370100926419</v>
      </c>
      <c r="H5723" s="4">
        <v>-0.67957534778096895</v>
      </c>
      <c r="I5723" s="4">
        <v>0.1811045708065995</v>
      </c>
    </row>
    <row r="5724" spans="1:9" x14ac:dyDescent="0.25">
      <c r="A5724" t="s">
        <v>5931</v>
      </c>
      <c r="B5724" s="3">
        <v>32.143074035644531</v>
      </c>
      <c r="C5724" s="3">
        <v>28.620000839233398</v>
      </c>
      <c r="D5724" s="4">
        <v>-1.022557295370485E-2</v>
      </c>
      <c r="E5724" s="4">
        <v>-1.750766688040584E-2</v>
      </c>
      <c r="F5724" s="2">
        <v>5</v>
      </c>
      <c r="G5724" s="4">
        <v>-0.53963414467574367</v>
      </c>
      <c r="H5724" s="4">
        <v>-0.67940550272121158</v>
      </c>
      <c r="I5724" s="4">
        <v>0.1817306299285151</v>
      </c>
    </row>
    <row r="5725" spans="1:9" x14ac:dyDescent="0.25">
      <c r="A5725" t="s">
        <v>5932</v>
      </c>
      <c r="B5725" s="3">
        <v>32.475151062011719</v>
      </c>
      <c r="C5725" s="3">
        <v>29.129999160766602</v>
      </c>
      <c r="D5725" s="4">
        <v>-1.308842942718158E-3</v>
      </c>
      <c r="E5725" s="4">
        <v>1.1458330987780039E-2</v>
      </c>
      <c r="F5725" s="2">
        <v>5</v>
      </c>
      <c r="G5725" s="4">
        <v>-0.52913571512010704</v>
      </c>
      <c r="H5725" s="4">
        <v>-0.67609337186502882</v>
      </c>
      <c r="I5725" s="4">
        <v>0.19393934379074601</v>
      </c>
    </row>
    <row r="5726" spans="1:9" x14ac:dyDescent="0.25">
      <c r="A5726" t="s">
        <v>5933</v>
      </c>
      <c r="B5726" s="3">
        <v>32.517711639404297</v>
      </c>
      <c r="C5726" s="3">
        <v>28.79999923706055</v>
      </c>
      <c r="D5726" s="4">
        <v>3.8900815361206931E-2</v>
      </c>
      <c r="E5726" s="4">
        <v>-5.5737729932441082E-2</v>
      </c>
      <c r="F5726" s="2">
        <v>5</v>
      </c>
      <c r="G5726" s="4">
        <v>-0.53257598231269609</v>
      </c>
      <c r="H5726" s="4">
        <v>-0.67566887335882075</v>
      </c>
      <c r="I5726" s="4">
        <v>0.19550407085687779</v>
      </c>
    </row>
    <row r="5727" spans="1:9" x14ac:dyDescent="0.25">
      <c r="A5727" t="s">
        <v>5934</v>
      </c>
      <c r="B5727" s="3">
        <v>31.300111770629879</v>
      </c>
      <c r="C5727" s="3">
        <v>30.5</v>
      </c>
      <c r="D5727" s="4">
        <v>3.2584060602929732E-2</v>
      </c>
      <c r="E5727" s="4">
        <v>-6.8381338565013383E-3</v>
      </c>
      <c r="F5727" s="2">
        <v>5</v>
      </c>
      <c r="G5727" s="4">
        <v>-0.52113990617649797</v>
      </c>
      <c r="H5727" s="4">
        <v>-0.68781319463262225</v>
      </c>
      <c r="I5727" s="4">
        <v>0.15073937105461099</v>
      </c>
    </row>
    <row r="5728" spans="1:9" x14ac:dyDescent="0.25">
      <c r="A5728" t="s">
        <v>5935</v>
      </c>
      <c r="B5728" s="3">
        <v>30.312410354614261</v>
      </c>
      <c r="C5728" s="3">
        <v>30.70999908447266</v>
      </c>
      <c r="D5728" s="4">
        <v>7.357336714087559E-3</v>
      </c>
      <c r="E5728" s="4">
        <v>-4.9520341096023553E-2</v>
      </c>
      <c r="F5728" s="2">
        <v>5</v>
      </c>
      <c r="G5728" s="4">
        <v>-0.55342995341208767</v>
      </c>
      <c r="H5728" s="4">
        <v>-0.69766451248037775</v>
      </c>
      <c r="I5728" s="4">
        <v>0.11442682001375259</v>
      </c>
    </row>
    <row r="5729" spans="1:9" x14ac:dyDescent="0.25">
      <c r="A5729" t="s">
        <v>5936</v>
      </c>
      <c r="B5729" s="3">
        <v>30.091020584106449</v>
      </c>
      <c r="C5729" s="3">
        <v>32.310001373291023</v>
      </c>
      <c r="D5729" s="4">
        <v>4.2477611792361758E-2</v>
      </c>
      <c r="E5729" s="4">
        <v>-3.7246720764285257E-2</v>
      </c>
      <c r="F5729" s="2">
        <v>5</v>
      </c>
      <c r="G5729" s="4">
        <v>-0.55755890619487491</v>
      </c>
      <c r="H5729" s="4">
        <v>-0.69987265044813762</v>
      </c>
      <c r="I5729" s="4">
        <v>0.1062874904439732</v>
      </c>
    </row>
    <row r="5730" spans="1:9" x14ac:dyDescent="0.25">
      <c r="A5730" t="s">
        <v>5937</v>
      </c>
      <c r="B5730" s="3">
        <v>28.864908218383789</v>
      </c>
      <c r="C5730" s="3">
        <v>33.560001373291023</v>
      </c>
      <c r="D5730" s="4">
        <v>1.5578076944499751E-2</v>
      </c>
      <c r="E5730" s="4">
        <v>2.9887116423970021E-3</v>
      </c>
      <c r="F5730" s="2">
        <v>5</v>
      </c>
      <c r="G5730" s="4">
        <v>-0.56468697439494364</v>
      </c>
      <c r="H5730" s="4">
        <v>-0.71210187522795343</v>
      </c>
      <c r="I5730" s="4">
        <v>6.1209831203858027E-2</v>
      </c>
    </row>
    <row r="5731" spans="1:9" x14ac:dyDescent="0.25">
      <c r="A5731" t="s">
        <v>5938</v>
      </c>
      <c r="B5731" s="3">
        <v>28.422145843505859</v>
      </c>
      <c r="C5731" s="3">
        <v>33.459999084472663</v>
      </c>
      <c r="D5731" s="4">
        <v>-1.9388758452705601E-2</v>
      </c>
      <c r="E5731" s="4">
        <v>5.7522115358183752E-2</v>
      </c>
      <c r="F5731" s="2">
        <v>5</v>
      </c>
      <c r="G5731" s="4">
        <v>-0.59539368540682602</v>
      </c>
      <c r="H5731" s="4">
        <v>-0.71651797994869493</v>
      </c>
      <c r="I5731" s="4">
        <v>4.4931803172285401E-2</v>
      </c>
    </row>
    <row r="5732" spans="1:9" x14ac:dyDescent="0.25">
      <c r="A5732" t="s">
        <v>5939</v>
      </c>
      <c r="B5732" s="3">
        <v>28.984111785888668</v>
      </c>
      <c r="C5732" s="3">
        <v>31.639999389648441</v>
      </c>
      <c r="D5732" s="4">
        <v>-5.470692255730647E-2</v>
      </c>
      <c r="E5732" s="4">
        <v>0.1133004681460363</v>
      </c>
      <c r="F5732" s="2">
        <v>5</v>
      </c>
      <c r="G5732" s="4">
        <v>-0.60504708343443658</v>
      </c>
      <c r="H5732" s="4">
        <v>-0.71091294078578748</v>
      </c>
      <c r="I5732" s="4">
        <v>6.5592315180377003E-2</v>
      </c>
    </row>
    <row r="5733" spans="1:9" x14ac:dyDescent="0.25">
      <c r="A5733" t="s">
        <v>5940</v>
      </c>
      <c r="B5733" s="3">
        <v>30.661508560180661</v>
      </c>
      <c r="C5733" s="3">
        <v>28.420000076293949</v>
      </c>
      <c r="D5733" s="4">
        <v>-2.14673855149673E-2</v>
      </c>
      <c r="E5733" s="4">
        <v>-3.530207197891122E-2</v>
      </c>
      <c r="F5733" s="2">
        <v>5</v>
      </c>
      <c r="G5733" s="4">
        <v>-0.58279530393846546</v>
      </c>
      <c r="H5733" s="4">
        <v>-0.69418261265989467</v>
      </c>
      <c r="I5733" s="4">
        <v>0.12726131250546091</v>
      </c>
    </row>
    <row r="5734" spans="1:9" x14ac:dyDescent="0.25">
      <c r="A5734" t="s">
        <v>5941</v>
      </c>
      <c r="B5734" s="3">
        <v>31.334171295166019</v>
      </c>
      <c r="C5734" s="3">
        <v>29.45999908447266</v>
      </c>
      <c r="D5734" s="4">
        <v>4.0135436870521353E-2</v>
      </c>
      <c r="E5734" s="4">
        <v>-4.8142217826727007E-2</v>
      </c>
      <c r="F5734" s="2">
        <v>5</v>
      </c>
      <c r="G5734" s="4">
        <v>-0.56737708818959331</v>
      </c>
      <c r="H5734" s="4">
        <v>-0.68747348548924325</v>
      </c>
      <c r="I5734" s="4">
        <v>0.15199155942155171</v>
      </c>
    </row>
    <row r="5735" spans="1:9" x14ac:dyDescent="0.25">
      <c r="A5735" t="s">
        <v>5942</v>
      </c>
      <c r="B5735" s="3">
        <v>30.125087738037109</v>
      </c>
      <c r="C5735" s="3">
        <v>30.95000076293945</v>
      </c>
      <c r="D5735" s="4">
        <v>2.1658017561093201E-2</v>
      </c>
      <c r="E5735" s="4">
        <v>-3.281247615814209E-2</v>
      </c>
      <c r="F5735" s="2">
        <v>5</v>
      </c>
      <c r="G5735" s="4">
        <v>-0.54640988209464825</v>
      </c>
      <c r="H5735" s="4">
        <v>-0.69953286520930169</v>
      </c>
      <c r="I5735" s="4">
        <v>0.1075399593033521</v>
      </c>
    </row>
    <row r="5736" spans="1:9" x14ac:dyDescent="0.25">
      <c r="A5736" t="s">
        <v>5943</v>
      </c>
      <c r="B5736" s="3">
        <v>29.486469268798832</v>
      </c>
      <c r="C5736" s="3">
        <v>32</v>
      </c>
      <c r="D5736" s="4">
        <v>5.2243125179911587E-3</v>
      </c>
      <c r="E5736" s="4">
        <v>-7.7519379844961378E-3</v>
      </c>
      <c r="F5736" s="2">
        <v>5</v>
      </c>
      <c r="G5736" s="4">
        <v>-0.5574443431813505</v>
      </c>
      <c r="H5736" s="4">
        <v>-0.70590243542748787</v>
      </c>
      <c r="I5736" s="4">
        <v>8.4061339769325727E-2</v>
      </c>
    </row>
    <row r="5737" spans="1:9" x14ac:dyDescent="0.25">
      <c r="A5737" t="s">
        <v>5944</v>
      </c>
      <c r="B5737" s="3">
        <v>29.333223342895511</v>
      </c>
      <c r="C5737" s="3">
        <v>32.25</v>
      </c>
      <c r="D5737" s="4">
        <v>2.682569686714165E-2</v>
      </c>
      <c r="E5737" s="4">
        <v>-5.4529480418335052E-2</v>
      </c>
      <c r="F5737" s="2">
        <v>5</v>
      </c>
      <c r="G5737" s="4">
        <v>-0.57987794077522026</v>
      </c>
      <c r="H5737" s="4">
        <v>-0.70743090779825479</v>
      </c>
      <c r="I5737" s="4">
        <v>7.8427298533852108E-2</v>
      </c>
    </row>
    <row r="5738" spans="1:9" x14ac:dyDescent="0.25">
      <c r="A5738" t="s">
        <v>5945</v>
      </c>
      <c r="B5738" s="3">
        <v>28.566896438598629</v>
      </c>
      <c r="C5738" s="3">
        <v>34.110000610351563</v>
      </c>
      <c r="D5738" s="4">
        <v>6.6009524119963192E-3</v>
      </c>
      <c r="E5738" s="4">
        <v>-2.4034338605183E-2</v>
      </c>
      <c r="F5738" s="2">
        <v>5</v>
      </c>
      <c r="G5738" s="4">
        <v>-0.58707689340315805</v>
      </c>
      <c r="H5738" s="4">
        <v>-0.71507423986916452</v>
      </c>
      <c r="I5738" s="4">
        <v>5.0253516077896743E-2</v>
      </c>
    </row>
    <row r="5739" spans="1:9" x14ac:dyDescent="0.25">
      <c r="A5739" t="s">
        <v>5946</v>
      </c>
      <c r="B5739" s="3">
        <v>28.37956428527832</v>
      </c>
      <c r="C5739" s="3">
        <v>34.950000762939453</v>
      </c>
      <c r="D5739" s="4">
        <v>2.711902689819623E-2</v>
      </c>
      <c r="E5739" s="4">
        <v>-3.705845533911845E-3</v>
      </c>
      <c r="F5739" s="2">
        <v>5</v>
      </c>
      <c r="G5739" s="4">
        <v>-0.55633937542851863</v>
      </c>
      <c r="H5739" s="4">
        <v>-0.71694268771740943</v>
      </c>
      <c r="I5739" s="4">
        <v>4.3366304751948581E-2</v>
      </c>
    </row>
    <row r="5740" spans="1:9" x14ac:dyDescent="0.25">
      <c r="A5740" t="s">
        <v>5947</v>
      </c>
      <c r="B5740" s="3">
        <v>27.630258560180661</v>
      </c>
      <c r="C5740" s="3">
        <v>35.080001831054688</v>
      </c>
      <c r="D5740" s="4">
        <v>-7.1796444095876599E-2</v>
      </c>
      <c r="E5740" s="4">
        <v>6.6909996699266117E-2</v>
      </c>
      <c r="F5740" s="2">
        <v>5</v>
      </c>
      <c r="G5740" s="4">
        <v>-0.57891349185983088</v>
      </c>
      <c r="H5740" s="4">
        <v>-0.72441625082401861</v>
      </c>
      <c r="I5740" s="4">
        <v>1.581830092547087E-2</v>
      </c>
    </row>
    <row r="5741" spans="1:9" x14ac:dyDescent="0.25">
      <c r="A5741" t="s">
        <v>5948</v>
      </c>
      <c r="B5741" s="3">
        <v>29.7674560546875</v>
      </c>
      <c r="C5741" s="3">
        <v>32.880001068115227</v>
      </c>
      <c r="D5741" s="4">
        <v>1.6279054775148349E-2</v>
      </c>
      <c r="E5741" s="4">
        <v>-6.8819037402073513E-2</v>
      </c>
      <c r="F5741" s="2">
        <v>5</v>
      </c>
      <c r="G5741" s="4">
        <v>-0.55358352402746003</v>
      </c>
      <c r="H5741" s="4">
        <v>-0.70309987779830574</v>
      </c>
      <c r="I5741" s="4">
        <v>9.4391736019590722E-2</v>
      </c>
    </row>
    <row r="5742" spans="1:9" x14ac:dyDescent="0.25">
      <c r="A5742" t="s">
        <v>5949</v>
      </c>
      <c r="B5742" s="3">
        <v>29.290632247924801</v>
      </c>
      <c r="C5742" s="3">
        <v>35.310001373291023</v>
      </c>
      <c r="D5742" s="4">
        <v>-4.341890837441964E-3</v>
      </c>
      <c r="E5742" s="4">
        <v>1.1341342503028431E-3</v>
      </c>
      <c r="F5742" s="2">
        <v>5</v>
      </c>
      <c r="G5742" s="4">
        <v>-0.58366141444094044</v>
      </c>
      <c r="H5742" s="4">
        <v>-0.70785571068629038</v>
      </c>
      <c r="I5742" s="4">
        <v>7.6861449497967582E-2</v>
      </c>
    </row>
    <row r="5743" spans="1:9" x14ac:dyDescent="0.25">
      <c r="A5743" t="s">
        <v>5950</v>
      </c>
      <c r="B5743" s="3">
        <v>29.418363571166989</v>
      </c>
      <c r="C5743" s="3">
        <v>35.270000457763672</v>
      </c>
      <c r="D5743" s="4">
        <v>-4.3226061131694804E-3</v>
      </c>
      <c r="E5743" s="4">
        <v>0.1196825542147197</v>
      </c>
      <c r="F5743" s="2">
        <v>5</v>
      </c>
      <c r="G5743" s="4">
        <v>-0.58373492480145783</v>
      </c>
      <c r="H5743" s="4">
        <v>-0.70658172054719637</v>
      </c>
      <c r="I5743" s="4">
        <v>8.155745389721103E-2</v>
      </c>
    </row>
    <row r="5744" spans="1:9" x14ac:dyDescent="0.25">
      <c r="A5744" t="s">
        <v>5951</v>
      </c>
      <c r="B5744" s="3">
        <v>29.546079635620121</v>
      </c>
      <c r="C5744" s="3">
        <v>31.5</v>
      </c>
      <c r="D5744" s="4">
        <v>6.7692568546720899E-2</v>
      </c>
      <c r="E5744" s="4">
        <v>-3.1645689956499861E-3</v>
      </c>
      <c r="F5744" s="2">
        <v>5</v>
      </c>
      <c r="G5744" s="4">
        <v>-0.59592419263641716</v>
      </c>
      <c r="H5744" s="4">
        <v>-0.705307882599016</v>
      </c>
      <c r="I5744" s="4">
        <v>8.6252897311578147E-2</v>
      </c>
    </row>
    <row r="5745" spans="1:9" x14ac:dyDescent="0.25">
      <c r="A5745" t="s">
        <v>5952</v>
      </c>
      <c r="B5745" s="3">
        <v>27.672834396362301</v>
      </c>
      <c r="C5745" s="3">
        <v>31.60000038146973</v>
      </c>
      <c r="D5745" s="4">
        <v>4.535143422144583E-2</v>
      </c>
      <c r="E5745" s="4">
        <v>-9.2736183743322931E-2</v>
      </c>
      <c r="F5745" s="2">
        <v>5</v>
      </c>
      <c r="G5745" s="4">
        <v>-0.62043813971526274</v>
      </c>
      <c r="H5745" s="4">
        <v>-0.72399160012689678</v>
      </c>
      <c r="I5745" s="4">
        <v>1.7383588976478851E-2</v>
      </c>
    </row>
    <row r="5746" spans="1:9" x14ac:dyDescent="0.25">
      <c r="A5746" t="s">
        <v>5953</v>
      </c>
      <c r="B5746" s="3">
        <v>26.4722785949707</v>
      </c>
      <c r="C5746" s="3">
        <v>34.830001831054688</v>
      </c>
      <c r="D5746" s="4">
        <v>-2.4168172343663089E-2</v>
      </c>
      <c r="E5746" s="4">
        <v>-8.2573208898020223E-3</v>
      </c>
      <c r="F5746" s="2">
        <v>5</v>
      </c>
      <c r="G5746" s="4">
        <v>-0.62988077119512975</v>
      </c>
      <c r="H5746" s="4">
        <v>-0.73596592415002704</v>
      </c>
      <c r="I5746" s="4">
        <v>-2.6754490718996049E-2</v>
      </c>
    </row>
    <row r="5747" spans="1:9" x14ac:dyDescent="0.25">
      <c r="A5747" t="s">
        <v>5954</v>
      </c>
      <c r="B5747" s="3">
        <v>27.127910614013668</v>
      </c>
      <c r="C5747" s="3">
        <v>35.119998931884773</v>
      </c>
      <c r="D5747" s="4">
        <v>3.1490620452963029E-3</v>
      </c>
      <c r="E5747" s="4">
        <v>5.1811906973938449E-2</v>
      </c>
      <c r="F5747" s="2">
        <v>5</v>
      </c>
      <c r="G5747" s="4">
        <v>-0.63273750557368436</v>
      </c>
      <c r="H5747" s="4">
        <v>-0.72942666106299714</v>
      </c>
      <c r="I5747" s="4">
        <v>-2.650373047930366E-3</v>
      </c>
    </row>
    <row r="5748" spans="1:9" x14ac:dyDescent="0.25">
      <c r="A5748" t="s">
        <v>5955</v>
      </c>
      <c r="B5748" s="3">
        <v>27.042751312255859</v>
      </c>
      <c r="C5748" s="3">
        <v>33.389999389648438</v>
      </c>
      <c r="D5748" s="4">
        <v>1.4696513335372471E-2</v>
      </c>
      <c r="E5748" s="4">
        <v>4.4416643940958123E-2</v>
      </c>
      <c r="F5748" s="2">
        <v>5</v>
      </c>
      <c r="G5748" s="4">
        <v>-0.6421409728607268</v>
      </c>
      <c r="H5748" s="4">
        <v>-0.73027603855269785</v>
      </c>
      <c r="I5748" s="4">
        <v>-5.7812296423848109E-3</v>
      </c>
    </row>
    <row r="5749" spans="1:9" x14ac:dyDescent="0.25">
      <c r="A5749" t="s">
        <v>5956</v>
      </c>
      <c r="B5749" s="3">
        <v>26.65107345581055</v>
      </c>
      <c r="C5749" s="3">
        <v>31.969999313354489</v>
      </c>
      <c r="D5749" s="4">
        <v>9.6773489596075901E-3</v>
      </c>
      <c r="E5749" s="4">
        <v>2.0102079058687439E-2</v>
      </c>
      <c r="F5749" s="2">
        <v>5</v>
      </c>
      <c r="G5749" s="4">
        <v>-0.6581570692166443</v>
      </c>
      <c r="H5749" s="4">
        <v>-0.73418262711803139</v>
      </c>
      <c r="I5749" s="4">
        <v>-2.0181150431320179E-2</v>
      </c>
    </row>
    <row r="5750" spans="1:9" x14ac:dyDescent="0.25">
      <c r="A5750" t="s">
        <v>5957</v>
      </c>
      <c r="B5750" s="3">
        <v>26.395633697509769</v>
      </c>
      <c r="C5750" s="3">
        <v>31.340000152587891</v>
      </c>
      <c r="D5750" s="4">
        <v>7.5641652330777465E-2</v>
      </c>
      <c r="E5750" s="4">
        <v>5.1314896037877311E-3</v>
      </c>
      <c r="F5750" s="2">
        <v>5</v>
      </c>
      <c r="G5750" s="4">
        <v>-0.65387291577126772</v>
      </c>
      <c r="H5750" s="4">
        <v>-0.73673037910984907</v>
      </c>
      <c r="I5750" s="4">
        <v>-2.9572317752492579E-2</v>
      </c>
    </row>
    <row r="5751" spans="1:9" x14ac:dyDescent="0.25">
      <c r="A5751" t="s">
        <v>5958</v>
      </c>
      <c r="B5751" s="3">
        <v>24.539430618286129</v>
      </c>
      <c r="C5751" s="3">
        <v>31.180000305175781</v>
      </c>
      <c r="D5751" s="4">
        <v>3.1327311499311779E-3</v>
      </c>
      <c r="E5751" s="4">
        <v>-3.5272258676134823E-2</v>
      </c>
      <c r="F5751" s="2">
        <v>5</v>
      </c>
      <c r="G5751" s="4">
        <v>-0.67776376365425295</v>
      </c>
      <c r="H5751" s="4">
        <v>-0.75524411841092287</v>
      </c>
      <c r="I5751" s="4">
        <v>-9.7815076103909493E-2</v>
      </c>
    </row>
    <row r="5752" spans="1:9" x14ac:dyDescent="0.25">
      <c r="A5752" t="s">
        <v>5959</v>
      </c>
      <c r="B5752" s="3">
        <v>24.462795257568359</v>
      </c>
      <c r="C5752" s="3">
        <v>32.319999694824219</v>
      </c>
      <c r="D5752" s="4">
        <v>-8.6261670655696232E-3</v>
      </c>
      <c r="E5752" s="4">
        <v>1.221419937115442E-2</v>
      </c>
      <c r="F5752" s="2">
        <v>5</v>
      </c>
      <c r="G5752" s="4">
        <v>-0.68243172240557715</v>
      </c>
      <c r="H5752" s="4">
        <v>-0.75600847825142381</v>
      </c>
      <c r="I5752" s="4">
        <v>-0.1006325525218584</v>
      </c>
    </row>
    <row r="5753" spans="1:9" x14ac:dyDescent="0.25">
      <c r="A5753" t="s">
        <v>5960</v>
      </c>
      <c r="B5753" s="3">
        <v>24.675651550292969</v>
      </c>
      <c r="C5753" s="3">
        <v>31.930000305175781</v>
      </c>
      <c r="D5753" s="4">
        <v>1.7555682555203459E-2</v>
      </c>
      <c r="E5753" s="4">
        <v>-6.0882343965418251E-2</v>
      </c>
      <c r="F5753" s="2">
        <v>5</v>
      </c>
      <c r="G5753" s="4">
        <v>-0.68817767012259967</v>
      </c>
      <c r="H5753" s="4">
        <v>-0.75388545305218502</v>
      </c>
      <c r="I5753" s="4">
        <v>-9.2806953744132281E-2</v>
      </c>
    </row>
    <row r="5754" spans="1:9" x14ac:dyDescent="0.25">
      <c r="A5754" t="s">
        <v>5961</v>
      </c>
      <c r="B5754" s="3">
        <v>24.24992752075195</v>
      </c>
      <c r="C5754" s="3">
        <v>34</v>
      </c>
      <c r="D5754" s="4">
        <v>-6.6268133298215126E-3</v>
      </c>
      <c r="E5754" s="4">
        <v>-3.5734497490424573E-2</v>
      </c>
      <c r="F5754" s="2">
        <v>5</v>
      </c>
      <c r="G5754" s="4">
        <v>-0.67544159174698115</v>
      </c>
      <c r="H5754" s="4">
        <v>-0.75813161759384795</v>
      </c>
      <c r="I5754" s="4">
        <v>-0.1084585720382418</v>
      </c>
    </row>
    <row r="5755" spans="1:9" x14ac:dyDescent="0.25">
      <c r="A5755" t="s">
        <v>5962</v>
      </c>
      <c r="B5755" s="3">
        <v>24.411699295043949</v>
      </c>
      <c r="C5755" s="3">
        <v>35.259998321533203</v>
      </c>
      <c r="D5755" s="4">
        <v>-3.4680353609698462E-2</v>
      </c>
      <c r="E5755" s="4">
        <v>-1.535892294514218E-2</v>
      </c>
      <c r="F5755" s="2">
        <v>5</v>
      </c>
      <c r="G5755" s="4">
        <v>-0.69701466638322174</v>
      </c>
      <c r="H5755" s="4">
        <v>-0.756518108550017</v>
      </c>
      <c r="I5755" s="4">
        <v>-0.1025110805031529</v>
      </c>
    </row>
    <row r="5756" spans="1:9" x14ac:dyDescent="0.25">
      <c r="A5756" t="s">
        <v>5963</v>
      </c>
      <c r="B5756" s="3">
        <v>25.28872108459473</v>
      </c>
      <c r="C5756" s="3">
        <v>35.810001373291023</v>
      </c>
      <c r="D5756" s="4">
        <v>3.039779725098279E-3</v>
      </c>
      <c r="E5756" s="4">
        <v>-5.1390692098251201E-2</v>
      </c>
      <c r="F5756" s="2">
        <v>5</v>
      </c>
      <c r="G5756" s="4">
        <v>-0.68128767388037237</v>
      </c>
      <c r="H5756" s="4">
        <v>-0.74777070749522756</v>
      </c>
      <c r="I5756" s="4">
        <v>-7.0267633262308005E-2</v>
      </c>
    </row>
    <row r="5757" spans="1:9" x14ac:dyDescent="0.25">
      <c r="A5757" t="s">
        <v>5964</v>
      </c>
      <c r="B5757" s="3">
        <v>25.212081909179691</v>
      </c>
      <c r="C5757" s="3">
        <v>37.75</v>
      </c>
      <c r="D5757" s="4">
        <v>5.0372271947921821E-2</v>
      </c>
      <c r="E5757" s="4">
        <v>-0.1150961056018374</v>
      </c>
      <c r="F5757" s="2">
        <v>5</v>
      </c>
      <c r="G5757" s="4">
        <v>-0.67054254137212943</v>
      </c>
      <c r="H5757" s="4">
        <v>-0.7485351053834568</v>
      </c>
      <c r="I5757" s="4">
        <v>-7.3085249926475915E-2</v>
      </c>
    </row>
    <row r="5758" spans="1:9" x14ac:dyDescent="0.25">
      <c r="A5758" t="s">
        <v>5965</v>
      </c>
      <c r="B5758" s="3">
        <v>24.002996444702148</v>
      </c>
      <c r="C5758" s="3">
        <v>42.659999847412109</v>
      </c>
      <c r="D5758" s="4">
        <v>-2.6924861904256029E-2</v>
      </c>
      <c r="E5758" s="4">
        <v>-2.46913989394375E-2</v>
      </c>
      <c r="F5758" s="2">
        <v>5</v>
      </c>
      <c r="G5758" s="4">
        <v>-0.69128003084333645</v>
      </c>
      <c r="H5758" s="4">
        <v>-0.7605945041273795</v>
      </c>
      <c r="I5758" s="4">
        <v>-0.1175369201677849</v>
      </c>
    </row>
    <row r="5759" spans="1:9" x14ac:dyDescent="0.25">
      <c r="A5759" t="s">
        <v>5966</v>
      </c>
      <c r="B5759" s="3">
        <v>24.667156219482418</v>
      </c>
      <c r="C5759" s="3">
        <v>43.740001678466797</v>
      </c>
      <c r="D5759" s="4">
        <v>-3.3366499470667277E-2</v>
      </c>
      <c r="E5759" s="4">
        <v>7.840237173339526E-2</v>
      </c>
      <c r="F5759" s="2">
        <v>5</v>
      </c>
      <c r="G5759" s="4">
        <v>-0.68849453237522362</v>
      </c>
      <c r="H5759" s="4">
        <v>-0.75397018534342153</v>
      </c>
      <c r="I5759" s="4">
        <v>-0.12713531423568469</v>
      </c>
    </row>
    <row r="5760" spans="1:9" x14ac:dyDescent="0.25">
      <c r="A5760" t="s">
        <v>5967</v>
      </c>
      <c r="B5760" s="3">
        <v>25.518623352050781</v>
      </c>
      <c r="C5760" s="3">
        <v>40.560001373291023</v>
      </c>
      <c r="D5760" s="4">
        <v>-1.7376844065228769E-2</v>
      </c>
      <c r="E5760" s="4">
        <v>4.3478324873838632E-2</v>
      </c>
      <c r="F5760" s="2">
        <v>5</v>
      </c>
      <c r="G5760" s="4">
        <v>-0.67946524146165932</v>
      </c>
      <c r="H5760" s="4">
        <v>-0.74547766602145327</v>
      </c>
      <c r="I5760" s="4">
        <v>-9.7005550411473629E-2</v>
      </c>
    </row>
    <row r="5761" spans="1:9" x14ac:dyDescent="0.25">
      <c r="A5761" t="s">
        <v>5968</v>
      </c>
      <c r="B5761" s="3">
        <v>25.96989822387695</v>
      </c>
      <c r="C5761" s="3">
        <v>38.869998931884773</v>
      </c>
      <c r="D5761" s="4">
        <v>-2.2435924589814141E-2</v>
      </c>
      <c r="E5761" s="4">
        <v>-6.9204969008780703E-2</v>
      </c>
      <c r="F5761" s="2">
        <v>5</v>
      </c>
      <c r="G5761" s="4">
        <v>-0.66621060545545641</v>
      </c>
      <c r="H5761" s="4">
        <v>-0.74097665779469735</v>
      </c>
      <c r="I5761" s="4">
        <v>-0.14488319044338599</v>
      </c>
    </row>
    <row r="5762" spans="1:9" x14ac:dyDescent="0.25">
      <c r="A5762" t="s">
        <v>5969</v>
      </c>
      <c r="B5762" s="3">
        <v>26.5659294128418</v>
      </c>
      <c r="C5762" s="3">
        <v>41.759998321533203</v>
      </c>
      <c r="D5762" s="4">
        <v>-8.5043678886691065E-2</v>
      </c>
      <c r="E5762" s="4">
        <v>0.31155772994363612</v>
      </c>
      <c r="F5762" s="2">
        <v>5</v>
      </c>
      <c r="G5762" s="4">
        <v>-0.66383840878309597</v>
      </c>
      <c r="H5762" s="4">
        <v>-0.73503185241681834</v>
      </c>
      <c r="I5762" s="4">
        <v>-0.14551530130402771</v>
      </c>
    </row>
    <row r="5763" spans="1:9" x14ac:dyDescent="0.25">
      <c r="A5763" t="s">
        <v>5970</v>
      </c>
      <c r="B5763" s="3">
        <v>29.035188674926761</v>
      </c>
      <c r="C5763" s="3">
        <v>31.840000152587891</v>
      </c>
      <c r="D5763" s="4">
        <v>1.186885907120749E-2</v>
      </c>
      <c r="E5763" s="4">
        <v>2.7428215158036281E-2</v>
      </c>
      <c r="F5763" s="2">
        <v>5</v>
      </c>
      <c r="G5763" s="4">
        <v>-0.64152436954985348</v>
      </c>
      <c r="H5763" s="4">
        <v>-0.71040350072583647</v>
      </c>
      <c r="I5763" s="4">
        <v>-0.12911852003476931</v>
      </c>
    </row>
    <row r="5764" spans="1:9" x14ac:dyDescent="0.25">
      <c r="A5764" t="s">
        <v>5971</v>
      </c>
      <c r="B5764" s="3">
        <v>28.69461631774902</v>
      </c>
      <c r="C5764" s="3">
        <v>30.989999771118161</v>
      </c>
      <c r="D5764" s="4">
        <v>-5.8996169101382936E-3</v>
      </c>
      <c r="E5764" s="4">
        <v>8.3187665501323949E-2</v>
      </c>
      <c r="F5764" s="2">
        <v>5</v>
      </c>
      <c r="G5764" s="4">
        <v>-0.65656051505046042</v>
      </c>
      <c r="H5764" s="4">
        <v>-0.71380036387325574</v>
      </c>
      <c r="I5764" s="4">
        <v>-0.1395916752435401</v>
      </c>
    </row>
    <row r="5765" spans="1:9" x14ac:dyDescent="0.25">
      <c r="A5765" t="s">
        <v>5972</v>
      </c>
      <c r="B5765" s="3">
        <v>28.864908218383789</v>
      </c>
      <c r="C5765" s="3">
        <v>28.610000610351559</v>
      </c>
      <c r="D5765" s="4">
        <v>-4.0475344184954798E-2</v>
      </c>
      <c r="E5765" s="4">
        <v>8.5768508393311071E-2</v>
      </c>
      <c r="F5765" s="2">
        <v>5</v>
      </c>
      <c r="G5765" s="4">
        <v>-0.6468748681631018</v>
      </c>
      <c r="H5765" s="4">
        <v>-0.71210187522795343</v>
      </c>
      <c r="I5765" s="4">
        <v>-0.14092531163012689</v>
      </c>
    </row>
    <row r="5766" spans="1:9" x14ac:dyDescent="0.25">
      <c r="A5766" t="s">
        <v>5973</v>
      </c>
      <c r="B5766" s="3">
        <v>30.0825080871582</v>
      </c>
      <c r="C5766" s="3">
        <v>26.35000038146973</v>
      </c>
      <c r="D5766" s="4">
        <v>-3.946788487566244E-3</v>
      </c>
      <c r="E5766" s="4">
        <v>1.9342359482455551E-2</v>
      </c>
      <c r="F5766" s="2">
        <v>5</v>
      </c>
      <c r="G5766" s="4">
        <v>-0.64492473220145574</v>
      </c>
      <c r="H5766" s="4">
        <v>-0.69995755395415205</v>
      </c>
      <c r="I5766" s="4">
        <v>-0.10468721865187219</v>
      </c>
    </row>
    <row r="5767" spans="1:9" x14ac:dyDescent="0.25">
      <c r="A5767" t="s">
        <v>5974</v>
      </c>
      <c r="B5767" s="3">
        <v>30.20170783996582</v>
      </c>
      <c r="C5767" s="3">
        <v>25.85000038146973</v>
      </c>
      <c r="D5767" s="4">
        <v>-3.1667964654372938E-2</v>
      </c>
      <c r="E5767" s="4">
        <v>3.7319434282846453E-2</v>
      </c>
      <c r="F5767" s="2">
        <v>5</v>
      </c>
      <c r="G5767" s="4">
        <v>-0.65437274204090423</v>
      </c>
      <c r="H5767" s="4">
        <v>-0.69876865755971451</v>
      </c>
      <c r="I5767" s="4">
        <v>-0.1011396068000615</v>
      </c>
    </row>
    <row r="5768" spans="1:9" x14ac:dyDescent="0.25">
      <c r="A5768" t="s">
        <v>5975</v>
      </c>
      <c r="B5768" s="3">
        <v>31.189413070678711</v>
      </c>
      <c r="C5768" s="3">
        <v>24.920000076293949</v>
      </c>
      <c r="D5768" s="4">
        <v>1.271737236813864E-2</v>
      </c>
      <c r="E5768" s="4">
        <v>-1.9283737664723691E-2</v>
      </c>
      <c r="F5768" s="2">
        <v>5</v>
      </c>
      <c r="G5768" s="4">
        <v>-0.63955734698622524</v>
      </c>
      <c r="H5768" s="4">
        <v>-0.68891730166423049</v>
      </c>
      <c r="I5768" s="4">
        <v>-7.1743616455787307E-2</v>
      </c>
    </row>
    <row r="5769" spans="1:9" x14ac:dyDescent="0.25">
      <c r="A5769" t="s">
        <v>5976</v>
      </c>
      <c r="B5769" s="3">
        <v>30.797746658325199</v>
      </c>
      <c r="C5769" s="3">
        <v>25.409999847412109</v>
      </c>
      <c r="D5769" s="4">
        <v>-3.7007564078173072E-2</v>
      </c>
      <c r="E5769" s="4">
        <v>0.1033434255235042</v>
      </c>
      <c r="F5769" s="2">
        <v>5</v>
      </c>
      <c r="G5769" s="4">
        <v>-0.63418465186201223</v>
      </c>
      <c r="H5769" s="4">
        <v>-0.69282377608637868</v>
      </c>
      <c r="I5769" s="4">
        <v>-8.3400355448057795E-2</v>
      </c>
    </row>
    <row r="5770" spans="1:9" x14ac:dyDescent="0.25">
      <c r="A5770" t="s">
        <v>5977</v>
      </c>
      <c r="B5770" s="3">
        <v>31.981296539306641</v>
      </c>
      <c r="C5770" s="3">
        <v>23.030000686645511</v>
      </c>
      <c r="D5770" s="4">
        <v>-1.4690026605715721E-2</v>
      </c>
      <c r="E5770" s="4">
        <v>4.6818213029341298E-2</v>
      </c>
      <c r="F5770" s="2">
        <v>4</v>
      </c>
      <c r="G5770" s="4">
        <v>-0.62060614645099954</v>
      </c>
      <c r="H5770" s="4">
        <v>-0.6810190688366351</v>
      </c>
      <c r="I5770" s="4">
        <v>-4.817565500966281E-2</v>
      </c>
    </row>
    <row r="5771" spans="1:9" x14ac:dyDescent="0.25">
      <c r="A5771" t="s">
        <v>5978</v>
      </c>
      <c r="B5771" s="3">
        <v>32.458106994628913</v>
      </c>
      <c r="C5771" s="3">
        <v>22</v>
      </c>
      <c r="D5771" s="4">
        <v>-3.125803731991994E-2</v>
      </c>
      <c r="E5771" s="4">
        <v>7.0038938300702513E-2</v>
      </c>
      <c r="F5771" s="2">
        <v>4</v>
      </c>
      <c r="G5771" s="4">
        <v>-0.61299504075726674</v>
      </c>
      <c r="H5771" s="4">
        <v>-0.67626336911570006</v>
      </c>
      <c r="I5771" s="4">
        <v>-3.3984867004433927E-2</v>
      </c>
    </row>
    <row r="5772" spans="1:9" x14ac:dyDescent="0.25">
      <c r="A5772" t="s">
        <v>5979</v>
      </c>
      <c r="B5772" s="3">
        <v>33.505420684814453</v>
      </c>
      <c r="C5772" s="3">
        <v>20.559999465942379</v>
      </c>
      <c r="D5772" s="4">
        <v>1.271875065548711E-3</v>
      </c>
      <c r="E5772" s="4">
        <v>4.3125338455208162E-2</v>
      </c>
      <c r="F5772" s="2">
        <v>4</v>
      </c>
      <c r="G5772" s="4">
        <v>-0.59859755735854847</v>
      </c>
      <c r="H5772" s="4">
        <v>-0.6658174794156082</v>
      </c>
      <c r="I5772" s="4">
        <v>-2.8148152857651039E-3</v>
      </c>
    </row>
    <row r="5773" spans="1:9" x14ac:dyDescent="0.25">
      <c r="A5773" t="s">
        <v>5980</v>
      </c>
      <c r="B5773" s="3">
        <v>33.462860107421882</v>
      </c>
      <c r="C5773" s="3">
        <v>19.70999908447266</v>
      </c>
      <c r="D5773" s="4">
        <v>5.3055101647849101E-2</v>
      </c>
      <c r="E5773" s="4">
        <v>-0.1133603468131318</v>
      </c>
      <c r="F5773" s="2">
        <v>4</v>
      </c>
      <c r="G5773" s="4">
        <v>-0.60126818354752309</v>
      </c>
      <c r="H5773" s="4">
        <v>-0.66624197792181628</v>
      </c>
      <c r="I5773" s="4">
        <v>-4.0814991942587087E-3</v>
      </c>
    </row>
    <row r="5774" spans="1:9" x14ac:dyDescent="0.25">
      <c r="A5774" t="s">
        <v>5981</v>
      </c>
      <c r="B5774" s="3">
        <v>31.776931762695309</v>
      </c>
      <c r="C5774" s="3">
        <v>22.229999542236332</v>
      </c>
      <c r="D5774" s="4">
        <v>-9.817392061999386E-3</v>
      </c>
      <c r="E5774" s="4">
        <v>-9.3583327461408405E-3</v>
      </c>
      <c r="F5774" s="2">
        <v>4</v>
      </c>
      <c r="G5774" s="4">
        <v>-0.61550559658969484</v>
      </c>
      <c r="H5774" s="4">
        <v>-0.6830573997923659</v>
      </c>
      <c r="I5774" s="4">
        <v>-5.4257940304072272E-2</v>
      </c>
    </row>
    <row r="5775" spans="1:9" x14ac:dyDescent="0.25">
      <c r="A5775" t="s">
        <v>5982</v>
      </c>
      <c r="B5775" s="3">
        <v>32.091991424560547</v>
      </c>
      <c r="C5775" s="3">
        <v>22.440000534057621</v>
      </c>
      <c r="D5775" s="4">
        <v>2.7255714382004689E-2</v>
      </c>
      <c r="E5775" s="4">
        <v>-8.0327832586692294E-2</v>
      </c>
      <c r="F5775" s="2">
        <v>4</v>
      </c>
      <c r="G5775" s="4">
        <v>-0.60534020016145318</v>
      </c>
      <c r="H5775" s="4">
        <v>-0.67991499985275528</v>
      </c>
      <c r="I5775" s="4">
        <v>-4.4881164227493109E-2</v>
      </c>
    </row>
    <row r="5776" spans="1:9" x14ac:dyDescent="0.25">
      <c r="A5776" t="s">
        <v>5983</v>
      </c>
      <c r="B5776" s="3">
        <v>31.240509033203121</v>
      </c>
      <c r="C5776" s="3">
        <v>24.39999961853027</v>
      </c>
      <c r="D5776" s="4">
        <v>-4.1537040188324048E-2</v>
      </c>
      <c r="E5776" s="4">
        <v>6.6899812993105323E-2</v>
      </c>
      <c r="F5776" s="2">
        <v>5</v>
      </c>
      <c r="G5776" s="4">
        <v>-0.61581153133231925</v>
      </c>
      <c r="H5776" s="4">
        <v>-0.6884076713656373</v>
      </c>
      <c r="I5776" s="4">
        <v>-7.0222903216357602E-2</v>
      </c>
    </row>
    <row r="5777" spans="1:9" x14ac:dyDescent="0.25">
      <c r="A5777" t="s">
        <v>5984</v>
      </c>
      <c r="B5777" s="3">
        <v>32.594383239746087</v>
      </c>
      <c r="C5777" s="3">
        <v>22.870000839233398</v>
      </c>
      <c r="D5777" s="4">
        <v>1.3772578284080071E-2</v>
      </c>
      <c r="E5777" s="4">
        <v>-4.0687890400419979E-2</v>
      </c>
      <c r="F5777" s="2">
        <v>4</v>
      </c>
      <c r="G5777" s="4">
        <v>-0.59810979828027333</v>
      </c>
      <c r="H5777" s="4">
        <v>-0.67490415206489973</v>
      </c>
      <c r="I5777" s="4">
        <v>-2.9929026191758079E-2</v>
      </c>
    </row>
    <row r="5778" spans="1:9" x14ac:dyDescent="0.25">
      <c r="A5778" t="s">
        <v>5985</v>
      </c>
      <c r="B5778" s="3">
        <v>32.151573181152337</v>
      </c>
      <c r="C5778" s="3">
        <v>23.840000152587891</v>
      </c>
      <c r="D5778" s="4">
        <v>-4.5501070087140327E-2</v>
      </c>
      <c r="E5778" s="4">
        <v>0.1067780473213706</v>
      </c>
      <c r="F5778" s="2">
        <v>4</v>
      </c>
      <c r="G5778" s="4">
        <v>-0.6056396482455888</v>
      </c>
      <c r="H5778" s="4">
        <v>-0.67932073238224666</v>
      </c>
      <c r="I5778" s="4">
        <v>-4.3107897581731613E-2</v>
      </c>
    </row>
    <row r="5779" spans="1:9" x14ac:dyDescent="0.25">
      <c r="A5779" t="s">
        <v>5986</v>
      </c>
      <c r="B5779" s="3">
        <v>33.684242248535163</v>
      </c>
      <c r="C5779" s="3">
        <v>21.54000091552734</v>
      </c>
      <c r="D5779" s="4">
        <v>1.176460882546748E-2</v>
      </c>
      <c r="E5779" s="4">
        <v>3.0129176122074771E-2</v>
      </c>
      <c r="F5779" s="2">
        <v>4</v>
      </c>
      <c r="G5779" s="4">
        <v>-0.57886885642297203</v>
      </c>
      <c r="H5779" s="4">
        <v>-0.66403391604951345</v>
      </c>
      <c r="I5779" s="4">
        <v>2.5072553047569279E-3</v>
      </c>
    </row>
    <row r="5780" spans="1:9" x14ac:dyDescent="0.25">
      <c r="A5780" t="s">
        <v>5987</v>
      </c>
      <c r="B5780" s="3">
        <v>33.292568206787109</v>
      </c>
      <c r="C5780" s="3">
        <v>20.909999847412109</v>
      </c>
      <c r="D5780" s="4">
        <v>-3.6945542374267282E-2</v>
      </c>
      <c r="E5780" s="4">
        <v>2.0996109120460901E-2</v>
      </c>
      <c r="F5780" s="2">
        <v>4</v>
      </c>
      <c r="G5780" s="4">
        <v>-0.57956981601738167</v>
      </c>
      <c r="H5780" s="4">
        <v>-0.66794046656711858</v>
      </c>
      <c r="I5780" s="4">
        <v>-9.1497107528373256E-3</v>
      </c>
    </row>
    <row r="5781" spans="1:9" x14ac:dyDescent="0.25">
      <c r="A5781" t="s">
        <v>5988</v>
      </c>
      <c r="B5781" s="3">
        <v>34.569766998291023</v>
      </c>
      <c r="C5781" s="3">
        <v>20.479999542236332</v>
      </c>
      <c r="D5781" s="4">
        <v>-1.216554162249228E-2</v>
      </c>
      <c r="E5781" s="4">
        <v>2.938269623810497E-3</v>
      </c>
      <c r="F5781" s="2">
        <v>4</v>
      </c>
      <c r="G5781" s="4">
        <v>-0.56344090341565289</v>
      </c>
      <c r="H5781" s="4">
        <v>-0.65520170660803057</v>
      </c>
      <c r="I5781" s="4">
        <v>2.886215976815731E-2</v>
      </c>
    </row>
    <row r="5782" spans="1:9" x14ac:dyDescent="0.25">
      <c r="A5782" t="s">
        <v>5989</v>
      </c>
      <c r="B5782" s="3">
        <v>34.995506286621087</v>
      </c>
      <c r="C5782" s="3">
        <v>20.420000076293949</v>
      </c>
      <c r="D5782" s="4">
        <v>2.035797151919394E-2</v>
      </c>
      <c r="E5782" s="4">
        <v>-6.3259934595110154E-3</v>
      </c>
      <c r="F5782" s="2">
        <v>4</v>
      </c>
      <c r="G5782" s="4">
        <v>-0.54866155030546238</v>
      </c>
      <c r="H5782" s="4">
        <v>-0.65095538987545387</v>
      </c>
      <c r="I5782" s="4">
        <v>4.1532972496258543E-2</v>
      </c>
    </row>
    <row r="5783" spans="1:9" x14ac:dyDescent="0.25">
      <c r="A5783" t="s">
        <v>5990</v>
      </c>
      <c r="B5783" s="3">
        <v>34.297283172607422</v>
      </c>
      <c r="C5783" s="3">
        <v>20.54999923706055</v>
      </c>
      <c r="D5783" s="4">
        <v>-9.5900101829897721E-3</v>
      </c>
      <c r="E5783" s="4">
        <v>-5.5172448870779427E-2</v>
      </c>
      <c r="F5783" s="2">
        <v>4</v>
      </c>
      <c r="G5783" s="4">
        <v>-0.55151053718608378</v>
      </c>
      <c r="H5783" s="4">
        <v>-0.65791945585051925</v>
      </c>
      <c r="I5783" s="4">
        <v>2.0752521730719179E-2</v>
      </c>
    </row>
    <row r="5784" spans="1:9" x14ac:dyDescent="0.25">
      <c r="A5784" t="s">
        <v>5991</v>
      </c>
      <c r="B5784" s="3">
        <v>34.629379272460938</v>
      </c>
      <c r="C5784" s="3">
        <v>21.75</v>
      </c>
      <c r="D5784" s="4">
        <v>4.1978173296801646E-3</v>
      </c>
      <c r="E5784" s="4">
        <v>-2.5537621085021559E-2</v>
      </c>
      <c r="F5784" s="2">
        <v>4</v>
      </c>
      <c r="G5784" s="4">
        <v>-0.55612559879558776</v>
      </c>
      <c r="H5784" s="4">
        <v>-0.65460713475569432</v>
      </c>
      <c r="I5784" s="4">
        <v>3.063633467521365E-2</v>
      </c>
    </row>
    <row r="5785" spans="1:9" x14ac:dyDescent="0.25">
      <c r="A5785" t="s">
        <v>5992</v>
      </c>
      <c r="B5785" s="3">
        <v>34.484619140625</v>
      </c>
      <c r="C5785" s="3">
        <v>22.319999694824219</v>
      </c>
      <c r="D5785" s="4">
        <v>-4.2100205928721102E-2</v>
      </c>
      <c r="E5785" s="4">
        <v>6.2351235205678979E-2</v>
      </c>
      <c r="F5785" s="2">
        <v>4</v>
      </c>
      <c r="G5785" s="4">
        <v>-0.56972117925409305</v>
      </c>
      <c r="H5785" s="4">
        <v>-0.65605096995454593</v>
      </c>
      <c r="I5785" s="4">
        <v>2.6327997222536981E-2</v>
      </c>
    </row>
    <row r="5786" spans="1:9" x14ac:dyDescent="0.25">
      <c r="A5786" t="s">
        <v>5993</v>
      </c>
      <c r="B5786" s="3">
        <v>36.000236511230469</v>
      </c>
      <c r="C5786" s="3">
        <v>21.010000228881839</v>
      </c>
      <c r="D5786" s="4">
        <v>-5.1762796017436052E-3</v>
      </c>
      <c r="E5786" s="4">
        <v>-4.0200967807369807E-2</v>
      </c>
      <c r="F5786" s="2">
        <v>4</v>
      </c>
      <c r="G5786" s="4">
        <v>-0.54168026891016186</v>
      </c>
      <c r="H5786" s="4">
        <v>-0.64093422696794078</v>
      </c>
      <c r="I5786" s="4">
        <v>7.1435659110462568E-2</v>
      </c>
    </row>
    <row r="5787" spans="1:9" x14ac:dyDescent="0.25">
      <c r="A5787" t="s">
        <v>5994</v>
      </c>
      <c r="B5787" s="3">
        <v>36.187553405761719</v>
      </c>
      <c r="C5787" s="3">
        <v>21.889999389648441</v>
      </c>
      <c r="D5787" s="4">
        <v>-1.5748276585488389E-2</v>
      </c>
      <c r="E5787" s="4">
        <v>0.10055304481511861</v>
      </c>
      <c r="F5787" s="2">
        <v>4</v>
      </c>
      <c r="G5787" s="4">
        <v>-0.52843291502312761</v>
      </c>
      <c r="H5787" s="4">
        <v>-0.63906593131060951</v>
      </c>
      <c r="I5787" s="4">
        <v>7.7010566938970904E-2</v>
      </c>
    </row>
    <row r="5788" spans="1:9" x14ac:dyDescent="0.25">
      <c r="A5788" t="s">
        <v>5995</v>
      </c>
      <c r="B5788" s="3">
        <v>36.766563415527337</v>
      </c>
      <c r="C5788" s="3">
        <v>19.889999389648441</v>
      </c>
      <c r="D5788" s="4">
        <v>-1.6624809013296989E-2</v>
      </c>
      <c r="E5788" s="4">
        <v>-9.9552394933003496E-3</v>
      </c>
      <c r="F5788" s="2">
        <v>4</v>
      </c>
      <c r="G5788" s="4">
        <v>-0.52254333931458619</v>
      </c>
      <c r="H5788" s="4">
        <v>-0.63329089489703105</v>
      </c>
      <c r="I5788" s="4">
        <v>9.4243008488382962E-2</v>
      </c>
    </row>
    <row r="5789" spans="1:9" x14ac:dyDescent="0.25">
      <c r="A5789" t="s">
        <v>5996</v>
      </c>
      <c r="B5789" s="3">
        <v>37.388134002685547</v>
      </c>
      <c r="C5789" s="3">
        <v>20.090000152587891</v>
      </c>
      <c r="D5789" s="4">
        <v>1.879332385197174E-2</v>
      </c>
      <c r="E5789" s="4">
        <v>-2.285988937563177E-2</v>
      </c>
      <c r="F5789" s="2">
        <v>4</v>
      </c>
      <c r="G5789" s="4">
        <v>-0.4934679520282006</v>
      </c>
      <c r="H5789" s="4">
        <v>-0.62709135997724441</v>
      </c>
      <c r="I5789" s="4">
        <v>0.1127421339462886</v>
      </c>
    </row>
    <row r="5790" spans="1:9" x14ac:dyDescent="0.25">
      <c r="A5790" t="s">
        <v>5997</v>
      </c>
      <c r="B5790" s="3">
        <v>36.698448181152337</v>
      </c>
      <c r="C5790" s="3">
        <v>20.559999465942379</v>
      </c>
      <c r="D5790" s="4">
        <v>3.2088329617600893E-2</v>
      </c>
      <c r="E5790" s="4">
        <v>-4.9028738767088798E-2</v>
      </c>
      <c r="F5790" s="2">
        <v>4</v>
      </c>
      <c r="G5790" s="4">
        <v>-0.51161465580742949</v>
      </c>
      <c r="H5790" s="4">
        <v>-0.63397027513606052</v>
      </c>
      <c r="I5790" s="4">
        <v>9.2215769278016335E-2</v>
      </c>
    </row>
    <row r="5791" spans="1:9" x14ac:dyDescent="0.25">
      <c r="A5791" t="s">
        <v>5998</v>
      </c>
      <c r="B5791" s="3">
        <v>35.557468414306641</v>
      </c>
      <c r="C5791" s="3">
        <v>21.620000839233398</v>
      </c>
      <c r="D5791" s="4">
        <v>1.4389031803918591E-3</v>
      </c>
      <c r="E5791" s="4">
        <v>-4.715732347463597E-2</v>
      </c>
      <c r="F5791" s="2">
        <v>4</v>
      </c>
      <c r="G5791" s="4">
        <v>-0.5330818805848403</v>
      </c>
      <c r="H5791" s="4">
        <v>-0.64535038876027495</v>
      </c>
      <c r="I5791" s="4">
        <v>5.8258036579769579E-2</v>
      </c>
    </row>
    <row r="5792" spans="1:9" x14ac:dyDescent="0.25">
      <c r="A5792" t="s">
        <v>5999</v>
      </c>
      <c r="B5792" s="3">
        <v>35.506378173828118</v>
      </c>
      <c r="C5792" s="3">
        <v>22.690000534057621</v>
      </c>
      <c r="D5792" s="4">
        <v>-5.9593627867958743E-3</v>
      </c>
      <c r="E5792" s="4">
        <v>3.136366063898266E-2</v>
      </c>
      <c r="F5792" s="2">
        <v>4</v>
      </c>
      <c r="G5792" s="4">
        <v>-0.51999993399072386</v>
      </c>
      <c r="H5792" s="4">
        <v>-0.64585996198727547</v>
      </c>
      <c r="I5792" s="4">
        <v>5.6737493639332559E-2</v>
      </c>
    </row>
    <row r="5793" spans="1:9" x14ac:dyDescent="0.25">
      <c r="A5793" t="s">
        <v>6000</v>
      </c>
      <c r="B5793" s="3">
        <v>35.719242095947273</v>
      </c>
      <c r="C5793" s="3">
        <v>22</v>
      </c>
      <c r="D5793" s="4">
        <v>2.0680821228834741E-2</v>
      </c>
      <c r="E5793" s="4">
        <v>-4.3893968658639933E-2</v>
      </c>
      <c r="F5793" s="2">
        <v>4</v>
      </c>
      <c r="G5793" s="4">
        <v>-0.54340159239169172</v>
      </c>
      <c r="H5793" s="4">
        <v>-0.64373686069257974</v>
      </c>
      <c r="I5793" s="4">
        <v>6.3072729704390484E-2</v>
      </c>
    </row>
    <row r="5794" spans="1:9" x14ac:dyDescent="0.25">
      <c r="A5794" t="s">
        <v>6001</v>
      </c>
      <c r="B5794" s="3">
        <v>34.995506286621087</v>
      </c>
      <c r="C5794" s="3">
        <v>23.010000228881839</v>
      </c>
      <c r="D5794" s="4">
        <v>1.4814927893294749E-2</v>
      </c>
      <c r="E5794" s="4">
        <v>-4.1249990463256843E-2</v>
      </c>
      <c r="F5794" s="2">
        <v>4</v>
      </c>
      <c r="G5794" s="4">
        <v>-0.57019616478404078</v>
      </c>
      <c r="H5794" s="4">
        <v>-0.65095538987545387</v>
      </c>
      <c r="I5794" s="4">
        <v>4.1532972496258543E-2</v>
      </c>
    </row>
    <row r="5795" spans="1:9" x14ac:dyDescent="0.25">
      <c r="A5795" t="s">
        <v>6002</v>
      </c>
      <c r="B5795" s="3">
        <v>34.484619140625</v>
      </c>
      <c r="C5795" s="3">
        <v>24</v>
      </c>
      <c r="D5795" s="4">
        <v>8.7170958115070363E-3</v>
      </c>
      <c r="E5795" s="4">
        <v>-4.912835904765267E-2</v>
      </c>
      <c r="F5795" s="2">
        <v>4</v>
      </c>
      <c r="G5795" s="4">
        <v>-0.57702329345470726</v>
      </c>
      <c r="H5795" s="4">
        <v>-0.65605096995454593</v>
      </c>
      <c r="I5795" s="4">
        <v>2.6327997222536981E-2</v>
      </c>
    </row>
    <row r="5796" spans="1:9" x14ac:dyDescent="0.25">
      <c r="A5796" t="s">
        <v>6003</v>
      </c>
      <c r="B5796" s="3">
        <v>34.186611175537109</v>
      </c>
      <c r="C5796" s="3">
        <v>25.239999771118161</v>
      </c>
      <c r="D5796" s="4">
        <v>-1.132716788258359E-2</v>
      </c>
      <c r="E5796" s="4">
        <v>6.3184499345483758E-2</v>
      </c>
      <c r="F5796" s="2">
        <v>5</v>
      </c>
      <c r="G5796" s="4">
        <v>-0.57736832832282969</v>
      </c>
      <c r="H5796" s="4">
        <v>-0.65902329654802849</v>
      </c>
      <c r="I5796" s="4">
        <v>1.7458712144520661E-2</v>
      </c>
    </row>
    <row r="5797" spans="1:9" x14ac:dyDescent="0.25">
      <c r="A5797" t="s">
        <v>6004</v>
      </c>
      <c r="B5797" s="3">
        <v>34.578285217285163</v>
      </c>
      <c r="C5797" s="3">
        <v>23.739999771118161</v>
      </c>
      <c r="D5797" s="4">
        <v>-2.497002407432292E-2</v>
      </c>
      <c r="E5797" s="4">
        <v>6.2667842836522825E-2</v>
      </c>
      <c r="F5797" s="2">
        <v>4</v>
      </c>
      <c r="G5797" s="4">
        <v>-0.5813401416383126</v>
      </c>
      <c r="H5797" s="4">
        <v>-0.65511674603042347</v>
      </c>
      <c r="I5797" s="4">
        <v>2.9115678202114911E-2</v>
      </c>
    </row>
    <row r="5798" spans="1:9" x14ac:dyDescent="0.25">
      <c r="A5798" t="s">
        <v>6005</v>
      </c>
      <c r="B5798" s="3">
        <v>35.463817596435547</v>
      </c>
      <c r="C5798" s="3">
        <v>22.340000152587891</v>
      </c>
      <c r="D5798" s="4">
        <v>-2.321761056854332E-2</v>
      </c>
      <c r="E5798" s="4">
        <v>-7.5522023352013754E-3</v>
      </c>
      <c r="F5798" s="2">
        <v>4</v>
      </c>
      <c r="G5798" s="4">
        <v>-0.58505607212253152</v>
      </c>
      <c r="H5798" s="4">
        <v>-0.64628446049348365</v>
      </c>
      <c r="I5798" s="4">
        <v>5.5470809730838948E-2</v>
      </c>
    </row>
    <row r="5799" spans="1:9" x14ac:dyDescent="0.25">
      <c r="A5799" t="s">
        <v>6006</v>
      </c>
      <c r="B5799" s="3">
        <v>36.306774139404297</v>
      </c>
      <c r="C5799" s="3">
        <v>22.510000228881839</v>
      </c>
      <c r="D5799" s="4">
        <v>2.3769481124713328E-2</v>
      </c>
      <c r="E5799" s="4">
        <v>-4.6186446396998322E-2</v>
      </c>
      <c r="F5799" s="2">
        <v>4</v>
      </c>
      <c r="G5799" s="4">
        <v>-0.56154246379004169</v>
      </c>
      <c r="H5799" s="4">
        <v>-0.63787682565366566</v>
      </c>
      <c r="I5799" s="4">
        <v>8.0558803220422082E-2</v>
      </c>
    </row>
    <row r="5800" spans="1:9" x14ac:dyDescent="0.25">
      <c r="A5800" t="s">
        <v>6007</v>
      </c>
      <c r="B5800" s="3">
        <v>35.463817596435547</v>
      </c>
      <c r="C5800" s="3">
        <v>23.60000038146973</v>
      </c>
      <c r="D5800" s="4">
        <v>-3.810695744448378E-2</v>
      </c>
      <c r="E5800" s="4">
        <v>4.3785924121776183E-2</v>
      </c>
      <c r="F5800" s="2">
        <v>4</v>
      </c>
      <c r="G5800" s="4">
        <v>-0.58140709232989241</v>
      </c>
      <c r="H5800" s="4">
        <v>-0.64628446049348365</v>
      </c>
      <c r="I5800" s="4">
        <v>5.5470809730838948E-2</v>
      </c>
    </row>
    <row r="5801" spans="1:9" x14ac:dyDescent="0.25">
      <c r="A5801" t="s">
        <v>6008</v>
      </c>
      <c r="B5801" s="3">
        <v>36.8687744140625</v>
      </c>
      <c r="C5801" s="3">
        <v>22.610000610351559</v>
      </c>
      <c r="D5801" s="4">
        <v>2.2433295119185459E-2</v>
      </c>
      <c r="E5801" s="4">
        <v>-1.3094685249176671E-2</v>
      </c>
      <c r="F5801" s="2">
        <v>4</v>
      </c>
      <c r="G5801" s="4">
        <v>-0.57444663560683695</v>
      </c>
      <c r="H5801" s="4">
        <v>-0.63227144406120228</v>
      </c>
      <c r="I5801" s="4">
        <v>9.7285002630551842E-2</v>
      </c>
    </row>
    <row r="5802" spans="1:9" x14ac:dyDescent="0.25">
      <c r="A5802" t="s">
        <v>6009</v>
      </c>
      <c r="B5802" s="3">
        <v>36.059833526611328</v>
      </c>
      <c r="C5802" s="3">
        <v>22.909999847412109</v>
      </c>
      <c r="D5802" s="4">
        <v>-1.8540018331638208E-2</v>
      </c>
      <c r="E5802" s="4">
        <v>8.3727554818680883E-2</v>
      </c>
      <c r="F5802" s="2">
        <v>4</v>
      </c>
      <c r="G5802" s="4">
        <v>-0.57913044910738176</v>
      </c>
      <c r="H5802" s="4">
        <v>-0.64033980730651829</v>
      </c>
      <c r="I5802" s="4">
        <v>7.3209379886871595E-2</v>
      </c>
    </row>
    <row r="5803" spans="1:9" x14ac:dyDescent="0.25">
      <c r="A5803" t="s">
        <v>6010</v>
      </c>
      <c r="B5803" s="3">
        <v>36.741012573242188</v>
      </c>
      <c r="C5803" s="3">
        <v>21.139999389648441</v>
      </c>
      <c r="D5803" s="4">
        <v>-1.032153691926452E-2</v>
      </c>
      <c r="E5803" s="4">
        <v>-4.3005919256553733E-2</v>
      </c>
      <c r="F5803" s="2">
        <v>4</v>
      </c>
      <c r="G5803" s="4">
        <v>-0.56192904053840032</v>
      </c>
      <c r="H5803" s="4">
        <v>-0.63354573858212393</v>
      </c>
      <c r="I5803" s="4">
        <v>9.3482566719171656E-2</v>
      </c>
    </row>
    <row r="5804" spans="1:9" x14ac:dyDescent="0.25">
      <c r="A5804" t="s">
        <v>6011</v>
      </c>
      <c r="B5804" s="3">
        <v>37.124191284179688</v>
      </c>
      <c r="C5804" s="3">
        <v>22.090000152587891</v>
      </c>
      <c r="D5804" s="4">
        <v>6.3414784460890328E-2</v>
      </c>
      <c r="E5804" s="4">
        <v>-7.9966682965057267E-2</v>
      </c>
      <c r="F5804" s="2">
        <v>4</v>
      </c>
      <c r="G5804" s="4">
        <v>-0.55167095314638415</v>
      </c>
      <c r="H5804" s="4">
        <v>-0.62972392035575542</v>
      </c>
      <c r="I5804" s="4">
        <v>0.1048866955387795</v>
      </c>
    </row>
    <row r="5805" spans="1:9" x14ac:dyDescent="0.25">
      <c r="A5805" t="s">
        <v>6012</v>
      </c>
      <c r="B5805" s="3">
        <v>34.910358428955078</v>
      </c>
      <c r="C5805" s="3">
        <v>24.010000228881839</v>
      </c>
      <c r="D5805" s="4">
        <v>1.234577324441233E-2</v>
      </c>
      <c r="E5805" s="4">
        <v>3.2688181887390748E-2</v>
      </c>
      <c r="F5805" s="2">
        <v>4</v>
      </c>
      <c r="G5805" s="4">
        <v>-0.56842100944371621</v>
      </c>
      <c r="H5805" s="4">
        <v>-0.65180465322196923</v>
      </c>
      <c r="I5805" s="4">
        <v>3.8998809950638202E-2</v>
      </c>
    </row>
    <row r="5806" spans="1:9" x14ac:dyDescent="0.25">
      <c r="A5806" t="s">
        <v>6013</v>
      </c>
      <c r="B5806" s="3">
        <v>34.484619140625</v>
      </c>
      <c r="C5806" s="3">
        <v>23.25</v>
      </c>
      <c r="D5806" s="4">
        <v>-3.5943974297913739E-2</v>
      </c>
      <c r="E5806" s="4">
        <v>3.4252690099791261E-2</v>
      </c>
      <c r="F5806" s="2">
        <v>4</v>
      </c>
      <c r="G5806" s="4">
        <v>-0.57135777180329739</v>
      </c>
      <c r="H5806" s="4">
        <v>-0.65605096995454593</v>
      </c>
      <c r="I5806" s="4">
        <v>2.6327997222536981E-2</v>
      </c>
    </row>
    <row r="5807" spans="1:9" x14ac:dyDescent="0.25">
      <c r="A5807" t="s">
        <v>6014</v>
      </c>
      <c r="B5807" s="3">
        <v>35.770347595214837</v>
      </c>
      <c r="C5807" s="3">
        <v>22.479999542236332</v>
      </c>
      <c r="D5807" s="4">
        <v>8.6434574604317138E-3</v>
      </c>
      <c r="E5807" s="4">
        <v>3.9297291467837558E-2</v>
      </c>
      <c r="F5807" s="2">
        <v>4</v>
      </c>
      <c r="G5807" s="4">
        <v>-0.56211068193278368</v>
      </c>
      <c r="H5807" s="4">
        <v>-0.64322713527466546</v>
      </c>
      <c r="I5807" s="4">
        <v>6.4593726775474813E-2</v>
      </c>
    </row>
    <row r="5808" spans="1:9" x14ac:dyDescent="0.25">
      <c r="A5808" t="s">
        <v>6015</v>
      </c>
      <c r="B5808" s="3">
        <v>35.463817596435547</v>
      </c>
      <c r="C5808" s="3">
        <v>21.629999160766602</v>
      </c>
      <c r="D5808" s="4">
        <v>-4.1426829020577698E-2</v>
      </c>
      <c r="E5808" s="4">
        <v>7.6655002313692711E-2</v>
      </c>
      <c r="F5808" s="2">
        <v>4</v>
      </c>
      <c r="G5808" s="4">
        <v>-0.5569148694316759</v>
      </c>
      <c r="H5808" s="4">
        <v>-0.64628446049348365</v>
      </c>
      <c r="I5808" s="4">
        <v>5.5470809730838948E-2</v>
      </c>
    </row>
    <row r="5809" spans="1:9" x14ac:dyDescent="0.25">
      <c r="A5809" t="s">
        <v>6016</v>
      </c>
      <c r="B5809" s="3">
        <v>36.996463775634773</v>
      </c>
      <c r="C5809" s="3">
        <v>20.090000152587891</v>
      </c>
      <c r="D5809" s="4">
        <v>-4.7984206104369709E-2</v>
      </c>
      <c r="E5809" s="4">
        <v>6.1839327250315927E-2</v>
      </c>
      <c r="F5809" s="2">
        <v>4</v>
      </c>
      <c r="G5809" s="4">
        <v>-0.52546078015758479</v>
      </c>
      <c r="H5809" s="4">
        <v>-0.63099787244712102</v>
      </c>
      <c r="I5809" s="4">
        <v>0.1010852814213563</v>
      </c>
    </row>
    <row r="5810" spans="1:9" x14ac:dyDescent="0.25">
      <c r="A5810" t="s">
        <v>6017</v>
      </c>
      <c r="B5810" s="3">
        <v>38.861186981201172</v>
      </c>
      <c r="C5810" s="3">
        <v>18.920000076293949</v>
      </c>
      <c r="D5810" s="4">
        <v>4.180756788640938E-3</v>
      </c>
      <c r="E5810" s="4">
        <v>8.5287764104491348E-3</v>
      </c>
      <c r="F5810" s="2">
        <v>3</v>
      </c>
      <c r="G5810" s="4">
        <v>-0.52083982813645613</v>
      </c>
      <c r="H5810" s="4">
        <v>-0.61239915354457586</v>
      </c>
      <c r="I5810" s="4">
        <v>0.1565829983930587</v>
      </c>
    </row>
    <row r="5811" spans="1:9" x14ac:dyDescent="0.25">
      <c r="A5811" t="s">
        <v>6018</v>
      </c>
      <c r="B5811" s="3">
        <v>38.699394226074219</v>
      </c>
      <c r="C5811" s="3">
        <v>18.760000228881839</v>
      </c>
      <c r="D5811" s="4">
        <v>-5.4707464321528398E-3</v>
      </c>
      <c r="E5811" s="4">
        <v>-1.5739729562773811E-2</v>
      </c>
      <c r="F5811" s="2">
        <v>3</v>
      </c>
      <c r="G5811" s="4">
        <v>-0.51357885465258724</v>
      </c>
      <c r="H5811" s="4">
        <v>-0.61401287185091324</v>
      </c>
      <c r="I5811" s="4">
        <v>0.15176773760512849</v>
      </c>
    </row>
    <row r="5812" spans="1:9" x14ac:dyDescent="0.25">
      <c r="A5812" t="s">
        <v>6019</v>
      </c>
      <c r="B5812" s="3">
        <v>38.912273406982422</v>
      </c>
      <c r="C5812" s="3">
        <v>19.059999465942379</v>
      </c>
      <c r="D5812" s="4">
        <v>3.043945575894846E-2</v>
      </c>
      <c r="E5812" s="4">
        <v>-4.7476299453922621E-2</v>
      </c>
      <c r="F5812" s="2">
        <v>3</v>
      </c>
      <c r="G5812" s="4">
        <v>-0.5013126902352194</v>
      </c>
      <c r="H5812" s="4">
        <v>-0.61188961836530376</v>
      </c>
      <c r="I5812" s="4">
        <v>0.15810342780083381</v>
      </c>
    </row>
    <row r="5813" spans="1:9" x14ac:dyDescent="0.25">
      <c r="A5813" t="s">
        <v>6020</v>
      </c>
      <c r="B5813" s="3">
        <v>37.762794494628913</v>
      </c>
      <c r="C5813" s="3">
        <v>20.010000228881839</v>
      </c>
      <c r="D5813" s="4">
        <v>1.278875629726106E-2</v>
      </c>
      <c r="E5813" s="4">
        <v>-4.1666617186435939E-2</v>
      </c>
      <c r="F5813" s="2">
        <v>4</v>
      </c>
      <c r="G5813" s="4">
        <v>-0.52819143952062331</v>
      </c>
      <c r="H5813" s="4">
        <v>-0.623354502328483</v>
      </c>
      <c r="I5813" s="4">
        <v>0.1238927443319386</v>
      </c>
    </row>
    <row r="5814" spans="1:9" x14ac:dyDescent="0.25">
      <c r="A5814" t="s">
        <v>6021</v>
      </c>
      <c r="B5814" s="3">
        <v>37.285953521728523</v>
      </c>
      <c r="C5814" s="3">
        <v>20.879999160766602</v>
      </c>
      <c r="D5814" s="4">
        <v>6.4350630208036552E-3</v>
      </c>
      <c r="E5814" s="4">
        <v>-1.5094414653619159E-2</v>
      </c>
      <c r="F5814" s="2">
        <v>4</v>
      </c>
      <c r="G5814" s="4">
        <v>-0.52850601896802696</v>
      </c>
      <c r="H5814" s="4">
        <v>-0.62811050643124555</v>
      </c>
      <c r="I5814" s="4">
        <v>0.10970104806541479</v>
      </c>
    </row>
    <row r="5815" spans="1:9" x14ac:dyDescent="0.25">
      <c r="A5815" t="s">
        <v>6022</v>
      </c>
      <c r="B5815" s="3">
        <v>37.047550201416023</v>
      </c>
      <c r="C5815" s="3">
        <v>21.20000076293945</v>
      </c>
      <c r="D5815" s="4">
        <v>3.459384239731023E-3</v>
      </c>
      <c r="E5815" s="4">
        <v>2.5641058765808019E-2</v>
      </c>
      <c r="F5815" s="2">
        <v>4</v>
      </c>
      <c r="G5815" s="4">
        <v>-0.53712770562296019</v>
      </c>
      <c r="H5815" s="4">
        <v>-0.63048833726784892</v>
      </c>
      <c r="I5815" s="4">
        <v>0.10260571082913141</v>
      </c>
    </row>
    <row r="5816" spans="1:9" x14ac:dyDescent="0.25">
      <c r="A5816" t="s">
        <v>6023</v>
      </c>
      <c r="B5816" s="3">
        <v>36.919830322265618</v>
      </c>
      <c r="C5816" s="3">
        <v>20.670000076293949</v>
      </c>
      <c r="D5816" s="4">
        <v>2.543465456664729E-3</v>
      </c>
      <c r="E5816" s="4">
        <v>3.2467512670720573E-2</v>
      </c>
      <c r="F5816" s="2">
        <v>4</v>
      </c>
      <c r="G5816" s="4">
        <v>-0.52612022585680451</v>
      </c>
      <c r="H5816" s="4">
        <v>-0.6317622132637577</v>
      </c>
      <c r="I5816" s="4">
        <v>9.8804523777031861E-2</v>
      </c>
    </row>
    <row r="5817" spans="1:9" x14ac:dyDescent="0.25">
      <c r="A5817" t="s">
        <v>6024</v>
      </c>
      <c r="B5817" s="3">
        <v>36.826164245605469</v>
      </c>
      <c r="C5817" s="3">
        <v>20.020000457763668</v>
      </c>
      <c r="D5817" s="4">
        <v>-2.306925945217531E-3</v>
      </c>
      <c r="E5817" s="4">
        <v>3.302380416469286E-2</v>
      </c>
      <c r="F5817" s="2">
        <v>4</v>
      </c>
      <c r="G5817" s="4">
        <v>-0.54593174939470157</v>
      </c>
      <c r="H5817" s="4">
        <v>-0.63269643718788027</v>
      </c>
      <c r="I5817" s="4">
        <v>9.6016842797453927E-2</v>
      </c>
    </row>
    <row r="5818" spans="1:9" x14ac:dyDescent="0.25">
      <c r="A5818" t="s">
        <v>6025</v>
      </c>
      <c r="B5818" s="3">
        <v>36.91131591796875</v>
      </c>
      <c r="C5818" s="3">
        <v>19.379999160766602</v>
      </c>
      <c r="D5818" s="4">
        <v>1.356145749686744E-2</v>
      </c>
      <c r="E5818" s="4">
        <v>-0.1073238149223372</v>
      </c>
      <c r="F5818" s="2">
        <v>3</v>
      </c>
      <c r="G5818" s="4">
        <v>-0.56156773310189712</v>
      </c>
      <c r="H5818" s="4">
        <v>-0.63184713579363638</v>
      </c>
      <c r="I5818" s="4">
        <v>9.8551118875735977E-2</v>
      </c>
    </row>
    <row r="5819" spans="1:9" x14ac:dyDescent="0.25">
      <c r="A5819" t="s">
        <v>6026</v>
      </c>
      <c r="B5819" s="3">
        <v>36.417442321777337</v>
      </c>
      <c r="C5819" s="3">
        <v>21.70999908447266</v>
      </c>
      <c r="D5819" s="4">
        <v>2.271577100696209E-2</v>
      </c>
      <c r="E5819" s="4">
        <v>-2.8200584772254511E-2</v>
      </c>
      <c r="F5819" s="2">
        <v>4</v>
      </c>
      <c r="G5819" s="4">
        <v>-0.56189522966438443</v>
      </c>
      <c r="H5819" s="4">
        <v>-0.63677302300388483</v>
      </c>
      <c r="I5819" s="4">
        <v>8.3852499273958658E-2</v>
      </c>
    </row>
    <row r="5820" spans="1:9" x14ac:dyDescent="0.25">
      <c r="A5820" t="s">
        <v>6027</v>
      </c>
      <c r="B5820" s="3">
        <v>35.608566284179688</v>
      </c>
      <c r="C5820" s="3">
        <v>22.340000152587891</v>
      </c>
      <c r="D5820" s="4">
        <v>-4.9967760843767639E-3</v>
      </c>
      <c r="E5820" s="4">
        <v>-3.5822180447692697E-2</v>
      </c>
      <c r="F5820" s="2">
        <v>4</v>
      </c>
      <c r="G5820" s="4">
        <v>-0.57326527695781926</v>
      </c>
      <c r="H5820" s="4">
        <v>-0.6448407394378175</v>
      </c>
      <c r="I5820" s="4">
        <v>5.9778806585530253E-2</v>
      </c>
    </row>
    <row r="5821" spans="1:9" x14ac:dyDescent="0.25">
      <c r="A5821" t="s">
        <v>6028</v>
      </c>
      <c r="B5821" s="3">
        <v>35.787387847900391</v>
      </c>
      <c r="C5821" s="3">
        <v>23.170000076293949</v>
      </c>
      <c r="D5821" s="4">
        <v>-1.3379888720551399E-2</v>
      </c>
      <c r="E5821" s="4">
        <v>1.578257864008625E-2</v>
      </c>
      <c r="F5821" s="2">
        <v>4</v>
      </c>
      <c r="G5821" s="4">
        <v>-0.55405802510731372</v>
      </c>
      <c r="H5821" s="4">
        <v>-0.64305717607172275</v>
      </c>
      <c r="I5821" s="4">
        <v>6.5100877176052174E-2</v>
      </c>
    </row>
    <row r="5822" spans="1:9" x14ac:dyDescent="0.25">
      <c r="A5822" t="s">
        <v>6029</v>
      </c>
      <c r="B5822" s="3">
        <v>36.272712707519531</v>
      </c>
      <c r="C5822" s="3">
        <v>22.809999465942379</v>
      </c>
      <c r="D5822" s="4">
        <v>8.2841403735731678E-3</v>
      </c>
      <c r="E5822" s="4">
        <v>-1.3408363409959771E-2</v>
      </c>
      <c r="F5822" s="2">
        <v>4</v>
      </c>
      <c r="G5822" s="4">
        <v>-0.54559997721470621</v>
      </c>
      <c r="H5822" s="4">
        <v>-0.63821655382090881</v>
      </c>
      <c r="I5822" s="4">
        <v>7.954507008257683E-2</v>
      </c>
    </row>
    <row r="5823" spans="1:9" x14ac:dyDescent="0.25">
      <c r="A5823" t="s">
        <v>6030</v>
      </c>
      <c r="B5823" s="3">
        <v>35.974693298339837</v>
      </c>
      <c r="C5823" s="3">
        <v>23.120000839233398</v>
      </c>
      <c r="D5823" s="4">
        <v>-5.1627189137651519E-2</v>
      </c>
      <c r="E5823" s="4">
        <v>7.7855478643120257E-2</v>
      </c>
      <c r="F5823" s="2">
        <v>4</v>
      </c>
      <c r="G5823" s="4">
        <v>-0.541384052358729</v>
      </c>
      <c r="H5823" s="4">
        <v>-0.64118899455757683</v>
      </c>
      <c r="I5823" s="4">
        <v>7.0675444406574917E-2</v>
      </c>
    </row>
    <row r="5824" spans="1:9" x14ac:dyDescent="0.25">
      <c r="A5824" t="s">
        <v>6031</v>
      </c>
      <c r="B5824" s="3">
        <v>37.933071136474609</v>
      </c>
      <c r="C5824" s="3">
        <v>21.45000076293945</v>
      </c>
      <c r="D5824" s="4">
        <v>-2.729292871787092E-2</v>
      </c>
      <c r="E5824" s="4">
        <v>3.6231882722573383E-2</v>
      </c>
      <c r="F5824" s="2">
        <v>4</v>
      </c>
      <c r="G5824" s="4">
        <v>-0.52732094534983831</v>
      </c>
      <c r="H5824" s="4">
        <v>-0.62165616587409445</v>
      </c>
      <c r="I5824" s="4">
        <v>0.12896050175986981</v>
      </c>
    </row>
    <row r="5825" spans="1:9" x14ac:dyDescent="0.25">
      <c r="A5825" t="s">
        <v>6032</v>
      </c>
      <c r="B5825" s="3">
        <v>38.997425079345703</v>
      </c>
      <c r="C5825" s="3">
        <v>20.70000076293945</v>
      </c>
      <c r="D5825" s="4">
        <v>-5.4290674591109811E-3</v>
      </c>
      <c r="E5825" s="4">
        <v>0</v>
      </c>
      <c r="F5825" s="2">
        <v>4</v>
      </c>
      <c r="G5825" s="4">
        <v>-0.49531683109075592</v>
      </c>
      <c r="H5825" s="4">
        <v>-0.61104031697105987</v>
      </c>
      <c r="I5825" s="4">
        <v>0.1606377038791158</v>
      </c>
    </row>
    <row r="5826" spans="1:9" x14ac:dyDescent="0.25">
      <c r="A5826" t="s">
        <v>6033</v>
      </c>
      <c r="B5826" s="3">
        <v>39.210300445556641</v>
      </c>
      <c r="C5826" s="3">
        <v>20.70000076293945</v>
      </c>
      <c r="D5826" s="4">
        <v>-2.745439737009725E-2</v>
      </c>
      <c r="E5826" s="4">
        <v>3.91566608262095E-2</v>
      </c>
      <c r="F5826" s="2">
        <v>4</v>
      </c>
      <c r="G5826" s="4">
        <v>-0.50879986397638355</v>
      </c>
      <c r="H5826" s="4">
        <v>-0.60891710153317891</v>
      </c>
      <c r="I5826" s="4">
        <v>0.16697328054215929</v>
      </c>
    </row>
    <row r="5827" spans="1:9" x14ac:dyDescent="0.25">
      <c r="A5827" t="s">
        <v>6034</v>
      </c>
      <c r="B5827" s="3">
        <v>40.317184448242188</v>
      </c>
      <c r="C5827" s="3">
        <v>19.920000076293949</v>
      </c>
      <c r="D5827" s="4">
        <v>-2.7721359755795819E-2</v>
      </c>
      <c r="E5827" s="4">
        <v>1.2709710169309879E-2</v>
      </c>
      <c r="F5827" s="2">
        <v>4</v>
      </c>
      <c r="G5827" s="4">
        <v>-0.49222544214341629</v>
      </c>
      <c r="H5827" s="4">
        <v>-0.59787705850576378</v>
      </c>
      <c r="I5827" s="4">
        <v>0.19991625830860399</v>
      </c>
    </row>
    <row r="5828" spans="1:9" x14ac:dyDescent="0.25">
      <c r="A5828" t="s">
        <v>6035</v>
      </c>
      <c r="B5828" s="3">
        <v>41.466697692871087</v>
      </c>
      <c r="C5828" s="3">
        <v>19.670000076293949</v>
      </c>
      <c r="D5828" s="4">
        <v>2.5695303299352101E-2</v>
      </c>
      <c r="E5828" s="4">
        <v>-3.5311394551586939E-2</v>
      </c>
      <c r="F5828" s="2">
        <v>4</v>
      </c>
      <c r="G5828" s="4">
        <v>-0.48018656623990008</v>
      </c>
      <c r="H5828" s="4">
        <v>-0.5864118321130285</v>
      </c>
      <c r="I5828" s="4">
        <v>0.2341279635714559</v>
      </c>
    </row>
    <row r="5829" spans="1:9" x14ac:dyDescent="0.25">
      <c r="A5829" t="s">
        <v>6036</v>
      </c>
      <c r="B5829" s="3">
        <v>40.427890777587891</v>
      </c>
      <c r="C5829" s="3">
        <v>20.389999389648441</v>
      </c>
      <c r="D5829" s="4">
        <v>-7.7325844806951372E-3</v>
      </c>
      <c r="E5829" s="4">
        <v>4.1368716501458902E-2</v>
      </c>
      <c r="F5829" s="2">
        <v>4</v>
      </c>
      <c r="G5829" s="4">
        <v>-0.47967145534482819</v>
      </c>
      <c r="H5829" s="4">
        <v>-0.5967728753786985</v>
      </c>
      <c r="I5829" s="4">
        <v>0.20321108968875931</v>
      </c>
    </row>
    <row r="5830" spans="1:9" x14ac:dyDescent="0.25">
      <c r="A5830" t="s">
        <v>6037</v>
      </c>
      <c r="B5830" s="3">
        <v>40.742938995361328</v>
      </c>
      <c r="C5830" s="3">
        <v>19.579999923706051</v>
      </c>
      <c r="D5830" s="4">
        <v>4.4075855282059477E-2</v>
      </c>
      <c r="E5830" s="4">
        <v>-8.4190800173820302E-2</v>
      </c>
      <c r="F5830" s="2">
        <v>4</v>
      </c>
      <c r="G5830" s="4">
        <v>-0.49019479153222079</v>
      </c>
      <c r="H5830" s="4">
        <v>-0.59363058958227322</v>
      </c>
      <c r="I5830" s="4">
        <v>0.2125875251673528</v>
      </c>
    </row>
    <row r="5831" spans="1:9" x14ac:dyDescent="0.25">
      <c r="A5831" t="s">
        <v>6038</v>
      </c>
      <c r="B5831" s="3">
        <v>39.022968292236328</v>
      </c>
      <c r="C5831" s="3">
        <v>21.379999160766602</v>
      </c>
      <c r="D5831" s="4">
        <v>-4.7776260623256786E-3</v>
      </c>
      <c r="E5831" s="4">
        <v>-9.7267712059796452E-3</v>
      </c>
      <c r="F5831" s="2">
        <v>4</v>
      </c>
      <c r="G5831" s="4">
        <v>-0.51049407782090073</v>
      </c>
      <c r="H5831" s="4">
        <v>-0.61078554938142382</v>
      </c>
      <c r="I5831" s="4">
        <v>0.16139791858300351</v>
      </c>
    </row>
    <row r="5832" spans="1:9" x14ac:dyDescent="0.25">
      <c r="A5832" t="s">
        <v>6039</v>
      </c>
      <c r="B5832" s="3">
        <v>39.210300445556641</v>
      </c>
      <c r="C5832" s="3">
        <v>21.590000152587891</v>
      </c>
      <c r="D5832" s="4">
        <v>2.9510804472628879E-2</v>
      </c>
      <c r="E5832" s="4">
        <v>-4.6378059424358131E-2</v>
      </c>
      <c r="F5832" s="2">
        <v>4</v>
      </c>
      <c r="G5832" s="4">
        <v>-0.47296098163465222</v>
      </c>
      <c r="H5832" s="4">
        <v>-0.60891710153317891</v>
      </c>
      <c r="I5832" s="4">
        <v>0.16697328054215929</v>
      </c>
    </row>
    <row r="5833" spans="1:9" x14ac:dyDescent="0.25">
      <c r="A5833" t="s">
        <v>6040</v>
      </c>
      <c r="B5833" s="3">
        <v>38.086341857910163</v>
      </c>
      <c r="C5833" s="3">
        <v>22.639999389648441</v>
      </c>
      <c r="D5833" s="4">
        <v>6.7517395122065338E-3</v>
      </c>
      <c r="E5833" s="4">
        <v>-5.272444553015454E-3</v>
      </c>
      <c r="F5833" s="2">
        <v>4</v>
      </c>
      <c r="G5833" s="4">
        <v>-0.46189480651001202</v>
      </c>
      <c r="H5833" s="4">
        <v>-0.62012744619309268</v>
      </c>
      <c r="I5833" s="4">
        <v>0.13352213058118051</v>
      </c>
    </row>
    <row r="5834" spans="1:9" x14ac:dyDescent="0.25">
      <c r="A5834" t="s">
        <v>6041</v>
      </c>
      <c r="B5834" s="3">
        <v>37.830917358398438</v>
      </c>
      <c r="C5834" s="3">
        <v>22.760000228881839</v>
      </c>
      <c r="D5834" s="4">
        <v>-3.6643243824511007E-2</v>
      </c>
      <c r="E5834" s="4">
        <v>2.800365204722088E-2</v>
      </c>
      <c r="F5834" s="2">
        <v>4</v>
      </c>
      <c r="G5834" s="4">
        <v>-0.48073061269626899</v>
      </c>
      <c r="H5834" s="4">
        <v>-0.62267504599399648</v>
      </c>
      <c r="I5834" s="4">
        <v>0.12592021060762909</v>
      </c>
    </row>
    <row r="5835" spans="1:9" x14ac:dyDescent="0.25">
      <c r="A5835" t="s">
        <v>6042</v>
      </c>
      <c r="B5835" s="3">
        <v>39.269893646240227</v>
      </c>
      <c r="C5835" s="3">
        <v>22.139999389648441</v>
      </c>
      <c r="D5835" s="4">
        <v>-5.8583312589495007E-2</v>
      </c>
      <c r="E5835" s="4">
        <v>7.4757232022383047E-2</v>
      </c>
      <c r="F5835" s="2">
        <v>4</v>
      </c>
      <c r="G5835" s="4">
        <v>-0.40681721010045829</v>
      </c>
      <c r="H5835" s="4">
        <v>-0.60832271991948494</v>
      </c>
      <c r="I5835" s="4">
        <v>0.16874688778590641</v>
      </c>
    </row>
    <row r="5836" spans="1:9" x14ac:dyDescent="0.25">
      <c r="A5836" t="s">
        <v>6043</v>
      </c>
      <c r="B5836" s="3">
        <v>41.713615417480469</v>
      </c>
      <c r="C5836" s="3">
        <v>20.60000038146973</v>
      </c>
      <c r="D5836" s="4">
        <v>-1.8236248922728349E-2</v>
      </c>
      <c r="E5836" s="4">
        <v>1.458468016071857E-3</v>
      </c>
      <c r="F5836" s="2">
        <v>4</v>
      </c>
      <c r="G5836" s="4">
        <v>-0.36990410534237311</v>
      </c>
      <c r="H5836" s="4">
        <v>-0.58394907874654645</v>
      </c>
      <c r="I5836" s="4">
        <v>0.24147670570903521</v>
      </c>
    </row>
    <row r="5837" spans="1:9" x14ac:dyDescent="0.25">
      <c r="A5837" t="s">
        <v>6044</v>
      </c>
      <c r="B5837" s="3">
        <v>42.488445281982422</v>
      </c>
      <c r="C5837" s="3">
        <v>20.569999694824219</v>
      </c>
      <c r="D5837" s="4">
        <v>2.569341944495496E-2</v>
      </c>
      <c r="E5837" s="4">
        <v>-6.8387691761748304E-2</v>
      </c>
      <c r="F5837" s="2">
        <v>4</v>
      </c>
      <c r="G5837" s="4">
        <v>-0.37232722797217932</v>
      </c>
      <c r="H5837" s="4">
        <v>-0.57622093828894339</v>
      </c>
      <c r="I5837" s="4">
        <v>0.26453711939026592</v>
      </c>
    </row>
    <row r="5838" spans="1:9" x14ac:dyDescent="0.25">
      <c r="A5838" t="s">
        <v>6045</v>
      </c>
      <c r="B5838" s="3">
        <v>41.424118041992188</v>
      </c>
      <c r="C5838" s="3">
        <v>22.079999923706051</v>
      </c>
      <c r="D5838" s="4">
        <v>-4.4204348744153688E-2</v>
      </c>
      <c r="E5838" s="4">
        <v>3.4192015418881061E-2</v>
      </c>
      <c r="F5838" s="2">
        <v>4</v>
      </c>
      <c r="G5838" s="4">
        <v>-0.3497079816784231</v>
      </c>
      <c r="H5838" s="4">
        <v>-0.58683652085787885</v>
      </c>
      <c r="I5838" s="4">
        <v>0.23286071199965311</v>
      </c>
    </row>
    <row r="5839" spans="1:9" x14ac:dyDescent="0.25">
      <c r="A5839" t="s">
        <v>6046</v>
      </c>
      <c r="B5839" s="3">
        <v>43.339931488037109</v>
      </c>
      <c r="C5839" s="3">
        <v>21.35000038146973</v>
      </c>
      <c r="D5839" s="4">
        <v>-2.9383617154690178E-3</v>
      </c>
      <c r="E5839" s="4">
        <v>2.8420045572401739E-2</v>
      </c>
      <c r="F5839" s="2">
        <v>4</v>
      </c>
      <c r="G5839" s="4">
        <v>-0.37641639059607651</v>
      </c>
      <c r="H5839" s="4">
        <v>-0.56772822872833306</v>
      </c>
      <c r="I5839" s="4">
        <v>0.28987897191179252</v>
      </c>
    </row>
    <row r="5840" spans="1:9" x14ac:dyDescent="0.25">
      <c r="A5840" t="s">
        <v>6047</v>
      </c>
      <c r="B5840" s="3">
        <v>43.467655181884773</v>
      </c>
      <c r="C5840" s="3">
        <v>20.760000228881839</v>
      </c>
      <c r="D5840" s="4">
        <v>6.2656114076304448E-2</v>
      </c>
      <c r="E5840" s="4">
        <v>-2.21384514125611E-2</v>
      </c>
      <c r="F5840" s="2">
        <v>4</v>
      </c>
      <c r="G5840" s="4">
        <v>-0.37505751827943262</v>
      </c>
      <c r="H5840" s="4">
        <v>-0.56645431468469587</v>
      </c>
      <c r="I5840" s="4">
        <v>0.29368027249655371</v>
      </c>
    </row>
    <row r="5841" spans="1:9" x14ac:dyDescent="0.25">
      <c r="A5841" t="s">
        <v>6048</v>
      </c>
      <c r="B5841" s="3">
        <v>40.90472412109375</v>
      </c>
      <c r="C5841" s="3">
        <v>21.229999542236332</v>
      </c>
      <c r="D5841" s="4">
        <v>2.9232092186872731E-3</v>
      </c>
      <c r="E5841" s="4">
        <v>-1.1178378145959339E-2</v>
      </c>
      <c r="F5841" s="2">
        <v>4</v>
      </c>
      <c r="G5841" s="4">
        <v>-0.43976658856888368</v>
      </c>
      <c r="H5841" s="4">
        <v>-0.59201694737139277</v>
      </c>
      <c r="I5841" s="4">
        <v>0.2174025588899593</v>
      </c>
    </row>
    <row r="5842" spans="1:9" x14ac:dyDescent="0.25">
      <c r="A5842" t="s">
        <v>6049</v>
      </c>
      <c r="B5842" s="3">
        <v>40.785499572753913</v>
      </c>
      <c r="C5842" s="3">
        <v>21.469999313354489</v>
      </c>
      <c r="D5842" s="4">
        <v>1.5906471422721061E-2</v>
      </c>
      <c r="E5842" s="4">
        <v>-1.91868473277601E-2</v>
      </c>
      <c r="F5842" s="2">
        <v>4</v>
      </c>
      <c r="G5842" s="4">
        <v>-0.46141949406545979</v>
      </c>
      <c r="H5842" s="4">
        <v>-0.59320609107606503</v>
      </c>
      <c r="I5842" s="4">
        <v>0.2138542090758464</v>
      </c>
    </row>
    <row r="5843" spans="1:9" x14ac:dyDescent="0.25">
      <c r="A5843" t="s">
        <v>6050</v>
      </c>
      <c r="B5843" s="3">
        <v>40.146903991699219</v>
      </c>
      <c r="C5843" s="3">
        <v>21.889999389648441</v>
      </c>
      <c r="D5843" s="4">
        <v>4.4296524975153462E-2</v>
      </c>
      <c r="E5843" s="4">
        <v>-7.6760850489282051E-2</v>
      </c>
      <c r="F5843" s="2">
        <v>4</v>
      </c>
      <c r="G5843" s="4">
        <v>-0.48079857484739841</v>
      </c>
      <c r="H5843" s="4">
        <v>-0.59957543300788063</v>
      </c>
      <c r="I5843" s="4">
        <v>0.19484838734801091</v>
      </c>
    </row>
    <row r="5844" spans="1:9" x14ac:dyDescent="0.25">
      <c r="A5844" t="s">
        <v>6051</v>
      </c>
      <c r="B5844" s="3">
        <v>38.4439697265625</v>
      </c>
      <c r="C5844" s="3">
        <v>23.70999908447266</v>
      </c>
      <c r="D5844" s="4">
        <v>7.3629105227446257E-3</v>
      </c>
      <c r="E5844" s="4">
        <v>-2.2671110437764819E-2</v>
      </c>
      <c r="F5844" s="2">
        <v>4</v>
      </c>
      <c r="G5844" s="4">
        <v>-0.48874720475972089</v>
      </c>
      <c r="H5844" s="4">
        <v>-0.61656047165181704</v>
      </c>
      <c r="I5844" s="4">
        <v>0.14416581763157699</v>
      </c>
    </row>
    <row r="5845" spans="1:9" x14ac:dyDescent="0.25">
      <c r="A5845" t="s">
        <v>6052</v>
      </c>
      <c r="B5845" s="3">
        <v>38.162979125976563</v>
      </c>
      <c r="C5845" s="3">
        <v>24.260000228881839</v>
      </c>
      <c r="D5845" s="4">
        <v>-1.602604863612023E-2</v>
      </c>
      <c r="E5845" s="4">
        <v>3.0586205834833621E-2</v>
      </c>
      <c r="F5845" s="2">
        <v>4</v>
      </c>
      <c r="G5845" s="4">
        <v>-0.47036915351465441</v>
      </c>
      <c r="H5845" s="4">
        <v>-0.61936306732872759</v>
      </c>
      <c r="I5845" s="4">
        <v>0.13580300175816681</v>
      </c>
    </row>
    <row r="5846" spans="1:9" x14ac:dyDescent="0.25">
      <c r="A5846" t="s">
        <v>6053</v>
      </c>
      <c r="B5846" s="3">
        <v>38.784542083740227</v>
      </c>
      <c r="C5846" s="3">
        <v>23.54000091552734</v>
      </c>
      <c r="D5846" s="4">
        <v>-4.8069525355893816E-3</v>
      </c>
      <c r="E5846" s="4">
        <v>-1.916662851969397E-2</v>
      </c>
      <c r="F5846" s="2">
        <v>4</v>
      </c>
      <c r="G5846" s="4">
        <v>-0.46174302099031411</v>
      </c>
      <c r="H5846" s="4">
        <v>-0.61316360850439788</v>
      </c>
      <c r="I5846" s="4">
        <v>0.1543019001507486</v>
      </c>
    </row>
    <row r="5847" spans="1:9" x14ac:dyDescent="0.25">
      <c r="A5847" t="s">
        <v>6054</v>
      </c>
      <c r="B5847" s="3">
        <v>38.971878051757813</v>
      </c>
      <c r="C5847" s="3">
        <v>24</v>
      </c>
      <c r="D5847" s="4">
        <v>-1.6756225754539281E-2</v>
      </c>
      <c r="E5847" s="4">
        <v>-1.4373732073371E-2</v>
      </c>
      <c r="F5847" s="2">
        <v>4</v>
      </c>
      <c r="G5847" s="4">
        <v>-0.42608137203274132</v>
      </c>
      <c r="H5847" s="4">
        <v>-0.61129512260842445</v>
      </c>
      <c r="I5847" s="4">
        <v>0.1598773756425664</v>
      </c>
    </row>
    <row r="5848" spans="1:9" x14ac:dyDescent="0.25">
      <c r="A5848" t="s">
        <v>6055</v>
      </c>
      <c r="B5848" s="3">
        <v>39.636028289794922</v>
      </c>
      <c r="C5848" s="3">
        <v>24.35000038146973</v>
      </c>
      <c r="D5848" s="4">
        <v>-3.4232121203445993E-2</v>
      </c>
      <c r="E5848" s="4">
        <v>-3.6824938879389531E-3</v>
      </c>
      <c r="F5848" s="2">
        <v>4</v>
      </c>
      <c r="G5848" s="4">
        <v>-0.45872079000162008</v>
      </c>
      <c r="H5848" s="4">
        <v>-0.60467089894378745</v>
      </c>
      <c r="I5848" s="4">
        <v>0.17964375267227489</v>
      </c>
    </row>
    <row r="5849" spans="1:9" x14ac:dyDescent="0.25">
      <c r="A5849" t="s">
        <v>6056</v>
      </c>
      <c r="B5849" s="3">
        <v>41.040946960449219</v>
      </c>
      <c r="C5849" s="3">
        <v>24.440000534057621</v>
      </c>
      <c r="D5849" s="4">
        <v>2.1186124955661519E-2</v>
      </c>
      <c r="E5849" s="4">
        <v>-1.6894612469118719E-2</v>
      </c>
      <c r="F5849" s="2">
        <v>5</v>
      </c>
      <c r="G5849" s="4">
        <v>-0.4514935539274566</v>
      </c>
      <c r="H5849" s="4">
        <v>-0.59065826298879065</v>
      </c>
      <c r="I5849" s="4">
        <v>0.22145681024536909</v>
      </c>
    </row>
    <row r="5850" spans="1:9" x14ac:dyDescent="0.25">
      <c r="A5850" t="s">
        <v>6057</v>
      </c>
      <c r="B5850" s="3">
        <v>40.189487457275391</v>
      </c>
      <c r="C5850" s="3">
        <v>24.860000610351559</v>
      </c>
      <c r="D5850" s="4">
        <v>-2.0746585209019949E-2</v>
      </c>
      <c r="E5850" s="4">
        <v>3.9732361731582122E-2</v>
      </c>
      <c r="F5850" s="2">
        <v>5</v>
      </c>
      <c r="G5850" s="4">
        <v>-0.48380027522334329</v>
      </c>
      <c r="H5850" s="4">
        <v>-0.59915070621530186</v>
      </c>
      <c r="I5850" s="4">
        <v>0.1961157524524757</v>
      </c>
    </row>
    <row r="5851" spans="1:9" x14ac:dyDescent="0.25">
      <c r="A5851" t="s">
        <v>6058</v>
      </c>
      <c r="B5851" s="3">
        <v>41.040946960449219</v>
      </c>
      <c r="C5851" s="3">
        <v>23.909999847412109</v>
      </c>
      <c r="D5851" s="4">
        <v>2.9914277500732611E-2</v>
      </c>
      <c r="E5851" s="4">
        <v>-7.2536880893183664E-2</v>
      </c>
      <c r="F5851" s="2">
        <v>4</v>
      </c>
      <c r="G5851" s="4">
        <v>-0.46032218831140631</v>
      </c>
      <c r="H5851" s="4">
        <v>-0.59065826298879065</v>
      </c>
      <c r="I5851" s="4">
        <v>0.22145681024536909</v>
      </c>
    </row>
    <row r="5852" spans="1:9" x14ac:dyDescent="0.25">
      <c r="A5852" t="s">
        <v>6059</v>
      </c>
      <c r="B5852" s="3">
        <v>39.848896026611328</v>
      </c>
      <c r="C5852" s="3">
        <v>25.780000686645511</v>
      </c>
      <c r="D5852" s="4">
        <v>-4.4507689746577712E-2</v>
      </c>
      <c r="E5852" s="4">
        <v>6.3970333210584984E-2</v>
      </c>
      <c r="F5852" s="2">
        <v>5</v>
      </c>
      <c r="G5852" s="4">
        <v>-0.47489494781346581</v>
      </c>
      <c r="H5852" s="4">
        <v>-0.60254775960136331</v>
      </c>
      <c r="I5852" s="4">
        <v>0.18597910226999481</v>
      </c>
    </row>
    <row r="5853" spans="1:9" x14ac:dyDescent="0.25">
      <c r="A5853" t="s">
        <v>6060</v>
      </c>
      <c r="B5853" s="3">
        <v>41.705093383789063</v>
      </c>
      <c r="C5853" s="3">
        <v>24.229999542236332</v>
      </c>
      <c r="D5853" s="4">
        <v>1.9354774946418019E-2</v>
      </c>
      <c r="E5853" s="4">
        <v>1.239618940128917E-3</v>
      </c>
      <c r="F5853" s="2">
        <v>4</v>
      </c>
      <c r="G5853" s="4">
        <v>-0.45653277260378838</v>
      </c>
      <c r="H5853" s="4">
        <v>-0.58403407737188207</v>
      </c>
      <c r="I5853" s="4">
        <v>0.24122307374241569</v>
      </c>
    </row>
    <row r="5854" spans="1:9" x14ac:dyDescent="0.25">
      <c r="A5854" t="s">
        <v>6061</v>
      </c>
      <c r="B5854" s="3">
        <v>40.913227081298828</v>
      </c>
      <c r="C5854" s="3">
        <v>24.20000076293945</v>
      </c>
      <c r="D5854" s="4">
        <v>4.1169723713033513E-2</v>
      </c>
      <c r="E5854" s="4">
        <v>-5.0235431801131547E-2</v>
      </c>
      <c r="F5854" s="2">
        <v>4</v>
      </c>
      <c r="G5854" s="4">
        <v>-0.49751657351142931</v>
      </c>
      <c r="H5854" s="4">
        <v>-0.59193213898469943</v>
      </c>
      <c r="I5854" s="4">
        <v>0.21765562319326959</v>
      </c>
    </row>
    <row r="5855" spans="1:9" x14ac:dyDescent="0.25">
      <c r="A5855" t="s">
        <v>6062</v>
      </c>
      <c r="B5855" s="3">
        <v>39.295444488525391</v>
      </c>
      <c r="C5855" s="3">
        <v>25.479999542236332</v>
      </c>
      <c r="D5855" s="4">
        <v>2.214846094248624E-2</v>
      </c>
      <c r="E5855" s="4">
        <v>6.0782641825502637E-2</v>
      </c>
      <c r="F5855" s="2">
        <v>5</v>
      </c>
      <c r="G5855" s="4">
        <v>-0.5129286116061178</v>
      </c>
      <c r="H5855" s="4">
        <v>-0.60806787623439196</v>
      </c>
      <c r="I5855" s="4">
        <v>0.16950732955511769</v>
      </c>
    </row>
    <row r="5856" spans="1:9" x14ac:dyDescent="0.25">
      <c r="A5856" t="s">
        <v>6063</v>
      </c>
      <c r="B5856" s="3">
        <v>38.4439697265625</v>
      </c>
      <c r="C5856" s="3">
        <v>24.020000457763668</v>
      </c>
      <c r="D5856" s="4">
        <v>2.7303964402053179E-2</v>
      </c>
      <c r="E5856" s="4">
        <v>-7.4730304126603309E-2</v>
      </c>
      <c r="F5856" s="2">
        <v>4</v>
      </c>
      <c r="G5856" s="4">
        <v>-0.50520557877634475</v>
      </c>
      <c r="H5856" s="4">
        <v>-0.61656047165181704</v>
      </c>
      <c r="I5856" s="4">
        <v>0.14416581763157699</v>
      </c>
    </row>
    <row r="5857" spans="1:9" x14ac:dyDescent="0.25">
      <c r="A5857" t="s">
        <v>6064</v>
      </c>
      <c r="B5857" s="3">
        <v>37.422195434570313</v>
      </c>
      <c r="C5857" s="3">
        <v>25.95999908447266</v>
      </c>
      <c r="D5857" s="4">
        <v>-2.5499034191460049E-2</v>
      </c>
      <c r="E5857" s="4">
        <v>-5.2554764748382048E-2</v>
      </c>
      <c r="F5857" s="2">
        <v>5</v>
      </c>
      <c r="G5857" s="4">
        <v>-0.49699551080213228</v>
      </c>
      <c r="H5857" s="4">
        <v>-0.62675163181000126</v>
      </c>
      <c r="I5857" s="4">
        <v>0.1137558670841339</v>
      </c>
    </row>
    <row r="5858" spans="1:9" x14ac:dyDescent="0.25">
      <c r="A5858" t="s">
        <v>6065</v>
      </c>
      <c r="B5858" s="3">
        <v>38.401393890380859</v>
      </c>
      <c r="C5858" s="3">
        <v>27.39999961853027</v>
      </c>
      <c r="D5858" s="4">
        <v>1.805893250146684E-2</v>
      </c>
      <c r="E5858" s="4">
        <v>-3.8259043922242553E-2</v>
      </c>
      <c r="F5858" s="2">
        <v>5</v>
      </c>
      <c r="G5858" s="4">
        <v>-0.50148523966326775</v>
      </c>
      <c r="H5858" s="4">
        <v>-0.61698512234893887</v>
      </c>
      <c r="I5858" s="4">
        <v>0.14289867959243591</v>
      </c>
    </row>
    <row r="5859" spans="1:9" x14ac:dyDescent="0.25">
      <c r="A5859" t="s">
        <v>6066</v>
      </c>
      <c r="B5859" s="3">
        <v>37.720207214355469</v>
      </c>
      <c r="C5859" s="3">
        <v>28.489999771118161</v>
      </c>
      <c r="D5859" s="4">
        <v>-1.8826424985631921E-2</v>
      </c>
      <c r="E5859" s="4">
        <v>1.171874735419731E-2</v>
      </c>
      <c r="F5859" s="2">
        <v>5</v>
      </c>
      <c r="G5859" s="4">
        <v>-0.47728624091976152</v>
      </c>
      <c r="H5859" s="4">
        <v>-0.62377926716879017</v>
      </c>
      <c r="I5859" s="4">
        <v>0.1226252656948119</v>
      </c>
    </row>
    <row r="5860" spans="1:9" x14ac:dyDescent="0.25">
      <c r="A5860" t="s">
        <v>6067</v>
      </c>
      <c r="B5860" s="3">
        <v>38.4439697265625</v>
      </c>
      <c r="C5860" s="3">
        <v>28.159999847412109</v>
      </c>
      <c r="D5860" s="4">
        <v>-6.7148581990971068E-2</v>
      </c>
      <c r="E5860" s="4">
        <v>0.1095350976584326</v>
      </c>
      <c r="F5860" s="2">
        <v>5</v>
      </c>
      <c r="G5860" s="4">
        <v>-0.48252136773641507</v>
      </c>
      <c r="H5860" s="4">
        <v>-0.61656047165181704</v>
      </c>
      <c r="I5860" s="4">
        <v>0.14416581763157699</v>
      </c>
    </row>
    <row r="5861" spans="1:9" x14ac:dyDescent="0.25">
      <c r="A5861" t="s">
        <v>6068</v>
      </c>
      <c r="B5861" s="3">
        <v>41.211246490478523</v>
      </c>
      <c r="C5861" s="3">
        <v>25.379999160766602</v>
      </c>
      <c r="D5861" s="4">
        <v>2.0703163660455992E-3</v>
      </c>
      <c r="E5861" s="4">
        <v>5.0496660639887107E-2</v>
      </c>
      <c r="F5861" s="2">
        <v>5</v>
      </c>
      <c r="G5861" s="4">
        <v>-0.45732313906311778</v>
      </c>
      <c r="H5861" s="4">
        <v>-0.5889596982480314</v>
      </c>
      <c r="I5861" s="4">
        <v>0.2265252488692715</v>
      </c>
    </row>
    <row r="5862" spans="1:9" x14ac:dyDescent="0.25">
      <c r="A5862" t="s">
        <v>6069</v>
      </c>
      <c r="B5862" s="3">
        <v>41.126102447509773</v>
      </c>
      <c r="C5862" s="3">
        <v>24.159999847412109</v>
      </c>
      <c r="D5862" s="4">
        <v>6.0373546726781857E-2</v>
      </c>
      <c r="E5862" s="4">
        <v>1.2432941437596769E-3</v>
      </c>
      <c r="F5862" s="2">
        <v>4</v>
      </c>
      <c r="G5862" s="4">
        <v>-0.47499980034239819</v>
      </c>
      <c r="H5862" s="4">
        <v>-0.58980892354681835</v>
      </c>
      <c r="I5862" s="4">
        <v>0.22399119985631311</v>
      </c>
    </row>
    <row r="5863" spans="1:9" x14ac:dyDescent="0.25">
      <c r="A5863" t="s">
        <v>6070</v>
      </c>
      <c r="B5863" s="3">
        <v>38.784542083740227</v>
      </c>
      <c r="C5863" s="3">
        <v>24.129999160766602</v>
      </c>
      <c r="D5863" s="4">
        <v>0.1042424961218438</v>
      </c>
      <c r="E5863" s="4">
        <v>-5.7789981035250133E-2</v>
      </c>
      <c r="F5863" s="2">
        <v>4</v>
      </c>
      <c r="G5863" s="4">
        <v>-0.49177152686661879</v>
      </c>
      <c r="H5863" s="4">
        <v>-0.61316360850439788</v>
      </c>
      <c r="I5863" s="4">
        <v>0.1543019001507486</v>
      </c>
    </row>
    <row r="5864" spans="1:9" x14ac:dyDescent="0.25">
      <c r="A5864" t="s">
        <v>6071</v>
      </c>
      <c r="B5864" s="3">
        <v>35.123210906982422</v>
      </c>
      <c r="C5864" s="3">
        <v>25.610000610351559</v>
      </c>
      <c r="D5864" s="4">
        <v>2.4844467462803669E-2</v>
      </c>
      <c r="E5864" s="4">
        <v>-2.7345207574658751E-2</v>
      </c>
      <c r="F5864" s="2">
        <v>5</v>
      </c>
      <c r="G5864" s="4">
        <v>-0.48678098612235982</v>
      </c>
      <c r="H5864" s="4">
        <v>-0.64968166607045874</v>
      </c>
      <c r="I5864" s="4">
        <v>4.5333705417710528E-2</v>
      </c>
    </row>
    <row r="5865" spans="1:9" x14ac:dyDescent="0.25">
      <c r="A5865" t="s">
        <v>6072</v>
      </c>
      <c r="B5865" s="3">
        <v>34.271747589111328</v>
      </c>
      <c r="C5865" s="3">
        <v>26.329999923706051</v>
      </c>
      <c r="D5865" s="4">
        <v>-5.9579626592483732E-2</v>
      </c>
      <c r="E5865" s="4">
        <v>8.0397809236372186E-3</v>
      </c>
      <c r="F5865" s="2">
        <v>5</v>
      </c>
      <c r="G5865" s="4">
        <v>-0.54261368177807823</v>
      </c>
      <c r="H5865" s="4">
        <v>-0.65817414734469848</v>
      </c>
      <c r="I5865" s="4">
        <v>1.9992534092155401E-2</v>
      </c>
    </row>
    <row r="5866" spans="1:9" x14ac:dyDescent="0.25">
      <c r="A5866" t="s">
        <v>6073</v>
      </c>
      <c r="B5866" s="3">
        <v>36.443008422851563</v>
      </c>
      <c r="C5866" s="3">
        <v>26.120000839233398</v>
      </c>
      <c r="D5866" s="4">
        <v>4.3902442222572217E-2</v>
      </c>
      <c r="E5866" s="4">
        <v>-8.2220601564106377E-2</v>
      </c>
      <c r="F5866" s="2">
        <v>5</v>
      </c>
      <c r="G5866" s="4">
        <v>-0.53478239951038109</v>
      </c>
      <c r="H5866" s="4">
        <v>-0.63651802712787819</v>
      </c>
      <c r="I5866" s="4">
        <v>8.4613395173817274E-2</v>
      </c>
    </row>
    <row r="5867" spans="1:9" x14ac:dyDescent="0.25">
      <c r="A5867" t="s">
        <v>6074</v>
      </c>
      <c r="B5867" s="3">
        <v>34.910358428955078</v>
      </c>
      <c r="C5867" s="3">
        <v>28.45999908447266</v>
      </c>
      <c r="D5867" s="4">
        <v>3.0150524111988149E-2</v>
      </c>
      <c r="E5867" s="4">
        <v>-3.328809211301631E-2</v>
      </c>
      <c r="F5867" s="2">
        <v>5</v>
      </c>
      <c r="G5867" s="4">
        <v>-0.58056264073993336</v>
      </c>
      <c r="H5867" s="4">
        <v>-0.65180465322196923</v>
      </c>
      <c r="I5867" s="4">
        <v>3.8998809950638202E-2</v>
      </c>
    </row>
    <row r="5868" spans="1:9" x14ac:dyDescent="0.25">
      <c r="A5868" t="s">
        <v>6075</v>
      </c>
      <c r="B5868" s="3">
        <v>33.888599395751953</v>
      </c>
      <c r="C5868" s="3">
        <v>29.440000534057621</v>
      </c>
      <c r="D5868" s="4">
        <v>7.4223955502084271E-2</v>
      </c>
      <c r="E5868" s="4">
        <v>-7.7405180982939026E-2</v>
      </c>
      <c r="F5868" s="2">
        <v>5</v>
      </c>
      <c r="G5868" s="4">
        <v>-0.60249684814389504</v>
      </c>
      <c r="H5868" s="4">
        <v>-0.66199566118923958</v>
      </c>
      <c r="I5868" s="4">
        <v>8.5893135338426241E-3</v>
      </c>
    </row>
    <row r="5869" spans="1:9" x14ac:dyDescent="0.25">
      <c r="A5869" t="s">
        <v>6076</v>
      </c>
      <c r="B5869" s="3">
        <v>31.547052383422852</v>
      </c>
      <c r="C5869" s="3">
        <v>31.909999847412109</v>
      </c>
      <c r="D5869" s="4">
        <v>3.0598538508630702E-2</v>
      </c>
      <c r="E5869" s="4">
        <v>6.9422312921092466E-3</v>
      </c>
      <c r="F5869" s="2">
        <v>5</v>
      </c>
      <c r="G5869" s="4">
        <v>-0.65252046358781812</v>
      </c>
      <c r="H5869" s="4">
        <v>-0.6853502129797695</v>
      </c>
      <c r="I5869" s="4">
        <v>-6.1099588807405181E-2</v>
      </c>
    </row>
    <row r="5870" spans="1:9" x14ac:dyDescent="0.25">
      <c r="A5870" t="s">
        <v>6077</v>
      </c>
      <c r="B5870" s="3">
        <v>30.610418319702148</v>
      </c>
      <c r="C5870" s="3">
        <v>31.690000534057621</v>
      </c>
      <c r="D5870" s="4">
        <v>-3.6451555478705489E-2</v>
      </c>
      <c r="E5870" s="4">
        <v>5.8450232758323617E-2</v>
      </c>
      <c r="F5870" s="2">
        <v>5</v>
      </c>
      <c r="G5870" s="4">
        <v>-0.64926838118727448</v>
      </c>
      <c r="H5870" s="4">
        <v>-0.69469218588689519</v>
      </c>
      <c r="I5870" s="4">
        <v>-8.8975603874551834E-2</v>
      </c>
    </row>
    <row r="5871" spans="1:9" x14ac:dyDescent="0.25">
      <c r="A5871" t="s">
        <v>6078</v>
      </c>
      <c r="B5871" s="3">
        <v>31.768426895141602</v>
      </c>
      <c r="C5871" s="3">
        <v>29.940000534057621</v>
      </c>
      <c r="D5871" s="4">
        <v>9.5741609840632735E-2</v>
      </c>
      <c r="E5871" s="4">
        <v>-0.1212209920094016</v>
      </c>
      <c r="F5871" s="2">
        <v>5</v>
      </c>
      <c r="G5871" s="4">
        <v>-0.62736583849753291</v>
      </c>
      <c r="H5871" s="4">
        <v>-0.6831422272029235</v>
      </c>
      <c r="I5871" s="4">
        <v>-5.4511061373713421E-2</v>
      </c>
    </row>
    <row r="5872" spans="1:9" x14ac:dyDescent="0.25">
      <c r="A5872" t="s">
        <v>6079</v>
      </c>
      <c r="B5872" s="3">
        <v>28.99262619018555</v>
      </c>
      <c r="C5872" s="3">
        <v>34.069999694824219</v>
      </c>
      <c r="D5872" s="4">
        <v>-1.7599910449339281E-2</v>
      </c>
      <c r="E5872" s="4">
        <v>-1.8721241446596482E-2</v>
      </c>
      <c r="F5872" s="2">
        <v>5</v>
      </c>
      <c r="G5872" s="4">
        <v>-0.66597171960874935</v>
      </c>
      <c r="H5872" s="4">
        <v>-0.7108280182559088</v>
      </c>
      <c r="I5872" s="4">
        <v>-0.13712418134435839</v>
      </c>
    </row>
    <row r="5873" spans="1:9" x14ac:dyDescent="0.25">
      <c r="A5873" t="s">
        <v>6080</v>
      </c>
      <c r="B5873" s="3">
        <v>29.51203536987305</v>
      </c>
      <c r="C5873" s="3">
        <v>34.720001220703118</v>
      </c>
      <c r="D5873" s="4">
        <v>-7.3261587519869997E-2</v>
      </c>
      <c r="E5873" s="4">
        <v>0.11246402560699641</v>
      </c>
      <c r="F5873" s="2">
        <v>5</v>
      </c>
      <c r="G5873" s="4">
        <v>-0.66329065233689621</v>
      </c>
      <c r="H5873" s="4">
        <v>-0.70564743955148113</v>
      </c>
      <c r="I5873" s="4">
        <v>-0.1475437238476435</v>
      </c>
    </row>
    <row r="5874" spans="1:9" x14ac:dyDescent="0.25">
      <c r="A5874" t="s">
        <v>6081</v>
      </c>
      <c r="B5874" s="3">
        <v>31.84505462646484</v>
      </c>
      <c r="C5874" s="3">
        <v>31.20999908447266</v>
      </c>
      <c r="D5874" s="4">
        <v>-4.4699707722161031E-2</v>
      </c>
      <c r="E5874" s="4">
        <v>8.973462812827826E-2</v>
      </c>
      <c r="F5874" s="2">
        <v>5</v>
      </c>
      <c r="G5874" s="4">
        <v>-0.65844757773661433</v>
      </c>
      <c r="H5874" s="4">
        <v>-0.68237794345787961</v>
      </c>
      <c r="I5874" s="4">
        <v>-0.14624516681426039</v>
      </c>
    </row>
    <row r="5875" spans="1:9" x14ac:dyDescent="0.25">
      <c r="A5875" t="s">
        <v>6082</v>
      </c>
      <c r="B5875" s="3">
        <v>33.335124969482422</v>
      </c>
      <c r="C5875" s="3">
        <v>28.639999389648441</v>
      </c>
      <c r="D5875" s="4">
        <v>5.1344818082983412E-3</v>
      </c>
      <c r="E5875" s="4">
        <v>-1.8169375565968319E-2</v>
      </c>
      <c r="F5875" s="2">
        <v>5</v>
      </c>
      <c r="G5875" s="4">
        <v>-0.63496514404138638</v>
      </c>
      <c r="H5875" s="4">
        <v>-0.66751600610863893</v>
      </c>
      <c r="I5875" s="4">
        <v>-0.12275986922414681</v>
      </c>
    </row>
    <row r="5876" spans="1:9" x14ac:dyDescent="0.25">
      <c r="A5876" t="s">
        <v>6083</v>
      </c>
      <c r="B5876" s="3">
        <v>33.164840698242188</v>
      </c>
      <c r="C5876" s="3">
        <v>29.170000076293949</v>
      </c>
      <c r="D5876" s="4">
        <v>-1.88914397867237E-2</v>
      </c>
      <c r="E5876" s="4">
        <v>2.0643812252025381E-2</v>
      </c>
      <c r="F5876" s="2">
        <v>5</v>
      </c>
      <c r="G5876" s="4">
        <v>-0.64590910505293953</v>
      </c>
      <c r="H5876" s="4">
        <v>-0.6692144186584843</v>
      </c>
      <c r="I5876" s="4">
        <v>-0.13633230780234709</v>
      </c>
    </row>
    <row r="5877" spans="1:9" x14ac:dyDescent="0.25">
      <c r="A5877" t="s">
        <v>6084</v>
      </c>
      <c r="B5877" s="3">
        <v>33.803436279296882</v>
      </c>
      <c r="C5877" s="3">
        <v>28.579999923706051</v>
      </c>
      <c r="D5877" s="4">
        <v>-8.2080988564246171E-2</v>
      </c>
      <c r="E5877" s="4">
        <v>5.6952624113795418E-2</v>
      </c>
      <c r="F5877" s="2">
        <v>5</v>
      </c>
      <c r="G5877" s="4">
        <v>-0.65403055430272694</v>
      </c>
      <c r="H5877" s="4">
        <v>-0.6628450767266687</v>
      </c>
      <c r="I5877" s="4">
        <v>-0.14400013060193681</v>
      </c>
    </row>
    <row r="5878" spans="1:9" x14ac:dyDescent="0.25">
      <c r="A5878" t="s">
        <v>6085</v>
      </c>
      <c r="B5878" s="3">
        <v>36.826164245605469</v>
      </c>
      <c r="C5878" s="3">
        <v>27.04000091552734</v>
      </c>
      <c r="D5878" s="4">
        <v>3.4441640930883637E-2</v>
      </c>
      <c r="E5878" s="4">
        <v>-6.8870521244736693E-2</v>
      </c>
      <c r="F5878" s="2">
        <v>5</v>
      </c>
      <c r="G5878" s="4">
        <v>-0.63269643718788027</v>
      </c>
      <c r="H5878" s="4">
        <v>-0.63269643718788027</v>
      </c>
      <c r="I5878" s="4">
        <v>-6.7455996952106245E-2</v>
      </c>
    </row>
    <row r="5879" spans="1:9" x14ac:dyDescent="0.25">
      <c r="A5879" t="s">
        <v>6086</v>
      </c>
      <c r="B5879" s="3">
        <v>35.600040435791023</v>
      </c>
      <c r="C5879" s="3">
        <v>29.04000091552734</v>
      </c>
      <c r="D5879" s="4">
        <v>-2.3131130593816881E-2</v>
      </c>
      <c r="E5879" s="4">
        <v>-4.6305412547910763E-2</v>
      </c>
      <c r="F5879" s="2">
        <v>5</v>
      </c>
      <c r="G5879" s="4">
        <v>-0.64435949063996523</v>
      </c>
      <c r="H5879" s="4">
        <v>-0.64492577611088142</v>
      </c>
      <c r="I5879" s="4">
        <v>-9.8504965240275189E-2</v>
      </c>
    </row>
    <row r="5880" spans="1:9" x14ac:dyDescent="0.25">
      <c r="A5880" t="s">
        <v>6087</v>
      </c>
      <c r="B5880" s="3">
        <v>36.443008422851563</v>
      </c>
      <c r="C5880" s="3">
        <v>30.45000076293945</v>
      </c>
      <c r="D5880" s="4">
        <v>0</v>
      </c>
      <c r="E5880" s="4">
        <v>-7.2777082172458485E-2</v>
      </c>
      <c r="F5880" s="2">
        <v>5</v>
      </c>
      <c r="G5880" s="4">
        <v>-0.63103449900637898</v>
      </c>
      <c r="H5880" s="4">
        <v>-0.63651802712787819</v>
      </c>
      <c r="I5880" s="4">
        <v>-7.7158600306586167E-2</v>
      </c>
    </row>
    <row r="5881" spans="1:9" x14ac:dyDescent="0.25">
      <c r="A5881" t="s">
        <v>6088</v>
      </c>
      <c r="B5881" s="3">
        <v>36.443008422851563</v>
      </c>
      <c r="C5881" s="3">
        <v>32.840000152587891</v>
      </c>
      <c r="D5881" s="4">
        <v>6.0719137791441113E-2</v>
      </c>
      <c r="E5881" s="4">
        <v>2.849983835623715E-2</v>
      </c>
      <c r="F5881" s="2">
        <v>5</v>
      </c>
      <c r="G5881" s="4">
        <v>-0.62456137069040929</v>
      </c>
      <c r="H5881" s="4">
        <v>-0.63651802712787819</v>
      </c>
      <c r="I5881" s="4">
        <v>-7.7158600306586167E-2</v>
      </c>
    </row>
    <row r="5882" spans="1:9" x14ac:dyDescent="0.25">
      <c r="A5882" t="s">
        <v>6089</v>
      </c>
      <c r="B5882" s="3">
        <v>34.356887817382813</v>
      </c>
      <c r="C5882" s="3">
        <v>31.930000305175781</v>
      </c>
      <c r="D5882" s="4">
        <v>0</v>
      </c>
      <c r="E5882" s="4">
        <v>3.1330789708892803E-2</v>
      </c>
      <c r="F5882" s="2">
        <v>5</v>
      </c>
      <c r="G5882" s="4">
        <v>-0.63892629783565502</v>
      </c>
      <c r="H5882" s="4">
        <v>-0.65732496009363994</v>
      </c>
      <c r="I5882" s="4">
        <v>-0.1348051218964397</v>
      </c>
    </row>
    <row r="5883" spans="1:9" x14ac:dyDescent="0.25">
      <c r="A5883" t="s">
        <v>6090</v>
      </c>
      <c r="B5883" s="3">
        <v>34.356887817382813</v>
      </c>
      <c r="C5883" s="3">
        <v>30.95999908447266</v>
      </c>
      <c r="D5883" s="4">
        <v>-6.7268075615638412E-2</v>
      </c>
      <c r="E5883" s="4">
        <v>3.9623853949617427E-2</v>
      </c>
      <c r="F5883" s="2">
        <v>5</v>
      </c>
      <c r="G5883" s="4">
        <v>-0.62530479380275406</v>
      </c>
      <c r="H5883" s="4">
        <v>-0.65732496009363994</v>
      </c>
      <c r="I5883" s="4">
        <v>-0.14535106553887009</v>
      </c>
    </row>
    <row r="5884" spans="1:9" x14ac:dyDescent="0.25">
      <c r="A5884" t="s">
        <v>6091</v>
      </c>
      <c r="B5884" s="3">
        <v>36.834686279296882</v>
      </c>
      <c r="C5884" s="3">
        <v>29.780000686645511</v>
      </c>
      <c r="D5884" s="4">
        <v>5.0000097866701683E-2</v>
      </c>
      <c r="E5884" s="4">
        <v>-4.3463444142360919E-3</v>
      </c>
      <c r="F5884" s="2">
        <v>5</v>
      </c>
      <c r="G5884" s="4">
        <v>-0.60961082662954458</v>
      </c>
      <c r="H5884" s="4">
        <v>-0.63261143856254465</v>
      </c>
      <c r="I5884" s="4">
        <v>-9.1847015972915669E-2</v>
      </c>
    </row>
    <row r="5885" spans="1:9" x14ac:dyDescent="0.25">
      <c r="A5885" t="s">
        <v>6092</v>
      </c>
      <c r="B5885" s="3">
        <v>35.080650329589837</v>
      </c>
      <c r="C5885" s="3">
        <v>29.909999847412109</v>
      </c>
      <c r="D5885" s="4">
        <v>-2.253835685104566E-2</v>
      </c>
      <c r="E5885" s="4">
        <v>4.7268921803713448E-2</v>
      </c>
      <c r="F5885" s="2">
        <v>5</v>
      </c>
      <c r="G5885" s="4">
        <v>-0.62114935145562522</v>
      </c>
      <c r="H5885" s="4">
        <v>-0.65010616457666692</v>
      </c>
      <c r="I5885" s="4">
        <v>-0.135092476779583</v>
      </c>
    </row>
    <row r="5886" spans="1:9" x14ac:dyDescent="0.25">
      <c r="A5886" t="s">
        <v>6093</v>
      </c>
      <c r="B5886" s="3">
        <v>35.889541625976563</v>
      </c>
      <c r="C5886" s="3">
        <v>28.559999465942379</v>
      </c>
      <c r="D5886" s="4">
        <v>-3.6571309199046387E-2</v>
      </c>
      <c r="E5886" s="4">
        <v>-3.5461030826257511E-2</v>
      </c>
      <c r="F5886" s="2">
        <v>5</v>
      </c>
      <c r="G5886" s="4">
        <v>-0.59027944111428754</v>
      </c>
      <c r="H5886" s="4">
        <v>-0.6420382959518206</v>
      </c>
      <c r="I5886" s="4">
        <v>-0.14139851002302589</v>
      </c>
    </row>
    <row r="5887" spans="1:9" x14ac:dyDescent="0.25">
      <c r="A5887" t="s">
        <v>6094</v>
      </c>
      <c r="B5887" s="3">
        <v>37.25189208984375</v>
      </c>
      <c r="C5887" s="3">
        <v>29.610000610351559</v>
      </c>
      <c r="D5887" s="4">
        <v>-1.5748352913322879E-2</v>
      </c>
      <c r="E5887" s="4">
        <v>7.477319166382701E-2</v>
      </c>
      <c r="F5887" s="2">
        <v>5</v>
      </c>
      <c r="G5887" s="4">
        <v>-0.59254968791249429</v>
      </c>
      <c r="H5887" s="4">
        <v>-0.62845023459848881</v>
      </c>
      <c r="I5887" s="4">
        <v>-0.10880639306769101</v>
      </c>
    </row>
    <row r="5888" spans="1:9" x14ac:dyDescent="0.25">
      <c r="A5888" t="s">
        <v>6095</v>
      </c>
      <c r="B5888" s="3">
        <v>37.847934722900391</v>
      </c>
      <c r="C5888" s="3">
        <v>27.54999923706055</v>
      </c>
      <c r="D5888" s="4">
        <v>5.0827106180085568E-2</v>
      </c>
      <c r="E5888" s="4">
        <v>-9.1358855067420253E-2</v>
      </c>
      <c r="F5888" s="2">
        <v>5</v>
      </c>
      <c r="G5888" s="4">
        <v>-0.60134532971430743</v>
      </c>
      <c r="H5888" s="4">
        <v>-0.62250531507742446</v>
      </c>
      <c r="I5888" s="4">
        <v>-9.454699967210034E-2</v>
      </c>
    </row>
    <row r="5889" spans="1:9" x14ac:dyDescent="0.25">
      <c r="A5889" t="s">
        <v>6096</v>
      </c>
      <c r="B5889" s="3">
        <v>36.017280578613281</v>
      </c>
      <c r="C5889" s="3">
        <v>30.319999694824219</v>
      </c>
      <c r="D5889" s="4">
        <v>-6.2084030558192123E-2</v>
      </c>
      <c r="E5889" s="4">
        <v>0.18345037867420519</v>
      </c>
      <c r="F5889" s="2">
        <v>5</v>
      </c>
      <c r="G5889" s="4">
        <v>-0.63056753775861252</v>
      </c>
      <c r="H5889" s="4">
        <v>-0.64076422971726954</v>
      </c>
      <c r="I5889" s="4">
        <v>-0.13834255416254199</v>
      </c>
    </row>
    <row r="5890" spans="1:9" x14ac:dyDescent="0.25">
      <c r="A5890" t="s">
        <v>6097</v>
      </c>
      <c r="B5890" s="3">
        <v>38.401393890380859</v>
      </c>
      <c r="C5890" s="3">
        <v>25.620000839233398</v>
      </c>
      <c r="D5890" s="4">
        <v>-7.0102983649315775E-2</v>
      </c>
      <c r="E5890" s="4">
        <v>5.4755038022903157E-2</v>
      </c>
      <c r="F5890" s="2">
        <v>5</v>
      </c>
      <c r="G5890" s="4">
        <v>-0.60782617544098594</v>
      </c>
      <c r="H5890" s="4">
        <v>-0.61698512234893887</v>
      </c>
      <c r="I5890" s="4">
        <v>-0.14568646855191639</v>
      </c>
    </row>
    <row r="5891" spans="1:9" x14ac:dyDescent="0.25">
      <c r="A5891" t="s">
        <v>6098</v>
      </c>
      <c r="B5891" s="3">
        <v>41.296394348144531</v>
      </c>
      <c r="C5891" s="3">
        <v>24.29000091552734</v>
      </c>
      <c r="D5891" s="4">
        <v>-1.8615800340713969E-2</v>
      </c>
      <c r="E5891" s="4">
        <v>7.0480957868552796E-3</v>
      </c>
      <c r="F5891" s="2">
        <v>4</v>
      </c>
      <c r="G5891" s="4">
        <v>-0.56404504716669601</v>
      </c>
      <c r="H5891" s="4">
        <v>-0.58811043490151604</v>
      </c>
      <c r="I5891" s="4">
        <v>-9.536926686117031E-2</v>
      </c>
    </row>
    <row r="5892" spans="1:9" x14ac:dyDescent="0.25">
      <c r="A5892" t="s">
        <v>6099</v>
      </c>
      <c r="B5892" s="3">
        <v>42.079742431640618</v>
      </c>
      <c r="C5892" s="3">
        <v>24.120000839233398</v>
      </c>
      <c r="D5892" s="4">
        <v>4.0466186429233281E-4</v>
      </c>
      <c r="E5892" s="4">
        <v>-6.8366110163862515E-2</v>
      </c>
      <c r="F5892" s="2">
        <v>4</v>
      </c>
      <c r="G5892" s="4">
        <v>-0.55174606456445185</v>
      </c>
      <c r="H5892" s="4">
        <v>-0.58029733386630589</v>
      </c>
      <c r="I5892" s="4">
        <v>-7.8209397040530426E-2</v>
      </c>
    </row>
    <row r="5893" spans="1:9" x14ac:dyDescent="0.25">
      <c r="A5893" t="s">
        <v>6100</v>
      </c>
      <c r="B5893" s="3">
        <v>42.062721252441413</v>
      </c>
      <c r="C5893" s="3">
        <v>25.889999389648441</v>
      </c>
      <c r="D5893" s="4">
        <v>3.8906575394686449E-2</v>
      </c>
      <c r="E5893" s="4">
        <v>-4.535403434816887E-2</v>
      </c>
      <c r="F5893" s="2">
        <v>5</v>
      </c>
      <c r="G5893" s="4">
        <v>-0.55868228209315063</v>
      </c>
      <c r="H5893" s="4">
        <v>-0.58046710283060643</v>
      </c>
    </row>
    <row r="5894" spans="1:9" x14ac:dyDescent="0.25">
      <c r="A5894" t="s">
        <v>6101</v>
      </c>
      <c r="B5894" s="3">
        <v>40.487491607666023</v>
      </c>
      <c r="C5894" s="3">
        <v>27.120000839233398</v>
      </c>
      <c r="D5894" s="4">
        <v>1.8200989290979349E-2</v>
      </c>
      <c r="E5894" s="4">
        <v>-1.1301475118244531E-2</v>
      </c>
      <c r="F5894" s="2">
        <v>5</v>
      </c>
      <c r="G5894" s="4">
        <v>-0.57186279476212931</v>
      </c>
      <c r="H5894" s="4">
        <v>-0.59617841766954771</v>
      </c>
    </row>
    <row r="5895" spans="1:9" x14ac:dyDescent="0.25">
      <c r="A5895" t="s">
        <v>6102</v>
      </c>
      <c r="B5895" s="3">
        <v>39.763751983642578</v>
      </c>
      <c r="C5895" s="3">
        <v>27.430000305175781</v>
      </c>
      <c r="D5895" s="4">
        <v>-4.3032392195701992E-2</v>
      </c>
      <c r="E5895" s="4">
        <v>-2.31481346259379E-2</v>
      </c>
      <c r="F5895" s="2">
        <v>5</v>
      </c>
      <c r="G5895" s="4">
        <v>-0.55580004094343072</v>
      </c>
      <c r="H5895" s="4">
        <v>-0.60339698490015015</v>
      </c>
    </row>
    <row r="5896" spans="1:9" x14ac:dyDescent="0.25">
      <c r="A5896" t="s">
        <v>6103</v>
      </c>
      <c r="B5896" s="3">
        <v>41.551826477050781</v>
      </c>
      <c r="C5896" s="3">
        <v>28.079999923706051</v>
      </c>
      <c r="D5896" s="4">
        <v>2.8450600897817809E-2</v>
      </c>
      <c r="E5896" s="4">
        <v>-9.5238255425262874E-3</v>
      </c>
      <c r="F5896" s="2">
        <v>5</v>
      </c>
      <c r="G5896" s="4">
        <v>-0.54657389144659851</v>
      </c>
      <c r="H5896" s="4">
        <v>-0.58556275900515531</v>
      </c>
    </row>
    <row r="5897" spans="1:9" x14ac:dyDescent="0.25">
      <c r="A5897" t="s">
        <v>6104</v>
      </c>
      <c r="B5897" s="3">
        <v>40.402355194091797</v>
      </c>
      <c r="C5897" s="3">
        <v>28.35000038146973</v>
      </c>
      <c r="D5897" s="4">
        <v>-3.1632573105729873E-2</v>
      </c>
      <c r="E5897" s="4">
        <v>7.0215199185449162E-2</v>
      </c>
      <c r="F5897" s="2">
        <v>5</v>
      </c>
      <c r="G5897" s="4">
        <v>-0.55550357544973683</v>
      </c>
      <c r="H5897" s="4">
        <v>-0.59702756687287772</v>
      </c>
    </row>
    <row r="5898" spans="1:9" x14ac:dyDescent="0.25">
      <c r="A5898" t="s">
        <v>6105</v>
      </c>
      <c r="B5898" s="3">
        <v>41.722133636474609</v>
      </c>
      <c r="C5898" s="3">
        <v>26.489999771118161</v>
      </c>
      <c r="D5898" s="4">
        <v>-6.0402429144928223E-2</v>
      </c>
      <c r="E5898" s="4">
        <v>4.1683030012651612E-2</v>
      </c>
      <c r="F5898" s="2">
        <v>5</v>
      </c>
      <c r="G5898" s="4">
        <v>-0.52884607597423239</v>
      </c>
      <c r="H5898" s="4">
        <v>-0.58386411816893935</v>
      </c>
    </row>
    <row r="5899" spans="1:9" x14ac:dyDescent="0.25">
      <c r="A5899" t="s">
        <v>6106</v>
      </c>
      <c r="B5899" s="3">
        <v>44.404258728027337</v>
      </c>
      <c r="C5899" s="3">
        <v>25.430000305175781</v>
      </c>
      <c r="D5899" s="4">
        <v>1.895227009779488E-2</v>
      </c>
      <c r="E5899" s="4">
        <v>-6.5417083395369446E-2</v>
      </c>
      <c r="F5899" s="2">
        <v>5</v>
      </c>
      <c r="G5899" s="4">
        <v>-0.49885903056086339</v>
      </c>
      <c r="H5899" s="4">
        <v>-0.5571126461593976</v>
      </c>
    </row>
    <row r="5900" spans="1:9" x14ac:dyDescent="0.25">
      <c r="A5900" t="s">
        <v>6107</v>
      </c>
      <c r="B5900" s="3">
        <v>43.578350067138672</v>
      </c>
      <c r="C5900" s="3">
        <v>27.20999908447266</v>
      </c>
      <c r="D5900" s="4">
        <v>3.529631998529847E-3</v>
      </c>
      <c r="E5900" s="4">
        <v>1.6816100588262991E-2</v>
      </c>
      <c r="F5900" s="2">
        <v>5</v>
      </c>
      <c r="G5900" s="4">
        <v>-0.51943677051902393</v>
      </c>
      <c r="H5900" s="4">
        <v>-0.56535024570081593</v>
      </c>
    </row>
    <row r="5901" spans="1:9" x14ac:dyDescent="0.25">
      <c r="A5901" t="s">
        <v>6108</v>
      </c>
      <c r="B5901" s="3">
        <v>43.425075531005859</v>
      </c>
      <c r="C5901" s="3">
        <v>26.760000228881839</v>
      </c>
      <c r="D5901" s="4">
        <v>-9.7083806029687469E-3</v>
      </c>
      <c r="E5901" s="4">
        <v>3.9223309859488742E-2</v>
      </c>
      <c r="F5901" s="2">
        <v>5</v>
      </c>
      <c r="G5901" s="4">
        <v>-0.51079135299377754</v>
      </c>
      <c r="H5901" s="4">
        <v>-0.56687900342954611</v>
      </c>
    </row>
    <row r="5902" spans="1:9" x14ac:dyDescent="0.25">
      <c r="A5902" t="s">
        <v>6109</v>
      </c>
      <c r="B5902" s="3">
        <v>43.850795745849609</v>
      </c>
      <c r="C5902" s="3">
        <v>25.75</v>
      </c>
      <c r="D5902" s="4">
        <v>-2.8118986365099349E-2</v>
      </c>
      <c r="E5902" s="4">
        <v>4.2932338720698349E-2</v>
      </c>
      <c r="F5902" s="2">
        <v>5</v>
      </c>
      <c r="G5902" s="4">
        <v>-0.47848122341984473</v>
      </c>
      <c r="H5902" s="4">
        <v>-0.56263287693561159</v>
      </c>
    </row>
    <row r="5903" spans="1:9" x14ac:dyDescent="0.25">
      <c r="A5903" t="s">
        <v>6110</v>
      </c>
      <c r="B5903" s="3">
        <v>45.119510650634773</v>
      </c>
      <c r="C5903" s="3">
        <v>24.690000534057621</v>
      </c>
      <c r="D5903" s="4">
        <v>-3.8817277579067611E-2</v>
      </c>
      <c r="E5903" s="4">
        <v>0.11618443025851551</v>
      </c>
      <c r="F5903" s="2">
        <v>5</v>
      </c>
      <c r="G5903" s="4">
        <v>-0.46168871178317261</v>
      </c>
      <c r="H5903" s="4">
        <v>-0.54997873512457474</v>
      </c>
    </row>
    <row r="5904" spans="1:9" x14ac:dyDescent="0.25">
      <c r="A5904" t="s">
        <v>6111</v>
      </c>
      <c r="B5904" s="3">
        <v>46.941658020019531</v>
      </c>
      <c r="C5904" s="3">
        <v>22.120000839233398</v>
      </c>
      <c r="D5904" s="4">
        <v>-5.599335592213428E-2</v>
      </c>
      <c r="E5904" s="4">
        <v>9.1267900330073815E-2</v>
      </c>
      <c r="F5904" s="2">
        <v>4</v>
      </c>
      <c r="G5904" s="4">
        <v>-0.46017149083528902</v>
      </c>
      <c r="H5904" s="4">
        <v>-0.5318046669191514</v>
      </c>
    </row>
    <row r="5905" spans="1:8" x14ac:dyDescent="0.25">
      <c r="A5905" t="s">
        <v>6112</v>
      </c>
      <c r="B5905" s="3">
        <v>49.725982666015618</v>
      </c>
      <c r="C5905" s="3">
        <v>20.270000457763668</v>
      </c>
      <c r="D5905" s="4">
        <v>1.6536361067889031E-2</v>
      </c>
      <c r="E5905" s="4">
        <v>-5.8085500623167641E-2</v>
      </c>
      <c r="F5905" s="2">
        <v>4</v>
      </c>
      <c r="G5905" s="4">
        <v>-0.41599985305205939</v>
      </c>
      <c r="H5905" s="4">
        <v>-0.50403385821696634</v>
      </c>
    </row>
    <row r="5906" spans="1:8" x14ac:dyDescent="0.25">
      <c r="A5906" t="s">
        <v>6113</v>
      </c>
      <c r="B5906" s="3">
        <v>48.917072296142578</v>
      </c>
      <c r="C5906" s="3">
        <v>21.520000457763668</v>
      </c>
      <c r="D5906" s="4">
        <v>3.9818897752723403E-2</v>
      </c>
      <c r="E5906" s="4">
        <v>7.0191676480839682E-3</v>
      </c>
      <c r="F5906" s="2">
        <v>4</v>
      </c>
      <c r="G5906" s="4">
        <v>-0.42818027229236921</v>
      </c>
      <c r="H5906" s="4">
        <v>-0.51210191708045472</v>
      </c>
    </row>
    <row r="5907" spans="1:8" x14ac:dyDescent="0.25">
      <c r="A5907" t="s">
        <v>6114</v>
      </c>
      <c r="B5907" s="3">
        <v>47.043838500976563</v>
      </c>
      <c r="C5907" s="3">
        <v>21.370000839233398</v>
      </c>
      <c r="D5907" s="4">
        <v>-3.2060172376308087E-2</v>
      </c>
      <c r="E5907" s="4">
        <v>-2.5091205982948891E-2</v>
      </c>
      <c r="F5907" s="2">
        <v>4</v>
      </c>
      <c r="G5907" s="4">
        <v>-0.44611512657700259</v>
      </c>
      <c r="H5907" s="4">
        <v>-0.53078552046515015</v>
      </c>
    </row>
    <row r="5908" spans="1:8" x14ac:dyDescent="0.25">
      <c r="A5908" t="s">
        <v>6115</v>
      </c>
      <c r="B5908" s="3">
        <v>48.602027893066413</v>
      </c>
      <c r="C5908" s="3">
        <v>21.920000076293949</v>
      </c>
      <c r="D5908" s="4">
        <v>1.205724833746946E-2</v>
      </c>
      <c r="E5908" s="4">
        <v>-4.9932186528820477E-3</v>
      </c>
      <c r="F5908" s="2">
        <v>4</v>
      </c>
      <c r="G5908" s="4">
        <v>-0.42848572556667508</v>
      </c>
      <c r="H5908" s="4">
        <v>-0.5152441648291517</v>
      </c>
    </row>
    <row r="5909" spans="1:8" x14ac:dyDescent="0.25">
      <c r="A5909" t="s">
        <v>6116</v>
      </c>
      <c r="B5909" s="3">
        <v>48.023002624511719</v>
      </c>
      <c r="C5909" s="3">
        <v>22.030000686645511</v>
      </c>
      <c r="D5909" s="4">
        <v>-4.0653714936813801E-2</v>
      </c>
      <c r="E5909" s="4">
        <v>2.6561119594141761E-2</v>
      </c>
      <c r="F5909" s="2">
        <v>4</v>
      </c>
      <c r="G5909" s="4">
        <v>-0.44841115479111598</v>
      </c>
      <c r="H5909" s="4">
        <v>-0.52101935343364381</v>
      </c>
    </row>
    <row r="5910" spans="1:8" x14ac:dyDescent="0.25">
      <c r="A5910" t="s">
        <v>6117</v>
      </c>
      <c r="B5910" s="3">
        <v>50.058048248291023</v>
      </c>
      <c r="C5910" s="3">
        <v>21.45999908447266</v>
      </c>
      <c r="D5910" s="4">
        <v>-2.9867911124766722E-2</v>
      </c>
      <c r="E5910" s="4">
        <v>-9.690862532622746E-3</v>
      </c>
      <c r="F5910" s="2">
        <v>4</v>
      </c>
      <c r="G5910" s="4">
        <v>-0.40616179201117952</v>
      </c>
      <c r="H5910" s="4">
        <v>-0.50072184150396892</v>
      </c>
    </row>
    <row r="5911" spans="1:8" x14ac:dyDescent="0.25">
      <c r="A5911" t="s">
        <v>6118</v>
      </c>
      <c r="B5911" s="3">
        <v>51.599208831787109</v>
      </c>
      <c r="C5911" s="3">
        <v>21.670000076293949</v>
      </c>
      <c r="D5911" s="4">
        <v>-1.623395939120997E-2</v>
      </c>
      <c r="E5911" s="4">
        <v>-1.410370666053451E-2</v>
      </c>
      <c r="F5911" s="2">
        <v>4</v>
      </c>
      <c r="G5911" s="4">
        <v>-0.40950051050459008</v>
      </c>
      <c r="H5911" s="4">
        <v>-0.48535033092772761</v>
      </c>
    </row>
    <row r="5912" spans="1:8" x14ac:dyDescent="0.25">
      <c r="A5912" t="s">
        <v>6119</v>
      </c>
      <c r="B5912" s="3">
        <v>52.450691223144531</v>
      </c>
      <c r="C5912" s="3">
        <v>21.979999542236332</v>
      </c>
      <c r="D5912" s="4">
        <v>1.62602834218184E-3</v>
      </c>
      <c r="E5912" s="4">
        <v>-9.4637668664755425E-3</v>
      </c>
      <c r="F5912" s="2">
        <v>4</v>
      </c>
      <c r="G5912" s="4">
        <v>-0.3746191784251246</v>
      </c>
      <c r="H5912" s="4">
        <v>-0.4768576594148457</v>
      </c>
    </row>
    <row r="5913" spans="1:8" x14ac:dyDescent="0.25">
      <c r="A5913" t="s">
        <v>6120</v>
      </c>
      <c r="B5913" s="3">
        <v>52.365543365478523</v>
      </c>
      <c r="C5913" s="3">
        <v>22.190000534057621</v>
      </c>
      <c r="D5913" s="4">
        <v>-8.1217189307314364E-4</v>
      </c>
      <c r="E5913" s="4">
        <v>1.0933929967026801E-2</v>
      </c>
      <c r="F5913" s="2">
        <v>4</v>
      </c>
      <c r="G5913" s="4">
        <v>-0.36699887669878561</v>
      </c>
      <c r="H5913" s="4">
        <v>-0.47770692276136112</v>
      </c>
    </row>
    <row r="5914" spans="1:8" x14ac:dyDescent="0.25">
      <c r="A5914" t="s">
        <v>6121</v>
      </c>
      <c r="B5914" s="3">
        <v>52.408107757568359</v>
      </c>
      <c r="C5914" s="3">
        <v>21.95000076293945</v>
      </c>
      <c r="D5914" s="4">
        <v>-5.525717125170071E-2</v>
      </c>
      <c r="E5914" s="4">
        <v>1.3388777357816741E-2</v>
      </c>
      <c r="F5914" s="2">
        <v>4</v>
      </c>
      <c r="G5914" s="4">
        <v>-0.36217619062784911</v>
      </c>
      <c r="H5914" s="4">
        <v>-0.47728238620742452</v>
      </c>
    </row>
    <row r="5915" spans="1:8" x14ac:dyDescent="0.25">
      <c r="A5915" t="s">
        <v>6122</v>
      </c>
      <c r="B5915" s="3">
        <v>55.473411560058587</v>
      </c>
      <c r="C5915" s="3">
        <v>21.659999847412109</v>
      </c>
      <c r="D5915" s="4">
        <v>1.321942075736615E-2</v>
      </c>
      <c r="E5915" s="4">
        <v>-1.6348801220148701E-2</v>
      </c>
      <c r="F5915" s="2">
        <v>4</v>
      </c>
      <c r="G5915" s="4">
        <v>-0.29851922272458542</v>
      </c>
      <c r="H5915" s="4">
        <v>-0.44670909597151409</v>
      </c>
    </row>
    <row r="5916" spans="1:8" x14ac:dyDescent="0.25">
      <c r="A5916" t="s">
        <v>6123</v>
      </c>
      <c r="B5916" s="3">
        <v>54.749652862548828</v>
      </c>
      <c r="C5916" s="3">
        <v>22.020000457763668</v>
      </c>
      <c r="D5916" s="4">
        <v>-3.6704423162704947E-2</v>
      </c>
      <c r="E5916" s="4">
        <v>-2.436859745224873E-2</v>
      </c>
      <c r="F5916" s="2">
        <v>4</v>
      </c>
      <c r="G5916" s="4">
        <v>-0.30179862964238252</v>
      </c>
      <c r="H5916" s="4">
        <v>-0.45392785344075881</v>
      </c>
    </row>
    <row r="5917" spans="1:8" x14ac:dyDescent="0.25">
      <c r="A5917" t="s">
        <v>6124</v>
      </c>
      <c r="B5917" s="3">
        <v>56.835777282714837</v>
      </c>
      <c r="C5917" s="3">
        <v>22.569999694824219</v>
      </c>
      <c r="D5917" s="4">
        <v>-3.7310708236119039E-3</v>
      </c>
      <c r="E5917" s="4">
        <v>-1.769169148497451E-3</v>
      </c>
      <c r="F5917" s="2">
        <v>4</v>
      </c>
      <c r="G5917" s="4">
        <v>-0.25574884090068067</v>
      </c>
      <c r="H5917" s="4">
        <v>-0.43312088242726848</v>
      </c>
    </row>
    <row r="5918" spans="1:8" x14ac:dyDescent="0.25">
      <c r="A5918" t="s">
        <v>6125</v>
      </c>
      <c r="B5918" s="3">
        <v>57.048629760742188</v>
      </c>
      <c r="C5918" s="3">
        <v>22.610000610351559</v>
      </c>
      <c r="D5918" s="4">
        <v>2.2169419663057081E-2</v>
      </c>
      <c r="E5918" s="4">
        <v>1.772304655215162E-3</v>
      </c>
      <c r="F5918" s="2">
        <v>4</v>
      </c>
      <c r="G5918" s="4">
        <v>-0.22093008354383831</v>
      </c>
      <c r="H5918" s="4">
        <v>-0.43099789527575821</v>
      </c>
    </row>
    <row r="5919" spans="1:8" x14ac:dyDescent="0.25">
      <c r="A5919" t="s">
        <v>6126</v>
      </c>
      <c r="B5919" s="3">
        <v>55.811325073242188</v>
      </c>
      <c r="C5919" s="3">
        <v>22.569999694824219</v>
      </c>
      <c r="D5919" s="4">
        <v>1.6230327325875041E-2</v>
      </c>
      <c r="E5919" s="4">
        <v>-3.0918593953772611E-3</v>
      </c>
      <c r="F5919" s="2">
        <v>4</v>
      </c>
      <c r="G5919" s="4">
        <v>-0.27622540665498851</v>
      </c>
      <c r="H5919" s="4">
        <v>-0.44333875209081769</v>
      </c>
    </row>
    <row r="5920" spans="1:8" x14ac:dyDescent="0.25">
      <c r="A5920" t="s">
        <v>6127</v>
      </c>
      <c r="B5920" s="3">
        <v>54.919956207275391</v>
      </c>
      <c r="C5920" s="3">
        <v>22.639999389648441</v>
      </c>
      <c r="D5920" s="4">
        <v>-3.910615457303579E-2</v>
      </c>
      <c r="E5920" s="4">
        <v>2.768945456151117E-2</v>
      </c>
      <c r="F5920" s="2">
        <v>4</v>
      </c>
      <c r="G5920" s="4">
        <v>-0.27731074087493518</v>
      </c>
      <c r="H5920" s="4">
        <v>-0.45222925065227132</v>
      </c>
    </row>
    <row r="5921" spans="1:8" x14ac:dyDescent="0.25">
      <c r="A5921" t="s">
        <v>6128</v>
      </c>
      <c r="B5921" s="3">
        <v>57.155071258544922</v>
      </c>
      <c r="C5921" s="3">
        <v>22.030000686645511</v>
      </c>
      <c r="D5921" s="4">
        <v>-9.453419146692621E-3</v>
      </c>
      <c r="E5921" s="4">
        <v>2.1325961906789811E-2</v>
      </c>
      <c r="F5921" s="2">
        <v>4</v>
      </c>
      <c r="G5921" s="4">
        <v>-0.27822578974634532</v>
      </c>
      <c r="H5921" s="4">
        <v>-0.42993624950908921</v>
      </c>
    </row>
    <row r="5922" spans="1:8" x14ac:dyDescent="0.25">
      <c r="A5922" t="s">
        <v>6129</v>
      </c>
      <c r="B5922" s="3">
        <v>57.700538635253913</v>
      </c>
      <c r="C5922" s="3">
        <v>21.569999694824219</v>
      </c>
      <c r="D5922" s="4">
        <v>2.0951032810273551E-2</v>
      </c>
      <c r="E5922" s="4">
        <v>-7.2258077641969121E-2</v>
      </c>
      <c r="F5922" s="2">
        <v>4</v>
      </c>
      <c r="G5922" s="4">
        <v>-0.26040279745172362</v>
      </c>
      <c r="H5922" s="4">
        <v>-0.42449576677168599</v>
      </c>
    </row>
    <row r="5923" spans="1:8" x14ac:dyDescent="0.25">
      <c r="A5923" t="s">
        <v>6130</v>
      </c>
      <c r="B5923" s="3">
        <v>56.516460418701172</v>
      </c>
      <c r="C5923" s="3">
        <v>23.25</v>
      </c>
      <c r="D5923" s="4">
        <v>9.4240435869274997E-4</v>
      </c>
      <c r="E5923" s="4">
        <v>4.3030245182129612E-4</v>
      </c>
      <c r="F5923" s="2">
        <v>4</v>
      </c>
      <c r="G5923" s="4">
        <v>-0.31038983502271428</v>
      </c>
      <c r="H5923" s="4">
        <v>-0.43630574363181851</v>
      </c>
    </row>
    <row r="5924" spans="1:8" x14ac:dyDescent="0.25">
      <c r="A5924" t="s">
        <v>6131</v>
      </c>
      <c r="B5924" s="3">
        <v>56.463249206542969</v>
      </c>
      <c r="C5924" s="3">
        <v>23.239999771118161</v>
      </c>
      <c r="D5924" s="4">
        <v>-3.7554607843229841E-3</v>
      </c>
      <c r="E5924" s="4">
        <v>-5.5627327106034796E-3</v>
      </c>
      <c r="F5924" s="2">
        <v>4</v>
      </c>
      <c r="G5924" s="4">
        <v>-0.30243256668397839</v>
      </c>
      <c r="H5924" s="4">
        <v>-0.43683647139583193</v>
      </c>
    </row>
    <row r="5925" spans="1:8" x14ac:dyDescent="0.25">
      <c r="A5925" t="s">
        <v>6132</v>
      </c>
      <c r="B5925" s="3">
        <v>56.676094055175781</v>
      </c>
      <c r="C5925" s="3">
        <v>23.370000839233398</v>
      </c>
      <c r="D5925" s="4">
        <v>4.2073843166578362E-2</v>
      </c>
      <c r="E5925" s="4">
        <v>-6.2575188401361892E-2</v>
      </c>
      <c r="F5925" s="2">
        <v>4</v>
      </c>
      <c r="G5925" s="4">
        <v>-0.30664067823060598</v>
      </c>
      <c r="H5925" s="4">
        <v>-0.43471356033977843</v>
      </c>
    </row>
    <row r="5926" spans="1:8" x14ac:dyDescent="0.25">
      <c r="A5926" t="s">
        <v>6133</v>
      </c>
      <c r="B5926" s="3">
        <v>54.387790679931641</v>
      </c>
      <c r="C5926" s="3">
        <v>24.930000305175781</v>
      </c>
      <c r="D5926" s="4">
        <v>3.050199036169832E-2</v>
      </c>
      <c r="E5926" s="4">
        <v>-1.384495142259312E-2</v>
      </c>
      <c r="F5926" s="2">
        <v>5</v>
      </c>
      <c r="G5926" s="4">
        <v>-0.31957379324300073</v>
      </c>
      <c r="H5926" s="4">
        <v>-0.4575370609606032</v>
      </c>
    </row>
    <row r="5927" spans="1:8" x14ac:dyDescent="0.25">
      <c r="A5927" t="s">
        <v>6134</v>
      </c>
      <c r="B5927" s="3">
        <v>52.777957916259773</v>
      </c>
      <c r="C5927" s="3">
        <v>25.280000686645511</v>
      </c>
      <c r="D5927" s="4">
        <v>-1.1955365606705071E-2</v>
      </c>
      <c r="E5927" s="4">
        <v>2.931601125242533E-2</v>
      </c>
      <c r="F5927" s="2">
        <v>5</v>
      </c>
      <c r="G5927" s="4">
        <v>-0.33617817150268531</v>
      </c>
      <c r="H5927" s="4">
        <v>-0.47359350674422618</v>
      </c>
    </row>
    <row r="5928" spans="1:8" x14ac:dyDescent="0.25">
      <c r="A5928" t="s">
        <v>6135</v>
      </c>
      <c r="B5928" s="3">
        <v>53.416572570800781</v>
      </c>
      <c r="C5928" s="3">
        <v>24.559999465942379</v>
      </c>
      <c r="D5928" s="4">
        <v>1.2865783023682241E-2</v>
      </c>
      <c r="E5928" s="4">
        <v>-4.769295874062629E-2</v>
      </c>
      <c r="F5928" s="2">
        <v>5</v>
      </c>
      <c r="G5928" s="4">
        <v>-0.31250018411446628</v>
      </c>
      <c r="H5928" s="4">
        <v>-0.46722397457376841</v>
      </c>
    </row>
    <row r="5929" spans="1:8" x14ac:dyDescent="0.25">
      <c r="A5929" t="s">
        <v>6136</v>
      </c>
      <c r="B5929" s="3">
        <v>52.738056182861328</v>
      </c>
      <c r="C5929" s="3">
        <v>25.79000091552734</v>
      </c>
      <c r="D5929" s="4">
        <v>2.9075609372479549E-2</v>
      </c>
      <c r="E5929" s="4">
        <v>-3.7686505607676279E-2</v>
      </c>
      <c r="F5929" s="2">
        <v>5</v>
      </c>
      <c r="G5929" s="4">
        <v>-0.28031947545281938</v>
      </c>
      <c r="H5929" s="4">
        <v>-0.47399148598371138</v>
      </c>
    </row>
    <row r="5930" spans="1:8" x14ac:dyDescent="0.25">
      <c r="A5930" t="s">
        <v>6137</v>
      </c>
      <c r="B5930" s="3">
        <v>51.247989654541023</v>
      </c>
      <c r="C5930" s="3">
        <v>26.79999923706055</v>
      </c>
      <c r="D5930" s="4">
        <v>5.1310409828124508E-2</v>
      </c>
      <c r="E5930" s="4">
        <v>-4.2515203422242798E-2</v>
      </c>
      <c r="F5930" s="2">
        <v>5</v>
      </c>
      <c r="G5930" s="4">
        <v>-0.31605094711268977</v>
      </c>
      <c r="H5930" s="4">
        <v>-0.48885338528522371</v>
      </c>
    </row>
    <row r="5931" spans="1:8" x14ac:dyDescent="0.25">
      <c r="A5931" t="s">
        <v>6138</v>
      </c>
      <c r="B5931" s="3">
        <v>48.746772766113281</v>
      </c>
      <c r="C5931" s="3">
        <v>27.989999771118161</v>
      </c>
      <c r="D5931" s="4">
        <v>0</v>
      </c>
      <c r="E5931" s="4">
        <v>-6.1997331501664983E-2</v>
      </c>
      <c r="F5931" s="2">
        <v>5</v>
      </c>
      <c r="G5931" s="4">
        <v>-0.38108120543794499</v>
      </c>
      <c r="H5931" s="4">
        <v>-0.51380048182121385</v>
      </c>
    </row>
    <row r="5932" spans="1:8" x14ac:dyDescent="0.25">
      <c r="A5932" t="s">
        <v>6139</v>
      </c>
      <c r="B5932" s="3">
        <v>48.746772766113281</v>
      </c>
      <c r="C5932" s="3">
        <v>29.840000152587891</v>
      </c>
      <c r="D5932" s="4">
        <v>1.103743362894871E-2</v>
      </c>
      <c r="E5932" s="4">
        <v>4.0809210784110483E-2</v>
      </c>
      <c r="F5932" s="2">
        <v>5</v>
      </c>
      <c r="G5932" s="4">
        <v>-0.36388885238420088</v>
      </c>
      <c r="H5932" s="4">
        <v>-0.51380048182121385</v>
      </c>
    </row>
    <row r="5933" spans="1:8" x14ac:dyDescent="0.25">
      <c r="A5933" t="s">
        <v>6140</v>
      </c>
      <c r="B5933" s="3">
        <v>48.214607238769531</v>
      </c>
      <c r="C5933" s="3">
        <v>28.670000076293949</v>
      </c>
      <c r="D5933" s="4">
        <v>-7.6452470677449758E-2</v>
      </c>
      <c r="E5933" s="4">
        <v>6.3033029522461925E-2</v>
      </c>
      <c r="F5933" s="2">
        <v>5</v>
      </c>
      <c r="G5933" s="4">
        <v>-0.29301608404532331</v>
      </c>
      <c r="H5933" s="4">
        <v>-0.51910829212954579</v>
      </c>
    </row>
    <row r="5934" spans="1:8" x14ac:dyDescent="0.25">
      <c r="A5934" t="s">
        <v>6141</v>
      </c>
      <c r="B5934" s="3">
        <v>52.205875396728523</v>
      </c>
      <c r="C5934" s="3">
        <v>26.969999313354489</v>
      </c>
      <c r="D5934" s="4">
        <v>-1.8018067146665321E-2</v>
      </c>
      <c r="E5934" s="4">
        <v>1.390973408190321E-2</v>
      </c>
      <c r="F5934" s="2">
        <v>5</v>
      </c>
      <c r="G5934" s="4">
        <v>-0.28706391101021</v>
      </c>
      <c r="H5934" s="4">
        <v>-0.47929944848295708</v>
      </c>
    </row>
    <row r="5935" spans="1:8" x14ac:dyDescent="0.25">
      <c r="A5935" t="s">
        <v>6142</v>
      </c>
      <c r="B5935" s="3">
        <v>53.163784027099609</v>
      </c>
      <c r="C5935" s="3">
        <v>26.60000038146973</v>
      </c>
      <c r="D5935" s="4">
        <v>0.1684208055286458</v>
      </c>
      <c r="E5935" s="4">
        <v>-0.1130376597372692</v>
      </c>
      <c r="F5935" s="2">
        <v>5</v>
      </c>
      <c r="G5935" s="4">
        <v>-0.29249289145720941</v>
      </c>
      <c r="H5935" s="4">
        <v>-0.46974528339432009</v>
      </c>
    </row>
    <row r="5936" spans="1:8" x14ac:dyDescent="0.25">
      <c r="A5936" t="s">
        <v>6143</v>
      </c>
      <c r="B5936" s="3">
        <v>45.500545501708977</v>
      </c>
      <c r="C5936" s="3">
        <v>29.989999771118161</v>
      </c>
      <c r="D5936" s="4">
        <v>-8.4582432896442072E-2</v>
      </c>
      <c r="E5936" s="4">
        <v>0.11694597188220079</v>
      </c>
      <c r="F5936" s="2">
        <v>5</v>
      </c>
      <c r="G5936" s="4">
        <v>-0.43601569701882598</v>
      </c>
      <c r="H5936" s="4">
        <v>-0.5461782997215896</v>
      </c>
    </row>
    <row r="5937" spans="1:8" x14ac:dyDescent="0.25">
      <c r="A5937" t="s">
        <v>6144</v>
      </c>
      <c r="B5937" s="3">
        <v>49.704689025878913</v>
      </c>
      <c r="C5937" s="3">
        <v>26.85000038146973</v>
      </c>
      <c r="D5937" s="4">
        <v>-4.9847025046239613E-2</v>
      </c>
      <c r="E5937" s="4">
        <v>1.053822694247342E-2</v>
      </c>
      <c r="F5937" s="2">
        <v>5</v>
      </c>
      <c r="G5937" s="4">
        <v>-0.36114889966264391</v>
      </c>
      <c r="H5937" s="4">
        <v>-0.50424624063711987</v>
      </c>
    </row>
    <row r="5938" spans="1:8" x14ac:dyDescent="0.25">
      <c r="A5938" t="s">
        <v>6145</v>
      </c>
      <c r="B5938" s="3">
        <v>52.312301635742188</v>
      </c>
      <c r="C5938" s="3">
        <v>26.569999694824219</v>
      </c>
      <c r="D5938" s="4">
        <v>-2.0307452132668491E-3</v>
      </c>
      <c r="E5938" s="4">
        <v>-5.5792456605445302E-2</v>
      </c>
      <c r="F5938" s="2">
        <v>5</v>
      </c>
      <c r="G5938" s="4">
        <v>-0.32855212313622112</v>
      </c>
      <c r="H5938" s="4">
        <v>-0.478237954907202</v>
      </c>
    </row>
    <row r="5939" spans="1:8" x14ac:dyDescent="0.25">
      <c r="A5939" t="s">
        <v>6146</v>
      </c>
      <c r="B5939" s="3">
        <v>52.418750762939453</v>
      </c>
      <c r="C5939" s="3">
        <v>28.139999389648441</v>
      </c>
      <c r="D5939" s="4">
        <v>1.129343305410258E-2</v>
      </c>
      <c r="E5939" s="4">
        <v>-2.053603069921817E-2</v>
      </c>
      <c r="F5939" s="2">
        <v>5</v>
      </c>
      <c r="G5939" s="4">
        <v>-0.33445953047377391</v>
      </c>
      <c r="H5939" s="4">
        <v>-0.47717623304507623</v>
      </c>
    </row>
    <row r="5940" spans="1:8" x14ac:dyDescent="0.25">
      <c r="A5940" t="s">
        <v>6147</v>
      </c>
      <c r="B5940" s="3">
        <v>51.8333740234375</v>
      </c>
      <c r="C5940" s="3">
        <v>28.729999542236332</v>
      </c>
      <c r="D5940" s="4">
        <v>6.1986355107976898E-3</v>
      </c>
      <c r="E5940" s="4">
        <v>4.283122823424379E-2</v>
      </c>
      <c r="F5940" s="2">
        <v>5</v>
      </c>
      <c r="G5940" s="4">
        <v>-0.31697062439559243</v>
      </c>
      <c r="H5940" s="4">
        <v>-0.48301477111742142</v>
      </c>
    </row>
    <row r="5941" spans="1:8" x14ac:dyDescent="0.25">
      <c r="A5941" t="s">
        <v>6148</v>
      </c>
      <c r="B5941" s="3">
        <v>51.514057159423828</v>
      </c>
      <c r="C5941" s="3">
        <v>27.54999923706055</v>
      </c>
      <c r="D5941" s="4">
        <v>7.9152321962175698E-2</v>
      </c>
      <c r="E5941" s="4">
        <v>-7.1139602872778318E-2</v>
      </c>
      <c r="F5941" s="2">
        <v>5</v>
      </c>
      <c r="G5941" s="4">
        <v>-0.3254355164335947</v>
      </c>
      <c r="H5941" s="4">
        <v>-0.4861996323219715</v>
      </c>
    </row>
    <row r="5942" spans="1:8" x14ac:dyDescent="0.25">
      <c r="A5942" t="s">
        <v>6149</v>
      </c>
      <c r="B5942" s="3">
        <v>47.735668182373047</v>
      </c>
      <c r="C5942" s="3">
        <v>29.659999847412109</v>
      </c>
      <c r="D5942" s="4">
        <v>5.887523013773821E-3</v>
      </c>
      <c r="E5942" s="4">
        <v>-6.553244923456969E-2</v>
      </c>
      <c r="F5942" s="2">
        <v>5</v>
      </c>
      <c r="G5942" s="4">
        <v>-0.37859339533022113</v>
      </c>
      <c r="H5942" s="4">
        <v>-0.52388522248295066</v>
      </c>
    </row>
    <row r="5943" spans="1:8" x14ac:dyDescent="0.25">
      <c r="A5943" t="s">
        <v>6150</v>
      </c>
      <c r="B5943" s="3">
        <v>47.456268310546882</v>
      </c>
      <c r="C5943" s="3">
        <v>31.739999771118161</v>
      </c>
      <c r="D5943" s="4">
        <v>-5.7346744671139087E-2</v>
      </c>
      <c r="E5943" s="4">
        <v>0.16820020912740369</v>
      </c>
      <c r="F5943" s="2">
        <v>5</v>
      </c>
      <c r="G5943" s="4">
        <v>-0.37486835698359988</v>
      </c>
      <c r="H5943" s="4">
        <v>-0.52667195225710162</v>
      </c>
    </row>
    <row r="5944" spans="1:8" x14ac:dyDescent="0.25">
      <c r="A5944" t="s">
        <v>6151</v>
      </c>
      <c r="B5944" s="3">
        <v>50.343292236328118</v>
      </c>
      <c r="C5944" s="3">
        <v>27.170000076293949</v>
      </c>
      <c r="D5944" s="4">
        <v>-7.6171967697780119E-2</v>
      </c>
      <c r="E5944" s="4">
        <v>-1.913359826887118E-2</v>
      </c>
      <c r="F5944" s="2">
        <v>5</v>
      </c>
      <c r="G5944" s="4">
        <v>-0.33892382150872252</v>
      </c>
      <c r="H5944" s="4">
        <v>-0.49787682260984739</v>
      </c>
    </row>
    <row r="5945" spans="1:8" x14ac:dyDescent="0.25">
      <c r="A5945" t="s">
        <v>6152</v>
      </c>
      <c r="B5945" s="3">
        <v>54.494224548339837</v>
      </c>
      <c r="C5945" s="3">
        <v>27.70000076293945</v>
      </c>
      <c r="D5945" s="4">
        <v>1.95694414275005E-3</v>
      </c>
      <c r="E5945" s="4">
        <v>4.3314559658203189E-2</v>
      </c>
      <c r="F5945" s="2">
        <v>5</v>
      </c>
      <c r="G5945" s="4">
        <v>-0.2459497601558718</v>
      </c>
      <c r="H5945" s="4">
        <v>-0.45647549128939108</v>
      </c>
    </row>
    <row r="5946" spans="1:8" x14ac:dyDescent="0.25">
      <c r="A5946" t="s">
        <v>6153</v>
      </c>
      <c r="B5946" s="3">
        <v>54.387790679931641</v>
      </c>
      <c r="C5946" s="3">
        <v>26.54999923706055</v>
      </c>
      <c r="D5946" s="4">
        <v>-2.2944516076861321E-2</v>
      </c>
      <c r="E5946" s="4">
        <v>6.7980634964476927E-2</v>
      </c>
      <c r="F5946" s="2">
        <v>5</v>
      </c>
      <c r="G5946" s="4">
        <v>-0.23759749921179271</v>
      </c>
      <c r="H5946" s="4">
        <v>-0.4575370609606032</v>
      </c>
    </row>
    <row r="5947" spans="1:8" x14ac:dyDescent="0.25">
      <c r="A5947" t="s">
        <v>6154</v>
      </c>
      <c r="B5947" s="3">
        <v>55.664997100830078</v>
      </c>
      <c r="C5947" s="3">
        <v>24.860000610351559</v>
      </c>
      <c r="D5947" s="4">
        <v>-4.8874774916527031E-2</v>
      </c>
      <c r="E5947" s="4">
        <v>5.2052538860312803E-2</v>
      </c>
      <c r="F5947" s="2">
        <v>5</v>
      </c>
      <c r="G5947" s="4">
        <v>-0.21294195760141191</v>
      </c>
      <c r="H5947" s="4">
        <v>-0.44479822490605819</v>
      </c>
    </row>
    <row r="5948" spans="1:8" x14ac:dyDescent="0.25">
      <c r="A5948" t="s">
        <v>6155</v>
      </c>
      <c r="B5948" s="3">
        <v>58.525413513183587</v>
      </c>
      <c r="C5948" s="3">
        <v>23.629999160766602</v>
      </c>
      <c r="D5948" s="4">
        <v>-4.0776402806629197E-2</v>
      </c>
      <c r="E5948" s="4">
        <v>-5.0241159250966949E-2</v>
      </c>
      <c r="F5948" s="2">
        <v>4</v>
      </c>
      <c r="G5948" s="4">
        <v>-0.15208180380624811</v>
      </c>
      <c r="H5948" s="4">
        <v>-0.41626847816467488</v>
      </c>
    </row>
    <row r="5949" spans="1:8" x14ac:dyDescent="0.25">
      <c r="A5949" t="s">
        <v>6156</v>
      </c>
      <c r="B5949" s="3">
        <v>61.013317108154297</v>
      </c>
      <c r="C5949" s="3">
        <v>24.879999160766602</v>
      </c>
      <c r="D5949" s="4">
        <v>-3.6554171210789188E-2</v>
      </c>
      <c r="E5949" s="4">
        <v>5.8273029287414957E-2</v>
      </c>
      <c r="F5949" s="2">
        <v>5</v>
      </c>
      <c r="G5949" s="4">
        <v>-9.9017329507142704E-2</v>
      </c>
      <c r="H5949" s="4">
        <v>-0.39145416820094142</v>
      </c>
    </row>
    <row r="5950" spans="1:8" x14ac:dyDescent="0.25">
      <c r="A5950" t="s">
        <v>6157</v>
      </c>
      <c r="B5950" s="3">
        <v>63.328227996826172</v>
      </c>
      <c r="C5950" s="3">
        <v>23.510000228881839</v>
      </c>
      <c r="D5950" s="4">
        <v>9.3750236771139361E-2</v>
      </c>
      <c r="E5950" s="4">
        <v>4.9085247164638128E-2</v>
      </c>
      <c r="F5950" s="2">
        <v>4</v>
      </c>
      <c r="G5950" s="4">
        <v>-8.1701656277685442E-2</v>
      </c>
      <c r="H5950" s="4">
        <v>-0.36836528467424567</v>
      </c>
    </row>
    <row r="5951" spans="1:8" x14ac:dyDescent="0.25">
      <c r="A5951" t="s">
        <v>6158</v>
      </c>
      <c r="B5951" s="3">
        <v>57.900081634521477</v>
      </c>
      <c r="C5951" s="3">
        <v>22.409999847412109</v>
      </c>
      <c r="D5951" s="4">
        <v>2.255623040326005E-2</v>
      </c>
      <c r="E5951" s="4">
        <v>-0.11562747780317401</v>
      </c>
      <c r="F5951" s="2">
        <v>4</v>
      </c>
      <c r="G5951" s="4">
        <v>-0.14900322061173571</v>
      </c>
      <c r="H5951" s="4">
        <v>-0.42250552814470382</v>
      </c>
    </row>
    <row r="5952" spans="1:8" x14ac:dyDescent="0.25">
      <c r="A5952" t="s">
        <v>6159</v>
      </c>
      <c r="B5952" s="3">
        <v>56.622882843017578</v>
      </c>
      <c r="C5952" s="3">
        <v>25.340000152587891</v>
      </c>
      <c r="D5952" s="4">
        <v>-2.2058669961225189E-2</v>
      </c>
      <c r="E5952" s="4">
        <v>1.076986282610193E-2</v>
      </c>
      <c r="F5952" s="2">
        <v>5</v>
      </c>
      <c r="G5952" s="4">
        <v>-0.16088345819819019</v>
      </c>
      <c r="H5952" s="4">
        <v>-0.43524428810379179</v>
      </c>
    </row>
    <row r="5953" spans="1:8" x14ac:dyDescent="0.25">
      <c r="A5953" t="s">
        <v>6160</v>
      </c>
      <c r="B5953" s="3">
        <v>57.900081634521477</v>
      </c>
      <c r="C5953" s="3">
        <v>25.069999694824219</v>
      </c>
      <c r="D5953" s="4">
        <v>-3.8019690031109721E-2</v>
      </c>
      <c r="E5953" s="4">
        <v>3.2012774885461499E-3</v>
      </c>
      <c r="F5953" s="2">
        <v>5</v>
      </c>
      <c r="G5953" s="4">
        <v>-0.13787656302966239</v>
      </c>
      <c r="H5953" s="4">
        <v>-0.42250552814470382</v>
      </c>
    </row>
    <row r="5954" spans="1:8" x14ac:dyDescent="0.25">
      <c r="A5954" t="s">
        <v>6161</v>
      </c>
      <c r="B5954" s="3">
        <v>60.188426971435547</v>
      </c>
      <c r="C5954" s="3">
        <v>24.989999771118161</v>
      </c>
      <c r="D5954" s="4">
        <v>8.7500219698267268E-2</v>
      </c>
      <c r="E5954" s="4">
        <v>-0.10043199591670859</v>
      </c>
      <c r="F5954" s="2">
        <v>5</v>
      </c>
      <c r="G5954" s="4">
        <v>-0.1146773135582901</v>
      </c>
      <c r="H5954" s="4">
        <v>-0.39968160899886612</v>
      </c>
    </row>
    <row r="5955" spans="1:8" x14ac:dyDescent="0.25">
      <c r="A5955" t="s">
        <v>6162</v>
      </c>
      <c r="B5955" s="3">
        <v>55.345668792724609</v>
      </c>
      <c r="C5955" s="3">
        <v>27.780000686645511</v>
      </c>
      <c r="D5955" s="4">
        <v>1.562448592381527E-2</v>
      </c>
      <c r="E5955" s="4">
        <v>1.0917072394709629E-2</v>
      </c>
      <c r="F5955" s="2">
        <v>5</v>
      </c>
      <c r="G5955" s="4">
        <v>-0.18591033785046279</v>
      </c>
      <c r="H5955" s="4">
        <v>-0.44798320025379362</v>
      </c>
    </row>
    <row r="5956" spans="1:8" x14ac:dyDescent="0.25">
      <c r="A5956" t="s">
        <v>6163</v>
      </c>
      <c r="B5956" s="3">
        <v>54.494224548339837</v>
      </c>
      <c r="C5956" s="3">
        <v>27.479999542236332</v>
      </c>
      <c r="D5956" s="4">
        <v>1.6125105157775991E-2</v>
      </c>
      <c r="E5956" s="4">
        <v>-7.3187187325890135E-2</v>
      </c>
      <c r="F5956" s="2">
        <v>5</v>
      </c>
      <c r="G5956" s="4">
        <v>-0.19115332101793739</v>
      </c>
      <c r="H5956" s="4">
        <v>-0.45647549128939108</v>
      </c>
    </row>
    <row r="5957" spans="1:8" x14ac:dyDescent="0.25">
      <c r="A5957" t="s">
        <v>6164</v>
      </c>
      <c r="B5957" s="3">
        <v>53.629444122314453</v>
      </c>
      <c r="C5957" s="3">
        <v>29.64999961853027</v>
      </c>
      <c r="D5957" s="4">
        <v>7.4465183238014987E-4</v>
      </c>
      <c r="E5957" s="4">
        <v>7.8574022022418255E-2</v>
      </c>
      <c r="F5957" s="2">
        <v>5</v>
      </c>
      <c r="G5957" s="4">
        <v>-0.1870523511557293</v>
      </c>
      <c r="H5957" s="4">
        <v>-0.46510079718361591</v>
      </c>
    </row>
    <row r="5958" spans="1:8" x14ac:dyDescent="0.25">
      <c r="A5958" t="s">
        <v>6165</v>
      </c>
      <c r="B5958" s="3">
        <v>53.58953857421875</v>
      </c>
      <c r="C5958" s="3">
        <v>27.489999771118161</v>
      </c>
      <c r="D5958" s="4">
        <v>-3.8433761832308289E-2</v>
      </c>
      <c r="E5958" s="4">
        <v>-5.4269038293267569E-3</v>
      </c>
      <c r="F5958" s="2">
        <v>5</v>
      </c>
      <c r="G5958" s="4">
        <v>-0.16188070230033061</v>
      </c>
      <c r="H5958" s="4">
        <v>-0.46549881447082953</v>
      </c>
    </row>
    <row r="5959" spans="1:8" x14ac:dyDescent="0.25">
      <c r="A5959" t="s">
        <v>6166</v>
      </c>
      <c r="B5959" s="3">
        <v>55.731510162353523</v>
      </c>
      <c r="C5959" s="3">
        <v>27.639999389648441</v>
      </c>
      <c r="D5959" s="4">
        <v>-5.9074959679740968E-2</v>
      </c>
      <c r="E5959" s="4">
        <v>2.6364614794905931E-2</v>
      </c>
      <c r="F5959" s="2">
        <v>5</v>
      </c>
      <c r="G5959" s="4">
        <v>-0.1094815466345317</v>
      </c>
      <c r="H5959" s="4">
        <v>-0.44413482471297361</v>
      </c>
    </row>
    <row r="5960" spans="1:8" x14ac:dyDescent="0.25">
      <c r="A5960" t="s">
        <v>6167</v>
      </c>
      <c r="B5960" s="3">
        <v>59.230552673339837</v>
      </c>
      <c r="C5960" s="3">
        <v>26.930000305175781</v>
      </c>
      <c r="D5960" s="4">
        <v>-1.2422401334364451E-2</v>
      </c>
      <c r="E5960" s="4">
        <v>3.5769242506760827E-2</v>
      </c>
      <c r="F5960" s="2">
        <v>5</v>
      </c>
      <c r="G5960" s="4">
        <v>-8.9570207528683055E-2</v>
      </c>
      <c r="H5960" s="4">
        <v>-0.40923543165794729</v>
      </c>
    </row>
    <row r="5961" spans="1:8" x14ac:dyDescent="0.25">
      <c r="A5961" t="s">
        <v>6168</v>
      </c>
      <c r="B5961" s="3">
        <v>59.975593566894531</v>
      </c>
      <c r="C5961" s="3">
        <v>26</v>
      </c>
      <c r="D5961" s="4">
        <v>5.7223261512474373E-2</v>
      </c>
      <c r="E5961" s="4">
        <v>-6.1710542799362833E-2</v>
      </c>
      <c r="F5961" s="2">
        <v>5</v>
      </c>
      <c r="G5961" s="4">
        <v>-9.3322244069604432E-2</v>
      </c>
      <c r="H5961" s="4">
        <v>-0.40180440591173427</v>
      </c>
    </row>
    <row r="5962" spans="1:8" x14ac:dyDescent="0.25">
      <c r="A5962" t="s">
        <v>6169</v>
      </c>
      <c r="B5962" s="3">
        <v>56.729354858398438</v>
      </c>
      <c r="C5962" s="3">
        <v>27.70999908447266</v>
      </c>
      <c r="D5962" s="4">
        <v>-4.4803096451297757E-2</v>
      </c>
      <c r="E5962" s="4">
        <v>4.0946589439350589E-2</v>
      </c>
      <c r="F5962" s="2">
        <v>5</v>
      </c>
      <c r="G5962" s="4">
        <v>-0.1396283902972191</v>
      </c>
      <c r="H5962" s="4">
        <v>-0.43418233795529532</v>
      </c>
    </row>
    <row r="5963" spans="1:8" x14ac:dyDescent="0.25">
      <c r="A5963" t="s">
        <v>6170</v>
      </c>
      <c r="B5963" s="3">
        <v>59.390220642089837</v>
      </c>
      <c r="C5963" s="3">
        <v>26.620000839233398</v>
      </c>
      <c r="D5963" s="4">
        <v>-1.5649137136257709E-3</v>
      </c>
      <c r="E5963" s="4">
        <v>-2.9529692195794269E-2</v>
      </c>
      <c r="F5963" s="2">
        <v>5</v>
      </c>
      <c r="G5963" s="4">
        <v>-6.9611496455882493E-2</v>
      </c>
      <c r="H5963" s="4">
        <v>-0.40764290593635122</v>
      </c>
    </row>
    <row r="5964" spans="1:8" x14ac:dyDescent="0.25">
      <c r="A5964" t="s">
        <v>6171</v>
      </c>
      <c r="B5964" s="3">
        <v>59.483306884765618</v>
      </c>
      <c r="C5964" s="3">
        <v>27.430000305175781</v>
      </c>
      <c r="D5964" s="4">
        <v>-4.0763924653804517E-2</v>
      </c>
      <c r="E5964" s="4">
        <v>0.1056026157046062</v>
      </c>
      <c r="F5964" s="2">
        <v>5</v>
      </c>
      <c r="G5964" s="4">
        <v>-6.3860632519363025E-2</v>
      </c>
      <c r="H5964" s="4">
        <v>-0.40671446526695171</v>
      </c>
    </row>
    <row r="5965" spans="1:8" x14ac:dyDescent="0.25">
      <c r="A5965" t="s">
        <v>6172</v>
      </c>
      <c r="B5965" s="3">
        <v>62.011123657226563</v>
      </c>
      <c r="C5965" s="3">
        <v>24.809999465942379</v>
      </c>
      <c r="D5965" s="4">
        <v>-6.432314353835844E-4</v>
      </c>
      <c r="E5965" s="4">
        <v>-9.5808294781539738E-3</v>
      </c>
      <c r="F5965" s="2">
        <v>5</v>
      </c>
      <c r="G5965" s="4">
        <v>-3.8968839613498167E-2</v>
      </c>
      <c r="H5965" s="4">
        <v>-0.38150206192054742</v>
      </c>
    </row>
    <row r="5966" spans="1:8" x14ac:dyDescent="0.25">
      <c r="A5966" t="s">
        <v>6173</v>
      </c>
      <c r="B5966" s="3">
        <v>62.051036834716797</v>
      </c>
      <c r="C5966" s="3">
        <v>25.04999923706055</v>
      </c>
      <c r="D5966" s="4">
        <v>-5.8158620789485083E-2</v>
      </c>
      <c r="E5966" s="4">
        <v>-4.206502476161611E-2</v>
      </c>
      <c r="F5966" s="2">
        <v>5</v>
      </c>
      <c r="G5966" s="4">
        <v>-2.9748566705137591E-2</v>
      </c>
      <c r="H5966" s="4">
        <v>-0.38110396853787681</v>
      </c>
    </row>
    <row r="5967" spans="1:8" x14ac:dyDescent="0.25">
      <c r="A5967" t="s">
        <v>6174</v>
      </c>
      <c r="B5967" s="3">
        <v>65.882682800292969</v>
      </c>
      <c r="C5967" s="3">
        <v>26.14999961853027</v>
      </c>
      <c r="D5967" s="4">
        <v>2.0189663157098799E-2</v>
      </c>
      <c r="E5967" s="4">
        <v>-2.4617674769092379E-2</v>
      </c>
      <c r="F5967" s="2">
        <v>5</v>
      </c>
      <c r="G5967" s="4">
        <v>6.1749910412978171E-2</v>
      </c>
      <c r="H5967" s="4">
        <v>-0.3428871940401429</v>
      </c>
    </row>
    <row r="5968" spans="1:8" x14ac:dyDescent="0.25">
      <c r="A5968" t="s">
        <v>6175</v>
      </c>
      <c r="B5968" s="3">
        <v>64.578857421875</v>
      </c>
      <c r="C5968" s="3">
        <v>26.809999465942379</v>
      </c>
      <c r="D5968" s="4">
        <v>5.5447503566796293E-2</v>
      </c>
      <c r="E5968" s="4">
        <v>-7.7426016564003941E-2</v>
      </c>
      <c r="F5968" s="2">
        <v>5</v>
      </c>
      <c r="G5968" s="4">
        <v>2.6650338709296891E-2</v>
      </c>
      <c r="H5968" s="4">
        <v>-0.35589152714374411</v>
      </c>
    </row>
    <row r="5969" spans="1:8" x14ac:dyDescent="0.25">
      <c r="A5969" t="s">
        <v>6176</v>
      </c>
      <c r="B5969" s="3">
        <v>61.186233520507813</v>
      </c>
      <c r="C5969" s="3">
        <v>29.059999465942379</v>
      </c>
      <c r="D5969" s="4">
        <v>1.5239899952526059E-3</v>
      </c>
      <c r="E5969" s="4">
        <v>1.8576893324259821E-2</v>
      </c>
      <c r="F5969" s="2">
        <v>5</v>
      </c>
      <c r="G5969" s="4">
        <v>-2.6029968415810512E-3</v>
      </c>
      <c r="H5969" s="4">
        <v>-0.38972950271847218</v>
      </c>
    </row>
    <row r="5970" spans="1:8" x14ac:dyDescent="0.25">
      <c r="A5970" t="s">
        <v>6177</v>
      </c>
      <c r="B5970" s="3">
        <v>61.093128204345703</v>
      </c>
      <c r="C5970" s="3">
        <v>28.530000686645511</v>
      </c>
      <c r="D5970" s="4">
        <v>-5.2023134731219438E-2</v>
      </c>
      <c r="E5970" s="4">
        <v>4.8897054647079503E-2</v>
      </c>
      <c r="F5970" s="2">
        <v>5</v>
      </c>
      <c r="G5970" s="4">
        <v>-6.0606899386899116E-3</v>
      </c>
      <c r="H5970" s="4">
        <v>-0.39065813362651391</v>
      </c>
    </row>
    <row r="5971" spans="1:8" x14ac:dyDescent="0.25">
      <c r="A5971" t="s">
        <v>6178</v>
      </c>
      <c r="B5971" s="3">
        <v>64.44580078125</v>
      </c>
      <c r="C5971" s="3">
        <v>27.20000076293945</v>
      </c>
      <c r="D5971" s="4">
        <v>-2.060652300017729E-4</v>
      </c>
      <c r="E5971" s="4">
        <v>6.0015624500584508E-2</v>
      </c>
      <c r="F5971" s="2">
        <v>5</v>
      </c>
      <c r="G5971" s="4">
        <v>6.2280973181588102E-2</v>
      </c>
      <c r="H5971" s="4">
        <v>-0.35721863191174091</v>
      </c>
    </row>
    <row r="5972" spans="1:8" x14ac:dyDescent="0.25">
      <c r="A5972" t="s">
        <v>6179</v>
      </c>
      <c r="B5972" s="3">
        <v>64.459083557128906</v>
      </c>
      <c r="C5972" s="3">
        <v>25.659999847412109</v>
      </c>
      <c r="D5972" s="4">
        <v>-7.8196775667168095E-2</v>
      </c>
      <c r="E5972" s="4">
        <v>3.0108390389168131E-2</v>
      </c>
      <c r="F5972" s="2">
        <v>5</v>
      </c>
      <c r="G5972" s="4">
        <v>8.1473176427548921E-2</v>
      </c>
      <c r="H5972" s="4">
        <v>-0.35708614972131181</v>
      </c>
    </row>
    <row r="5973" spans="1:8" x14ac:dyDescent="0.25">
      <c r="A5973" t="s">
        <v>6180</v>
      </c>
      <c r="B5973" s="3">
        <v>69.927162170410156</v>
      </c>
      <c r="C5973" s="3">
        <v>24.909999847412109</v>
      </c>
      <c r="D5973" s="4">
        <v>-3.7907175244819009E-3</v>
      </c>
      <c r="E5973" s="4">
        <v>1.590535817159644E-2</v>
      </c>
      <c r="F5973" s="2">
        <v>5</v>
      </c>
      <c r="G5973" s="4">
        <v>0.18860199134915481</v>
      </c>
      <c r="H5973" s="4">
        <v>-0.30254762262954088</v>
      </c>
    </row>
    <row r="5974" spans="1:8" x14ac:dyDescent="0.25">
      <c r="A5974" t="s">
        <v>6181</v>
      </c>
      <c r="B5974" s="3">
        <v>70.193244934082031</v>
      </c>
      <c r="C5974" s="3">
        <v>24.520000457763668</v>
      </c>
      <c r="D5974" s="4">
        <v>-7.5242823178125473E-3</v>
      </c>
      <c r="E5974" s="4">
        <v>3.5910451150400258E-2</v>
      </c>
      <c r="F5974" s="2">
        <v>5</v>
      </c>
      <c r="G5974" s="4">
        <v>0.18508509149327221</v>
      </c>
      <c r="H5974" s="4">
        <v>-0.29989371747537502</v>
      </c>
    </row>
    <row r="5975" spans="1:8" x14ac:dyDescent="0.25">
      <c r="A5975" t="s">
        <v>6182</v>
      </c>
      <c r="B5975" s="3">
        <v>70.72540283203125</v>
      </c>
      <c r="C5975" s="3">
        <v>23.670000076293949</v>
      </c>
      <c r="D5975" s="4">
        <v>1.2957271349164129E-2</v>
      </c>
      <c r="E5975" s="4">
        <v>-1.0451504983386871E-2</v>
      </c>
      <c r="F5975" s="2">
        <v>4</v>
      </c>
      <c r="G5975" s="4">
        <v>0.21814828220648089</v>
      </c>
      <c r="H5975" s="4">
        <v>-0.29458598326249991</v>
      </c>
    </row>
    <row r="5976" spans="1:8" x14ac:dyDescent="0.25">
      <c r="A5976" t="s">
        <v>6183</v>
      </c>
      <c r="B5976" s="3">
        <v>69.820716857910156</v>
      </c>
      <c r="C5976" s="3">
        <v>23.920000076293949</v>
      </c>
      <c r="D5976" s="4">
        <v>1.234577324441233E-2</v>
      </c>
      <c r="E5976" s="4">
        <v>-1.482704284063596E-2</v>
      </c>
      <c r="F5976" s="2">
        <v>4</v>
      </c>
      <c r="G5976" s="4">
        <v>0.2148150891530767</v>
      </c>
      <c r="H5976" s="4">
        <v>-0.30360930644393841</v>
      </c>
    </row>
    <row r="5977" spans="1:8" x14ac:dyDescent="0.25">
      <c r="A5977" t="s">
        <v>6184</v>
      </c>
      <c r="B5977" s="3">
        <v>68.96923828125</v>
      </c>
      <c r="C5977" s="3">
        <v>24.280000686645511</v>
      </c>
      <c r="D5977" s="4">
        <v>-8.6055620473097783E-3</v>
      </c>
      <c r="E5977" s="4">
        <v>2.750747139077836E-2</v>
      </c>
      <c r="F5977" s="2">
        <v>4</v>
      </c>
      <c r="G5977" s="4">
        <v>0.21348280218251259</v>
      </c>
      <c r="H5977" s="4">
        <v>-0.31210193990909191</v>
      </c>
    </row>
    <row r="5978" spans="1:8" x14ac:dyDescent="0.25">
      <c r="A5978" t="s">
        <v>6185</v>
      </c>
      <c r="B5978" s="3">
        <v>69.567909240722656</v>
      </c>
      <c r="C5978" s="3">
        <v>23.629999160766602</v>
      </c>
      <c r="D5978" s="4">
        <v>6.4318740784066186E-2</v>
      </c>
      <c r="E5978" s="4">
        <v>-7.1877454419160602E-2</v>
      </c>
      <c r="F5978" s="2">
        <v>4</v>
      </c>
      <c r="G5978" s="4">
        <v>0.24841781228808599</v>
      </c>
      <c r="H5978" s="4">
        <v>-0.3061308055031321</v>
      </c>
    </row>
    <row r="5979" spans="1:8" x14ac:dyDescent="0.25">
      <c r="A5979" t="s">
        <v>206</v>
      </c>
      <c r="B5979" s="3">
        <v>65.363792419433594</v>
      </c>
      <c r="C5979" s="3">
        <v>25.45999908447266</v>
      </c>
      <c r="D5979" s="4">
        <v>-3.704418472727089E-2</v>
      </c>
      <c r="E5979" s="4">
        <v>-3.815641311226925E-2</v>
      </c>
      <c r="F5979" s="2">
        <v>5</v>
      </c>
      <c r="G5979" s="4">
        <v>0.17367447496320859</v>
      </c>
      <c r="H5979" s="4">
        <v>-0.34806259825350272</v>
      </c>
    </row>
    <row r="5980" spans="1:8" x14ac:dyDescent="0.25">
      <c r="A5980" t="s">
        <v>6186</v>
      </c>
      <c r="B5980" s="3">
        <v>67.878288269042969</v>
      </c>
      <c r="C5980" s="3">
        <v>26.469999313354489</v>
      </c>
      <c r="D5980" s="4">
        <v>-1.9566128229822071E-3</v>
      </c>
      <c r="E5980" s="4">
        <v>-7.5122343215713761E-2</v>
      </c>
      <c r="F5980" s="2">
        <v>5</v>
      </c>
      <c r="G5980" s="4">
        <v>0.21245223817909409</v>
      </c>
      <c r="H5980" s="4">
        <v>-0.32298305757481188</v>
      </c>
    </row>
    <row r="5981" spans="1:8" x14ac:dyDescent="0.25">
      <c r="A5981" t="s">
        <v>6187</v>
      </c>
      <c r="B5981" s="3">
        <v>68.011360168457031</v>
      </c>
      <c r="C5981" s="3">
        <v>28.620000839233398</v>
      </c>
      <c r="D5981" s="4">
        <v>2.5682491226156619E-2</v>
      </c>
      <c r="E5981" s="4">
        <v>7.3921247613577545E-2</v>
      </c>
      <c r="F5981" s="2">
        <v>5</v>
      </c>
      <c r="G5981" s="4">
        <v>0.25725554547534851</v>
      </c>
      <c r="H5981" s="4">
        <v>-0.32165580061590138</v>
      </c>
    </row>
    <row r="5982" spans="1:8" x14ac:dyDescent="0.25">
      <c r="A5982" t="s">
        <v>6188</v>
      </c>
      <c r="B5982" s="3">
        <v>66.308395385742188</v>
      </c>
      <c r="C5982" s="3">
        <v>26.64999961853027</v>
      </c>
      <c r="D5982" s="4">
        <v>-5.6060171130877252E-2</v>
      </c>
      <c r="E5982" s="4">
        <v>9.76111558838757E-2</v>
      </c>
      <c r="F5982" s="2">
        <v>5</v>
      </c>
      <c r="G5982" s="4">
        <v>0.26819328828231681</v>
      </c>
      <c r="H5982" s="4">
        <v>-0.33864114364166531</v>
      </c>
    </row>
    <row r="5983" spans="1:8" x14ac:dyDescent="0.25">
      <c r="A5983" t="s">
        <v>6189</v>
      </c>
      <c r="B5983" s="3">
        <v>70.246421813964844</v>
      </c>
      <c r="C5983" s="3">
        <v>24.280000686645511</v>
      </c>
      <c r="D5983" s="4">
        <v>-4.2784909930280828E-2</v>
      </c>
      <c r="E5983" s="4">
        <v>-1.660590678588891E-2</v>
      </c>
      <c r="F5983" s="2">
        <v>4</v>
      </c>
      <c r="G5983" s="4">
        <v>0.3414626737220896</v>
      </c>
      <c r="H5983" s="4">
        <v>-0.29936333214091748</v>
      </c>
    </row>
    <row r="5984" spans="1:8" x14ac:dyDescent="0.25">
      <c r="A5984" t="s">
        <v>6190</v>
      </c>
      <c r="B5984" s="3">
        <v>73.386245727539063</v>
      </c>
      <c r="C5984" s="3">
        <v>24.690000534057621</v>
      </c>
      <c r="D5984" s="4">
        <v>-1.44879421827715E-3</v>
      </c>
      <c r="E5984" s="4">
        <v>1.8564388085334341E-2</v>
      </c>
      <c r="F5984" s="2">
        <v>5</v>
      </c>
      <c r="G5984" s="4">
        <v>0.39012093000939241</v>
      </c>
      <c r="H5984" s="4">
        <v>-0.26804677952992639</v>
      </c>
    </row>
    <row r="5985" spans="1:8" x14ac:dyDescent="0.25">
      <c r="A5985" t="s">
        <v>6191</v>
      </c>
      <c r="B5985" s="3">
        <v>73.492721557617188</v>
      </c>
      <c r="C5985" s="3">
        <v>24.239999771118161</v>
      </c>
      <c r="D5985" s="4">
        <v>1.4695263443358361E-2</v>
      </c>
      <c r="E5985" s="4">
        <v>-3.3878054057407181E-2</v>
      </c>
      <c r="F5985" s="2">
        <v>4</v>
      </c>
      <c r="G5985" s="4">
        <v>0.39283976072770699</v>
      </c>
      <c r="H5985" s="4">
        <v>-0.26698479133370151</v>
      </c>
    </row>
    <row r="5986" spans="1:8" x14ac:dyDescent="0.25">
      <c r="A5986" t="s">
        <v>6192</v>
      </c>
      <c r="B5986" s="3">
        <v>72.428367614746094</v>
      </c>
      <c r="C5986" s="3">
        <v>25.090000152587891</v>
      </c>
      <c r="D5986" s="4">
        <v>9.0545929417613857E-2</v>
      </c>
      <c r="E5986" s="4">
        <v>-0.12639273146078001</v>
      </c>
      <c r="F5986" s="2">
        <v>5</v>
      </c>
      <c r="G5986" s="4">
        <v>0.36646596692844469</v>
      </c>
      <c r="H5986" s="4">
        <v>-0.27760064023673597</v>
      </c>
    </row>
    <row r="5987" spans="1:8" x14ac:dyDescent="0.25">
      <c r="A5987" t="s">
        <v>6193</v>
      </c>
      <c r="B5987" s="3">
        <v>66.414779663085938</v>
      </c>
      <c r="C5987" s="3">
        <v>28.719999313354489</v>
      </c>
      <c r="D5987" s="4">
        <v>-3.1957991198240392E-3</v>
      </c>
      <c r="E5987" s="4">
        <v>3.1609165084174773E-2</v>
      </c>
      <c r="F5987" s="2">
        <v>5</v>
      </c>
      <c r="G5987" s="4">
        <v>0.27346886827748662</v>
      </c>
      <c r="H5987" s="4">
        <v>-0.33758006859092288</v>
      </c>
    </row>
    <row r="5988" spans="1:8" x14ac:dyDescent="0.25">
      <c r="A5988" t="s">
        <v>6194</v>
      </c>
      <c r="B5988" s="3">
        <v>66.627708435058594</v>
      </c>
      <c r="C5988" s="3">
        <v>27.840000152587891</v>
      </c>
      <c r="D5988" s="4">
        <v>-4.5731533082788989E-2</v>
      </c>
      <c r="E5988" s="4">
        <v>3.9193699185428921E-2</v>
      </c>
      <c r="F5988" s="2">
        <v>5</v>
      </c>
      <c r="G5988" s="4">
        <v>0.31650941113634179</v>
      </c>
      <c r="H5988" s="4">
        <v>-0.33545632048484381</v>
      </c>
    </row>
    <row r="5989" spans="1:8" x14ac:dyDescent="0.25">
      <c r="A5989" t="s">
        <v>6195</v>
      </c>
      <c r="B5989" s="3">
        <v>69.820716857910156</v>
      </c>
      <c r="C5989" s="3">
        <v>26.79000091552734</v>
      </c>
      <c r="D5989" s="4">
        <v>9.2306446993599689E-3</v>
      </c>
      <c r="E5989" s="4">
        <v>-2.934780633141609E-2</v>
      </c>
      <c r="F5989" s="2">
        <v>5</v>
      </c>
      <c r="G5989" s="4">
        <v>0.3870759776689574</v>
      </c>
      <c r="H5989" s="4">
        <v>-0.30360930644393841</v>
      </c>
    </row>
    <row r="5990" spans="1:8" x14ac:dyDescent="0.25">
      <c r="A5990" t="s">
        <v>6196</v>
      </c>
      <c r="B5990" s="3">
        <v>69.182121276855469</v>
      </c>
      <c r="C5990" s="3">
        <v>27.60000038146973</v>
      </c>
      <c r="D5990" s="4">
        <v>8.1531161871700064E-2</v>
      </c>
      <c r="E5990" s="4">
        <v>-9.537855868835432E-2</v>
      </c>
      <c r="F5990" s="2">
        <v>5</v>
      </c>
      <c r="G5990" s="4">
        <v>0.35699451206591259</v>
      </c>
      <c r="H5990" s="4">
        <v>-0.30997864837575378</v>
      </c>
    </row>
    <row r="5991" spans="1:8" x14ac:dyDescent="0.25">
      <c r="A5991" t="s">
        <v>6197</v>
      </c>
      <c r="B5991" s="3">
        <v>63.966831207275391</v>
      </c>
      <c r="C5991" s="3">
        <v>30.510000228881839</v>
      </c>
      <c r="D5991" s="4">
        <v>-2.5142326077202241E-2</v>
      </c>
      <c r="E5991" s="4">
        <v>0.14828756414419991</v>
      </c>
      <c r="F5991" s="2">
        <v>5</v>
      </c>
      <c r="G5991" s="4">
        <v>0.21767757585122949</v>
      </c>
      <c r="H5991" s="4">
        <v>-0.36199586664697309</v>
      </c>
    </row>
    <row r="5992" spans="1:8" x14ac:dyDescent="0.25">
      <c r="A5992" t="s">
        <v>6198</v>
      </c>
      <c r="B5992" s="3">
        <v>65.616584777832031</v>
      </c>
      <c r="C5992" s="3">
        <v>26.569999694824219</v>
      </c>
      <c r="D5992" s="4">
        <v>-1.5961441647597271E-2</v>
      </c>
      <c r="E5992" s="4">
        <v>6.878515858767198E-2</v>
      </c>
      <c r="F5992" s="2">
        <v>5</v>
      </c>
      <c r="G5992" s="4">
        <v>0.25688122800721969</v>
      </c>
      <c r="H5992" s="4">
        <v>-0.34554125138522263</v>
      </c>
    </row>
    <row r="5993" spans="1:8" x14ac:dyDescent="0.25">
      <c r="A5993" t="s">
        <v>6199</v>
      </c>
      <c r="B5993" s="3">
        <v>66.680908203125</v>
      </c>
      <c r="C5993" s="3">
        <v>24.860000610351559</v>
      </c>
      <c r="D5993" s="4">
        <v>-5.2194067710865433E-2</v>
      </c>
      <c r="E5993" s="4">
        <v>3.4970863304725208E-2</v>
      </c>
      <c r="F5993" s="2">
        <v>5</v>
      </c>
      <c r="G5993" s="4">
        <v>0.23936682819085919</v>
      </c>
      <c r="H5993" s="4">
        <v>-0.33492570686401568</v>
      </c>
    </row>
    <row r="5994" spans="1:8" x14ac:dyDescent="0.25">
      <c r="A5994" t="s">
        <v>6200</v>
      </c>
      <c r="B5994" s="3">
        <v>70.352912902832031</v>
      </c>
      <c r="C5994" s="3">
        <v>24.020000457763668</v>
      </c>
      <c r="D5994" s="4">
        <v>-4.5176881070090316E-3</v>
      </c>
      <c r="E5994" s="4">
        <v>5.7683902514408032E-2</v>
      </c>
      <c r="F5994" s="2">
        <v>4</v>
      </c>
      <c r="G5994" s="4">
        <v>0.27791266113448948</v>
      </c>
      <c r="H5994" s="4">
        <v>-0.29830119175377889</v>
      </c>
    </row>
    <row r="5995" spans="1:8" x14ac:dyDescent="0.25">
      <c r="A5995" t="s">
        <v>6201</v>
      </c>
      <c r="B5995" s="3">
        <v>70.672187805175781</v>
      </c>
      <c r="C5995" s="3">
        <v>22.70999908447266</v>
      </c>
      <c r="D5995" s="4">
        <v>-3.3478495363576173E-2</v>
      </c>
      <c r="E5995" s="4">
        <v>7.9885798524675478E-2</v>
      </c>
      <c r="F5995" s="2">
        <v>4</v>
      </c>
      <c r="G5995" s="4">
        <v>0.3018017790122427</v>
      </c>
      <c r="H5995" s="4">
        <v>-0.29511674907424168</v>
      </c>
    </row>
    <row r="5996" spans="1:8" x14ac:dyDescent="0.25">
      <c r="A5996" t="s">
        <v>6202</v>
      </c>
      <c r="B5996" s="3">
        <v>73.120140075683594</v>
      </c>
      <c r="C5996" s="3">
        <v>21.030000686645511</v>
      </c>
      <c r="D5996" s="4">
        <v>2.9191803733465971E-3</v>
      </c>
      <c r="E5996" s="4">
        <v>-2.3676889842386029E-2</v>
      </c>
      <c r="F5996" s="2">
        <v>4</v>
      </c>
      <c r="G5996" s="4">
        <v>0.36106922861169988</v>
      </c>
      <c r="H5996" s="4">
        <v>-0.27070091297046311</v>
      </c>
    </row>
    <row r="5997" spans="1:8" x14ac:dyDescent="0.25">
      <c r="A5997" t="s">
        <v>6203</v>
      </c>
      <c r="B5997" s="3">
        <v>72.907310485839844</v>
      </c>
      <c r="C5997" s="3">
        <v>21.54000091552734</v>
      </c>
      <c r="D5997" s="4">
        <v>1.9345480006502491E-2</v>
      </c>
      <c r="E5997" s="4">
        <v>-1.418761833090321E-2</v>
      </c>
      <c r="F5997" s="2">
        <v>4</v>
      </c>
      <c r="G5997" s="4">
        <v>0.35392252011521541</v>
      </c>
      <c r="H5997" s="4">
        <v>-0.27282367183560269</v>
      </c>
    </row>
    <row r="5998" spans="1:8" x14ac:dyDescent="0.25">
      <c r="A5998" t="s">
        <v>6204</v>
      </c>
      <c r="B5998" s="3">
        <v>71.523651123046875</v>
      </c>
      <c r="C5998" s="3">
        <v>21.85000038146973</v>
      </c>
      <c r="D5998" s="4">
        <v>-3.1700048865602293E-2</v>
      </c>
      <c r="E5998" s="4">
        <v>2.9203996825338141E-2</v>
      </c>
      <c r="F5998" s="2">
        <v>4</v>
      </c>
      <c r="G5998" s="4">
        <v>0.35483868170580452</v>
      </c>
      <c r="H5998" s="4">
        <v>-0.28662426780000189</v>
      </c>
    </row>
    <row r="5999" spans="1:8" x14ac:dyDescent="0.25">
      <c r="A5999" t="s">
        <v>6205</v>
      </c>
      <c r="B5999" s="3">
        <v>73.865180969238281</v>
      </c>
      <c r="C5999" s="3">
        <v>21.229999542236332</v>
      </c>
      <c r="D5999" s="4">
        <v>-2.2535780627531699E-2</v>
      </c>
      <c r="E5999" s="4">
        <v>3.2085554555364222E-2</v>
      </c>
      <c r="F5999" s="2">
        <v>4</v>
      </c>
      <c r="G5999" s="4">
        <v>0.40913661417245478</v>
      </c>
      <c r="H5999" s="4">
        <v>-0.26326988722424999</v>
      </c>
    </row>
    <row r="6000" spans="1:8" x14ac:dyDescent="0.25">
      <c r="A6000" t="s">
        <v>6206</v>
      </c>
      <c r="B6000" s="3">
        <v>75.568168640136719</v>
      </c>
      <c r="C6000" s="3">
        <v>20.569999694824219</v>
      </c>
      <c r="D6000" s="4">
        <v>-3.0716556888137899E-2</v>
      </c>
      <c r="E6000" s="4">
        <v>5.6497196726413623E-2</v>
      </c>
      <c r="F6000" s="2">
        <v>4</v>
      </c>
      <c r="G6000" s="4">
        <v>0.47398519894222879</v>
      </c>
      <c r="H6000" s="4">
        <v>-0.2462843159121155</v>
      </c>
    </row>
    <row r="6001" spans="1:8" x14ac:dyDescent="0.25">
      <c r="A6001" t="s">
        <v>6207</v>
      </c>
      <c r="B6001" s="3">
        <v>77.962921142578125</v>
      </c>
      <c r="C6001" s="3">
        <v>19.469999313354489</v>
      </c>
      <c r="D6001" s="4">
        <v>2.2331150760779069E-2</v>
      </c>
      <c r="E6001" s="4">
        <v>-0.1015228774893342</v>
      </c>
      <c r="F6001" s="2">
        <v>3</v>
      </c>
      <c r="G6001" s="4">
        <v>0.52128740401566054</v>
      </c>
      <c r="H6001" s="4">
        <v>-0.22239909342916489</v>
      </c>
    </row>
    <row r="6002" spans="1:8" x14ac:dyDescent="0.25">
      <c r="A6002" t="s">
        <v>6208</v>
      </c>
      <c r="B6002" s="3">
        <v>76.25994873046875</v>
      </c>
      <c r="C6002" s="3">
        <v>21.670000076293949</v>
      </c>
      <c r="D6002" s="4">
        <v>1.3972713985548339E-3</v>
      </c>
      <c r="E6002" s="4">
        <v>-9.5977647407413658E-3</v>
      </c>
      <c r="F6002" s="2">
        <v>4</v>
      </c>
      <c r="G6002" s="4">
        <v>0.50367179827855124</v>
      </c>
      <c r="H6002" s="4">
        <v>-0.23938451255038559</v>
      </c>
    </row>
    <row r="6003" spans="1:8" x14ac:dyDescent="0.25">
      <c r="A6003" t="s">
        <v>6209</v>
      </c>
      <c r="B6003" s="3">
        <v>76.153541564941406</v>
      </c>
      <c r="C6003" s="3">
        <v>21.879999160766602</v>
      </c>
      <c r="D6003" s="4">
        <v>-1.1398788533308E-2</v>
      </c>
      <c r="E6003" s="4">
        <v>2.1952326796083721E-2</v>
      </c>
      <c r="F6003" s="2">
        <v>4</v>
      </c>
      <c r="G6003" s="4">
        <v>0.47146525424672042</v>
      </c>
      <c r="H6003" s="4">
        <v>-0.24044581588749869</v>
      </c>
    </row>
    <row r="6004" spans="1:8" x14ac:dyDescent="0.25">
      <c r="A6004" t="s">
        <v>6210</v>
      </c>
      <c r="B6004" s="3">
        <v>77.031608581542969</v>
      </c>
      <c r="C6004" s="3">
        <v>21.409999847412109</v>
      </c>
      <c r="D6004" s="4">
        <v>-2.6563670947303279E-2</v>
      </c>
      <c r="E6004" s="4">
        <v>3.2304729203852967E-2</v>
      </c>
      <c r="F6004" s="2">
        <v>4</v>
      </c>
      <c r="G6004" s="4">
        <v>0.49535122700874351</v>
      </c>
      <c r="H6004" s="4">
        <v>-0.2316879897551164</v>
      </c>
    </row>
    <row r="6005" spans="1:8" x14ac:dyDescent="0.25">
      <c r="A6005" t="s">
        <v>6211</v>
      </c>
      <c r="B6005" s="3">
        <v>79.133689880371094</v>
      </c>
      <c r="C6005" s="3">
        <v>20.739999771118161</v>
      </c>
      <c r="D6005" s="4">
        <v>5.9116750133892948E-2</v>
      </c>
      <c r="E6005" s="4">
        <v>2.7750220885712999E-2</v>
      </c>
      <c r="F6005" s="2">
        <v>4</v>
      </c>
      <c r="G6005" s="4">
        <v>0.54694414648958811</v>
      </c>
      <c r="H6005" s="4">
        <v>-0.2107218650935605</v>
      </c>
    </row>
    <row r="6006" spans="1:8" x14ac:dyDescent="0.25">
      <c r="A6006" t="s">
        <v>6212</v>
      </c>
      <c r="B6006" s="3">
        <v>74.716682434082031</v>
      </c>
      <c r="C6006" s="3">
        <v>20.180000305175781</v>
      </c>
      <c r="D6006" s="4">
        <v>-7.2655341177941146E-2</v>
      </c>
      <c r="E6006" s="4">
        <v>1.254390347074286E-2</v>
      </c>
      <c r="F6006" s="2">
        <v>4</v>
      </c>
      <c r="G6006" s="4">
        <v>0.46250023427296649</v>
      </c>
      <c r="H6006" s="4">
        <v>-0.25477702547272602</v>
      </c>
    </row>
    <row r="6007" spans="1:8" x14ac:dyDescent="0.25">
      <c r="A6007" t="s">
        <v>6213</v>
      </c>
      <c r="B6007" s="3">
        <v>80.570564270019531</v>
      </c>
      <c r="C6007" s="3">
        <v>19.930000305175781</v>
      </c>
      <c r="D6007" s="4">
        <v>1.5426279145124511E-2</v>
      </c>
      <c r="E6007" s="4">
        <v>1.9959026170696111E-2</v>
      </c>
      <c r="F6007" s="2">
        <v>4</v>
      </c>
      <c r="G6007" s="4">
        <v>0.51173268047793186</v>
      </c>
      <c r="H6007" s="4">
        <v>-0.1963905033174195</v>
      </c>
    </row>
    <row r="6008" spans="1:8" x14ac:dyDescent="0.25">
      <c r="A6008" t="s">
        <v>6214</v>
      </c>
      <c r="B6008" s="3">
        <v>79.346542358398438</v>
      </c>
      <c r="C6008" s="3">
        <v>19.54000091552734</v>
      </c>
      <c r="D6008" s="4">
        <v>3.6856467882115503E-2</v>
      </c>
      <c r="E6008" s="4">
        <v>-3.5061683183834853E-2</v>
      </c>
      <c r="F6008" s="2">
        <v>3</v>
      </c>
      <c r="G6008" s="4">
        <v>0.50454051782409581</v>
      </c>
      <c r="H6008" s="4">
        <v>-0.20859887794205009</v>
      </c>
    </row>
    <row r="6009" spans="1:8" x14ac:dyDescent="0.25">
      <c r="A6009" t="s">
        <v>6215</v>
      </c>
      <c r="B6009" s="3">
        <v>76.52606201171875</v>
      </c>
      <c r="C6009" s="3">
        <v>20.25</v>
      </c>
      <c r="D6009" s="4">
        <v>-1.5742740354686591E-2</v>
      </c>
      <c r="E6009" s="4">
        <v>9.3412499971678109E-2</v>
      </c>
      <c r="F6009" s="2">
        <v>4</v>
      </c>
      <c r="G6009" s="4">
        <v>0.41622547389659448</v>
      </c>
      <c r="H6009" s="4">
        <v>-0.2367303030143921</v>
      </c>
    </row>
    <row r="6010" spans="1:8" x14ac:dyDescent="0.25">
      <c r="A6010" t="s">
        <v>6216</v>
      </c>
      <c r="B6010" s="3">
        <v>77.75006103515625</v>
      </c>
      <c r="C6010" s="3">
        <v>18.520000457763668</v>
      </c>
      <c r="D6010" s="4">
        <v>-1.8145062806942391E-2</v>
      </c>
      <c r="E6010" s="4">
        <v>1.423878563104242E-2</v>
      </c>
      <c r="F6010" s="2">
        <v>3</v>
      </c>
      <c r="G6010" s="4">
        <v>0.44225128544531928</v>
      </c>
      <c r="H6010" s="4">
        <v>-0.22452215667613221</v>
      </c>
    </row>
    <row r="6011" spans="1:8" x14ac:dyDescent="0.25">
      <c r="A6011" t="s">
        <v>6217</v>
      </c>
      <c r="B6011" s="3">
        <v>79.186912536621094</v>
      </c>
      <c r="C6011" s="3">
        <v>18.260000228881839</v>
      </c>
      <c r="D6011" s="4">
        <v>-5.3476812148358643E-3</v>
      </c>
      <c r="E6011" s="4">
        <v>-3.275080073245507E-3</v>
      </c>
      <c r="F6011" s="2">
        <v>3</v>
      </c>
      <c r="G6011" s="4">
        <v>0.51296385795771626</v>
      </c>
      <c r="H6011" s="4">
        <v>-0.21019102318636179</v>
      </c>
    </row>
    <row r="6012" spans="1:8" x14ac:dyDescent="0.25">
      <c r="A6012" t="s">
        <v>6218</v>
      </c>
      <c r="B6012" s="3">
        <v>79.612655639648438</v>
      </c>
      <c r="C6012" s="3">
        <v>18.319999694824219</v>
      </c>
      <c r="D6012" s="4">
        <v>2.325622899858959E-2</v>
      </c>
      <c r="E6012" s="4">
        <v>-1.4523962105835951E-2</v>
      </c>
      <c r="F6012" s="2">
        <v>3</v>
      </c>
      <c r="G6012" s="4">
        <v>0.52032520858233511</v>
      </c>
      <c r="H6012" s="4">
        <v>-0.2059446684060566</v>
      </c>
    </row>
    <row r="6013" spans="1:8" x14ac:dyDescent="0.25">
      <c r="A6013" t="s">
        <v>6219</v>
      </c>
      <c r="B6013" s="3">
        <v>77.803245544433594</v>
      </c>
      <c r="C6013" s="3">
        <v>18.590000152587891</v>
      </c>
      <c r="D6013" s="4">
        <v>-1.5488507192471751E-2</v>
      </c>
      <c r="E6013" s="4">
        <v>1.0326116195473739E-2</v>
      </c>
      <c r="F6013" s="2">
        <v>3</v>
      </c>
      <c r="G6013" s="4">
        <v>0.45708179771338009</v>
      </c>
      <c r="H6013" s="4">
        <v>-0.2239916952462179</v>
      </c>
    </row>
    <row r="6014" spans="1:8" x14ac:dyDescent="0.25">
      <c r="A6014" t="s">
        <v>6220</v>
      </c>
      <c r="B6014" s="3">
        <v>79.027259826660156</v>
      </c>
      <c r="C6014" s="3">
        <v>18.39999961853027</v>
      </c>
      <c r="D6014" s="4">
        <v>-2.430987770459192E-2</v>
      </c>
      <c r="E6014" s="4">
        <v>-3.250242086569211E-3</v>
      </c>
      <c r="F6014" s="2">
        <v>3</v>
      </c>
      <c r="G6014" s="4">
        <v>0.48816213231393402</v>
      </c>
      <c r="H6014" s="4">
        <v>-0.21178339671704419</v>
      </c>
    </row>
    <row r="6015" spans="1:8" x14ac:dyDescent="0.25">
      <c r="A6015" t="s">
        <v>6221</v>
      </c>
      <c r="B6015" s="3">
        <v>80.996269226074219</v>
      </c>
      <c r="C6015" s="3">
        <v>18.45999908447266</v>
      </c>
      <c r="D6015" s="4">
        <v>-3.057365612410012E-2</v>
      </c>
      <c r="E6015" s="4">
        <v>-4.9433624513378072E-2</v>
      </c>
      <c r="F6015" s="2">
        <v>3</v>
      </c>
      <c r="G6015" s="4">
        <v>0.50693032837060259</v>
      </c>
      <c r="H6015" s="4">
        <v>-0.19214452901439871</v>
      </c>
    </row>
    <row r="6016" spans="1:8" x14ac:dyDescent="0.25">
      <c r="A6016" t="s">
        <v>6222</v>
      </c>
      <c r="B6016" s="3">
        <v>83.55072021484375</v>
      </c>
      <c r="C6016" s="3">
        <v>19.420000076293949</v>
      </c>
      <c r="D6016" s="4">
        <v>2.2135905221543961E-2</v>
      </c>
      <c r="E6016" s="4">
        <v>-6.5897103362328013E-2</v>
      </c>
      <c r="F6016" s="2">
        <v>3</v>
      </c>
      <c r="G6016" s="4">
        <v>0.57235915971976503</v>
      </c>
      <c r="H6016" s="4">
        <v>-0.16666647642802451</v>
      </c>
    </row>
    <row r="6017" spans="1:8" x14ac:dyDescent="0.25">
      <c r="A6017" t="s">
        <v>6223</v>
      </c>
      <c r="B6017" s="3">
        <v>81.741302490234375</v>
      </c>
      <c r="C6017" s="3">
        <v>20.79000091552734</v>
      </c>
      <c r="D6017" s="4">
        <v>-3.5176362694576691E-2</v>
      </c>
      <c r="E6017" s="4">
        <v>4.8940526520614869E-2</v>
      </c>
      <c r="F6017" s="2">
        <v>4</v>
      </c>
      <c r="G6017" s="4">
        <v>0.56018211062836953</v>
      </c>
      <c r="H6017" s="4">
        <v>-0.1847135793636426</v>
      </c>
    </row>
    <row r="6018" spans="1:8" x14ac:dyDescent="0.25">
      <c r="A6018" t="s">
        <v>6224</v>
      </c>
      <c r="B6018" s="3">
        <v>84.72149658203125</v>
      </c>
      <c r="C6018" s="3">
        <v>19.819999694824219</v>
      </c>
      <c r="D6018" s="4">
        <v>-3.045024112545347E-2</v>
      </c>
      <c r="E6018" s="4">
        <v>0.13063313853280389</v>
      </c>
      <c r="F6018" s="2">
        <v>4</v>
      </c>
      <c r="G6018" s="4">
        <v>0.59519113327489115</v>
      </c>
      <c r="H6018" s="4">
        <v>-0.15498917199696319</v>
      </c>
    </row>
    <row r="6019" spans="1:8" x14ac:dyDescent="0.25">
      <c r="A6019" t="s">
        <v>6225</v>
      </c>
      <c r="B6019" s="3">
        <v>87.382308959960938</v>
      </c>
      <c r="C6019" s="3">
        <v>17.530000686645511</v>
      </c>
      <c r="D6019" s="4">
        <v>9.839819576709985E-3</v>
      </c>
      <c r="E6019" s="4">
        <v>4.097390307633586E-2</v>
      </c>
      <c r="F6019" s="2">
        <v>3</v>
      </c>
      <c r="G6019" s="4">
        <v>0.63790462023318883</v>
      </c>
      <c r="H6019" s="4">
        <v>-0.1284502726462172</v>
      </c>
    </row>
    <row r="6020" spans="1:8" x14ac:dyDescent="0.25">
      <c r="A6020" t="s">
        <v>6226</v>
      </c>
      <c r="B6020" s="3">
        <v>86.530860900878906</v>
      </c>
      <c r="C6020" s="3">
        <v>16.840000152587891</v>
      </c>
      <c r="D6020" s="4">
        <v>2.7812760339661621E-2</v>
      </c>
      <c r="E6020" s="4">
        <v>-4.8049765732525951E-2</v>
      </c>
      <c r="F6020" s="2">
        <v>3</v>
      </c>
      <c r="G6020" s="4">
        <v>0.69640058829274709</v>
      </c>
      <c r="H6020" s="4">
        <v>-0.1369426017295432</v>
      </c>
    </row>
    <row r="6021" spans="1:8" x14ac:dyDescent="0.25">
      <c r="A6021" t="s">
        <v>6227</v>
      </c>
      <c r="B6021" s="3">
        <v>84.189323425292969</v>
      </c>
      <c r="C6021" s="3">
        <v>17.690000534057621</v>
      </c>
      <c r="D6021" s="4">
        <v>-1.2627598525272181E-3</v>
      </c>
      <c r="E6021" s="4">
        <v>4.7365374382398517E-2</v>
      </c>
      <c r="F6021" s="2">
        <v>3</v>
      </c>
      <c r="G6021" s="4">
        <v>0.64470465596554538</v>
      </c>
      <c r="H6021" s="4">
        <v>-0.16029705840075201</v>
      </c>
    </row>
    <row r="6022" spans="1:8" x14ac:dyDescent="0.25">
      <c r="A6022" t="s">
        <v>6228</v>
      </c>
      <c r="B6022" s="3">
        <v>84.295768737792969</v>
      </c>
      <c r="C6022" s="3">
        <v>16.889999389648441</v>
      </c>
      <c r="D6022" s="4">
        <v>5.0764990731837489E-3</v>
      </c>
      <c r="E6022" s="4">
        <v>2.1160728823933939E-2</v>
      </c>
      <c r="F6022" s="2">
        <v>3</v>
      </c>
      <c r="G6022" s="4">
        <v>0.65863929253023357</v>
      </c>
      <c r="H6022" s="4">
        <v>-0.15923537458635459</v>
      </c>
    </row>
    <row r="6023" spans="1:8" x14ac:dyDescent="0.25">
      <c r="A6023" t="s">
        <v>6229</v>
      </c>
      <c r="B6023" s="3">
        <v>83.870002746582031</v>
      </c>
      <c r="C6023" s="3">
        <v>16.54000091552734</v>
      </c>
      <c r="D6023" s="4">
        <v>4.7814138349686619E-3</v>
      </c>
      <c r="E6023" s="4">
        <v>6.0497449887675359E-4</v>
      </c>
      <c r="F6023" s="2">
        <v>3</v>
      </c>
      <c r="G6023" s="4">
        <v>0.66860725141540445</v>
      </c>
      <c r="H6023" s="4">
        <v>-0.16348195765303039</v>
      </c>
    </row>
    <row r="6024" spans="1:8" x14ac:dyDescent="0.25">
      <c r="A6024" t="s">
        <v>6230</v>
      </c>
      <c r="B6024" s="3">
        <v>83.470893859863281</v>
      </c>
      <c r="C6024" s="3">
        <v>16.530000686645511</v>
      </c>
      <c r="D6024" s="4">
        <v>-5.3898255315802954E-3</v>
      </c>
      <c r="E6024" s="4">
        <v>-2.9929589288760439E-2</v>
      </c>
      <c r="F6024" s="2">
        <v>3</v>
      </c>
      <c r="G6024" s="4">
        <v>0.63726614325375586</v>
      </c>
      <c r="H6024" s="4">
        <v>-0.1674626631933657</v>
      </c>
    </row>
    <row r="6025" spans="1:8" x14ac:dyDescent="0.25">
      <c r="A6025" t="s">
        <v>6231</v>
      </c>
      <c r="B6025" s="3">
        <v>83.923225402832031</v>
      </c>
      <c r="C6025" s="3">
        <v>17.04000091552734</v>
      </c>
      <c r="D6025" s="4">
        <v>1.545393760802494E-2</v>
      </c>
      <c r="E6025" s="4">
        <v>-1.956261574550389E-2</v>
      </c>
      <c r="F6025" s="2">
        <v>3</v>
      </c>
      <c r="G6025" s="4">
        <v>0.62976406614243507</v>
      </c>
      <c r="H6025" s="4">
        <v>-0.16295111574583179</v>
      </c>
    </row>
    <row r="6026" spans="1:8" x14ac:dyDescent="0.25">
      <c r="A6026" t="s">
        <v>6232</v>
      </c>
      <c r="B6026" s="3">
        <v>82.646018981933594</v>
      </c>
      <c r="C6026" s="3">
        <v>17.379999160766602</v>
      </c>
      <c r="D6026" s="4">
        <v>1.6361399246176411E-2</v>
      </c>
      <c r="E6026" s="4">
        <v>-5.1516975458087977E-3</v>
      </c>
      <c r="F6026" s="2">
        <v>3</v>
      </c>
      <c r="G6026" s="4">
        <v>0.57825191281061339</v>
      </c>
      <c r="H6026" s="4">
        <v>-0.17568995180037661</v>
      </c>
    </row>
    <row r="6027" spans="1:8" x14ac:dyDescent="0.25">
      <c r="A6027" t="s">
        <v>6233</v>
      </c>
      <c r="B6027" s="3">
        <v>81.315582275390625</v>
      </c>
      <c r="C6027" s="3">
        <v>17.469999313354489</v>
      </c>
      <c r="D6027" s="4">
        <v>0</v>
      </c>
      <c r="E6027" s="4">
        <v>6.9163647980623466E-3</v>
      </c>
      <c r="F6027" s="2">
        <v>3</v>
      </c>
      <c r="G6027" s="4">
        <v>0.58588460692047795</v>
      </c>
      <c r="H6027" s="4">
        <v>-0.18895970585757721</v>
      </c>
    </row>
    <row r="6028" spans="1:8" x14ac:dyDescent="0.25">
      <c r="A6028" t="s">
        <v>6234</v>
      </c>
      <c r="B6028" s="3">
        <v>81.315582275390625</v>
      </c>
      <c r="C6028" s="3">
        <v>17.35000038146973</v>
      </c>
      <c r="D6028" s="4">
        <v>2.6247627770219491E-3</v>
      </c>
      <c r="E6028" s="4">
        <v>1.7595375826005011E-2</v>
      </c>
      <c r="F6028" s="2">
        <v>3</v>
      </c>
      <c r="G6028" s="4">
        <v>0.59665574335331995</v>
      </c>
      <c r="H6028" s="4">
        <v>-0.18895970585757721</v>
      </c>
    </row>
    <row r="6029" spans="1:8" x14ac:dyDescent="0.25">
      <c r="A6029" t="s">
        <v>6235</v>
      </c>
      <c r="B6029" s="3">
        <v>81.102706909179688</v>
      </c>
      <c r="C6029" s="3">
        <v>17.04999923706055</v>
      </c>
      <c r="D6029" s="4">
        <v>-5.2215533985670026E-3</v>
      </c>
      <c r="E6029" s="4">
        <v>-2.4599560436874501E-2</v>
      </c>
      <c r="F6029" s="2">
        <v>3</v>
      </c>
      <c r="G6029" s="4">
        <v>0.64312637649568871</v>
      </c>
      <c r="H6029" s="4">
        <v>-0.1910829212954582</v>
      </c>
    </row>
    <row r="6030" spans="1:8" x14ac:dyDescent="0.25">
      <c r="A6030" t="s">
        <v>6236</v>
      </c>
      <c r="B6030" s="3">
        <v>81.528411865234375</v>
      </c>
      <c r="C6030" s="3">
        <v>17.479999542236332</v>
      </c>
      <c r="D6030" s="4">
        <v>1.9294216847588471E-2</v>
      </c>
      <c r="E6030" s="4">
        <v>-2.9966753707527879E-2</v>
      </c>
      <c r="F6030" s="2">
        <v>3</v>
      </c>
      <c r="G6030" s="4">
        <v>0.67798430063391013</v>
      </c>
      <c r="H6030" s="4">
        <v>-0.18683694699243741</v>
      </c>
    </row>
    <row r="6031" spans="1:8" x14ac:dyDescent="0.25">
      <c r="A6031" t="s">
        <v>6237</v>
      </c>
      <c r="B6031" s="3">
        <v>79.985160827636719</v>
      </c>
      <c r="C6031" s="3">
        <v>18.020000457763668</v>
      </c>
      <c r="D6031" s="4">
        <v>1.0080558332748121E-2</v>
      </c>
      <c r="E6031" s="4">
        <v>2.2247450804089301E-3</v>
      </c>
      <c r="F6031" s="2">
        <v>3</v>
      </c>
      <c r="G6031" s="4">
        <v>0.62662344236303968</v>
      </c>
      <c r="H6031" s="4">
        <v>-0.20222930772386391</v>
      </c>
    </row>
    <row r="6032" spans="1:8" x14ac:dyDescent="0.25">
      <c r="A6032" t="s">
        <v>6238</v>
      </c>
      <c r="B6032" s="3">
        <v>79.186912536621094</v>
      </c>
      <c r="C6032" s="3">
        <v>17.979999542236332</v>
      </c>
      <c r="D6032" s="4">
        <v>0</v>
      </c>
      <c r="E6032" s="4">
        <v>5.5928627608190506E-3</v>
      </c>
      <c r="F6032" s="2">
        <v>3</v>
      </c>
      <c r="G6032" s="4">
        <v>0.59229547832436902</v>
      </c>
      <c r="H6032" s="4">
        <v>-0.21019102318636179</v>
      </c>
    </row>
    <row r="6033" spans="1:8" x14ac:dyDescent="0.25">
      <c r="A6033" t="s">
        <v>6239</v>
      </c>
      <c r="B6033" s="3">
        <v>79.186912536621094</v>
      </c>
      <c r="C6033" s="3">
        <v>17.879999160766602</v>
      </c>
      <c r="D6033" s="4">
        <v>2.127679044435116E-2</v>
      </c>
      <c r="E6033" s="4">
        <v>-3.6118603981145747E-2</v>
      </c>
      <c r="F6033" s="2">
        <v>3</v>
      </c>
      <c r="G6033" s="4">
        <v>0.60021556807939658</v>
      </c>
      <c r="H6033" s="4">
        <v>-0.21019102318636179</v>
      </c>
    </row>
    <row r="6034" spans="1:8" x14ac:dyDescent="0.25">
      <c r="A6034" t="s">
        <v>6240</v>
      </c>
      <c r="B6034" s="3">
        <v>77.53717041015625</v>
      </c>
      <c r="C6034" s="3">
        <v>18.54999923706055</v>
      </c>
      <c r="D6034" s="4">
        <v>1.391715869599452E-2</v>
      </c>
      <c r="E6034" s="4">
        <v>-3.3350770150382347E-2</v>
      </c>
      <c r="F6034" s="2">
        <v>3</v>
      </c>
      <c r="G6034" s="4">
        <v>0.57940286074832015</v>
      </c>
      <c r="H6034" s="4">
        <v>-0.22664552430492699</v>
      </c>
    </row>
    <row r="6035" spans="1:8" x14ac:dyDescent="0.25">
      <c r="A6035" t="s">
        <v>6241</v>
      </c>
      <c r="B6035" s="3">
        <v>76.472885131835938</v>
      </c>
      <c r="C6035" s="3">
        <v>19.190000534057621</v>
      </c>
      <c r="D6035" s="4">
        <v>-1.9781560934250649E-2</v>
      </c>
      <c r="E6035" s="4">
        <v>5.2138835884885104E-4</v>
      </c>
      <c r="F6035" s="2">
        <v>3</v>
      </c>
      <c r="G6035" s="4">
        <v>0.62556644118758453</v>
      </c>
      <c r="H6035" s="4">
        <v>-0.23726068834884961</v>
      </c>
    </row>
    <row r="6036" spans="1:8" x14ac:dyDescent="0.25">
      <c r="A6036" t="s">
        <v>6242</v>
      </c>
      <c r="B6036" s="3">
        <v>78.016166687011719</v>
      </c>
      <c r="C6036" s="3">
        <v>19.180000305175781</v>
      </c>
      <c r="D6036" s="4">
        <v>-2.6560100190942348E-2</v>
      </c>
      <c r="E6036" s="4">
        <v>2.075568763416924E-2</v>
      </c>
      <c r="F6036" s="2">
        <v>3</v>
      </c>
      <c r="G6036" s="4">
        <v>0.63890557505183221</v>
      </c>
      <c r="H6036" s="4">
        <v>-0.22186802323559551</v>
      </c>
    </row>
    <row r="6037" spans="1:8" x14ac:dyDescent="0.25">
      <c r="A6037" t="s">
        <v>6243</v>
      </c>
      <c r="B6037" s="3">
        <v>80.144821166992188</v>
      </c>
      <c r="C6037" s="3">
        <v>18.79000091552734</v>
      </c>
      <c r="D6037" s="4">
        <v>2.0325321308383382E-2</v>
      </c>
      <c r="E6037" s="4">
        <v>-1.261165330837777E-2</v>
      </c>
      <c r="F6037" s="2">
        <v>3</v>
      </c>
      <c r="G6037" s="4">
        <v>0.73903028594382869</v>
      </c>
      <c r="H6037" s="4">
        <v>-0.20063685809772469</v>
      </c>
    </row>
    <row r="6038" spans="1:8" x14ac:dyDescent="0.25">
      <c r="A6038" t="s">
        <v>6244</v>
      </c>
      <c r="B6038" s="3">
        <v>78.548301696777344</v>
      </c>
      <c r="C6038" s="3">
        <v>19.030000686645511</v>
      </c>
      <c r="D6038" s="4">
        <v>2.3578279683744489E-2</v>
      </c>
      <c r="E6038" s="4">
        <v>2.201932486212432E-2</v>
      </c>
      <c r="F6038" s="2">
        <v>3</v>
      </c>
      <c r="G6038" s="4">
        <v>0.68902844160927734</v>
      </c>
      <c r="H6038" s="4">
        <v>-0.21656051730909109</v>
      </c>
    </row>
    <row r="6039" spans="1:8" x14ac:dyDescent="0.25">
      <c r="A6039" t="s">
        <v>6245</v>
      </c>
      <c r="B6039" s="3">
        <v>76.738929748535156</v>
      </c>
      <c r="C6039" s="3">
        <v>18.620000839233398</v>
      </c>
      <c r="D6039" s="4">
        <v>-3.4555928380712859E-3</v>
      </c>
      <c r="E6039" s="4">
        <v>-6.8534214485792999E-2</v>
      </c>
      <c r="F6039" s="2">
        <v>3</v>
      </c>
      <c r="G6039" s="4">
        <v>0.62891890276795515</v>
      </c>
      <c r="H6039" s="4">
        <v>-0.23460716367196799</v>
      </c>
    </row>
    <row r="6040" spans="1:8" x14ac:dyDescent="0.25">
      <c r="A6040" t="s">
        <v>6246</v>
      </c>
      <c r="B6040" s="3">
        <v>77.005027770996094</v>
      </c>
      <c r="C6040" s="3">
        <v>19.989999771118161</v>
      </c>
      <c r="D6040" s="4">
        <v>4.3259190687778608E-2</v>
      </c>
      <c r="E6040" s="4">
        <v>-5.0001144409184128E-4</v>
      </c>
      <c r="F6040" s="2">
        <v>4</v>
      </c>
      <c r="G6040" s="4">
        <v>0.61698623250346096</v>
      </c>
      <c r="H6040" s="4">
        <v>-0.23195310632688829</v>
      </c>
    </row>
    <row r="6041" spans="1:8" x14ac:dyDescent="0.25">
      <c r="A6041" t="s">
        <v>6247</v>
      </c>
      <c r="B6041" s="3">
        <v>73.811981201171875</v>
      </c>
      <c r="C6041" s="3">
        <v>20</v>
      </c>
      <c r="D6041" s="4">
        <v>-1.7705335481083769E-2</v>
      </c>
      <c r="E6041" s="4">
        <v>-2.6763954135271221E-2</v>
      </c>
      <c r="F6041" s="2">
        <v>4</v>
      </c>
      <c r="G6041" s="4">
        <v>0.57457128353641229</v>
      </c>
      <c r="H6041" s="4">
        <v>-0.26380050084507811</v>
      </c>
    </row>
    <row r="6042" spans="1:8" x14ac:dyDescent="0.25">
      <c r="A6042" t="s">
        <v>6248</v>
      </c>
      <c r="B6042" s="3">
        <v>75.142402648925781</v>
      </c>
      <c r="C6042" s="3">
        <v>20.54999923706055</v>
      </c>
      <c r="D6042" s="4">
        <v>-1.327763483138023E-2</v>
      </c>
      <c r="E6042" s="4">
        <v>-9.1610673169922885E-3</v>
      </c>
      <c r="F6042" s="2">
        <v>4</v>
      </c>
      <c r="G6042" s="4">
        <v>0.57391662308021862</v>
      </c>
      <c r="H6042" s="4">
        <v>-0.25053089897879133</v>
      </c>
    </row>
    <row r="6043" spans="1:8" x14ac:dyDescent="0.25">
      <c r="A6043" t="s">
        <v>6249</v>
      </c>
      <c r="B6043" s="3">
        <v>76.153541564941406</v>
      </c>
      <c r="C6043" s="3">
        <v>20.739999771118161</v>
      </c>
      <c r="D6043" s="4">
        <v>2.9496863888975659E-2</v>
      </c>
      <c r="E6043" s="4">
        <v>-4.7984827609182101E-3</v>
      </c>
      <c r="F6043" s="2">
        <v>4</v>
      </c>
      <c r="G6043" s="4">
        <v>0.58471766889446863</v>
      </c>
      <c r="H6043" s="4">
        <v>-0.24044581588749869</v>
      </c>
    </row>
    <row r="6044" spans="1:8" x14ac:dyDescent="0.25">
      <c r="A6044" t="s">
        <v>6250</v>
      </c>
      <c r="B6044" s="3">
        <v>73.971611022949219</v>
      </c>
      <c r="C6044" s="3">
        <v>20.840000152587891</v>
      </c>
      <c r="D6044" s="4">
        <v>-5.4422271598759231E-2</v>
      </c>
      <c r="E6044" s="4">
        <v>6.3265293213488283E-2</v>
      </c>
      <c r="F6044" s="2">
        <v>4</v>
      </c>
      <c r="G6044" s="4">
        <v>0.53506278718284617</v>
      </c>
      <c r="H6044" s="4">
        <v>-0.26220835560076639</v>
      </c>
    </row>
    <row r="6045" spans="1:8" x14ac:dyDescent="0.25">
      <c r="A6045" t="s">
        <v>6251</v>
      </c>
      <c r="B6045" s="3">
        <v>78.229011535644531</v>
      </c>
      <c r="C6045" s="3">
        <v>19.60000038146973</v>
      </c>
      <c r="D6045" s="4">
        <v>-3.9215809372994181E-2</v>
      </c>
      <c r="E6045" s="4">
        <v>-3.5587033326238689E-3</v>
      </c>
      <c r="F6045" s="2">
        <v>4</v>
      </c>
      <c r="G6045" s="4">
        <v>0.6153851486061015</v>
      </c>
      <c r="H6045" s="4">
        <v>-0.2197451121795421</v>
      </c>
    </row>
    <row r="6046" spans="1:8" x14ac:dyDescent="0.25">
      <c r="A6046" t="s">
        <v>6252</v>
      </c>
      <c r="B6046" s="3">
        <v>81.422042846679688</v>
      </c>
      <c r="C6046" s="3">
        <v>19.670000076293949</v>
      </c>
      <c r="D6046" s="4">
        <v>-1.3046865027925849E-3</v>
      </c>
      <c r="E6046" s="4">
        <v>1.444046907990049E-2</v>
      </c>
      <c r="F6046" s="2">
        <v>4</v>
      </c>
      <c r="G6046" s="4">
        <v>0.64538326314754069</v>
      </c>
      <c r="H6046" s="4">
        <v>-0.187897869852266</v>
      </c>
    </row>
    <row r="6047" spans="1:8" x14ac:dyDescent="0.25">
      <c r="A6047" t="s">
        <v>6253</v>
      </c>
      <c r="B6047" s="3">
        <v>81.528411865234375</v>
      </c>
      <c r="C6047" s="3">
        <v>19.389999389648441</v>
      </c>
      <c r="D6047" s="4">
        <v>7.8942548258440493E-3</v>
      </c>
      <c r="E6047" s="4">
        <v>-2.6606460071064039E-2</v>
      </c>
      <c r="F6047" s="2">
        <v>3</v>
      </c>
      <c r="G6047" s="4">
        <v>0.67982373163671439</v>
      </c>
      <c r="H6047" s="4">
        <v>-0.18683694699243741</v>
      </c>
    </row>
    <row r="6048" spans="1:8" x14ac:dyDescent="0.25">
      <c r="A6048" t="s">
        <v>6254</v>
      </c>
      <c r="B6048" s="3">
        <v>80.889846801757813</v>
      </c>
      <c r="C6048" s="3">
        <v>19.920000076293949</v>
      </c>
      <c r="D6048" s="4">
        <v>-2.061853003648206E-2</v>
      </c>
      <c r="E6048" s="4">
        <v>5.1742318616839977E-2</v>
      </c>
      <c r="F6048" s="2">
        <v>4</v>
      </c>
      <c r="G6048" s="4">
        <v>0.70022364117858538</v>
      </c>
      <c r="H6048" s="4">
        <v>-0.19320598454242541</v>
      </c>
    </row>
    <row r="6049" spans="1:8" x14ac:dyDescent="0.25">
      <c r="A6049" t="s">
        <v>6255</v>
      </c>
      <c r="B6049" s="3">
        <v>82.592788696289063</v>
      </c>
      <c r="C6049" s="3">
        <v>18.940000534057621</v>
      </c>
      <c r="D6049" s="4">
        <v>-3.3624170246224223E-2</v>
      </c>
      <c r="E6049" s="4">
        <v>0</v>
      </c>
      <c r="F6049" s="2">
        <v>3</v>
      </c>
      <c r="G6049" s="4">
        <v>0.69339850638825462</v>
      </c>
      <c r="H6049" s="4">
        <v>-0.1762208698030322</v>
      </c>
    </row>
    <row r="6050" spans="1:8" x14ac:dyDescent="0.25">
      <c r="A6050" t="s">
        <v>6256</v>
      </c>
      <c r="B6050" s="3">
        <v>85.466529846191406</v>
      </c>
      <c r="C6050" s="3">
        <v>18.940000534057621</v>
      </c>
      <c r="D6050" s="4">
        <v>3.2133671829176702E-2</v>
      </c>
      <c r="E6050" s="4">
        <v>-3.6132269631349738E-2</v>
      </c>
      <c r="F6050" s="2">
        <v>3</v>
      </c>
      <c r="G6050" s="4">
        <v>0.75495168202330021</v>
      </c>
      <c r="H6050" s="4">
        <v>-0.14755822234620711</v>
      </c>
    </row>
    <row r="6051" spans="1:8" x14ac:dyDescent="0.25">
      <c r="A6051" t="s">
        <v>6257</v>
      </c>
      <c r="B6051" s="3">
        <v>82.805679321289063</v>
      </c>
      <c r="C6051" s="3">
        <v>19.64999961853027</v>
      </c>
      <c r="D6051" s="4">
        <v>-2.261311872468175E-2</v>
      </c>
      <c r="E6051" s="4">
        <v>-5.0633104541634166E-3</v>
      </c>
      <c r="F6051" s="2">
        <v>4</v>
      </c>
      <c r="G6051" s="4">
        <v>0.65708200440626152</v>
      </c>
      <c r="H6051" s="4">
        <v>-0.1740975021742375</v>
      </c>
    </row>
    <row r="6052" spans="1:8" x14ac:dyDescent="0.25">
      <c r="A6052" t="s">
        <v>6258</v>
      </c>
      <c r="B6052" s="3">
        <v>84.72149658203125</v>
      </c>
      <c r="C6052" s="3">
        <v>19.75</v>
      </c>
      <c r="D6052" s="4">
        <v>-2.2112384263152759E-2</v>
      </c>
      <c r="E6052" s="4">
        <v>1.542412469372101E-2</v>
      </c>
      <c r="F6052" s="2">
        <v>4</v>
      </c>
      <c r="G6052" s="4">
        <v>0.70358524664103661</v>
      </c>
      <c r="H6052" s="4">
        <v>-0.15498917199696319</v>
      </c>
    </row>
    <row r="6053" spans="1:8" x14ac:dyDescent="0.25">
      <c r="A6053" t="s">
        <v>6259</v>
      </c>
      <c r="B6053" s="3">
        <v>86.637252807617188</v>
      </c>
      <c r="C6053" s="3">
        <v>19.45000076293945</v>
      </c>
      <c r="D6053" s="4">
        <v>1.117997821047156E-2</v>
      </c>
      <c r="E6053" s="4">
        <v>6.7288338596640518E-3</v>
      </c>
      <c r="F6053" s="2">
        <v>3</v>
      </c>
      <c r="G6053" s="4">
        <v>0.67489664195975441</v>
      </c>
      <c r="H6053" s="4">
        <v>-0.135881450583344</v>
      </c>
    </row>
    <row r="6054" spans="1:8" x14ac:dyDescent="0.25">
      <c r="A6054" t="s">
        <v>6260</v>
      </c>
      <c r="B6054" s="3">
        <v>85.679359436035156</v>
      </c>
      <c r="C6054" s="3">
        <v>19.319999694824219</v>
      </c>
      <c r="D6054" s="4">
        <v>2.1573347206392809E-2</v>
      </c>
      <c r="E6054" s="4">
        <v>-3.544687805700697E-2</v>
      </c>
      <c r="F6054" s="2">
        <v>3</v>
      </c>
      <c r="G6054" s="4">
        <v>0.63951087233033199</v>
      </c>
      <c r="H6054" s="4">
        <v>-0.14543546348106731</v>
      </c>
    </row>
    <row r="6055" spans="1:8" x14ac:dyDescent="0.25">
      <c r="A6055" t="s">
        <v>6261</v>
      </c>
      <c r="B6055" s="3">
        <v>83.870002746582031</v>
      </c>
      <c r="C6055" s="3">
        <v>20.030000686645511</v>
      </c>
      <c r="D6055" s="4">
        <v>1.2853266032192719E-2</v>
      </c>
      <c r="E6055" s="4">
        <v>0</v>
      </c>
      <c r="F6055" s="2">
        <v>4</v>
      </c>
      <c r="G6055" s="4">
        <v>0.61973278777473317</v>
      </c>
      <c r="H6055" s="4">
        <v>-0.16348195765303039</v>
      </c>
    </row>
    <row r="6056" spans="1:8" x14ac:dyDescent="0.25">
      <c r="A6056" t="s">
        <v>6262</v>
      </c>
      <c r="B6056" s="3">
        <v>82.805679321289063</v>
      </c>
      <c r="C6056" s="3">
        <v>20.030000686645511</v>
      </c>
      <c r="D6056" s="4">
        <v>2.3684462207309132E-2</v>
      </c>
      <c r="E6056" s="4">
        <v>-3.978116423570599E-3</v>
      </c>
      <c r="F6056" s="2">
        <v>4</v>
      </c>
      <c r="G6056" s="4">
        <v>0.61389883825667502</v>
      </c>
      <c r="H6056" s="4">
        <v>-0.1740975021742375</v>
      </c>
    </row>
    <row r="6057" spans="1:8" x14ac:dyDescent="0.25">
      <c r="A6057" t="s">
        <v>6263</v>
      </c>
      <c r="B6057" s="3">
        <v>80.889846801757813</v>
      </c>
      <c r="C6057" s="3">
        <v>20.110000610351559</v>
      </c>
      <c r="D6057" s="4">
        <v>5.4570714614243787E-3</v>
      </c>
      <c r="E6057" s="4">
        <v>-1.082141240433354E-2</v>
      </c>
      <c r="F6057" s="2">
        <v>4</v>
      </c>
      <c r="G6057" s="4">
        <v>0.60337570481561942</v>
      </c>
      <c r="H6057" s="4">
        <v>-0.19320598454242541</v>
      </c>
    </row>
    <row r="6058" spans="1:8" x14ac:dyDescent="0.25">
      <c r="A6058" t="s">
        <v>6264</v>
      </c>
      <c r="B6058" s="3">
        <v>80.450820922851563</v>
      </c>
      <c r="C6058" s="3">
        <v>20.329999923706051</v>
      </c>
      <c r="D6058" s="4">
        <v>-1.5146413713690521E-2</v>
      </c>
      <c r="E6058" s="4">
        <v>5.7752375130435629E-2</v>
      </c>
      <c r="F6058" s="2">
        <v>4</v>
      </c>
      <c r="G6058" s="4">
        <v>0.58713912860833761</v>
      </c>
      <c r="H6058" s="4">
        <v>-0.1975848215131597</v>
      </c>
    </row>
    <row r="6059" spans="1:8" x14ac:dyDescent="0.25">
      <c r="A6059" t="s">
        <v>6265</v>
      </c>
      <c r="B6059" s="3">
        <v>81.688102722167969</v>
      </c>
      <c r="C6059" s="3">
        <v>19.219999313354489</v>
      </c>
      <c r="D6059" s="4">
        <v>2.0611601165250629E-2</v>
      </c>
      <c r="E6059" s="4">
        <v>-8.2139502236671325E-2</v>
      </c>
      <c r="F6059" s="2">
        <v>3</v>
      </c>
      <c r="G6059" s="4">
        <v>0.60313298256733261</v>
      </c>
      <c r="H6059" s="4">
        <v>-0.1852441929844707</v>
      </c>
    </row>
    <row r="6060" spans="1:8" x14ac:dyDescent="0.25">
      <c r="A6060" t="s">
        <v>6266</v>
      </c>
      <c r="B6060" s="3">
        <v>80.038383483886719</v>
      </c>
      <c r="C6060" s="3">
        <v>20.940000534057621</v>
      </c>
      <c r="D6060" s="4">
        <v>2.6621146448745799E-2</v>
      </c>
      <c r="E6060" s="4">
        <v>-1.039694305013894E-2</v>
      </c>
      <c r="F6060" s="2">
        <v>4</v>
      </c>
      <c r="G6060" s="4">
        <v>0.58649823933145262</v>
      </c>
      <c r="H6060" s="4">
        <v>-0.2016984658166652</v>
      </c>
    </row>
    <row r="6061" spans="1:8" x14ac:dyDescent="0.25">
      <c r="A6061" t="s">
        <v>6267</v>
      </c>
      <c r="B6061" s="3">
        <v>77.962921142578125</v>
      </c>
      <c r="C6061" s="3">
        <v>21.159999847412109</v>
      </c>
      <c r="D6061" s="4">
        <v>-3.8713698793278913E-2</v>
      </c>
      <c r="E6061" s="4">
        <v>6.707009222506799E-2</v>
      </c>
      <c r="F6061" s="2">
        <v>4</v>
      </c>
      <c r="G6061" s="4">
        <v>0.56600827311627988</v>
      </c>
      <c r="H6061" s="4">
        <v>-0.22239909342916489</v>
      </c>
    </row>
    <row r="6062" spans="1:8" x14ac:dyDescent="0.25">
      <c r="A6062" t="s">
        <v>6268</v>
      </c>
      <c r="B6062" s="3">
        <v>81.102706909179688</v>
      </c>
      <c r="C6062" s="3">
        <v>19.829999923706051</v>
      </c>
      <c r="D6062" s="4">
        <v>1.9397651422634169E-2</v>
      </c>
      <c r="E6062" s="4">
        <v>1.4841299620834031E-2</v>
      </c>
      <c r="F6062" s="2">
        <v>4</v>
      </c>
      <c r="G6062" s="4">
        <v>0.6316912649217723</v>
      </c>
      <c r="H6062" s="4">
        <v>-0.1910829212954582</v>
      </c>
    </row>
    <row r="6063" spans="1:8" x14ac:dyDescent="0.25">
      <c r="A6063" t="s">
        <v>6269</v>
      </c>
      <c r="B6063" s="3">
        <v>79.559440612792969</v>
      </c>
      <c r="C6063" s="3">
        <v>19.54000091552734</v>
      </c>
      <c r="D6063" s="4">
        <v>1.9608466218918211E-2</v>
      </c>
      <c r="E6063" s="4">
        <v>-8.1218193510483871E-3</v>
      </c>
      <c r="F6063" s="2">
        <v>3</v>
      </c>
      <c r="G6063" s="4">
        <v>0.5904259484910459</v>
      </c>
      <c r="H6063" s="4">
        <v>-0.20647543421779849</v>
      </c>
    </row>
    <row r="6064" spans="1:8" x14ac:dyDescent="0.25">
      <c r="A6064" t="s">
        <v>6270</v>
      </c>
      <c r="B6064" s="3">
        <v>78.029403686523438</v>
      </c>
      <c r="C6064" s="3">
        <v>19.70000076293945</v>
      </c>
      <c r="D6064" s="4">
        <v>-2.51002045508294E-2</v>
      </c>
      <c r="E6064" s="4">
        <v>-2.907836993424584E-2</v>
      </c>
      <c r="F6064" s="2">
        <v>4</v>
      </c>
      <c r="G6064" s="4">
        <v>0.57958437387616923</v>
      </c>
      <c r="H6064" s="4">
        <v>-0.22173599761790791</v>
      </c>
    </row>
    <row r="6065" spans="1:8" x14ac:dyDescent="0.25">
      <c r="A6065" t="s">
        <v>6271</v>
      </c>
      <c r="B6065" s="3">
        <v>80.038383483886719</v>
      </c>
      <c r="C6065" s="3">
        <v>20.29000091552734</v>
      </c>
      <c r="D6065" s="4">
        <v>1.211347705483101E-2</v>
      </c>
      <c r="E6065" s="4">
        <v>-6.9265980476098776E-2</v>
      </c>
      <c r="F6065" s="2">
        <v>4</v>
      </c>
      <c r="G6065" s="4">
        <v>0.63123636527609972</v>
      </c>
      <c r="H6065" s="4">
        <v>-0.2016984658166652</v>
      </c>
    </row>
    <row r="6066" spans="1:8" x14ac:dyDescent="0.25">
      <c r="A6066" t="s">
        <v>6272</v>
      </c>
      <c r="B6066" s="3">
        <v>79.0804443359375</v>
      </c>
      <c r="C6066" s="3">
        <v>21.79999923706055</v>
      </c>
      <c r="D6066" s="4">
        <v>-1.1968496941746291E-2</v>
      </c>
      <c r="E6066" s="4">
        <v>-2.8953296382596579E-2</v>
      </c>
      <c r="F6066" s="2">
        <v>4</v>
      </c>
      <c r="G6066" s="4">
        <v>0.63656359651944738</v>
      </c>
      <c r="H6066" s="4">
        <v>-0.21125293528712991</v>
      </c>
    </row>
    <row r="6067" spans="1:8" x14ac:dyDescent="0.25">
      <c r="A6067" t="s">
        <v>6273</v>
      </c>
      <c r="B6067" s="3">
        <v>80.038383483886719</v>
      </c>
      <c r="C6067" s="3">
        <v>22.45000076293945</v>
      </c>
      <c r="D6067" s="4">
        <v>2.7322464839626411E-2</v>
      </c>
      <c r="E6067" s="4">
        <v>4.9239305998312064E-3</v>
      </c>
      <c r="F6067" s="2">
        <v>4</v>
      </c>
      <c r="G6067" s="4">
        <v>0.67903980888878102</v>
      </c>
      <c r="H6067" s="4">
        <v>-0.2016984658166652</v>
      </c>
    </row>
    <row r="6068" spans="1:8" x14ac:dyDescent="0.25">
      <c r="A6068" t="s">
        <v>6274</v>
      </c>
      <c r="B6068" s="3">
        <v>77.909698486328125</v>
      </c>
      <c r="C6068" s="3">
        <v>22.340000152587891</v>
      </c>
      <c r="D6068" s="4">
        <v>-3.9369936522922089E-2</v>
      </c>
      <c r="E6068" s="4">
        <v>1.5454552390358639E-2</v>
      </c>
      <c r="F6068" s="2">
        <v>4</v>
      </c>
      <c r="G6068" s="4">
        <v>0.67314275228245468</v>
      </c>
      <c r="H6068" s="4">
        <v>-0.2229299353363636</v>
      </c>
    </row>
    <row r="6069" spans="1:8" x14ac:dyDescent="0.25">
      <c r="A6069" t="s">
        <v>6275</v>
      </c>
      <c r="B6069" s="3">
        <v>81.102706909179688</v>
      </c>
      <c r="C6069" s="3">
        <v>22</v>
      </c>
      <c r="D6069" s="4">
        <v>-3.666280224774876E-2</v>
      </c>
      <c r="E6069" s="4">
        <v>6.7442957228749378E-2</v>
      </c>
      <c r="F6069" s="2">
        <v>4</v>
      </c>
      <c r="G6069" s="4">
        <v>0.7394779223320862</v>
      </c>
      <c r="H6069" s="4">
        <v>-0.1910829212954582</v>
      </c>
    </row>
    <row r="6070" spans="1:8" x14ac:dyDescent="0.25">
      <c r="A6070" t="s">
        <v>6276</v>
      </c>
      <c r="B6070" s="3">
        <v>84.189323425292969</v>
      </c>
      <c r="C6070" s="3">
        <v>20.610000610351559</v>
      </c>
      <c r="D6070" s="4">
        <v>1.280435561760029E-2</v>
      </c>
      <c r="E6070" s="4">
        <v>-1.293096557792806E-2</v>
      </c>
      <c r="F6070" s="2">
        <v>4</v>
      </c>
      <c r="G6070" s="4">
        <v>0.7698225392064264</v>
      </c>
      <c r="H6070" s="4">
        <v>-0.16029705840075201</v>
      </c>
    </row>
    <row r="6071" spans="1:8" x14ac:dyDescent="0.25">
      <c r="A6071" t="s">
        <v>6277</v>
      </c>
      <c r="B6071" s="3">
        <v>83.124961853027344</v>
      </c>
      <c r="C6071" s="3">
        <v>20.879999160766602</v>
      </c>
      <c r="D6071" s="4">
        <v>-3.826571079801222E-3</v>
      </c>
      <c r="E6071" s="4">
        <v>1.211827485070582E-2</v>
      </c>
      <c r="F6071" s="2">
        <v>4</v>
      </c>
      <c r="G6071" s="4">
        <v>0.77499975970267654</v>
      </c>
      <c r="H6071" s="4">
        <v>-0.17091298339924341</v>
      </c>
    </row>
    <row r="6072" spans="1:8" x14ac:dyDescent="0.25">
      <c r="A6072" t="s">
        <v>6278</v>
      </c>
      <c r="B6072" s="3">
        <v>83.444267272949219</v>
      </c>
      <c r="C6072" s="3">
        <v>20.629999160766602</v>
      </c>
      <c r="D6072" s="4">
        <v>3.9788137075650543E-2</v>
      </c>
      <c r="E6072" s="4">
        <v>6.3414224764195559E-3</v>
      </c>
      <c r="F6072" s="2">
        <v>4</v>
      </c>
      <c r="G6072" s="4">
        <v>0.72806189368583629</v>
      </c>
      <c r="H6072" s="4">
        <v>-0.1677282363378787</v>
      </c>
    </row>
    <row r="6073" spans="1:8" x14ac:dyDescent="0.25">
      <c r="A6073" t="s">
        <v>6279</v>
      </c>
      <c r="B6073" s="3">
        <v>80.251220703125</v>
      </c>
      <c r="C6073" s="3">
        <v>20.5</v>
      </c>
      <c r="D6073" s="4">
        <v>5.3330394693091856E-3</v>
      </c>
      <c r="E6073" s="4">
        <v>-8.7040765241541695E-3</v>
      </c>
      <c r="F6073" s="2">
        <v>4</v>
      </c>
      <c r="G6073" s="4">
        <v>0.71169047344152658</v>
      </c>
      <c r="H6073" s="4">
        <v>-0.19957563085606861</v>
      </c>
    </row>
    <row r="6074" spans="1:8" x14ac:dyDescent="0.25">
      <c r="A6074" t="s">
        <v>6280</v>
      </c>
      <c r="B6074" s="3">
        <v>79.825508117675781</v>
      </c>
      <c r="C6074" s="3">
        <v>20.680000305175781</v>
      </c>
      <c r="D6074" s="4">
        <v>1.7639003833377801E-2</v>
      </c>
      <c r="E6074" s="4">
        <v>-3.7243913133587443E-2</v>
      </c>
      <c r="F6074" s="2">
        <v>4</v>
      </c>
      <c r="G6074" s="4">
        <v>0.71037584530701769</v>
      </c>
      <c r="H6074" s="4">
        <v>-0.20382168125454619</v>
      </c>
    </row>
    <row r="6075" spans="1:8" x14ac:dyDescent="0.25">
      <c r="A6075" t="s">
        <v>6281</v>
      </c>
      <c r="B6075" s="3">
        <v>78.441871643066406</v>
      </c>
      <c r="C6075" s="3">
        <v>21.479999542236332</v>
      </c>
      <c r="D6075" s="4">
        <v>-2.2546062778932119E-2</v>
      </c>
      <c r="E6075" s="4">
        <v>-8.7679064784808025E-3</v>
      </c>
      <c r="F6075" s="2">
        <v>4</v>
      </c>
      <c r="G6075" s="4">
        <v>0.69938045496441381</v>
      </c>
      <c r="H6075" s="4">
        <v>-0.21762204893257481</v>
      </c>
    </row>
    <row r="6076" spans="1:8" x14ac:dyDescent="0.25">
      <c r="A6076" t="s">
        <v>6282</v>
      </c>
      <c r="B6076" s="3">
        <v>80.251220703125</v>
      </c>
      <c r="C6076" s="3">
        <v>21.670000076293949</v>
      </c>
      <c r="D6076" s="4">
        <v>3.8567041051619011E-2</v>
      </c>
      <c r="E6076" s="4">
        <v>-2.9121847106521329E-2</v>
      </c>
      <c r="F6076" s="2">
        <v>4</v>
      </c>
      <c r="G6076" s="4">
        <v>0.82787887297559326</v>
      </c>
      <c r="H6076" s="4">
        <v>-0.19957563085606861</v>
      </c>
    </row>
    <row r="6077" spans="1:8" x14ac:dyDescent="0.25">
      <c r="A6077" t="s">
        <v>6283</v>
      </c>
      <c r="B6077" s="3">
        <v>77.271102905273438</v>
      </c>
      <c r="C6077" s="3">
        <v>22.319999694824219</v>
      </c>
      <c r="D6077" s="4">
        <v>-3.1999861606101347E-2</v>
      </c>
      <c r="E6077" s="4">
        <v>8.1300953088525585E-3</v>
      </c>
      <c r="F6077" s="2">
        <v>4</v>
      </c>
      <c r="G6077" s="4">
        <v>0.78625304739160207</v>
      </c>
      <c r="H6077" s="4">
        <v>-0.2292992772681792</v>
      </c>
    </row>
    <row r="6078" spans="1:8" x14ac:dyDescent="0.25">
      <c r="A6078" t="s">
        <v>6284</v>
      </c>
      <c r="B6078" s="3">
        <v>79.825508117675781</v>
      </c>
      <c r="C6078" s="3">
        <v>22.139999389648441</v>
      </c>
      <c r="D6078" s="4">
        <v>5.3619230818384711E-3</v>
      </c>
      <c r="E6078" s="4">
        <v>-2.7668030542372209E-2</v>
      </c>
      <c r="F6078" s="2">
        <v>4</v>
      </c>
      <c r="G6078" s="4">
        <v>0.81050070401416985</v>
      </c>
      <c r="H6078" s="4">
        <v>-0.20382168125454619</v>
      </c>
    </row>
    <row r="6079" spans="1:8" x14ac:dyDescent="0.25">
      <c r="A6079" t="s">
        <v>6285</v>
      </c>
      <c r="B6079" s="3">
        <v>79.399772644042969</v>
      </c>
      <c r="C6079" s="3">
        <v>22.770000457763668</v>
      </c>
      <c r="D6079" s="4">
        <v>-4.6695118196778962E-3</v>
      </c>
      <c r="E6079" s="4">
        <v>1.2900396860884291E-2</v>
      </c>
      <c r="F6079" s="2">
        <v>4</v>
      </c>
      <c r="G6079" s="4">
        <v>0.77355079641683355</v>
      </c>
      <c r="H6079" s="4">
        <v>-0.2080679599393945</v>
      </c>
    </row>
    <row r="6080" spans="1:8" x14ac:dyDescent="0.25">
      <c r="A6080" t="s">
        <v>6286</v>
      </c>
      <c r="B6080" s="3">
        <v>79.772270202636719</v>
      </c>
      <c r="C6080" s="3">
        <v>22.479999542236332</v>
      </c>
      <c r="D6080" s="4">
        <v>2.6711719558415888E-2</v>
      </c>
      <c r="E6080" s="4">
        <v>-2.4728837904157249E-2</v>
      </c>
      <c r="F6080" s="2">
        <v>4</v>
      </c>
      <c r="G6080" s="4">
        <v>0.76145640800502501</v>
      </c>
      <c r="H6080" s="4">
        <v>-0.20435267535265869</v>
      </c>
    </row>
    <row r="6081" spans="1:8" x14ac:dyDescent="0.25">
      <c r="A6081" t="s">
        <v>6287</v>
      </c>
      <c r="B6081" s="3">
        <v>77.696853637695313</v>
      </c>
      <c r="C6081" s="3">
        <v>23.04999923706055</v>
      </c>
      <c r="D6081" s="4">
        <v>-2.7800604404962011E-2</v>
      </c>
      <c r="E6081" s="4">
        <v>1.497138556999578E-2</v>
      </c>
      <c r="F6081" s="2">
        <v>4</v>
      </c>
      <c r="G6081" s="4">
        <v>0.74432556644991377</v>
      </c>
      <c r="H6081" s="4">
        <v>-0.2250528463924171</v>
      </c>
    </row>
    <row r="6082" spans="1:8" x14ac:dyDescent="0.25">
      <c r="A6082" t="s">
        <v>6288</v>
      </c>
      <c r="B6082" s="3">
        <v>79.91864013671875</v>
      </c>
      <c r="C6082" s="3">
        <v>22.70999908447266</v>
      </c>
      <c r="D6082" s="4">
        <v>2.503124479313223E-3</v>
      </c>
      <c r="E6082" s="4">
        <v>5.7262549741575519E-2</v>
      </c>
      <c r="F6082" s="2">
        <v>4</v>
      </c>
      <c r="G6082" s="4">
        <v>0.74927192963632772</v>
      </c>
      <c r="H6082" s="4">
        <v>-0.2028927840124054</v>
      </c>
    </row>
    <row r="6083" spans="1:8" x14ac:dyDescent="0.25">
      <c r="A6083" t="s">
        <v>6289</v>
      </c>
      <c r="B6083" s="3">
        <v>79.719093322753906</v>
      </c>
      <c r="C6083" s="3">
        <v>21.479999542236332</v>
      </c>
      <c r="D6083" s="4">
        <v>7.1531516269240258E-2</v>
      </c>
      <c r="E6083" s="4">
        <v>-3.9356039539097283E-2</v>
      </c>
      <c r="F6083" s="2">
        <v>4</v>
      </c>
      <c r="G6083" s="4">
        <v>0.78121360500985992</v>
      </c>
      <c r="H6083" s="4">
        <v>-0.20488306068711609</v>
      </c>
    </row>
    <row r="6084" spans="1:8" x14ac:dyDescent="0.25">
      <c r="A6084" t="s">
        <v>6290</v>
      </c>
      <c r="B6084" s="3">
        <v>74.3973388671875</v>
      </c>
      <c r="C6084" s="3">
        <v>22.360000610351559</v>
      </c>
      <c r="D6084" s="4">
        <v>5.1127319489560057E-2</v>
      </c>
      <c r="E6084" s="4">
        <v>-5.4545413487785847E-2</v>
      </c>
      <c r="F6084" s="2">
        <v>4</v>
      </c>
      <c r="G6084" s="4">
        <v>0.71323452999102299</v>
      </c>
      <c r="H6084" s="4">
        <v>-0.25796215301137487</v>
      </c>
    </row>
    <row r="6085" spans="1:8" x14ac:dyDescent="0.25">
      <c r="A6085" t="s">
        <v>6291</v>
      </c>
      <c r="B6085" s="3">
        <v>70.778617858886719</v>
      </c>
      <c r="C6085" s="3">
        <v>23.64999961853027</v>
      </c>
      <c r="D6085" s="4">
        <v>-2.8488545979447721E-2</v>
      </c>
      <c r="E6085" s="4">
        <v>1.2700583501692451E-3</v>
      </c>
      <c r="F6085" s="2">
        <v>4</v>
      </c>
      <c r="G6085" s="4">
        <v>0.6067654576848871</v>
      </c>
      <c r="H6085" s="4">
        <v>-0.29405521745075802</v>
      </c>
    </row>
    <row r="6086" spans="1:8" x14ac:dyDescent="0.25">
      <c r="A6086" t="s">
        <v>6292</v>
      </c>
      <c r="B6086" s="3">
        <v>72.8541259765625</v>
      </c>
      <c r="C6086" s="3">
        <v>23.620000839233398</v>
      </c>
      <c r="D6086" s="4">
        <v>0.1004820662815207</v>
      </c>
      <c r="E6086" s="4">
        <v>-3.4736350550578332E-2</v>
      </c>
      <c r="F6086" s="2">
        <v>4</v>
      </c>
      <c r="G6086" s="4">
        <v>0.68181985498407061</v>
      </c>
      <c r="H6086" s="4">
        <v>-0.27335413326551711</v>
      </c>
    </row>
    <row r="6087" spans="1:8" x14ac:dyDescent="0.25">
      <c r="A6087" t="s">
        <v>6293</v>
      </c>
      <c r="B6087" s="3">
        <v>66.202011108398438</v>
      </c>
      <c r="C6087" s="3">
        <v>24.469999313354489</v>
      </c>
      <c r="D6087" s="4">
        <v>0</v>
      </c>
      <c r="E6087" s="4">
        <v>-4.4752079207890372E-3</v>
      </c>
      <c r="F6087" s="2">
        <v>5</v>
      </c>
      <c r="G6087" s="4">
        <v>0.49429541111752479</v>
      </c>
      <c r="H6087" s="4">
        <v>-0.33970221869240758</v>
      </c>
    </row>
    <row r="6088" spans="1:8" x14ac:dyDescent="0.25">
      <c r="A6088" t="s">
        <v>6294</v>
      </c>
      <c r="B6088" s="3">
        <v>66.202011108398438</v>
      </c>
      <c r="C6088" s="3">
        <v>24.579999923706051</v>
      </c>
      <c r="D6088" s="4">
        <v>-2.2011759892612389E-2</v>
      </c>
      <c r="E6088" s="4">
        <v>1.0690799019095859E-2</v>
      </c>
      <c r="F6088" s="2">
        <v>5</v>
      </c>
      <c r="G6088" s="4">
        <v>0.51892638539936797</v>
      </c>
      <c r="H6088" s="4">
        <v>-0.33970221869240758</v>
      </c>
    </row>
    <row r="6089" spans="1:8" x14ac:dyDescent="0.25">
      <c r="A6089" t="s">
        <v>6295</v>
      </c>
      <c r="B6089" s="3">
        <v>67.692031860351563</v>
      </c>
      <c r="C6089" s="3">
        <v>24.319999694824219</v>
      </c>
      <c r="D6089" s="4">
        <v>6.2656010639339454E-2</v>
      </c>
      <c r="E6089" s="4">
        <v>-5.9915001705701958E-2</v>
      </c>
      <c r="F6089" s="2">
        <v>4</v>
      </c>
      <c r="G6089" s="4">
        <v>0.55169283913446177</v>
      </c>
      <c r="H6089" s="4">
        <v>-0.3248407759636367</v>
      </c>
    </row>
    <row r="6090" spans="1:8" x14ac:dyDescent="0.25">
      <c r="A6090" t="s">
        <v>6296</v>
      </c>
      <c r="B6090" s="3">
        <v>63.700794219970703</v>
      </c>
      <c r="C6090" s="3">
        <v>25.870000839233398</v>
      </c>
      <c r="D6090" s="4">
        <v>-8.3460222069100753E-2</v>
      </c>
      <c r="E6090" s="4">
        <v>-4.9999677217923422E-3</v>
      </c>
      <c r="F6090" s="2">
        <v>5</v>
      </c>
      <c r="G6090" s="4">
        <v>0.50094143761856724</v>
      </c>
      <c r="H6090" s="4">
        <v>-0.36464931522839777</v>
      </c>
    </row>
    <row r="6091" spans="1:8" x14ac:dyDescent="0.25">
      <c r="A6091" t="s">
        <v>6297</v>
      </c>
      <c r="B6091" s="3">
        <v>69.501396179199219</v>
      </c>
      <c r="C6091" s="3">
        <v>26</v>
      </c>
      <c r="D6091" s="4">
        <v>-7.6563068498602949E-4</v>
      </c>
      <c r="E6091" s="4">
        <v>2.2012557161415369E-2</v>
      </c>
      <c r="F6091" s="2">
        <v>5</v>
      </c>
      <c r="G6091" s="4">
        <v>0.58398967850077432</v>
      </c>
      <c r="H6091" s="4">
        <v>-0.30679420569621668</v>
      </c>
    </row>
    <row r="6092" spans="1:8" x14ac:dyDescent="0.25">
      <c r="A6092" t="s">
        <v>6298</v>
      </c>
      <c r="B6092" s="3">
        <v>69.554649353027344</v>
      </c>
      <c r="C6092" s="3">
        <v>25.440000534057621</v>
      </c>
      <c r="D6092" s="4">
        <v>-4.7375594745860387E-2</v>
      </c>
      <c r="E6092" s="4">
        <v>6.1769678887178207E-2</v>
      </c>
      <c r="F6092" s="2">
        <v>5</v>
      </c>
      <c r="G6092" s="4">
        <v>0.54491814024173246</v>
      </c>
      <c r="H6092" s="4">
        <v>-0.30626305940719062</v>
      </c>
    </row>
    <row r="6093" spans="1:8" x14ac:dyDescent="0.25">
      <c r="A6093" t="s">
        <v>6299</v>
      </c>
      <c r="B6093" s="3">
        <v>73.013717651367188</v>
      </c>
      <c r="C6093" s="3">
        <v>23.95999908447266</v>
      </c>
      <c r="D6093" s="4">
        <v>-3.5839565414944263E-2</v>
      </c>
      <c r="E6093" s="4">
        <v>-8.3404746227977444E-4</v>
      </c>
      <c r="F6093" s="2">
        <v>4</v>
      </c>
      <c r="G6093" s="4">
        <v>0.60679146793507899</v>
      </c>
      <c r="H6093" s="4">
        <v>-0.27176236849848978</v>
      </c>
    </row>
    <row r="6094" spans="1:8" x14ac:dyDescent="0.25">
      <c r="A6094" t="s">
        <v>6300</v>
      </c>
      <c r="B6094" s="3">
        <v>75.727767944335938</v>
      </c>
      <c r="C6094" s="3">
        <v>23.979999542236332</v>
      </c>
      <c r="D6094" s="4">
        <v>-2.0647643254032681E-2</v>
      </c>
      <c r="E6094" s="4">
        <v>-1.47904933481805E-2</v>
      </c>
      <c r="F6094" s="2">
        <v>4</v>
      </c>
      <c r="G6094" s="4">
        <v>0.62072819032708826</v>
      </c>
      <c r="H6094" s="4">
        <v>-0.24469247504963129</v>
      </c>
    </row>
    <row r="6095" spans="1:8" x14ac:dyDescent="0.25">
      <c r="A6095" t="s">
        <v>6301</v>
      </c>
      <c r="B6095" s="3">
        <v>77.324333190917969</v>
      </c>
      <c r="C6095" s="3">
        <v>24.340000152587891</v>
      </c>
      <c r="D6095" s="4">
        <v>2.8309036895142411E-2</v>
      </c>
      <c r="E6095" s="4">
        <v>-2.091715386149862E-2</v>
      </c>
      <c r="F6095" s="2">
        <v>4</v>
      </c>
      <c r="G6095" s="4">
        <v>0.67782965014337626</v>
      </c>
      <c r="H6095" s="4">
        <v>-0.22876835926552361</v>
      </c>
    </row>
    <row r="6096" spans="1:8" x14ac:dyDescent="0.25">
      <c r="A6096" t="s">
        <v>6302</v>
      </c>
      <c r="B6096" s="3">
        <v>75.19561767578125</v>
      </c>
      <c r="C6096" s="3">
        <v>24.860000610351559</v>
      </c>
      <c r="D6096" s="4">
        <v>4.3574677703920539E-2</v>
      </c>
      <c r="E6096" s="4">
        <v>-4.5681330578160262E-2</v>
      </c>
      <c r="F6096" s="2">
        <v>5</v>
      </c>
      <c r="G6096" s="4">
        <v>0.62437100377677912</v>
      </c>
      <c r="H6096" s="4">
        <v>-0.2500001331670495</v>
      </c>
    </row>
    <row r="6097" spans="1:8" x14ac:dyDescent="0.25">
      <c r="A6097" t="s">
        <v>6303</v>
      </c>
      <c r="B6097" s="3">
        <v>72.055809020996094</v>
      </c>
      <c r="C6097" s="3">
        <v>26.04999923706055</v>
      </c>
      <c r="D6097" s="4">
        <v>0</v>
      </c>
      <c r="E6097" s="4">
        <v>-6.1599458851667621E-2</v>
      </c>
      <c r="F6097" s="2">
        <v>5</v>
      </c>
      <c r="G6097" s="4">
        <v>0.58455177204061504</v>
      </c>
      <c r="H6097" s="4">
        <v>-0.28131653358712688</v>
      </c>
    </row>
    <row r="6098" spans="1:8" x14ac:dyDescent="0.25">
      <c r="A6098" t="s">
        <v>6304</v>
      </c>
      <c r="B6098" s="3">
        <v>72.055809020996094</v>
      </c>
      <c r="C6098" s="3">
        <v>27.760000228881839</v>
      </c>
      <c r="D6098" s="4">
        <v>6.1128514142408268E-2</v>
      </c>
      <c r="E6098" s="4">
        <v>-7.0639456011669655E-2</v>
      </c>
      <c r="F6098" s="2">
        <v>5</v>
      </c>
      <c r="G6098" s="4">
        <v>0.55453463454811835</v>
      </c>
      <c r="H6098" s="4">
        <v>-0.28131653358712688</v>
      </c>
    </row>
    <row r="6099" spans="1:8" x14ac:dyDescent="0.25">
      <c r="A6099" t="s">
        <v>199</v>
      </c>
      <c r="B6099" s="3">
        <v>67.904884338378906</v>
      </c>
      <c r="C6099" s="3">
        <v>29.870000839233398</v>
      </c>
      <c r="D6099" s="4">
        <v>-7.2674439502998345E-2</v>
      </c>
      <c r="E6099" s="4">
        <v>3.2492240723877457E-2</v>
      </c>
      <c r="F6099" s="2">
        <v>5</v>
      </c>
      <c r="G6099" s="4">
        <v>0.43774667171630649</v>
      </c>
      <c r="H6099" s="4">
        <v>-0.32271778881212632</v>
      </c>
    </row>
    <row r="6100" spans="1:8" x14ac:dyDescent="0.25">
      <c r="A6100" t="s">
        <v>6305</v>
      </c>
      <c r="B6100" s="3">
        <v>73.226585388183594</v>
      </c>
      <c r="C6100" s="3">
        <v>28.930000305175781</v>
      </c>
      <c r="D6100" s="4">
        <v>-2.1337052773000131E-2</v>
      </c>
      <c r="E6100" s="4">
        <v>2.5886507889591789E-2</v>
      </c>
      <c r="F6100" s="2">
        <v>5</v>
      </c>
      <c r="G6100" s="4">
        <v>0.58251812163220751</v>
      </c>
      <c r="H6100" s="4">
        <v>-0.26963922915606559</v>
      </c>
    </row>
    <row r="6101" spans="1:8" x14ac:dyDescent="0.25">
      <c r="A6101" t="s">
        <v>6306</v>
      </c>
      <c r="B6101" s="3">
        <v>74.823089599609375</v>
      </c>
      <c r="C6101" s="3">
        <v>28.20000076293945</v>
      </c>
      <c r="D6101" s="4">
        <v>-3.896116367949487E-2</v>
      </c>
      <c r="E6101" s="4">
        <v>2.433708897867759E-2</v>
      </c>
      <c r="F6101" s="2">
        <v>5</v>
      </c>
      <c r="G6101" s="4">
        <v>0.64252278475871627</v>
      </c>
      <c r="H6101" s="4">
        <v>-0.25371572213561289</v>
      </c>
    </row>
    <row r="6102" spans="1:8" x14ac:dyDescent="0.25">
      <c r="A6102" t="s">
        <v>6307</v>
      </c>
      <c r="B6102" s="3">
        <v>77.856468200683594</v>
      </c>
      <c r="C6102" s="3">
        <v>27.530000686645511</v>
      </c>
      <c r="D6102" s="4">
        <v>2.3792370698446641E-2</v>
      </c>
      <c r="E6102" s="4">
        <v>-0.1052973585608339</v>
      </c>
      <c r="F6102" s="2">
        <v>5</v>
      </c>
      <c r="G6102" s="4">
        <v>0.72625411695449404</v>
      </c>
      <c r="H6102" s="4">
        <v>-0.22346085333901919</v>
      </c>
    </row>
    <row r="6103" spans="1:8" x14ac:dyDescent="0.25">
      <c r="A6103" t="s">
        <v>6308</v>
      </c>
      <c r="B6103" s="3">
        <v>76.047126770019531</v>
      </c>
      <c r="C6103" s="3">
        <v>30.770000457763668</v>
      </c>
      <c r="D6103" s="4">
        <v>2.1038084603342E-3</v>
      </c>
      <c r="E6103" s="4">
        <v>-2.718933688969738E-2</v>
      </c>
      <c r="F6103" s="2">
        <v>5</v>
      </c>
      <c r="G6103" s="4">
        <v>0.71035327811953342</v>
      </c>
      <c r="H6103" s="4">
        <v>-0.24150719532006851</v>
      </c>
    </row>
    <row r="6104" spans="1:8" x14ac:dyDescent="0.25">
      <c r="A6104" t="s">
        <v>6309</v>
      </c>
      <c r="B6104" s="3">
        <v>75.887474060058594</v>
      </c>
      <c r="C6104" s="3">
        <v>31.629999160766602</v>
      </c>
      <c r="D6104" s="4">
        <v>-1.109548558035256E-2</v>
      </c>
      <c r="E6104" s="4">
        <v>0.1098245319567228</v>
      </c>
      <c r="F6104" s="2">
        <v>5</v>
      </c>
      <c r="G6104" s="4">
        <v>0.64475250307975962</v>
      </c>
      <c r="H6104" s="4">
        <v>-0.2430995688507509</v>
      </c>
    </row>
    <row r="6105" spans="1:8" x14ac:dyDescent="0.25">
      <c r="A6105" t="s">
        <v>6310</v>
      </c>
      <c r="B6105" s="3">
        <v>76.738929748535156</v>
      </c>
      <c r="C6105" s="3">
        <v>28.5</v>
      </c>
      <c r="D6105" s="4">
        <v>-5.7516526660513552E-2</v>
      </c>
      <c r="E6105" s="4">
        <v>0.1012365117540364</v>
      </c>
      <c r="F6105" s="2">
        <v>5</v>
      </c>
      <c r="G6105" s="4">
        <v>0.71360660710466139</v>
      </c>
      <c r="H6105" s="4">
        <v>-0.23460716367196799</v>
      </c>
    </row>
    <row r="6106" spans="1:8" x14ac:dyDescent="0.25">
      <c r="A6106" t="s">
        <v>6311</v>
      </c>
      <c r="B6106" s="3">
        <v>81.422042846679688</v>
      </c>
      <c r="C6106" s="3">
        <v>25.879999160766602</v>
      </c>
      <c r="D6106" s="4">
        <v>9.2352426953465905E-3</v>
      </c>
      <c r="E6106" s="4">
        <v>-1.2213801253987079E-2</v>
      </c>
      <c r="F6106" s="2">
        <v>5</v>
      </c>
      <c r="G6106" s="4">
        <v>0.78947399308919275</v>
      </c>
      <c r="H6106" s="4">
        <v>-0.187897869852266</v>
      </c>
    </row>
    <row r="6107" spans="1:8" x14ac:dyDescent="0.25">
      <c r="A6107" t="s">
        <v>6312</v>
      </c>
      <c r="B6107" s="3">
        <v>80.676971435546875</v>
      </c>
      <c r="C6107" s="3">
        <v>26.20000076293945</v>
      </c>
      <c r="D6107" s="4">
        <v>3.8355707577915732E-2</v>
      </c>
      <c r="E6107" s="4">
        <v>3.818338555905409E-4</v>
      </c>
      <c r="F6107" s="2">
        <v>5</v>
      </c>
      <c r="G6107" s="4">
        <v>0.7638160972839263</v>
      </c>
      <c r="H6107" s="4">
        <v>-0.19532919998030651</v>
      </c>
    </row>
    <row r="6108" spans="1:8" x14ac:dyDescent="0.25">
      <c r="A6108" t="s">
        <v>6313</v>
      </c>
      <c r="B6108" s="3">
        <v>77.696853637695313</v>
      </c>
      <c r="C6108" s="3">
        <v>26.190000534057621</v>
      </c>
      <c r="D6108" s="4">
        <v>4.4349903111427613E-2</v>
      </c>
      <c r="E6108" s="4">
        <v>-2.8920978834087289E-2</v>
      </c>
      <c r="F6108" s="2">
        <v>5</v>
      </c>
      <c r="G6108" s="4">
        <v>0.70960200091558101</v>
      </c>
      <c r="H6108" s="4">
        <v>-0.2250528463924171</v>
      </c>
    </row>
    <row r="6109" spans="1:8" x14ac:dyDescent="0.25">
      <c r="A6109" t="s">
        <v>6314</v>
      </c>
      <c r="B6109" s="3">
        <v>74.3973388671875</v>
      </c>
      <c r="C6109" s="3">
        <v>26.969999313354489</v>
      </c>
      <c r="D6109" s="4">
        <v>-3.4197256981423729E-2</v>
      </c>
      <c r="E6109" s="4">
        <v>6.8541979315544399E-2</v>
      </c>
      <c r="F6109" s="2">
        <v>5</v>
      </c>
      <c r="G6109" s="4">
        <v>0.62369256465338707</v>
      </c>
      <c r="H6109" s="4">
        <v>-0.25796215301137487</v>
      </c>
    </row>
    <row r="6110" spans="1:8" x14ac:dyDescent="0.25">
      <c r="A6110" t="s">
        <v>6315</v>
      </c>
      <c r="B6110" s="3">
        <v>77.031608581542969</v>
      </c>
      <c r="C6110" s="3">
        <v>25.239999771118161</v>
      </c>
      <c r="D6110" s="4">
        <v>6.747774371535642E-2</v>
      </c>
      <c r="E6110" s="4">
        <v>-7.7822469959956786E-2</v>
      </c>
      <c r="F6110" s="2">
        <v>5</v>
      </c>
      <c r="G6110" s="4">
        <v>0.62366801464610999</v>
      </c>
      <c r="H6110" s="4">
        <v>-0.2316879897551164</v>
      </c>
    </row>
    <row r="6111" spans="1:8" x14ac:dyDescent="0.25">
      <c r="A6111" t="s">
        <v>6316</v>
      </c>
      <c r="B6111" s="3">
        <v>72.162261962890625</v>
      </c>
      <c r="C6111" s="3">
        <v>27.370000839233398</v>
      </c>
      <c r="D6111" s="4">
        <v>-2.865315712175898E-2</v>
      </c>
      <c r="E6111" s="4">
        <v>5.880079053512377E-2</v>
      </c>
      <c r="F6111" s="2">
        <v>5</v>
      </c>
      <c r="G6111" s="4">
        <v>0.49772209224532782</v>
      </c>
      <c r="H6111" s="4">
        <v>-0.28025477367727258</v>
      </c>
    </row>
    <row r="6112" spans="1:8" x14ac:dyDescent="0.25">
      <c r="A6112" t="s">
        <v>6317</v>
      </c>
      <c r="B6112" s="3">
        <v>74.290931701660156</v>
      </c>
      <c r="C6112" s="3">
        <v>25.85000038146973</v>
      </c>
      <c r="D6112" s="4">
        <v>-2.1724091232040891E-2</v>
      </c>
      <c r="E6112" s="4">
        <v>-4.3301260417179972E-2</v>
      </c>
      <c r="F6112" s="2">
        <v>5</v>
      </c>
      <c r="G6112" s="4">
        <v>0.577400837989958</v>
      </c>
      <c r="H6112" s="4">
        <v>-0.259023456348488</v>
      </c>
    </row>
    <row r="6113" spans="1:8" x14ac:dyDescent="0.25">
      <c r="A6113" t="s">
        <v>6318</v>
      </c>
      <c r="B6113" s="3">
        <v>75.940673828125</v>
      </c>
      <c r="C6113" s="3">
        <v>27.020000457763668</v>
      </c>
      <c r="D6113" s="4">
        <v>-3.0570208475650281E-2</v>
      </c>
      <c r="E6113" s="4">
        <v>3.445633957172145E-2</v>
      </c>
      <c r="F6113" s="2">
        <v>5</v>
      </c>
      <c r="G6113" s="4">
        <v>0.63365799324901473</v>
      </c>
      <c r="H6113" s="4">
        <v>-0.24256895522992281</v>
      </c>
    </row>
    <row r="6114" spans="1:8" x14ac:dyDescent="0.25">
      <c r="A6114" t="s">
        <v>6319</v>
      </c>
      <c r="B6114" s="3">
        <v>78.335403442382813</v>
      </c>
      <c r="C6114" s="3">
        <v>26.120000839233398</v>
      </c>
      <c r="D6114" s="4">
        <v>2.6498711725160499E-2</v>
      </c>
      <c r="E6114" s="4">
        <v>-9.7754744356652989E-2</v>
      </c>
      <c r="F6114" s="2">
        <v>5</v>
      </c>
      <c r="G6114" s="4">
        <v>0.73074644542273504</v>
      </c>
      <c r="H6114" s="4">
        <v>-0.21868396103334289</v>
      </c>
    </row>
    <row r="6115" spans="1:8" x14ac:dyDescent="0.25">
      <c r="A6115" t="s">
        <v>6320</v>
      </c>
      <c r="B6115" s="3">
        <v>76.313201904296875</v>
      </c>
      <c r="C6115" s="3">
        <v>28.95000076293945</v>
      </c>
      <c r="D6115" s="4">
        <v>0.11508558630619101</v>
      </c>
      <c r="E6115" s="4">
        <v>-0.13556287512659179</v>
      </c>
      <c r="F6115" s="2">
        <v>5</v>
      </c>
      <c r="G6115" s="4">
        <v>0.76927865696108433</v>
      </c>
      <c r="H6115" s="4">
        <v>-0.23885336626135939</v>
      </c>
    </row>
    <row r="6116" spans="1:8" x14ac:dyDescent="0.25">
      <c r="A6116" t="s">
        <v>6321</v>
      </c>
      <c r="B6116" s="3">
        <v>68.437080383300781</v>
      </c>
      <c r="C6116" s="3">
        <v>33.490001678466797</v>
      </c>
      <c r="D6116" s="4">
        <v>-8.6647561669109474E-2</v>
      </c>
      <c r="E6116" s="4">
        <v>0.13911571812942031</v>
      </c>
      <c r="F6116" s="2">
        <v>5</v>
      </c>
      <c r="G6116" s="4">
        <v>0.622712917432932</v>
      </c>
      <c r="H6116" s="4">
        <v>-0.31740967412196691</v>
      </c>
    </row>
    <row r="6117" spans="1:8" x14ac:dyDescent="0.25">
      <c r="A6117" t="s">
        <v>6322</v>
      </c>
      <c r="B6117" s="3">
        <v>74.929542541503906</v>
      </c>
      <c r="C6117" s="3">
        <v>29.39999961853027</v>
      </c>
      <c r="D6117" s="4">
        <v>-4.3477926342512352E-2</v>
      </c>
      <c r="E6117" s="4">
        <v>1.4492756484755009E-2</v>
      </c>
      <c r="F6117" s="2">
        <v>5</v>
      </c>
      <c r="G6117" s="4">
        <v>0.69332489300085465</v>
      </c>
      <c r="H6117" s="4">
        <v>-0.25265396222575859</v>
      </c>
    </row>
    <row r="6118" spans="1:8" x14ac:dyDescent="0.25">
      <c r="A6118" t="s">
        <v>6323</v>
      </c>
      <c r="B6118" s="3">
        <v>78.335403442382813</v>
      </c>
      <c r="C6118" s="3">
        <v>28.979999542236332</v>
      </c>
      <c r="D6118" s="4">
        <v>-5.8823906855303143E-2</v>
      </c>
      <c r="E6118" s="4">
        <v>6.3486221733443315E-2</v>
      </c>
      <c r="F6118" s="2">
        <v>5</v>
      </c>
      <c r="G6118" s="4">
        <v>0.7186219961690965</v>
      </c>
      <c r="H6118" s="4">
        <v>-0.21868396103334289</v>
      </c>
    </row>
    <row r="6119" spans="1:8" x14ac:dyDescent="0.25">
      <c r="A6119" t="s">
        <v>6324</v>
      </c>
      <c r="B6119" s="3">
        <v>83.231399536132813</v>
      </c>
      <c r="C6119" s="3">
        <v>27.25</v>
      </c>
      <c r="D6119" s="4">
        <v>-2.3720536141283329E-2</v>
      </c>
      <c r="E6119" s="4">
        <v>4.8480193919895109E-2</v>
      </c>
      <c r="F6119" s="2">
        <v>5</v>
      </c>
      <c r="G6119" s="4">
        <v>0.85088768519809821</v>
      </c>
      <c r="H6119" s="4">
        <v>-0.16985137568030301</v>
      </c>
    </row>
    <row r="6120" spans="1:8" x14ac:dyDescent="0.25">
      <c r="A6120" t="s">
        <v>6325</v>
      </c>
      <c r="B6120" s="3">
        <v>85.253662109375</v>
      </c>
      <c r="C6120" s="3">
        <v>25.989999771118161</v>
      </c>
      <c r="D6120" s="4">
        <v>-6.0961302274535001E-2</v>
      </c>
      <c r="E6120" s="4">
        <v>6.5600673288610079E-2</v>
      </c>
      <c r="F6120" s="2">
        <v>5</v>
      </c>
      <c r="G6120" s="4">
        <v>0.83085738534682374</v>
      </c>
      <c r="H6120" s="4">
        <v>-0.14968136168863119</v>
      </c>
    </row>
    <row r="6121" spans="1:8" x14ac:dyDescent="0.25">
      <c r="A6121" t="s">
        <v>6326</v>
      </c>
      <c r="B6121" s="3">
        <v>90.788230895996094</v>
      </c>
      <c r="C6121" s="3">
        <v>24.389999389648441</v>
      </c>
      <c r="D6121" s="4">
        <v>4.0243973758475882E-2</v>
      </c>
      <c r="E6121" s="4">
        <v>-0.1016574684221393</v>
      </c>
      <c r="F6121" s="2">
        <v>5</v>
      </c>
      <c r="G6121" s="4">
        <v>0.92333705050212478</v>
      </c>
      <c r="H6121" s="4">
        <v>-9.4479662690146404E-2</v>
      </c>
    </row>
    <row r="6122" spans="1:8" x14ac:dyDescent="0.25">
      <c r="A6122" t="s">
        <v>6327</v>
      </c>
      <c r="B6122" s="3">
        <v>87.275901794433594</v>
      </c>
      <c r="C6122" s="3">
        <v>27.14999961853027</v>
      </c>
      <c r="D6122" s="4">
        <v>2.372026766972413E-2</v>
      </c>
      <c r="E6122" s="4">
        <v>-4.4350589076001312E-2</v>
      </c>
      <c r="F6122" s="2">
        <v>5</v>
      </c>
      <c r="G6122" s="4">
        <v>0.83650645582816185</v>
      </c>
      <c r="H6122" s="4">
        <v>-0.12951157598333021</v>
      </c>
    </row>
    <row r="6123" spans="1:8" x14ac:dyDescent="0.25">
      <c r="A6123" t="s">
        <v>6328</v>
      </c>
      <c r="B6123" s="3">
        <v>85.253662109375</v>
      </c>
      <c r="C6123" s="3">
        <v>28.409999847412109</v>
      </c>
      <c r="D6123" s="4">
        <v>-1.778010847836875E-2</v>
      </c>
      <c r="E6123" s="4">
        <v>4.7566333637885538E-2</v>
      </c>
      <c r="F6123" s="2">
        <v>5</v>
      </c>
      <c r="G6123" s="4">
        <v>0.80507146346914293</v>
      </c>
      <c r="H6123" s="4">
        <v>-0.14968136168863119</v>
      </c>
    </row>
    <row r="6124" spans="1:8" x14ac:dyDescent="0.25">
      <c r="A6124" t="s">
        <v>6329</v>
      </c>
      <c r="B6124" s="3">
        <v>86.796920776367188</v>
      </c>
      <c r="C6124" s="3">
        <v>27.120000839233398</v>
      </c>
      <c r="D6124" s="4">
        <v>-9.7147076608963268E-3</v>
      </c>
      <c r="E6124" s="4">
        <v>0.12858926609624</v>
      </c>
      <c r="F6124" s="2">
        <v>5</v>
      </c>
      <c r="G6124" s="4">
        <v>0.85235624701630619</v>
      </c>
      <c r="H6124" s="4">
        <v>-0.1342889248617479</v>
      </c>
    </row>
    <row r="6125" spans="1:8" x14ac:dyDescent="0.25">
      <c r="A6125" t="s">
        <v>6330</v>
      </c>
      <c r="B6125" s="3">
        <v>87.648399353027344</v>
      </c>
      <c r="C6125" s="3">
        <v>24.030000686645511</v>
      </c>
      <c r="D6125" s="4">
        <v>-5.9931802357271018E-2</v>
      </c>
      <c r="E6125" s="4">
        <v>-3.3181220108184921E-3</v>
      </c>
      <c r="F6125" s="2">
        <v>4</v>
      </c>
      <c r="G6125" s="4">
        <v>0.85108217784212159</v>
      </c>
      <c r="H6125" s="4">
        <v>-0.1257962913965944</v>
      </c>
    </row>
    <row r="6126" spans="1:8" x14ac:dyDescent="0.25">
      <c r="A6126" t="s">
        <v>6331</v>
      </c>
      <c r="B6126" s="3">
        <v>93.236213684082031</v>
      </c>
      <c r="C6126" s="3">
        <v>24.110000610351559</v>
      </c>
      <c r="D6126" s="4">
        <v>2.097915827383923E-2</v>
      </c>
      <c r="E6126" s="4">
        <v>-5.3396102853047633E-2</v>
      </c>
      <c r="F6126" s="2">
        <v>4</v>
      </c>
      <c r="G6126" s="4">
        <v>0.97297301442525752</v>
      </c>
      <c r="H6126" s="4">
        <v>-7.0063522204540152E-2</v>
      </c>
    </row>
    <row r="6127" spans="1:8" x14ac:dyDescent="0.25">
      <c r="A6127" t="s">
        <v>6332</v>
      </c>
      <c r="B6127" s="3">
        <v>91.320388793945313</v>
      </c>
      <c r="C6127" s="3">
        <v>25.469999313354489</v>
      </c>
      <c r="D6127" s="4">
        <v>-2.500004480119589E-2</v>
      </c>
      <c r="E6127" s="4">
        <v>5.6846427809110978E-2</v>
      </c>
      <c r="F6127" s="2">
        <v>5</v>
      </c>
      <c r="G6127" s="4">
        <v>1.002333300266536</v>
      </c>
      <c r="H6127" s="4">
        <v>-8.9171928477271289E-2</v>
      </c>
    </row>
    <row r="6128" spans="1:8" x14ac:dyDescent="0.25">
      <c r="A6128" t="s">
        <v>6333</v>
      </c>
      <c r="B6128" s="3">
        <v>93.661941528320313</v>
      </c>
      <c r="C6128" s="3">
        <v>24.10000038146973</v>
      </c>
      <c r="D6128" s="4">
        <v>-4.1394202478476687E-2</v>
      </c>
      <c r="E6128" s="4">
        <v>-3.057120716905282E-2</v>
      </c>
      <c r="F6128" s="2">
        <v>4</v>
      </c>
      <c r="G6128" s="4">
        <v>1.0964863475604241</v>
      </c>
      <c r="H6128" s="4">
        <v>-6.5817319615148695E-2</v>
      </c>
    </row>
    <row r="6129" spans="1:8" x14ac:dyDescent="0.25">
      <c r="A6129" t="s">
        <v>6334</v>
      </c>
      <c r="B6129" s="3">
        <v>97.7064208984375</v>
      </c>
      <c r="C6129" s="3">
        <v>24.860000610351559</v>
      </c>
      <c r="D6129" s="4">
        <v>-2.5477748204546739E-2</v>
      </c>
      <c r="E6129" s="4">
        <v>1.345291131140125E-2</v>
      </c>
      <c r="F6129" s="2">
        <v>5</v>
      </c>
      <c r="G6129" s="4">
        <v>1.1549284493626371</v>
      </c>
      <c r="H6129" s="4">
        <v>-2.5477748204546739E-2</v>
      </c>
    </row>
    <row r="6130" spans="1:8" x14ac:dyDescent="0.25">
      <c r="A6130" t="s">
        <v>6335</v>
      </c>
      <c r="B6130" s="3">
        <v>100.26084136962891</v>
      </c>
      <c r="C6130" s="3">
        <v>24.530000686645511</v>
      </c>
      <c r="D6130" s="4">
        <v>1.5948368899147971E-3</v>
      </c>
      <c r="E6130" s="4">
        <v>5.2338105905392007E-2</v>
      </c>
      <c r="F6130" s="2">
        <v>5</v>
      </c>
      <c r="G6130" s="4">
        <v>1.195804084799875</v>
      </c>
      <c r="H6130" s="4">
        <v>0</v>
      </c>
    </row>
    <row r="6131" spans="1:8" x14ac:dyDescent="0.25">
      <c r="A6131" t="s">
        <v>6336</v>
      </c>
      <c r="B6131" s="3">
        <v>100.1011962890625</v>
      </c>
      <c r="C6131" s="3">
        <v>23.309999465942379</v>
      </c>
      <c r="D6131" s="4">
        <v>1.3469788506685679E-2</v>
      </c>
      <c r="E6131" s="4">
        <v>4.7169776561735821E-2</v>
      </c>
      <c r="F6131" s="2">
        <v>4</v>
      </c>
      <c r="G6131" s="4">
        <v>1.2717392301812041</v>
      </c>
      <c r="H6131" s="4">
        <v>0</v>
      </c>
    </row>
    <row r="6132" spans="1:8" x14ac:dyDescent="0.25">
      <c r="A6132" t="s">
        <v>6337</v>
      </c>
      <c r="B6132" s="3">
        <v>98.770774841308594</v>
      </c>
      <c r="C6132" s="3">
        <v>22.260000228881839</v>
      </c>
      <c r="D6132" s="4">
        <v>1.7543993404634421E-2</v>
      </c>
      <c r="E6132" s="4">
        <v>3.5830640575367889E-2</v>
      </c>
      <c r="F6132" s="2">
        <v>4</v>
      </c>
      <c r="G6132" s="4">
        <v>1.2174435605481879</v>
      </c>
      <c r="H6132" s="4">
        <v>0</v>
      </c>
    </row>
    <row r="6133" spans="1:8" x14ac:dyDescent="0.25">
      <c r="A6133" t="s">
        <v>6338</v>
      </c>
      <c r="B6133" s="3">
        <v>97.067817687988281</v>
      </c>
      <c r="C6133" s="3">
        <v>21.489999771118161</v>
      </c>
      <c r="D6133" s="4">
        <v>2.013420074337513E-2</v>
      </c>
      <c r="E6133" s="4">
        <v>-9.6774647206437914E-3</v>
      </c>
      <c r="F6133" s="2">
        <v>4</v>
      </c>
      <c r="G6133" s="4">
        <v>1.2588230886940011</v>
      </c>
      <c r="H6133" s="4">
        <v>-8.6959496063767627E-3</v>
      </c>
    </row>
    <row r="6134" spans="1:8" x14ac:dyDescent="0.25">
      <c r="A6134" t="s">
        <v>6339</v>
      </c>
      <c r="B6134" s="3">
        <v>95.152008056640625</v>
      </c>
      <c r="C6134" s="3">
        <v>21.70000076293945</v>
      </c>
      <c r="D6134" s="4">
        <v>3.7724996174606451E-2</v>
      </c>
      <c r="E6134" s="4">
        <v>-5.4877977864786209E-2</v>
      </c>
      <c r="F6134" s="2">
        <v>4</v>
      </c>
      <c r="G6134" s="4">
        <v>1.2893726730335999</v>
      </c>
      <c r="H6134" s="4">
        <v>-2.8261134984733701E-2</v>
      </c>
    </row>
    <row r="6135" spans="1:8" x14ac:dyDescent="0.25">
      <c r="A6135" t="s">
        <v>6340</v>
      </c>
      <c r="B6135" s="3">
        <v>91.692893981933594</v>
      </c>
      <c r="C6135" s="3">
        <v>22.95999908447266</v>
      </c>
      <c r="D6135" s="4">
        <v>-2.8200951295433319E-2</v>
      </c>
      <c r="E6135" s="4">
        <v>2.6374529419082249E-2</v>
      </c>
      <c r="F6135" s="2">
        <v>4</v>
      </c>
      <c r="G6135" s="4">
        <v>1.1284747588360939</v>
      </c>
      <c r="H6135" s="4">
        <v>-6.3587300491543042E-2</v>
      </c>
    </row>
    <row r="6136" spans="1:8" x14ac:dyDescent="0.25">
      <c r="A6136" t="s">
        <v>6341</v>
      </c>
      <c r="B6136" s="3">
        <v>94.353759765625</v>
      </c>
      <c r="C6136" s="3">
        <v>22.370000839233398</v>
      </c>
      <c r="D6136" s="4">
        <v>1.8965804338470841E-2</v>
      </c>
      <c r="E6136" s="4">
        <v>7.7034200587687396E-2</v>
      </c>
      <c r="F6136" s="2">
        <v>4</v>
      </c>
      <c r="G6136" s="4">
        <v>1.1635139895173849</v>
      </c>
      <c r="H6136" s="4">
        <v>-3.6413237122716491E-2</v>
      </c>
    </row>
    <row r="6137" spans="1:8" x14ac:dyDescent="0.25">
      <c r="A6137" t="s">
        <v>6342</v>
      </c>
      <c r="B6137" s="3">
        <v>92.597572326660156</v>
      </c>
      <c r="C6137" s="3">
        <v>20.770000457763668</v>
      </c>
      <c r="D6137" s="4">
        <v>5.7108209419965077E-2</v>
      </c>
      <c r="E6137" s="4">
        <v>-7.0277514955269571E-2</v>
      </c>
      <c r="F6137" s="2">
        <v>4</v>
      </c>
      <c r="G6137" s="4">
        <v>1.068965523119598</v>
      </c>
      <c r="H6137" s="4">
        <v>-5.4348282567873163E-2</v>
      </c>
    </row>
    <row r="6138" spans="1:8" x14ac:dyDescent="0.25">
      <c r="A6138" t="s">
        <v>6343</v>
      </c>
      <c r="B6138" s="3">
        <v>87.595169067382813</v>
      </c>
      <c r="C6138" s="3">
        <v>22.340000152587891</v>
      </c>
      <c r="D6138" s="4">
        <v>-4.1909632729942407E-2</v>
      </c>
      <c r="E6138" s="4">
        <v>-8.4801298966156069E-2</v>
      </c>
      <c r="F6138" s="2">
        <v>4</v>
      </c>
      <c r="G6138" s="4">
        <v>0.99515169377055201</v>
      </c>
      <c r="H6138" s="4">
        <v>-0.10543527237291481</v>
      </c>
    </row>
    <row r="6139" spans="1:8" x14ac:dyDescent="0.25">
      <c r="A6139" t="s">
        <v>6344</v>
      </c>
      <c r="B6139" s="3">
        <v>91.426834106445313</v>
      </c>
      <c r="C6139" s="3">
        <v>24.409999847412109</v>
      </c>
      <c r="D6139" s="4">
        <v>-3.6995422000754792E-2</v>
      </c>
      <c r="E6139" s="4">
        <v>6.8271310280041408E-2</v>
      </c>
      <c r="F6139" s="2">
        <v>5</v>
      </c>
      <c r="G6139" s="4">
        <v>1.0673891157858</v>
      </c>
      <c r="H6139" s="4">
        <v>-6.6304434125540435E-2</v>
      </c>
    </row>
    <row r="6140" spans="1:8" x14ac:dyDescent="0.25">
      <c r="A6140" t="s">
        <v>6345</v>
      </c>
      <c r="B6140" s="3">
        <v>94.93914794921875</v>
      </c>
      <c r="C6140" s="3">
        <v>22.85000038146973</v>
      </c>
      <c r="D6140" s="4">
        <v>-2.6200684045934671E-2</v>
      </c>
      <c r="E6140" s="4">
        <v>7.580040620060724E-2</v>
      </c>
      <c r="F6140" s="2">
        <v>4</v>
      </c>
      <c r="G6140" s="4">
        <v>1.165049603648403</v>
      </c>
      <c r="H6140" s="4">
        <v>-3.0434966556107671E-2</v>
      </c>
    </row>
    <row r="6141" spans="1:8" x14ac:dyDescent="0.25">
      <c r="A6141" t="s">
        <v>6346</v>
      </c>
      <c r="B6141" s="3">
        <v>97.493545532226563</v>
      </c>
      <c r="C6141" s="3">
        <v>21.239999771118161</v>
      </c>
      <c r="D6141" s="4">
        <v>-4.348208548518584E-3</v>
      </c>
      <c r="E6141" s="4">
        <v>-4.367399159564278E-2</v>
      </c>
      <c r="F6141" s="2">
        <v>4</v>
      </c>
      <c r="G6141" s="4">
        <v>1.2871403554992999</v>
      </c>
      <c r="H6141" s="4">
        <v>-4.348208548518584E-3</v>
      </c>
    </row>
    <row r="6142" spans="1:8" x14ac:dyDescent="0.25">
      <c r="A6142" t="s">
        <v>6347</v>
      </c>
      <c r="B6142" s="3">
        <v>97.919319152832031</v>
      </c>
      <c r="C6142" s="3">
        <v>22.20999908447266</v>
      </c>
      <c r="D6142" s="4">
        <v>3.3707974668740981E-2</v>
      </c>
      <c r="E6142" s="4">
        <v>-6.7590286774915187E-2</v>
      </c>
      <c r="F6142" s="2">
        <v>4</v>
      </c>
      <c r="G6142" s="4">
        <v>1.241170331118149</v>
      </c>
      <c r="H6142" s="4">
        <v>0</v>
      </c>
    </row>
    <row r="6143" spans="1:8" x14ac:dyDescent="0.25">
      <c r="A6143" t="s">
        <v>6348</v>
      </c>
      <c r="B6143" s="3">
        <v>94.726287841796875</v>
      </c>
      <c r="C6143" s="3">
        <v>23.819999694824219</v>
      </c>
      <c r="D6143" s="4">
        <v>9.0706088152845421E-3</v>
      </c>
      <c r="E6143" s="4">
        <v>-2.015630530163692E-2</v>
      </c>
      <c r="F6143" s="2">
        <v>4</v>
      </c>
      <c r="G6143" s="4">
        <v>1.178702368055947</v>
      </c>
      <c r="H6143" s="4">
        <v>-6.1415920943841407E-3</v>
      </c>
    </row>
    <row r="6144" spans="1:8" x14ac:dyDescent="0.25">
      <c r="A6144" t="s">
        <v>6349</v>
      </c>
      <c r="B6144" s="3">
        <v>93.874786376953125</v>
      </c>
      <c r="C6144" s="3">
        <v>24.309999465942379</v>
      </c>
      <c r="D6144" s="4">
        <v>-1.507545733348525E-2</v>
      </c>
      <c r="E6144" s="4">
        <v>0.13069764957871549</v>
      </c>
      <c r="F6144" s="2">
        <v>4</v>
      </c>
      <c r="H6144" s="4">
        <v>-1.507545733348525E-2</v>
      </c>
    </row>
    <row r="6145" spans="1:8" x14ac:dyDescent="0.25">
      <c r="A6145" t="s">
        <v>6350</v>
      </c>
      <c r="B6145" s="3">
        <v>95.311653137207031</v>
      </c>
      <c r="C6145" s="3">
        <v>21.5</v>
      </c>
      <c r="D6145" s="4">
        <v>7.8783145221752449E-3</v>
      </c>
      <c r="E6145" s="4">
        <v>0.11920879878533359</v>
      </c>
      <c r="F6145" s="2">
        <v>4</v>
      </c>
      <c r="H6145" s="4">
        <v>0</v>
      </c>
    </row>
    <row r="6146" spans="1:8" x14ac:dyDescent="0.25">
      <c r="A6146" t="s">
        <v>6351</v>
      </c>
      <c r="B6146" s="3">
        <v>94.566627502441406</v>
      </c>
      <c r="C6146" s="3">
        <v>19.20999908447266</v>
      </c>
      <c r="D6146" s="4">
        <v>5.6401621305311338E-2</v>
      </c>
      <c r="E6146" s="4">
        <v>-8.7844274852024284E-2</v>
      </c>
      <c r="F6146" s="2">
        <v>3</v>
      </c>
      <c r="H6146" s="4">
        <v>0</v>
      </c>
    </row>
    <row r="6147" spans="1:8" x14ac:dyDescent="0.25">
      <c r="A6147" t="s">
        <v>6352</v>
      </c>
      <c r="B6147" s="3">
        <v>89.517684936523438</v>
      </c>
      <c r="C6147" s="3">
        <v>21.059999465942379</v>
      </c>
      <c r="D6147" s="4">
        <v>-2.3155924327536551E-2</v>
      </c>
      <c r="E6147" s="4">
        <v>-2.6802215344955079E-2</v>
      </c>
      <c r="F6147" s="2">
        <v>4</v>
      </c>
      <c r="H6147" s="4">
        <v>-2.3155924327536551E-2</v>
      </c>
    </row>
    <row r="6148" spans="1:8" x14ac:dyDescent="0.25">
      <c r="A6148" t="s">
        <v>6353</v>
      </c>
      <c r="B6148" s="3">
        <v>91.639686584472656</v>
      </c>
      <c r="C6148" s="3">
        <v>21.639999389648441</v>
      </c>
      <c r="D6148" s="4">
        <v>8.1964983977331762E-3</v>
      </c>
      <c r="E6148" s="4">
        <v>-7.4026589108231677E-2</v>
      </c>
      <c r="F6148" s="2">
        <v>4</v>
      </c>
      <c r="H6148" s="4">
        <v>0</v>
      </c>
    </row>
    <row r="6149" spans="1:8" x14ac:dyDescent="0.25">
      <c r="A6149" t="s">
        <v>6354</v>
      </c>
      <c r="B6149" s="3">
        <v>90.894668579101563</v>
      </c>
      <c r="C6149" s="3">
        <v>23.370000839233398</v>
      </c>
      <c r="D6149" s="4">
        <v>2.644270657879888E-2</v>
      </c>
      <c r="E6149" s="4">
        <v>-5.3079394235973958E-2</v>
      </c>
      <c r="F6149" s="2">
        <v>4</v>
      </c>
      <c r="H6149" s="4">
        <v>0</v>
      </c>
    </row>
    <row r="6150" spans="1:8" x14ac:dyDescent="0.25">
      <c r="A6150" t="s">
        <v>6355</v>
      </c>
      <c r="B6150" s="3">
        <v>88.553085327148438</v>
      </c>
      <c r="C6150" s="3">
        <v>24.680000305175781</v>
      </c>
      <c r="D6150" s="4">
        <v>-6.0083652149234279E-4</v>
      </c>
      <c r="E6150" s="4">
        <v>-2.063493817541517E-2</v>
      </c>
      <c r="F6150" s="2">
        <v>5</v>
      </c>
      <c r="H6150" s="4">
        <v>-2.347480802379431E-2</v>
      </c>
    </row>
    <row r="6151" spans="1:8" x14ac:dyDescent="0.25">
      <c r="A6151" t="s">
        <v>6356</v>
      </c>
      <c r="B6151" s="3">
        <v>88.6063232421875</v>
      </c>
      <c r="C6151" s="3">
        <v>25.20000076293945</v>
      </c>
      <c r="D6151" s="4">
        <v>-2.28877232823439E-2</v>
      </c>
      <c r="E6151" s="4">
        <v>3.3634193207538583E-2</v>
      </c>
      <c r="F6151" s="2">
        <v>5</v>
      </c>
      <c r="H6151" s="4">
        <v>-2.28877232823439E-2</v>
      </c>
    </row>
    <row r="6152" spans="1:8" x14ac:dyDescent="0.25">
      <c r="A6152" t="s">
        <v>6357</v>
      </c>
      <c r="B6152" s="3">
        <v>90.68182373046875</v>
      </c>
      <c r="C6152" s="3">
        <v>24.379999160766602</v>
      </c>
      <c r="D6152" s="4">
        <v>2.15833076344174E-2</v>
      </c>
      <c r="E6152" s="4">
        <v>2.0510664865503569E-2</v>
      </c>
      <c r="F6152" s="2">
        <v>5</v>
      </c>
      <c r="H6152" s="4">
        <v>0</v>
      </c>
    </row>
    <row r="6153" spans="1:8" x14ac:dyDescent="0.25">
      <c r="A6153" t="s">
        <v>6358</v>
      </c>
      <c r="B6153" s="3">
        <v>88.765960693359375</v>
      </c>
      <c r="C6153" s="3">
        <v>23.889999389648441</v>
      </c>
      <c r="D6153" s="4">
        <v>5.569612672637736E-2</v>
      </c>
      <c r="E6153" s="4">
        <v>-7.6179473093846317E-2</v>
      </c>
      <c r="F6153" s="2">
        <v>4</v>
      </c>
      <c r="H6153" s="4">
        <v>0</v>
      </c>
    </row>
    <row r="6154" spans="1:8" x14ac:dyDescent="0.25">
      <c r="A6154" t="s">
        <v>6359</v>
      </c>
      <c r="B6154" s="3">
        <v>84.082870483398438</v>
      </c>
      <c r="C6154" s="3">
        <v>25.860000610351559</v>
      </c>
      <c r="D6154" s="4">
        <v>3.174849952635395E-3</v>
      </c>
      <c r="E6154" s="4">
        <v>-5.3845919095553141E-3</v>
      </c>
      <c r="F6154" s="2">
        <v>5</v>
      </c>
      <c r="H6154" s="4">
        <v>-3.7758655222469788E-2</v>
      </c>
    </row>
    <row r="6155" spans="1:8" x14ac:dyDescent="0.25">
      <c r="A6155" t="s">
        <v>6360</v>
      </c>
      <c r="B6155" s="3">
        <v>83.816764831542969</v>
      </c>
      <c r="C6155" s="3">
        <v>26</v>
      </c>
      <c r="D6155" s="4">
        <v>-3.6108200892172038E-2</v>
      </c>
      <c r="E6155" s="4">
        <v>0.12214069548500039</v>
      </c>
      <c r="F6155" s="2">
        <v>5</v>
      </c>
      <c r="H6155" s="4">
        <v>-4.0803958728668037E-2</v>
      </c>
    </row>
    <row r="6156" spans="1:8" x14ac:dyDescent="0.25">
      <c r="A6156" t="s">
        <v>6361</v>
      </c>
      <c r="B6156" s="3">
        <v>86.956611633300781</v>
      </c>
      <c r="C6156" s="3">
        <v>23.170000076293949</v>
      </c>
      <c r="D6156" s="4">
        <v>2.1250285047643921E-2</v>
      </c>
      <c r="E6156" s="4">
        <v>-1.4461937442697409E-2</v>
      </c>
      <c r="F6156" s="2">
        <v>4</v>
      </c>
      <c r="H6156" s="4">
        <v>-4.8716648910618332E-3</v>
      </c>
    </row>
    <row r="6157" spans="1:8" x14ac:dyDescent="0.25">
      <c r="A6157" t="s">
        <v>6362</v>
      </c>
      <c r="B6157" s="3">
        <v>85.147209167480469</v>
      </c>
      <c r="C6157" s="3">
        <v>23.510000228881839</v>
      </c>
      <c r="D6157" s="4">
        <v>-4.6654127938725587E-3</v>
      </c>
      <c r="E6157" s="4">
        <v>2.5741716868409759E-2</v>
      </c>
      <c r="F6157" s="2">
        <v>4</v>
      </c>
      <c r="H6157" s="4">
        <v>-2.557840161335867E-2</v>
      </c>
    </row>
    <row r="6158" spans="1:8" x14ac:dyDescent="0.25">
      <c r="A6158" t="s">
        <v>6363</v>
      </c>
      <c r="B6158" s="3">
        <v>85.546318054199219</v>
      </c>
      <c r="C6158" s="3">
        <v>22.920000076293949</v>
      </c>
      <c r="D6158" s="4">
        <v>7.2054716850966649E-3</v>
      </c>
      <c r="E6158" s="4">
        <v>-5.9885116272774597E-2</v>
      </c>
      <c r="F6158" s="2">
        <v>4</v>
      </c>
      <c r="H6158" s="4">
        <v>-2.1011013872418771E-2</v>
      </c>
    </row>
    <row r="6159" spans="1:8" x14ac:dyDescent="0.25">
      <c r="A6159" t="s">
        <v>6364</v>
      </c>
      <c r="B6159" s="3">
        <v>84.934326171875</v>
      </c>
      <c r="C6159" s="3">
        <v>24.379999160766602</v>
      </c>
      <c r="D6159" s="4">
        <v>-1.251966205973565E-3</v>
      </c>
      <c r="E6159" s="4">
        <v>-1.638039123766255E-3</v>
      </c>
      <c r="F6159" s="2">
        <v>5</v>
      </c>
      <c r="H6159" s="4">
        <v>-2.8014626956213928E-2</v>
      </c>
    </row>
    <row r="6160" spans="1:8" x14ac:dyDescent="0.25">
      <c r="A6160" t="s">
        <v>6365</v>
      </c>
      <c r="B6160" s="3">
        <v>85.040794372558594</v>
      </c>
      <c r="C6160" s="3">
        <v>24.420000076293949</v>
      </c>
      <c r="D6160" s="4">
        <v>-2.3227391040655632E-2</v>
      </c>
      <c r="E6160" s="4">
        <v>5.8517572575980559E-2</v>
      </c>
      <c r="F6160" s="2">
        <v>5</v>
      </c>
      <c r="H6160" s="4">
        <v>-2.6796208697978389E-2</v>
      </c>
    </row>
    <row r="6161" spans="1:8" x14ac:dyDescent="0.25">
      <c r="A6161" t="s">
        <v>6366</v>
      </c>
      <c r="B6161" s="3">
        <v>87.063041687011719</v>
      </c>
      <c r="C6161" s="3">
        <v>23.069999694824219</v>
      </c>
      <c r="D6161" s="4">
        <v>3.282813586796407E-2</v>
      </c>
      <c r="E6161" s="4">
        <v>7.4235842413021844E-3</v>
      </c>
      <c r="F6161" s="2">
        <v>4</v>
      </c>
      <c r="H6161" s="4">
        <v>-3.6536831854089291E-3</v>
      </c>
    </row>
    <row r="6162" spans="1:8" x14ac:dyDescent="0.25">
      <c r="A6162" t="s">
        <v>6367</v>
      </c>
      <c r="B6162" s="3">
        <v>84.295768737792969</v>
      </c>
      <c r="C6162" s="3">
        <v>22.89999961853027</v>
      </c>
      <c r="D6162" s="4">
        <v>-3.5322255258581459E-2</v>
      </c>
      <c r="E6162" s="4">
        <v>7.7647040872012907E-2</v>
      </c>
      <c r="F6162" s="2">
        <v>4</v>
      </c>
      <c r="H6162" s="4">
        <v>-3.5322255258581459E-2</v>
      </c>
    </row>
    <row r="6163" spans="1:8" x14ac:dyDescent="0.25">
      <c r="A6163" t="s">
        <v>6368</v>
      </c>
      <c r="B6163" s="3">
        <v>87.382308959960938</v>
      </c>
      <c r="C6163" s="3">
        <v>21.25</v>
      </c>
      <c r="D6163" s="4">
        <v>4.1877978995559888E-2</v>
      </c>
      <c r="E6163" s="4">
        <v>-6.7573534605613217E-2</v>
      </c>
      <c r="F6163" s="2">
        <v>4</v>
      </c>
      <c r="H6163" s="4">
        <v>0</v>
      </c>
    </row>
    <row r="6164" spans="1:8" x14ac:dyDescent="0.25">
      <c r="A6164" t="s">
        <v>6369</v>
      </c>
      <c r="B6164" s="3">
        <v>83.870002746582031</v>
      </c>
      <c r="C6164" s="3">
        <v>22.79000091552734</v>
      </c>
      <c r="D6164" s="4">
        <v>1.3830899821452251E-2</v>
      </c>
      <c r="E6164" s="4">
        <v>5.803156670708054E-2</v>
      </c>
      <c r="F6164" s="2">
        <v>4</v>
      </c>
      <c r="H6164" s="4">
        <v>0</v>
      </c>
    </row>
    <row r="6165" spans="1:8" x14ac:dyDescent="0.25">
      <c r="A6165" t="s">
        <v>6370</v>
      </c>
      <c r="B6165" s="3">
        <v>82.725830078125</v>
      </c>
      <c r="C6165" s="3">
        <v>21.54000091552734</v>
      </c>
      <c r="D6165" s="4">
        <v>6.8004042043117163E-3</v>
      </c>
      <c r="E6165" s="4">
        <v>-2.1353898612765709E-2</v>
      </c>
      <c r="F6165" s="2">
        <v>4</v>
      </c>
      <c r="H6165" s="4">
        <v>0</v>
      </c>
    </row>
    <row r="6166" spans="1:8" x14ac:dyDescent="0.25">
      <c r="A6166" t="s">
        <v>6371</v>
      </c>
      <c r="B6166" s="3">
        <v>82.167060852050781</v>
      </c>
      <c r="C6166" s="3">
        <v>22.010000228881839</v>
      </c>
      <c r="D6166" s="4">
        <v>3.9031350190714457E-2</v>
      </c>
      <c r="E6166" s="4">
        <v>-4.8010405279395603E-2</v>
      </c>
      <c r="F6166" s="2">
        <v>4</v>
      </c>
      <c r="H6166" s="4">
        <v>0</v>
      </c>
    </row>
    <row r="6167" spans="1:8" x14ac:dyDescent="0.25">
      <c r="A6167" t="s">
        <v>6372</v>
      </c>
      <c r="B6167" s="3">
        <v>79.0804443359375</v>
      </c>
      <c r="C6167" s="3">
        <v>23.120000839233398</v>
      </c>
      <c r="D6167" s="4">
        <v>8.4826426654791565E-3</v>
      </c>
      <c r="E6167" s="4">
        <v>-1.4072490958191739E-2</v>
      </c>
      <c r="F6167" s="2">
        <v>4</v>
      </c>
      <c r="H6167" s="4">
        <v>-3.5065574507608173E-2</v>
      </c>
    </row>
    <row r="6168" spans="1:8" x14ac:dyDescent="0.25">
      <c r="A6168" t="s">
        <v>6373</v>
      </c>
      <c r="B6168" s="3">
        <v>78.415275573730469</v>
      </c>
      <c r="C6168" s="3">
        <v>23.45000076293945</v>
      </c>
      <c r="D6168" s="4">
        <v>2.6829622590388121E-2</v>
      </c>
      <c r="E6168" s="4">
        <v>-6.0120238642560997E-2</v>
      </c>
      <c r="F6168" s="2">
        <v>4</v>
      </c>
      <c r="H6168" s="4">
        <v>-4.318192037295443E-2</v>
      </c>
    </row>
    <row r="6169" spans="1:8" x14ac:dyDescent="0.25">
      <c r="A6169" t="s">
        <v>6374</v>
      </c>
      <c r="B6169" s="3">
        <v>76.36639404296875</v>
      </c>
      <c r="C6169" s="3">
        <v>24.95000076293945</v>
      </c>
      <c r="D6169" s="4">
        <v>4.2877988071417412E-2</v>
      </c>
      <c r="E6169" s="4">
        <v>-4.5524049521601377E-2</v>
      </c>
      <c r="F6169" s="2">
        <v>5</v>
      </c>
      <c r="H6169" s="4">
        <v>-6.8182239217762453E-2</v>
      </c>
    </row>
    <row r="6170" spans="1:8" x14ac:dyDescent="0.25">
      <c r="A6170" t="s">
        <v>6375</v>
      </c>
      <c r="B6170" s="3">
        <v>73.226585388183594</v>
      </c>
      <c r="C6170" s="3">
        <v>26.139999389648441</v>
      </c>
      <c r="D6170" s="4">
        <v>-5.0380151486743803E-2</v>
      </c>
      <c r="E6170" s="4">
        <v>0.11045022824982539</v>
      </c>
      <c r="F6170" s="2">
        <v>5</v>
      </c>
      <c r="H6170" s="4">
        <v>-0.10649397969801069</v>
      </c>
    </row>
    <row r="6171" spans="1:8" x14ac:dyDescent="0.25">
      <c r="A6171" t="s">
        <v>6376</v>
      </c>
      <c r="B6171" s="3">
        <v>77.111473083496094</v>
      </c>
      <c r="C6171" s="3">
        <v>23.54000091552734</v>
      </c>
      <c r="D6171" s="4">
        <v>1.470644190666315E-2</v>
      </c>
      <c r="E6171" s="4">
        <v>2.2145037502216521E-2</v>
      </c>
      <c r="F6171" s="2">
        <v>4</v>
      </c>
      <c r="H6171" s="4">
        <v>-5.9090833346754253E-2</v>
      </c>
    </row>
    <row r="6172" spans="1:8" x14ac:dyDescent="0.25">
      <c r="A6172" t="s">
        <v>6377</v>
      </c>
      <c r="B6172" s="3">
        <v>75.993873596191406</v>
      </c>
      <c r="C6172" s="3">
        <v>23.030000686645511</v>
      </c>
      <c r="D6172" s="4">
        <v>-4.0322811410951509E-2</v>
      </c>
      <c r="E6172" s="4">
        <v>4.344147994341796E-4</v>
      </c>
      <c r="F6172" s="2">
        <v>4</v>
      </c>
      <c r="H6172" s="4">
        <v>-7.2727709419829978E-2</v>
      </c>
    </row>
    <row r="6173" spans="1:8" x14ac:dyDescent="0.25">
      <c r="A6173" t="s">
        <v>6378</v>
      </c>
      <c r="B6173" s="3">
        <v>79.186912536621094</v>
      </c>
      <c r="C6173" s="3">
        <v>23.020000457763668</v>
      </c>
      <c r="D6173" s="4">
        <v>1.5006451858961659E-2</v>
      </c>
      <c r="E6173" s="4">
        <v>-4.3622735786171603E-2</v>
      </c>
      <c r="F6173" s="2">
        <v>4</v>
      </c>
      <c r="H6173" s="4">
        <v>-3.3766456464929928E-2</v>
      </c>
    </row>
    <row r="6174" spans="1:8" x14ac:dyDescent="0.25">
      <c r="A6174" t="s">
        <v>6379</v>
      </c>
      <c r="B6174" s="3">
        <v>78.016166687011719</v>
      </c>
      <c r="C6174" s="3">
        <v>24.069999694824219</v>
      </c>
      <c r="D6174" s="4">
        <v>-4.8051820985536731E-2</v>
      </c>
      <c r="E6174" s="4">
        <v>0.15609990622660491</v>
      </c>
      <c r="F6174" s="2">
        <v>4</v>
      </c>
      <c r="H6174" s="4">
        <v>-4.8051820985536731E-2</v>
      </c>
    </row>
    <row r="6175" spans="1:8" x14ac:dyDescent="0.25">
      <c r="A6175" t="s">
        <v>6380</v>
      </c>
      <c r="B6175" s="3">
        <v>81.954216003417969</v>
      </c>
      <c r="C6175" s="3">
        <v>20.819999694824219</v>
      </c>
      <c r="D6175" s="4">
        <v>1.2492070688457479E-2</v>
      </c>
      <c r="E6175" s="4">
        <v>-4.2758634720725608E-2</v>
      </c>
      <c r="F6175" s="2">
        <v>4</v>
      </c>
      <c r="H6175" s="4">
        <v>0</v>
      </c>
    </row>
    <row r="6176" spans="1:8" x14ac:dyDescent="0.25">
      <c r="A6176" t="s">
        <v>6381</v>
      </c>
      <c r="B6176" s="3">
        <v>80.943069458007813</v>
      </c>
      <c r="C6176" s="3">
        <v>21.75</v>
      </c>
      <c r="D6176" s="4">
        <v>-9.7653573885970735E-3</v>
      </c>
      <c r="E6176" s="4">
        <v>1.381247126792662E-3</v>
      </c>
      <c r="F6176" s="2">
        <v>4</v>
      </c>
      <c r="H6176" s="4">
        <v>-9.7653573885970735E-3</v>
      </c>
    </row>
    <row r="6177" spans="1:8" x14ac:dyDescent="0.25">
      <c r="A6177" t="s">
        <v>6382</v>
      </c>
      <c r="B6177" s="3">
        <v>81.741302490234375</v>
      </c>
      <c r="C6177" s="3">
        <v>21.719999313354489</v>
      </c>
      <c r="D6177" s="4">
        <v>2.263621473650446E-2</v>
      </c>
      <c r="E6177" s="4">
        <v>1.023252620253445E-2</v>
      </c>
      <c r="F6177" s="2">
        <v>4</v>
      </c>
      <c r="H6177" s="4">
        <v>0</v>
      </c>
    </row>
    <row r="6178" spans="1:8" x14ac:dyDescent="0.25">
      <c r="A6178" t="s">
        <v>6383</v>
      </c>
      <c r="B6178" s="3">
        <v>79.93194580078125</v>
      </c>
      <c r="C6178" s="3">
        <v>21.5</v>
      </c>
      <c r="D6178" s="4">
        <v>5.3547448920154839E-3</v>
      </c>
      <c r="E6178" s="4">
        <v>9.3591056300546871E-2</v>
      </c>
      <c r="F6178" s="2">
        <v>4</v>
      </c>
      <c r="H6178" s="4">
        <v>-9.2346752922031206E-3</v>
      </c>
    </row>
    <row r="6179" spans="1:8" x14ac:dyDescent="0.25">
      <c r="A6179" t="s">
        <v>6384</v>
      </c>
      <c r="B6179" s="3">
        <v>79.506210327148438</v>
      </c>
      <c r="C6179" s="3">
        <v>19.659999847412109</v>
      </c>
      <c r="D6179" s="4">
        <v>2.3287386872707261E-2</v>
      </c>
      <c r="E6179" s="4">
        <v>-9.4426500392012391E-2</v>
      </c>
      <c r="F6179" s="2">
        <v>4</v>
      </c>
      <c r="H6179" s="4">
        <v>-1.451171365962545E-2</v>
      </c>
    </row>
    <row r="6180" spans="1:8" x14ac:dyDescent="0.25">
      <c r="A6180" t="s">
        <v>6385</v>
      </c>
      <c r="B6180" s="3">
        <v>77.696853637695313</v>
      </c>
      <c r="C6180" s="3">
        <v>21.70999908447266</v>
      </c>
      <c r="D6180" s="4">
        <v>6.0276324704849449E-2</v>
      </c>
      <c r="E6180" s="4">
        <v>-4.9474652389054352E-2</v>
      </c>
      <c r="F6180" s="2">
        <v>4</v>
      </c>
      <c r="H6180" s="4">
        <v>-3.693889030319375E-2</v>
      </c>
    </row>
    <row r="6181" spans="1:8" x14ac:dyDescent="0.25">
      <c r="A6181" t="s">
        <v>6386</v>
      </c>
      <c r="B6181" s="3">
        <v>73.279815673828125</v>
      </c>
      <c r="C6181" s="3">
        <v>22.840000152587891</v>
      </c>
      <c r="D6181" s="4">
        <v>-2.2017041766429931E-2</v>
      </c>
      <c r="E6181" s="4">
        <v>1.511111789279518E-2</v>
      </c>
      <c r="F6181" s="2">
        <v>4</v>
      </c>
      <c r="H6181" s="4">
        <v>-9.1688565275759859E-2</v>
      </c>
    </row>
    <row r="6182" spans="1:8" x14ac:dyDescent="0.25">
      <c r="A6182" t="s">
        <v>6387</v>
      </c>
      <c r="B6182" s="3">
        <v>74.929542541503906</v>
      </c>
      <c r="C6182" s="3">
        <v>22.5</v>
      </c>
      <c r="D6182" s="4">
        <v>-4.8648771696492947E-2</v>
      </c>
      <c r="E6182" s="4">
        <v>3.638880464496963E-2</v>
      </c>
      <c r="F6182" s="2">
        <v>4</v>
      </c>
      <c r="H6182" s="4">
        <v>-7.1240017960200852E-2</v>
      </c>
    </row>
    <row r="6183" spans="1:8" x14ac:dyDescent="0.25">
      <c r="A6183" t="s">
        <v>6388</v>
      </c>
      <c r="B6183" s="3">
        <v>78.761177062988281</v>
      </c>
      <c r="C6183" s="3">
        <v>21.70999908447266</v>
      </c>
      <c r="D6183" s="4">
        <v>2.777804326641831E-2</v>
      </c>
      <c r="E6183" s="4">
        <v>-4.6041570893085032E-4</v>
      </c>
      <c r="F6183" s="2">
        <v>4</v>
      </c>
      <c r="H6183" s="4">
        <v>-2.3746483519019201E-2</v>
      </c>
    </row>
    <row r="6184" spans="1:8" x14ac:dyDescent="0.25">
      <c r="A6184" t="s">
        <v>6389</v>
      </c>
      <c r="B6184" s="3">
        <v>76.632476806640625</v>
      </c>
      <c r="C6184" s="3">
        <v>21.719999313354489</v>
      </c>
      <c r="D6184" s="4">
        <v>0.1236828763068314</v>
      </c>
      <c r="E6184" s="4">
        <v>-0.15584921493291659</v>
      </c>
      <c r="F6184" s="2">
        <v>4</v>
      </c>
      <c r="H6184" s="4">
        <v>-5.0131959057702291E-2</v>
      </c>
    </row>
    <row r="6185" spans="1:8" x14ac:dyDescent="0.25">
      <c r="A6185" t="s">
        <v>6390</v>
      </c>
      <c r="B6185" s="3">
        <v>68.197601318359375</v>
      </c>
      <c r="C6185" s="3">
        <v>25.729999542236332</v>
      </c>
      <c r="D6185" s="4">
        <v>-6.8677025470529895E-2</v>
      </c>
      <c r="E6185" s="4">
        <v>-2.5747834498469849E-2</v>
      </c>
      <c r="F6185" s="2">
        <v>5</v>
      </c>
      <c r="H6185" s="4">
        <v>-0.15468317532416689</v>
      </c>
    </row>
    <row r="6186" spans="1:8" x14ac:dyDescent="0.25">
      <c r="A6186" t="s">
        <v>6391</v>
      </c>
      <c r="B6186" s="3">
        <v>73.226585388183594</v>
      </c>
      <c r="C6186" s="3">
        <v>26.409999847412109</v>
      </c>
      <c r="D6186" s="4">
        <v>-2.5495821176934049E-2</v>
      </c>
      <c r="E6186" s="4">
        <v>-2.2214008751771371E-2</v>
      </c>
      <c r="F6186" s="2">
        <v>5</v>
      </c>
      <c r="H6186" s="4">
        <v>-9.2348360564271093E-2</v>
      </c>
    </row>
    <row r="6187" spans="1:8" x14ac:dyDescent="0.25">
      <c r="A6187" t="s">
        <v>6392</v>
      </c>
      <c r="B6187" s="3">
        <v>75.142402648925781</v>
      </c>
      <c r="C6187" s="3">
        <v>27.010000228881839</v>
      </c>
      <c r="D6187" s="4">
        <v>-6.8601593343680212E-2</v>
      </c>
      <c r="E6187" s="4">
        <v>0.1156547397891059</v>
      </c>
      <c r="F6187" s="2">
        <v>5</v>
      </c>
      <c r="H6187" s="4">
        <v>-6.8601593343680212E-2</v>
      </c>
    </row>
    <row r="6188" spans="1:8" x14ac:dyDescent="0.25">
      <c r="A6188" t="s">
        <v>6393</v>
      </c>
      <c r="B6188" s="3">
        <v>80.676971435546875</v>
      </c>
      <c r="C6188" s="3">
        <v>24.20999908447266</v>
      </c>
      <c r="D6188" s="4">
        <v>3.6935809952453491E-2</v>
      </c>
      <c r="E6188" s="4">
        <v>-1.7451311518961728E-2</v>
      </c>
      <c r="F6188" s="2">
        <v>4</v>
      </c>
      <c r="H6188" s="4">
        <v>0</v>
      </c>
    </row>
    <row r="6189" spans="1:8" x14ac:dyDescent="0.25">
      <c r="A6189" t="s">
        <v>6394</v>
      </c>
      <c r="B6189" s="3">
        <v>77.803245544433594</v>
      </c>
      <c r="C6189" s="3">
        <v>24.639999389648441</v>
      </c>
      <c r="D6189" s="4">
        <v>-1.366363160976825E-3</v>
      </c>
      <c r="E6189" s="4">
        <v>-4.8465605058202188E-3</v>
      </c>
      <c r="F6189" s="2">
        <v>5</v>
      </c>
      <c r="H6189" s="4">
        <v>-1.216248352647897E-2</v>
      </c>
    </row>
    <row r="6190" spans="1:8" x14ac:dyDescent="0.25">
      <c r="A6190" t="s">
        <v>6395</v>
      </c>
      <c r="B6190" s="3">
        <v>77.909698486328125</v>
      </c>
      <c r="C6190" s="3">
        <v>24.760000228881839</v>
      </c>
      <c r="D6190" s="4">
        <v>-1.081089197002727E-2</v>
      </c>
      <c r="E6190" s="4">
        <v>7.2325684939710699E-2</v>
      </c>
      <c r="F6190" s="2">
        <v>5</v>
      </c>
      <c r="H6190" s="4">
        <v>-1.081089197002727E-2</v>
      </c>
    </row>
    <row r="6191" spans="1:8" x14ac:dyDescent="0.25">
      <c r="A6191" t="s">
        <v>6396</v>
      </c>
      <c r="B6191" s="3">
        <v>78.761177062988281</v>
      </c>
      <c r="C6191" s="3">
        <v>23.090000152587891</v>
      </c>
      <c r="D6191" s="4">
        <v>3.7867949072272422E-2</v>
      </c>
      <c r="E6191" s="4">
        <v>5.2242421776491632E-3</v>
      </c>
      <c r="F6191" s="2">
        <v>4</v>
      </c>
      <c r="H6191" s="4">
        <v>0</v>
      </c>
    </row>
    <row r="6192" spans="1:8" x14ac:dyDescent="0.25">
      <c r="A6192" t="s">
        <v>6397</v>
      </c>
      <c r="B6192" s="3">
        <v>75.887474060058594</v>
      </c>
      <c r="C6192" s="3">
        <v>22.969999313354489</v>
      </c>
      <c r="D6192" s="4">
        <v>-6.2713447310434054E-3</v>
      </c>
      <c r="E6192" s="4">
        <v>-4.3346503161055816E-3</v>
      </c>
      <c r="F6192" s="2">
        <v>4</v>
      </c>
      <c r="H6192" s="4">
        <v>-1.2122813229202939E-2</v>
      </c>
    </row>
    <row r="6193" spans="1:8" x14ac:dyDescent="0.25">
      <c r="A6193" t="s">
        <v>6398</v>
      </c>
      <c r="B6193" s="3">
        <v>76.36639404296875</v>
      </c>
      <c r="C6193" s="3">
        <v>23.069999694824219</v>
      </c>
      <c r="D6193" s="4">
        <v>-5.8883966635497886E-3</v>
      </c>
      <c r="E6193" s="4">
        <v>9.2329487599660531E-2</v>
      </c>
      <c r="F6193" s="2">
        <v>4</v>
      </c>
      <c r="H6193" s="4">
        <v>-5.8883966635497886E-3</v>
      </c>
    </row>
    <row r="6194" spans="1:8" x14ac:dyDescent="0.25">
      <c r="A6194" t="s">
        <v>6399</v>
      </c>
      <c r="B6194" s="3">
        <v>76.818733215332031</v>
      </c>
      <c r="C6194" s="3">
        <v>21.120000839233398</v>
      </c>
      <c r="D6194" s="4">
        <v>1.191734240651332E-2</v>
      </c>
      <c r="E6194" s="4">
        <v>-5.8403898712390823E-2</v>
      </c>
      <c r="F6194" s="2">
        <v>4</v>
      </c>
      <c r="H6194" s="4">
        <v>0</v>
      </c>
    </row>
    <row r="6195" spans="1:8" x14ac:dyDescent="0.25">
      <c r="A6195" t="s">
        <v>6400</v>
      </c>
      <c r="B6195" s="3">
        <v>75.914039611816406</v>
      </c>
      <c r="C6195" s="3">
        <v>22.430000305175781</v>
      </c>
      <c r="D6195" s="4">
        <v>-3.1449877209027699E-3</v>
      </c>
      <c r="E6195" s="4">
        <v>-1.015002399757714E-2</v>
      </c>
      <c r="F6195" s="2">
        <v>4</v>
      </c>
      <c r="H6195" s="4">
        <v>-3.1449877209027699E-3</v>
      </c>
    </row>
    <row r="6196" spans="1:8" x14ac:dyDescent="0.25">
      <c r="A6196" t="s">
        <v>6401</v>
      </c>
      <c r="B6196" s="3">
        <v>76.153541564941406</v>
      </c>
      <c r="C6196" s="3">
        <v>22.659999847412109</v>
      </c>
      <c r="D6196" s="4">
        <v>5.3755636637887523E-2</v>
      </c>
      <c r="E6196" s="4">
        <v>-4.7098435950103879E-2</v>
      </c>
      <c r="F6196" s="2">
        <v>4</v>
      </c>
      <c r="H6196" s="4">
        <v>0</v>
      </c>
    </row>
    <row r="6197" spans="1:8" x14ac:dyDescent="0.25">
      <c r="A6197" t="s">
        <v>6402</v>
      </c>
      <c r="B6197" s="3">
        <v>72.268692016601563</v>
      </c>
      <c r="C6197" s="3">
        <v>23.780000686645511</v>
      </c>
      <c r="D6197" s="4">
        <v>1.305515141066649E-2</v>
      </c>
      <c r="E6197" s="4">
        <v>0.1138173424710964</v>
      </c>
      <c r="F6197" s="2">
        <v>4</v>
      </c>
      <c r="H6197" s="4">
        <v>0</v>
      </c>
    </row>
    <row r="6198" spans="1:8" x14ac:dyDescent="0.25">
      <c r="A6198" t="s">
        <v>6403</v>
      </c>
      <c r="B6198" s="3">
        <v>71.337371826171875</v>
      </c>
      <c r="C6198" s="3">
        <v>21.35000038146973</v>
      </c>
      <c r="D6198" s="4">
        <v>8.6527466742609693E-3</v>
      </c>
      <c r="E6198" s="4">
        <v>-2.555908123424866E-2</v>
      </c>
      <c r="F6198" s="2">
        <v>4</v>
      </c>
      <c r="H6198" s="4">
        <v>0</v>
      </c>
    </row>
    <row r="6199" spans="1:8" x14ac:dyDescent="0.25">
      <c r="A6199" t="s">
        <v>6404</v>
      </c>
      <c r="B6199" s="3">
        <v>70.72540283203125</v>
      </c>
      <c r="C6199" s="3">
        <v>21.909999847412109</v>
      </c>
      <c r="D6199" s="4">
        <v>2.4672059444800661E-2</v>
      </c>
      <c r="E6199" s="4">
        <v>-5.447155492198541E-3</v>
      </c>
      <c r="F6199" s="2">
        <v>4</v>
      </c>
      <c r="H6199" s="4">
        <v>0</v>
      </c>
    </row>
    <row r="6200" spans="1:8" x14ac:dyDescent="0.25">
      <c r="A6200" t="s">
        <v>6405</v>
      </c>
      <c r="B6200" s="3">
        <v>69.022476196289063</v>
      </c>
      <c r="C6200" s="3">
        <v>22.030000686645511</v>
      </c>
      <c r="D6200" s="4">
        <v>1.9253793677952661E-2</v>
      </c>
      <c r="E6200" s="4">
        <v>-4.4666036563361322E-2</v>
      </c>
      <c r="F6200" s="2">
        <v>4</v>
      </c>
      <c r="H6200" s="4">
        <v>0</v>
      </c>
    </row>
    <row r="6201" spans="1:8" x14ac:dyDescent="0.25">
      <c r="A6201" t="s">
        <v>6406</v>
      </c>
      <c r="B6201" s="3">
        <v>67.718635559082031</v>
      </c>
      <c r="C6201" s="3">
        <v>23.059999465942379</v>
      </c>
      <c r="D6201" s="4">
        <v>-1.803804022186373E-2</v>
      </c>
      <c r="E6201" s="4">
        <v>6.169429995165765E-2</v>
      </c>
      <c r="F6201" s="2">
        <v>4</v>
      </c>
      <c r="H6201" s="4">
        <v>-1.803804022186373E-2</v>
      </c>
    </row>
    <row r="6202" spans="1:8" x14ac:dyDescent="0.25">
      <c r="A6202" t="s">
        <v>6407</v>
      </c>
      <c r="B6202" s="3">
        <v>68.96258544921875</v>
      </c>
      <c r="C6202" s="3">
        <v>21.719999313354489</v>
      </c>
      <c r="D6202" s="4">
        <v>1.358990279182115E-2</v>
      </c>
      <c r="E6202" s="4">
        <v>1.117317394007622E-2</v>
      </c>
      <c r="F6202" s="2">
        <v>4</v>
      </c>
      <c r="H6202" s="4">
        <v>0</v>
      </c>
    </row>
    <row r="6203" spans="1:8" x14ac:dyDescent="0.25">
      <c r="A6203" t="s">
        <v>6408</v>
      </c>
      <c r="B6203" s="3">
        <v>68.037956237792969</v>
      </c>
      <c r="C6203" s="3">
        <v>21.479999542236332</v>
      </c>
      <c r="D6203" s="4">
        <v>8.2809578558920016E-3</v>
      </c>
      <c r="E6203" s="4">
        <v>1.368565365124041E-2</v>
      </c>
      <c r="F6203" s="2">
        <v>4</v>
      </c>
      <c r="H6203" s="4">
        <v>0</v>
      </c>
    </row>
    <row r="6204" spans="1:8" x14ac:dyDescent="0.25">
      <c r="A6204" t="s">
        <v>6409</v>
      </c>
      <c r="B6204" s="3">
        <v>67.479164123535156</v>
      </c>
      <c r="C6204" s="3">
        <v>21.190000534057621</v>
      </c>
      <c r="D6204" s="4">
        <v>4.7545228914152027E-3</v>
      </c>
      <c r="E6204" s="4">
        <v>-2.8235042796415089E-3</v>
      </c>
      <c r="F6204" s="2">
        <v>4</v>
      </c>
      <c r="H6204" s="4">
        <v>-7.4365145139742017E-3</v>
      </c>
    </row>
    <row r="6205" spans="1:8" x14ac:dyDescent="0.25">
      <c r="A6205" t="s">
        <v>6410</v>
      </c>
      <c r="B6205" s="3">
        <v>67.15985107421875</v>
      </c>
      <c r="C6205" s="3">
        <v>21.25</v>
      </c>
      <c r="D6205" s="4">
        <v>-1.2133349119252349E-2</v>
      </c>
      <c r="E6205" s="4">
        <v>7.5865266123515962E-3</v>
      </c>
      <c r="F6205" s="2">
        <v>4</v>
      </c>
      <c r="H6205" s="4">
        <v>-1.2133349119252349E-2</v>
      </c>
    </row>
    <row r="6206" spans="1:8" x14ac:dyDescent="0.25">
      <c r="A6206" t="s">
        <v>6411</v>
      </c>
      <c r="B6206" s="3">
        <v>67.984733581542969</v>
      </c>
      <c r="C6206" s="3">
        <v>21.090000152587891</v>
      </c>
      <c r="D6206" s="4">
        <v>0</v>
      </c>
      <c r="E6206" s="4">
        <v>2.4781352321307178E-2</v>
      </c>
      <c r="F6206" s="2">
        <v>4</v>
      </c>
      <c r="H6206" s="4">
        <v>0</v>
      </c>
    </row>
    <row r="6207" spans="1:8" x14ac:dyDescent="0.25">
      <c r="A6207" t="s">
        <v>6412</v>
      </c>
      <c r="B6207" s="3">
        <v>67.984733581542969</v>
      </c>
      <c r="C6207" s="3">
        <v>20.579999923706051</v>
      </c>
      <c r="D6207" s="4">
        <v>9.0835576554062492E-3</v>
      </c>
      <c r="E6207" s="4">
        <v>6.5217404181397987E-2</v>
      </c>
      <c r="F6207" s="2">
        <v>4</v>
      </c>
      <c r="H6207" s="4">
        <v>0</v>
      </c>
    </row>
    <row r="6208" spans="1:8" x14ac:dyDescent="0.25">
      <c r="A6208" t="s">
        <v>6413</v>
      </c>
      <c r="B6208" s="3">
        <v>67.372749328613281</v>
      </c>
      <c r="C6208" s="3">
        <v>19.319999694824219</v>
      </c>
      <c r="D6208" s="4">
        <v>2.1277006674796931E-2</v>
      </c>
      <c r="E6208" s="4">
        <v>-0.1125402256050816</v>
      </c>
      <c r="F6208" s="2">
        <v>3</v>
      </c>
      <c r="H6208" s="4">
        <v>0</v>
      </c>
    </row>
    <row r="6209" spans="1:8" x14ac:dyDescent="0.25">
      <c r="A6209" t="s">
        <v>6414</v>
      </c>
      <c r="B6209" s="3">
        <v>65.969123840332031</v>
      </c>
      <c r="C6209" s="3">
        <v>21.770000457763668</v>
      </c>
      <c r="D6209" s="4">
        <v>3.1731140329708252E-2</v>
      </c>
      <c r="E6209" s="4">
        <v>-2.0692716776654518E-2</v>
      </c>
      <c r="F6209" s="2">
        <v>4</v>
      </c>
      <c r="H6209" s="4">
        <v>-2.715377922292372E-3</v>
      </c>
    </row>
    <row r="6210" spans="1:8" x14ac:dyDescent="0.25">
      <c r="A6210" t="s">
        <v>6415</v>
      </c>
      <c r="B6210" s="3">
        <v>63.940227508544922</v>
      </c>
      <c r="C6210" s="3">
        <v>22.229999542236332</v>
      </c>
      <c r="D6210" s="4">
        <v>2.1683287297826981E-2</v>
      </c>
      <c r="E6210" s="4">
        <v>-8.064519182499974E-2</v>
      </c>
      <c r="F6210" s="2">
        <v>4</v>
      </c>
      <c r="H6210" s="4">
        <v>-3.3387107266135918E-2</v>
      </c>
    </row>
    <row r="6211" spans="1:8" x14ac:dyDescent="0.25">
      <c r="A6211" t="s">
        <v>6416</v>
      </c>
      <c r="B6211" s="3">
        <v>62.583217620849609</v>
      </c>
      <c r="C6211" s="3">
        <v>24.180000305175781</v>
      </c>
      <c r="D6211" s="4">
        <v>-3.8036566280708173E-2</v>
      </c>
      <c r="E6211" s="4">
        <v>2.588038261559733E-2</v>
      </c>
      <c r="F6211" s="2">
        <v>4</v>
      </c>
      <c r="H6211" s="4">
        <v>-5.390163003411208E-2</v>
      </c>
    </row>
    <row r="6212" spans="1:8" x14ac:dyDescent="0.25">
      <c r="A6212" t="s">
        <v>6417</v>
      </c>
      <c r="B6212" s="3">
        <v>65.057792663574219</v>
      </c>
      <c r="C6212" s="3">
        <v>23.569999694824219</v>
      </c>
      <c r="D6212" s="4">
        <v>-1.6492377149996181E-2</v>
      </c>
      <c r="E6212" s="4">
        <v>5.5530666160090281E-2</v>
      </c>
      <c r="F6212" s="2">
        <v>4</v>
      </c>
      <c r="H6212" s="4">
        <v>-1.6492377149996181E-2</v>
      </c>
    </row>
    <row r="6213" spans="1:8" x14ac:dyDescent="0.25">
      <c r="A6213" t="s">
        <v>6418</v>
      </c>
      <c r="B6213" s="3">
        <v>66.14874267578125</v>
      </c>
      <c r="C6213" s="3">
        <v>22.329999923706051</v>
      </c>
      <c r="D6213" s="4">
        <v>3.22840543199665E-3</v>
      </c>
      <c r="E6213" s="4">
        <v>0.10217175081139999</v>
      </c>
      <c r="F6213" s="2">
        <v>4</v>
      </c>
      <c r="H6213" s="4">
        <v>0</v>
      </c>
    </row>
    <row r="6214" spans="1:8" x14ac:dyDescent="0.25">
      <c r="A6214" t="s">
        <v>6419</v>
      </c>
      <c r="B6214" s="3">
        <v>65.935874938964844</v>
      </c>
      <c r="C6214" s="3">
        <v>20.260000228881839</v>
      </c>
      <c r="D6214" s="4">
        <v>3.2930663518358598E-2</v>
      </c>
      <c r="E6214" s="4">
        <v>-3.5238084338960141E-2</v>
      </c>
      <c r="F6214" s="2">
        <v>4</v>
      </c>
      <c r="H6214" s="4">
        <v>0</v>
      </c>
    </row>
    <row r="6215" spans="1:8" x14ac:dyDescent="0.25">
      <c r="A6215" t="s">
        <v>6420</v>
      </c>
      <c r="B6215" s="3">
        <v>63.833786010742188</v>
      </c>
      <c r="C6215" s="3">
        <v>21</v>
      </c>
      <c r="D6215" s="4">
        <v>4.6065558486136906E-3</v>
      </c>
      <c r="E6215" s="4">
        <v>5.1051075131781858E-2</v>
      </c>
      <c r="F6215" s="2">
        <v>4</v>
      </c>
      <c r="H6215" s="4">
        <v>-1.07217250107331E-2</v>
      </c>
    </row>
    <row r="6216" spans="1:8" x14ac:dyDescent="0.25">
      <c r="A6216" t="s">
        <v>6421</v>
      </c>
      <c r="B6216" s="3">
        <v>63.541080474853523</v>
      </c>
      <c r="C6216" s="3">
        <v>19.979999542236332</v>
      </c>
      <c r="D6216" s="4">
        <v>-1.5257994057582771E-2</v>
      </c>
      <c r="E6216" s="4">
        <v>4.5525845321716003E-2</v>
      </c>
      <c r="F6216" s="2">
        <v>4</v>
      </c>
      <c r="H6216" s="4">
        <v>-1.5257994057582771E-2</v>
      </c>
    </row>
    <row r="6217" spans="1:8" x14ac:dyDescent="0.25">
      <c r="A6217" t="s">
        <v>6422</v>
      </c>
      <c r="B6217" s="3">
        <v>64.525611877441406</v>
      </c>
      <c r="C6217" s="3">
        <v>19.110000610351559</v>
      </c>
      <c r="D6217" s="4">
        <v>8.9447429392217614E-3</v>
      </c>
      <c r="E6217" s="4">
        <v>-3.2894717155934727E-2</v>
      </c>
      <c r="F6217" s="2">
        <v>3</v>
      </c>
      <c r="H6217" s="4">
        <v>0</v>
      </c>
    </row>
    <row r="6218" spans="1:8" x14ac:dyDescent="0.25">
      <c r="A6218" t="s">
        <v>6423</v>
      </c>
      <c r="B6218" s="3">
        <v>63.953563690185547</v>
      </c>
      <c r="C6218" s="3">
        <v>19.760000228881839</v>
      </c>
      <c r="D6218" s="4">
        <v>3.0660677927694339E-2</v>
      </c>
      <c r="E6218" s="4">
        <v>-5.72518562980181E-2</v>
      </c>
      <c r="F6218" s="2">
        <v>4</v>
      </c>
      <c r="H6218" s="4">
        <v>0</v>
      </c>
    </row>
    <row r="6219" spans="1:8" x14ac:dyDescent="0.25">
      <c r="A6219" t="s">
        <v>6424</v>
      </c>
      <c r="B6219" s="3">
        <v>62.051036834716797</v>
      </c>
      <c r="C6219" s="3">
        <v>20.95999908447266</v>
      </c>
      <c r="D6219" s="4">
        <v>-1.353600037454117E-2</v>
      </c>
      <c r="E6219" s="4">
        <v>1.1095009518341531E-2</v>
      </c>
      <c r="F6219" s="2">
        <v>4</v>
      </c>
      <c r="H6219" s="4">
        <v>-1.353600037454117E-2</v>
      </c>
    </row>
    <row r="6220" spans="1:8" x14ac:dyDescent="0.25">
      <c r="A6220" t="s">
        <v>6425</v>
      </c>
      <c r="B6220" s="3">
        <v>62.902484893798828</v>
      </c>
      <c r="C6220" s="3">
        <v>20.729999542236332</v>
      </c>
      <c r="D6220" s="4">
        <v>2.537362270002275E-2</v>
      </c>
      <c r="E6220" s="4">
        <v>-8.839051227409056E-2</v>
      </c>
      <c r="F6220" s="2">
        <v>4</v>
      </c>
      <c r="H6220" s="4">
        <v>0</v>
      </c>
    </row>
    <row r="6221" spans="1:8" x14ac:dyDescent="0.25">
      <c r="A6221" t="s">
        <v>6426</v>
      </c>
      <c r="B6221" s="3">
        <v>61.345916748046882</v>
      </c>
      <c r="C6221" s="3">
        <v>22.739999771118161</v>
      </c>
      <c r="D6221" s="4">
        <v>-1.948010197077465E-3</v>
      </c>
      <c r="E6221" s="4">
        <v>5.0346428258361657E-2</v>
      </c>
      <c r="F6221" s="2">
        <v>4</v>
      </c>
      <c r="H6221" s="4">
        <v>-1.948010197077465E-3</v>
      </c>
    </row>
    <row r="6222" spans="1:8" x14ac:dyDescent="0.25">
      <c r="A6222" t="s">
        <v>6427</v>
      </c>
      <c r="B6222" s="3">
        <v>61.465652465820313</v>
      </c>
      <c r="C6222" s="3">
        <v>21.64999961853027</v>
      </c>
      <c r="D6222" s="4">
        <v>1.3158224851006929E-2</v>
      </c>
      <c r="E6222" s="4">
        <v>-1.9030361672023099E-2</v>
      </c>
      <c r="F6222" s="2">
        <v>4</v>
      </c>
      <c r="H6222" s="4">
        <v>0</v>
      </c>
    </row>
    <row r="6223" spans="1:8" x14ac:dyDescent="0.25">
      <c r="A6223" t="s">
        <v>6428</v>
      </c>
      <c r="B6223" s="3">
        <v>60.667377471923828</v>
      </c>
      <c r="C6223" s="3">
        <v>22.069999694824219</v>
      </c>
      <c r="D6223" s="4">
        <v>1.7857186286887261E-2</v>
      </c>
      <c r="E6223" s="4">
        <v>-8.5355135716079777E-3</v>
      </c>
      <c r="F6223" s="2">
        <v>4</v>
      </c>
      <c r="H6223" s="4">
        <v>0</v>
      </c>
    </row>
    <row r="6224" spans="1:8" x14ac:dyDescent="0.25">
      <c r="A6224" t="s">
        <v>6429</v>
      </c>
      <c r="B6224" s="3">
        <v>59.603034973144531</v>
      </c>
      <c r="C6224" s="3">
        <v>22.260000228881839</v>
      </c>
      <c r="D6224" s="4">
        <v>1.311541696612473E-2</v>
      </c>
      <c r="E6224" s="4">
        <v>-1.938328278719581E-2</v>
      </c>
      <c r="F6224" s="2">
        <v>4</v>
      </c>
      <c r="H6224" s="4">
        <v>0</v>
      </c>
    </row>
    <row r="6225" spans="1:8" x14ac:dyDescent="0.25">
      <c r="A6225" t="s">
        <v>6430</v>
      </c>
      <c r="B6225" s="3">
        <v>58.831436157226563</v>
      </c>
      <c r="C6225" s="3">
        <v>22.70000076293945</v>
      </c>
      <c r="D6225" s="4">
        <v>-6.7383554280581182E-3</v>
      </c>
      <c r="E6225" s="4">
        <v>3.7951526833830178E-2</v>
      </c>
      <c r="F6225" s="2">
        <v>4</v>
      </c>
      <c r="H6225" s="4">
        <v>-6.7383554280581182E-3</v>
      </c>
    </row>
    <row r="6226" spans="1:8" x14ac:dyDescent="0.25">
      <c r="A6226" t="s">
        <v>6431</v>
      </c>
      <c r="B6226" s="3">
        <v>59.230552673339837</v>
      </c>
      <c r="C6226" s="3">
        <v>21.870000839233398</v>
      </c>
      <c r="D6226" s="4">
        <v>2.0165217927783141E-2</v>
      </c>
      <c r="E6226" s="4">
        <v>9.6953367174830163E-3</v>
      </c>
      <c r="F6226" s="2">
        <v>4</v>
      </c>
      <c r="H6226" s="4">
        <v>0</v>
      </c>
    </row>
    <row r="6227" spans="1:8" x14ac:dyDescent="0.25">
      <c r="A6227" t="s">
        <v>6432</v>
      </c>
      <c r="B6227" s="3">
        <v>58.059764862060547</v>
      </c>
      <c r="C6227" s="3">
        <v>21.659999847412109</v>
      </c>
      <c r="D6227" s="4">
        <v>1.0185538063836491E-2</v>
      </c>
      <c r="E6227" s="4">
        <v>-5.826087619947351E-2</v>
      </c>
      <c r="F6227" s="2">
        <v>4</v>
      </c>
      <c r="H6227" s="4">
        <v>0</v>
      </c>
    </row>
    <row r="6228" spans="1:8" x14ac:dyDescent="0.25">
      <c r="A6228" t="s">
        <v>6433</v>
      </c>
      <c r="B6228" s="3">
        <v>57.474357604980469</v>
      </c>
      <c r="C6228" s="3">
        <v>23</v>
      </c>
      <c r="D6228" s="4">
        <v>1.123553424965351E-2</v>
      </c>
      <c r="E6228" s="4">
        <v>-6.9084563241043062E-3</v>
      </c>
      <c r="F6228" s="2">
        <v>4</v>
      </c>
      <c r="H6228" s="4">
        <v>0</v>
      </c>
    </row>
    <row r="6229" spans="1:8" x14ac:dyDescent="0.25">
      <c r="A6229" t="s">
        <v>6434</v>
      </c>
      <c r="B6229" s="3">
        <v>56.835777282714837</v>
      </c>
      <c r="C6229" s="3">
        <v>23.159999847412109</v>
      </c>
      <c r="D6229" s="4">
        <v>1.9935736309943271E-2</v>
      </c>
      <c r="E6229" s="4">
        <v>2.597379435132607E-3</v>
      </c>
      <c r="F6229" s="2">
        <v>4</v>
      </c>
      <c r="H6229" s="4">
        <v>0</v>
      </c>
    </row>
    <row r="6230" spans="1:8" x14ac:dyDescent="0.25">
      <c r="A6230" t="s">
        <v>6435</v>
      </c>
      <c r="B6230" s="3">
        <v>55.724861145019531</v>
      </c>
      <c r="C6230" s="3">
        <v>23.10000038146973</v>
      </c>
      <c r="D6230" s="4">
        <v>5.974978791667418E-4</v>
      </c>
      <c r="E6230" s="4">
        <v>4.5722056220244722E-2</v>
      </c>
      <c r="F6230" s="2">
        <v>4</v>
      </c>
      <c r="H6230" s="4">
        <v>-4.6341129036434614E-3</v>
      </c>
    </row>
    <row r="6231" spans="1:8" x14ac:dyDescent="0.25">
      <c r="A6231" t="s">
        <v>6436</v>
      </c>
      <c r="B6231" s="3">
        <v>55.691585540771477</v>
      </c>
      <c r="C6231" s="3">
        <v>22.090000152587891</v>
      </c>
      <c r="D6231" s="4">
        <v>-5.228486773052099E-3</v>
      </c>
      <c r="E6231" s="4">
        <v>-4.9549822779825234E-3</v>
      </c>
      <c r="F6231" s="2">
        <v>4</v>
      </c>
      <c r="H6231" s="4">
        <v>-5.228486773052099E-3</v>
      </c>
    </row>
    <row r="6232" spans="1:8" x14ac:dyDescent="0.25">
      <c r="A6232" t="s">
        <v>6437</v>
      </c>
      <c r="B6232" s="3">
        <v>55.984298706054688</v>
      </c>
      <c r="C6232" s="3">
        <v>22.20000076293945</v>
      </c>
      <c r="D6232" s="4">
        <v>3.4923722057542239E-2</v>
      </c>
      <c r="E6232" s="4">
        <v>4.029993459242176E-2</v>
      </c>
      <c r="F6232" s="2">
        <v>4</v>
      </c>
      <c r="H6232" s="4">
        <v>0</v>
      </c>
    </row>
    <row r="6233" spans="1:8" x14ac:dyDescent="0.25">
      <c r="A6233" t="s">
        <v>6438</v>
      </c>
      <c r="B6233" s="3">
        <v>54.095096588134773</v>
      </c>
      <c r="C6233" s="3">
        <v>21.340000152587891</v>
      </c>
      <c r="D6233" s="4">
        <v>3.4605618533899651E-2</v>
      </c>
      <c r="E6233" s="4">
        <v>-0.1181818396771064</v>
      </c>
      <c r="F6233" s="2">
        <v>4</v>
      </c>
      <c r="H6233" s="4">
        <v>-1.7399479524780381E-2</v>
      </c>
    </row>
    <row r="6234" spans="1:8" x14ac:dyDescent="0.25">
      <c r="A6234" t="s">
        <v>6439</v>
      </c>
      <c r="B6234" s="3">
        <v>52.285717010498047</v>
      </c>
      <c r="C6234" s="3">
        <v>24.20000076293945</v>
      </c>
      <c r="D6234" s="4">
        <v>-1.5244061237621449E-3</v>
      </c>
      <c r="E6234" s="4">
        <v>-2.4731848877294071E-3</v>
      </c>
      <c r="F6234" s="2">
        <v>4</v>
      </c>
      <c r="H6234" s="4">
        <v>-5.0265625014074833E-2</v>
      </c>
    </row>
    <row r="6235" spans="1:8" x14ac:dyDescent="0.25">
      <c r="A6235" t="s">
        <v>6440</v>
      </c>
      <c r="B6235" s="3">
        <v>52.365543365478523</v>
      </c>
      <c r="C6235" s="3">
        <v>24.260000228881839</v>
      </c>
      <c r="D6235" s="4">
        <v>-8.0642888596604845E-3</v>
      </c>
      <c r="E6235" s="4">
        <v>2.7966094777283509E-2</v>
      </c>
      <c r="F6235" s="2">
        <v>4</v>
      </c>
      <c r="H6235" s="4">
        <v>-4.881563374132325E-2</v>
      </c>
    </row>
    <row r="6236" spans="1:8" x14ac:dyDescent="0.25">
      <c r="A6236" t="s">
        <v>6441</v>
      </c>
      <c r="B6236" s="3">
        <v>52.791267395019531</v>
      </c>
      <c r="C6236" s="3">
        <v>23.60000038146973</v>
      </c>
      <c r="D6236" s="4">
        <v>5.0419536232815254E-4</v>
      </c>
      <c r="E6236" s="4">
        <v>9.0573061326372439E-2</v>
      </c>
      <c r="F6236" s="2">
        <v>4</v>
      </c>
      <c r="H6236" s="4">
        <v>-4.1082647215931578E-2</v>
      </c>
    </row>
    <row r="6237" spans="1:8" x14ac:dyDescent="0.25">
      <c r="A6237" t="s">
        <v>6442</v>
      </c>
      <c r="B6237" s="3">
        <v>52.764663696289063</v>
      </c>
      <c r="C6237" s="3">
        <v>21.639999389648441</v>
      </c>
      <c r="D6237" s="4">
        <v>-4.5182630524400746E-3</v>
      </c>
      <c r="E6237" s="4">
        <v>-9.9084139165616758E-2</v>
      </c>
      <c r="F6237" s="2">
        <v>4</v>
      </c>
      <c r="H6237" s="4">
        <v>-4.1565885251684587E-2</v>
      </c>
    </row>
    <row r="6238" spans="1:8" x14ac:dyDescent="0.25">
      <c r="A6238" t="s">
        <v>6443</v>
      </c>
      <c r="B6238" s="3">
        <v>53.004150390625</v>
      </c>
      <c r="C6238" s="3">
        <v>24.020000457763668</v>
      </c>
      <c r="D6238" s="4">
        <v>1.6327024713080229E-2</v>
      </c>
      <c r="E6238" s="4">
        <v>5.0209556966001054E-3</v>
      </c>
      <c r="F6238" s="2">
        <v>4</v>
      </c>
      <c r="H6238" s="4">
        <v>-3.7215772850683781E-2</v>
      </c>
    </row>
    <row r="6239" spans="1:8" x14ac:dyDescent="0.25">
      <c r="A6239" t="s">
        <v>6444</v>
      </c>
      <c r="B6239" s="3">
        <v>52.152652740478523</v>
      </c>
      <c r="C6239" s="3">
        <v>23.89999961853027</v>
      </c>
      <c r="D6239" s="4">
        <v>3.0494065625673139E-2</v>
      </c>
      <c r="E6239" s="4">
        <v>-0.1001505986783998</v>
      </c>
      <c r="F6239" s="2">
        <v>4</v>
      </c>
      <c r="H6239" s="4">
        <v>-5.2682646689317103E-2</v>
      </c>
    </row>
    <row r="6240" spans="1:8" x14ac:dyDescent="0.25">
      <c r="A6240" t="s">
        <v>6445</v>
      </c>
      <c r="B6240" s="3">
        <v>50.609367370605469</v>
      </c>
      <c r="C6240" s="3">
        <v>26.559999465942379</v>
      </c>
      <c r="D6240" s="4">
        <v>5.4184615097803146E-3</v>
      </c>
      <c r="E6240" s="4">
        <v>-5.7821959462042487E-2</v>
      </c>
      <c r="F6240" s="2">
        <v>5</v>
      </c>
      <c r="H6240" s="4">
        <v>-8.0715372450484546E-2</v>
      </c>
    </row>
    <row r="6241" spans="1:8" x14ac:dyDescent="0.25">
      <c r="A6241" t="s">
        <v>6446</v>
      </c>
      <c r="B6241" s="3">
        <v>50.336620330810547</v>
      </c>
      <c r="C6241" s="3">
        <v>28.190000534057621</v>
      </c>
      <c r="D6241" s="4">
        <v>-1.2656503094146119E-2</v>
      </c>
      <c r="E6241" s="4">
        <v>-1.947824229364814E-2</v>
      </c>
      <c r="F6241" s="2">
        <v>5</v>
      </c>
      <c r="H6241" s="4">
        <v>-8.5669636333236321E-2</v>
      </c>
    </row>
    <row r="6242" spans="1:8" x14ac:dyDescent="0.25">
      <c r="A6242" t="s">
        <v>6447</v>
      </c>
      <c r="B6242" s="3">
        <v>50.98187255859375</v>
      </c>
      <c r="C6242" s="3">
        <v>28.75</v>
      </c>
      <c r="D6242" s="4">
        <v>-2.9505107289978901E-2</v>
      </c>
      <c r="E6242" s="4">
        <v>0.1036468653364966</v>
      </c>
      <c r="F6242" s="2">
        <v>5</v>
      </c>
      <c r="H6242" s="4">
        <v>-7.3949069870718254E-2</v>
      </c>
    </row>
    <row r="6243" spans="1:8" x14ac:dyDescent="0.25">
      <c r="A6243" t="s">
        <v>6448</v>
      </c>
      <c r="B6243" s="3">
        <v>52.531829833984382</v>
      </c>
      <c r="C6243" s="3">
        <v>26.04999923706055</v>
      </c>
      <c r="D6243" s="4">
        <v>6.243635123036162E-3</v>
      </c>
      <c r="E6243" s="4">
        <v>3.4668781110136489E-3</v>
      </c>
      <c r="F6243" s="2">
        <v>5</v>
      </c>
      <c r="H6243" s="4">
        <v>-4.5795153498060633E-2</v>
      </c>
    </row>
    <row r="6244" spans="1:8" x14ac:dyDescent="0.25">
      <c r="A6244" t="s">
        <v>6449</v>
      </c>
      <c r="B6244" s="3">
        <v>52.205875396728523</v>
      </c>
      <c r="C6244" s="3">
        <v>25.95999908447266</v>
      </c>
      <c r="D6244" s="4">
        <v>-2.967383098212872E-2</v>
      </c>
      <c r="E6244" s="4">
        <v>0.13660240416116001</v>
      </c>
      <c r="F6244" s="2">
        <v>5</v>
      </c>
      <c r="H6244" s="4">
        <v>-5.171589345231864E-2</v>
      </c>
    </row>
    <row r="6245" spans="1:8" x14ac:dyDescent="0.25">
      <c r="A6245" t="s">
        <v>6450</v>
      </c>
      <c r="B6245" s="3">
        <v>53.802398681640618</v>
      </c>
      <c r="C6245" s="3">
        <v>22.840000152587891</v>
      </c>
      <c r="D6245" s="4">
        <v>-2.2716137288660398E-2</v>
      </c>
      <c r="E6245" s="4">
        <v>0.1071255977568915</v>
      </c>
      <c r="F6245" s="2">
        <v>4</v>
      </c>
      <c r="H6245" s="4">
        <v>-2.2716137288660398E-2</v>
      </c>
    </row>
    <row r="6246" spans="1:8" x14ac:dyDescent="0.25">
      <c r="A6246" t="s">
        <v>6451</v>
      </c>
      <c r="B6246" s="3">
        <v>55.052989959716797</v>
      </c>
      <c r="C6246" s="3">
        <v>20.629999160766602</v>
      </c>
      <c r="D6246" s="4">
        <v>1.409171691517574E-2</v>
      </c>
      <c r="E6246" s="4">
        <v>6.832571557456868E-3</v>
      </c>
      <c r="F6246" s="2">
        <v>4</v>
      </c>
      <c r="H6246" s="4">
        <v>0</v>
      </c>
    </row>
    <row r="6247" spans="1:8" x14ac:dyDescent="0.25">
      <c r="A6247" t="s">
        <v>6452</v>
      </c>
      <c r="B6247" s="3">
        <v>54.287979125976563</v>
      </c>
      <c r="C6247" s="3">
        <v>20.489999771118161</v>
      </c>
      <c r="D6247" s="4">
        <v>1.052456676643199E-2</v>
      </c>
      <c r="E6247" s="4">
        <v>-0.1310432638925233</v>
      </c>
      <c r="F6247" s="2">
        <v>4</v>
      </c>
      <c r="H6247" s="4">
        <v>0</v>
      </c>
    </row>
    <row r="6248" spans="1:8" x14ac:dyDescent="0.25">
      <c r="A6248" t="s">
        <v>6453</v>
      </c>
      <c r="B6248" s="3">
        <v>53.722572326660163</v>
      </c>
      <c r="C6248" s="3">
        <v>23.579999923706051</v>
      </c>
      <c r="D6248" s="4">
        <v>-2.3469522207849591E-3</v>
      </c>
      <c r="E6248" s="4">
        <v>6.8903014259376727E-2</v>
      </c>
      <c r="F6248" s="2">
        <v>4</v>
      </c>
      <c r="H6248" s="4">
        <v>-5.7860883966901477E-3</v>
      </c>
    </row>
    <row r="6249" spans="1:8" x14ac:dyDescent="0.25">
      <c r="A6249" t="s">
        <v>6454</v>
      </c>
      <c r="B6249" s="3">
        <v>53.848953247070313</v>
      </c>
      <c r="C6249" s="3">
        <v>22.059999465942379</v>
      </c>
      <c r="D6249" s="4">
        <v>2.0035242649820709E-2</v>
      </c>
      <c r="E6249" s="4">
        <v>-0.11012510483107769</v>
      </c>
      <c r="F6249" s="2">
        <v>4</v>
      </c>
      <c r="H6249" s="4">
        <v>-3.4472266521520249E-3</v>
      </c>
    </row>
    <row r="6250" spans="1:8" x14ac:dyDescent="0.25">
      <c r="A6250" t="s">
        <v>6455</v>
      </c>
      <c r="B6250" s="3">
        <v>52.791267395019531</v>
      </c>
      <c r="C6250" s="3">
        <v>24.79000091552734</v>
      </c>
      <c r="D6250" s="4">
        <v>7.1065530303222602E-3</v>
      </c>
      <c r="E6250" s="4">
        <v>1.3491489918500131E-2</v>
      </c>
      <c r="F6250" s="2">
        <v>5</v>
      </c>
      <c r="H6250" s="4">
        <v>-2.3021233306577241E-2</v>
      </c>
    </row>
    <row r="6251" spans="1:8" x14ac:dyDescent="0.25">
      <c r="A6251" t="s">
        <v>6456</v>
      </c>
      <c r="B6251" s="3">
        <v>52.418750762939453</v>
      </c>
      <c r="C6251" s="3">
        <v>24.45999908447266</v>
      </c>
      <c r="D6251" s="4">
        <v>2.2447204451329531E-2</v>
      </c>
      <c r="E6251" s="4">
        <v>-1.885283654030068E-2</v>
      </c>
      <c r="F6251" s="2">
        <v>5</v>
      </c>
      <c r="H6251" s="4">
        <v>-2.991519243544483E-2</v>
      </c>
    </row>
    <row r="6252" spans="1:8" x14ac:dyDescent="0.25">
      <c r="A6252" t="s">
        <v>6457</v>
      </c>
      <c r="B6252" s="3">
        <v>51.267929077148438</v>
      </c>
      <c r="C6252" s="3">
        <v>24.930000305175781</v>
      </c>
      <c r="D6252" s="4">
        <v>3.8907716657443642E-4</v>
      </c>
      <c r="E6252" s="4">
        <v>-1.8890182806719499E-2</v>
      </c>
      <c r="F6252" s="2">
        <v>5</v>
      </c>
      <c r="H6252" s="4">
        <v>-5.1212812415946107E-2</v>
      </c>
    </row>
    <row r="6253" spans="1:8" x14ac:dyDescent="0.25">
      <c r="A6253" t="s">
        <v>6458</v>
      </c>
      <c r="B6253" s="3">
        <v>51.247989654541023</v>
      </c>
      <c r="C6253" s="3">
        <v>25.409999847412109</v>
      </c>
      <c r="D6253" s="4">
        <v>1.049316246413645E-2</v>
      </c>
      <c r="E6253" s="4">
        <v>-4.0770099397417492E-2</v>
      </c>
      <c r="F6253" s="2">
        <v>5</v>
      </c>
      <c r="H6253" s="4">
        <v>-5.1581820274041457E-2</v>
      </c>
    </row>
    <row r="6254" spans="1:8" x14ac:dyDescent="0.25">
      <c r="A6254" t="s">
        <v>6459</v>
      </c>
      <c r="B6254" s="3">
        <v>50.7158203125</v>
      </c>
      <c r="C6254" s="3">
        <v>26.489999771118161</v>
      </c>
      <c r="D6254" s="4">
        <v>-2.0051255701291959E-2</v>
      </c>
      <c r="E6254" s="4">
        <v>1.650039577850904E-2</v>
      </c>
      <c r="F6254" s="2">
        <v>5</v>
      </c>
      <c r="H6254" s="4">
        <v>-6.1430383741345802E-2</v>
      </c>
    </row>
    <row r="6255" spans="1:8" x14ac:dyDescent="0.25">
      <c r="A6255" t="s">
        <v>6460</v>
      </c>
      <c r="B6255" s="3">
        <v>51.753543853759773</v>
      </c>
      <c r="C6255" s="3">
        <v>26.059999465942379</v>
      </c>
      <c r="D6255" s="4">
        <v>4.6489581202036057E-3</v>
      </c>
      <c r="E6255" s="4">
        <v>-1.2878793844725791E-2</v>
      </c>
      <c r="F6255" s="2">
        <v>5</v>
      </c>
      <c r="H6255" s="4">
        <v>-4.2225808523961517E-2</v>
      </c>
    </row>
    <row r="6256" spans="1:8" x14ac:dyDescent="0.25">
      <c r="A6256" t="s">
        <v>6461</v>
      </c>
      <c r="B6256" s="3">
        <v>51.514057159423828</v>
      </c>
      <c r="C6256" s="3">
        <v>26.39999961853027</v>
      </c>
      <c r="D6256" s="4">
        <v>7.0220320216294319E-3</v>
      </c>
      <c r="E6256" s="4">
        <v>-5.0018037107023683E-2</v>
      </c>
      <c r="F6256" s="2">
        <v>5</v>
      </c>
      <c r="H6256" s="4">
        <v>-4.6657856224598497E-2</v>
      </c>
    </row>
    <row r="6257" spans="1:8" x14ac:dyDescent="0.25">
      <c r="A6257" t="s">
        <v>6462</v>
      </c>
      <c r="B6257" s="3">
        <v>51.15484619140625</v>
      </c>
      <c r="C6257" s="3">
        <v>27.79000091552734</v>
      </c>
      <c r="D6257" s="4">
        <v>1.302147015601385E-3</v>
      </c>
      <c r="E6257" s="4">
        <v>-1.7959495972165169E-3</v>
      </c>
      <c r="F6257" s="2">
        <v>5</v>
      </c>
      <c r="H6257" s="4">
        <v>-5.3305574793099393E-2</v>
      </c>
    </row>
    <row r="6258" spans="1:8" x14ac:dyDescent="0.25">
      <c r="A6258" t="s">
        <v>6463</v>
      </c>
      <c r="B6258" s="3">
        <v>51.088321685791023</v>
      </c>
      <c r="C6258" s="3">
        <v>27.840000152587891</v>
      </c>
      <c r="D6258" s="4">
        <v>-4.1437947184417963E-2</v>
      </c>
      <c r="E6258" s="4">
        <v>0.1052004590054454</v>
      </c>
      <c r="F6258" s="2">
        <v>5</v>
      </c>
      <c r="H6258" s="4">
        <v>-5.4536706998441931E-2</v>
      </c>
    </row>
    <row r="6259" spans="1:8" x14ac:dyDescent="0.25">
      <c r="A6259" t="s">
        <v>6464</v>
      </c>
      <c r="B6259" s="3">
        <v>53.296833038330078</v>
      </c>
      <c r="C6259" s="3">
        <v>25.190000534057621</v>
      </c>
      <c r="D6259" s="4">
        <v>1.059532519612172E-2</v>
      </c>
      <c r="E6259" s="4">
        <v>-1.7933687770519069E-2</v>
      </c>
      <c r="F6259" s="2">
        <v>5</v>
      </c>
      <c r="H6259" s="4">
        <v>-1.3665009767024561E-2</v>
      </c>
    </row>
    <row r="6260" spans="1:8" x14ac:dyDescent="0.25">
      <c r="A6260" t="s">
        <v>6465</v>
      </c>
      <c r="B6260" s="3">
        <v>52.738056182861328</v>
      </c>
      <c r="C6260" s="3">
        <v>25.64999961853027</v>
      </c>
      <c r="D6260" s="4">
        <v>-2.4005983758571329E-2</v>
      </c>
      <c r="E6260" s="4">
        <v>6.7415683961468575E-2</v>
      </c>
      <c r="F6260" s="2">
        <v>5</v>
      </c>
      <c r="H6260" s="4">
        <v>-2.4005983758571329E-2</v>
      </c>
    </row>
    <row r="6261" spans="1:8" x14ac:dyDescent="0.25">
      <c r="A6261" t="s">
        <v>6466</v>
      </c>
      <c r="B6261" s="3">
        <v>54.035224914550781</v>
      </c>
      <c r="C6261" s="3">
        <v>24.030000686645511</v>
      </c>
      <c r="D6261" s="4">
        <v>2.3448413384410389E-3</v>
      </c>
      <c r="E6261" s="4">
        <v>3.1330535342843913E-2</v>
      </c>
      <c r="F6261" s="2">
        <v>4</v>
      </c>
      <c r="H6261" s="4">
        <v>0</v>
      </c>
    </row>
    <row r="6262" spans="1:8" x14ac:dyDescent="0.25">
      <c r="A6262" t="s">
        <v>6467</v>
      </c>
      <c r="B6262" s="3">
        <v>53.908817291259773</v>
      </c>
      <c r="C6262" s="3">
        <v>23.29999923706055</v>
      </c>
      <c r="D6262" s="4">
        <v>2.9994598529176079E-2</v>
      </c>
      <c r="E6262" s="4">
        <v>-7.7227752987701126E-2</v>
      </c>
      <c r="F6262" s="2">
        <v>4</v>
      </c>
      <c r="H6262" s="4">
        <v>0</v>
      </c>
    </row>
    <row r="6263" spans="1:8" x14ac:dyDescent="0.25">
      <c r="A6263" t="s">
        <v>6468</v>
      </c>
      <c r="B6263" s="3">
        <v>52.338932037353523</v>
      </c>
      <c r="C6263" s="3">
        <v>25.25</v>
      </c>
      <c r="D6263" s="4">
        <v>-5.0818393956630903E-4</v>
      </c>
      <c r="E6263" s="4">
        <v>2.8094484896648671E-2</v>
      </c>
      <c r="F6263" s="2">
        <v>5</v>
      </c>
      <c r="H6263" s="4">
        <v>-2.623756877649264E-2</v>
      </c>
    </row>
    <row r="6264" spans="1:8" x14ac:dyDescent="0.25">
      <c r="A6264" t="s">
        <v>6469</v>
      </c>
      <c r="B6264" s="3">
        <v>52.365543365478523</v>
      </c>
      <c r="C6264" s="3">
        <v>24.559999465942379</v>
      </c>
      <c r="D6264" s="4">
        <v>-1.9309804735153199E-2</v>
      </c>
      <c r="E6264" s="4">
        <v>3.32351280170331E-2</v>
      </c>
      <c r="F6264" s="2">
        <v>5</v>
      </c>
      <c r="H6264" s="4">
        <v>-2.5742466745090949E-2</v>
      </c>
    </row>
    <row r="6265" spans="1:8" x14ac:dyDescent="0.25">
      <c r="A6265" t="s">
        <v>6470</v>
      </c>
      <c r="B6265" s="3">
        <v>53.396621704101563</v>
      </c>
      <c r="C6265" s="3">
        <v>23.770000457763668</v>
      </c>
      <c r="D6265" s="4">
        <v>5.5116498766565316E-3</v>
      </c>
      <c r="E6265" s="4">
        <v>3.8444783380518377E-2</v>
      </c>
      <c r="F6265" s="2">
        <v>4</v>
      </c>
      <c r="H6265" s="4">
        <v>-6.5593212219282604E-3</v>
      </c>
    </row>
    <row r="6266" spans="1:8" x14ac:dyDescent="0.25">
      <c r="A6266" t="s">
        <v>6471</v>
      </c>
      <c r="B6266" s="3">
        <v>53.103931427001953</v>
      </c>
      <c r="C6266" s="3">
        <v>22.889999389648441</v>
      </c>
      <c r="D6266" s="4">
        <v>-1.200480481759258E-2</v>
      </c>
      <c r="E6266" s="4">
        <v>3.903761580562537E-2</v>
      </c>
      <c r="F6266" s="2">
        <v>4</v>
      </c>
      <c r="H6266" s="4">
        <v>-1.200480481759258E-2</v>
      </c>
    </row>
    <row r="6267" spans="1:8" x14ac:dyDescent="0.25">
      <c r="A6267" t="s">
        <v>6472</v>
      </c>
      <c r="B6267" s="3">
        <v>53.749179840087891</v>
      </c>
      <c r="C6267" s="3">
        <v>22.030000686645511</v>
      </c>
      <c r="D6267" s="4">
        <v>1.1517495380876539E-2</v>
      </c>
      <c r="E6267" s="4">
        <v>-4.2590157865632923E-2</v>
      </c>
      <c r="F6267" s="2">
        <v>4</v>
      </c>
      <c r="H6267" s="4">
        <v>0</v>
      </c>
    </row>
    <row r="6268" spans="1:8" x14ac:dyDescent="0.25">
      <c r="A6268" t="s">
        <v>6473</v>
      </c>
      <c r="B6268" s="3">
        <v>53.137172698974609</v>
      </c>
      <c r="C6268" s="3">
        <v>23.010000228881839</v>
      </c>
      <c r="D6268" s="4">
        <v>1.422002988287208E-2</v>
      </c>
      <c r="E6268" s="4">
        <v>-3.4005015798484028E-2</v>
      </c>
      <c r="F6268" s="2">
        <v>4</v>
      </c>
      <c r="H6268" s="4">
        <v>-3.9903762481411356E-3</v>
      </c>
    </row>
    <row r="6269" spans="1:8" x14ac:dyDescent="0.25">
      <c r="A6269" t="s">
        <v>6474</v>
      </c>
      <c r="B6269" s="3">
        <v>52.392154693603523</v>
      </c>
      <c r="C6269" s="3">
        <v>23.819999694824219</v>
      </c>
      <c r="D6269" s="4">
        <v>-1.3526625565671409E-2</v>
      </c>
      <c r="E6269" s="4">
        <v>1.6211567922725711E-2</v>
      </c>
      <c r="F6269" s="2">
        <v>4</v>
      </c>
      <c r="H6269" s="4">
        <v>-1.7955084295777631E-2</v>
      </c>
    </row>
    <row r="6270" spans="1:8" x14ac:dyDescent="0.25">
      <c r="A6270" t="s">
        <v>6475</v>
      </c>
      <c r="B6270" s="3">
        <v>53.110561370849609</v>
      </c>
      <c r="C6270" s="3">
        <v>23.440000534057621</v>
      </c>
      <c r="D6270" s="4">
        <v>-4.489182217052412E-3</v>
      </c>
      <c r="E6270" s="4">
        <v>0.11725457795501321</v>
      </c>
      <c r="F6270" s="2">
        <v>4</v>
      </c>
      <c r="H6270" s="4">
        <v>-4.489182217052412E-3</v>
      </c>
    </row>
    <row r="6271" spans="1:8" x14ac:dyDescent="0.25">
      <c r="A6271" t="s">
        <v>6476</v>
      </c>
      <c r="B6271" s="3">
        <v>53.350059509277337</v>
      </c>
      <c r="C6271" s="3">
        <v>20.979999542236332</v>
      </c>
      <c r="D6271" s="4">
        <v>4.590514175818039E-2</v>
      </c>
      <c r="E6271" s="4">
        <v>-0.14472079270433341</v>
      </c>
      <c r="F6271" s="2">
        <v>4</v>
      </c>
      <c r="H6271" s="4">
        <v>0</v>
      </c>
    </row>
    <row r="6272" spans="1:8" x14ac:dyDescent="0.25">
      <c r="A6272" t="s">
        <v>6477</v>
      </c>
      <c r="B6272" s="3">
        <v>51.008506774902337</v>
      </c>
      <c r="C6272" s="3">
        <v>24.530000686645511</v>
      </c>
      <c r="D6272" s="4">
        <v>-3.5086971452282789E-3</v>
      </c>
      <c r="E6272" s="4">
        <v>6.977759965875685E-2</v>
      </c>
      <c r="F6272" s="2">
        <v>5</v>
      </c>
      <c r="H6272" s="4">
        <v>-2.5914685561551631E-2</v>
      </c>
    </row>
    <row r="6273" spans="1:8" x14ac:dyDescent="0.25">
      <c r="A6273" t="s">
        <v>6478</v>
      </c>
      <c r="B6273" s="3">
        <v>51.1881103515625</v>
      </c>
      <c r="C6273" s="3">
        <v>22.930000305175781</v>
      </c>
      <c r="D6273" s="4">
        <v>7.1989663392215686E-3</v>
      </c>
      <c r="E6273" s="4">
        <v>-6.2167705944109468E-2</v>
      </c>
      <c r="F6273" s="2">
        <v>4</v>
      </c>
      <c r="H6273" s="4">
        <v>-2.2484881054289359E-2</v>
      </c>
    </row>
    <row r="6274" spans="1:8" x14ac:dyDescent="0.25">
      <c r="A6274" t="s">
        <v>6479</v>
      </c>
      <c r="B6274" s="3">
        <v>50.822242736816413</v>
      </c>
      <c r="C6274" s="3">
        <v>24.45000076293945</v>
      </c>
      <c r="D6274" s="4">
        <v>1.111672811172881E-2</v>
      </c>
      <c r="E6274" s="4">
        <v>-7.3080959789015854E-3</v>
      </c>
      <c r="F6274" s="2">
        <v>5</v>
      </c>
      <c r="H6274" s="4">
        <v>-2.9471681748642339E-2</v>
      </c>
    </row>
    <row r="6275" spans="1:8" x14ac:dyDescent="0.25">
      <c r="A6275" t="s">
        <v>6480</v>
      </c>
      <c r="B6275" s="3">
        <v>50.263477325439453</v>
      </c>
      <c r="C6275" s="3">
        <v>24.629999160766602</v>
      </c>
      <c r="D6275" s="4">
        <v>-1.4091189615066391E-2</v>
      </c>
      <c r="E6275" s="4">
        <v>0.1282638225765598</v>
      </c>
      <c r="F6275" s="2">
        <v>5</v>
      </c>
      <c r="H6275" s="4">
        <v>-4.0142160377635412E-2</v>
      </c>
    </row>
    <row r="6276" spans="1:8" x14ac:dyDescent="0.25">
      <c r="A6276" t="s">
        <v>6481</v>
      </c>
      <c r="B6276" s="3">
        <v>50.98187255859375</v>
      </c>
      <c r="C6276" s="3">
        <v>21.829999923706051</v>
      </c>
      <c r="D6276" s="4">
        <v>-9.9472044618852395E-3</v>
      </c>
      <c r="E6276" s="4">
        <v>2.9231535407622241E-2</v>
      </c>
      <c r="F6276" s="2">
        <v>4</v>
      </c>
      <c r="H6276" s="4">
        <v>-2.64233065859284E-2</v>
      </c>
    </row>
    <row r="6277" spans="1:8" x14ac:dyDescent="0.25">
      <c r="A6277" t="s">
        <v>6482</v>
      </c>
      <c r="B6277" s="3">
        <v>51.494094848632813</v>
      </c>
      <c r="C6277" s="3">
        <v>21.20999908447266</v>
      </c>
      <c r="D6277" s="4">
        <v>-1.6641639918897441E-2</v>
      </c>
      <c r="E6277" s="4">
        <v>1.192748143701983E-2</v>
      </c>
      <c r="F6277" s="2">
        <v>4</v>
      </c>
      <c r="H6277" s="4">
        <v>-1.6641639918897441E-2</v>
      </c>
    </row>
    <row r="6278" spans="1:8" x14ac:dyDescent="0.25">
      <c r="A6278" t="s">
        <v>6483</v>
      </c>
      <c r="B6278" s="3">
        <v>52.365543365478523</v>
      </c>
      <c r="C6278" s="3">
        <v>20.95999908447266</v>
      </c>
      <c r="D6278" s="4">
        <v>2.1276695468884551E-2</v>
      </c>
      <c r="E6278" s="4">
        <v>-6.4285739222351812E-2</v>
      </c>
      <c r="F6278" s="2">
        <v>4</v>
      </c>
      <c r="H6278" s="4">
        <v>0</v>
      </c>
    </row>
    <row r="6279" spans="1:8" x14ac:dyDescent="0.25">
      <c r="A6279" t="s">
        <v>6484</v>
      </c>
      <c r="B6279" s="3">
        <v>51.274589538574219</v>
      </c>
      <c r="C6279" s="3">
        <v>22.39999961853027</v>
      </c>
      <c r="D6279" s="4">
        <v>6.7918790470875567E-3</v>
      </c>
      <c r="E6279" s="4">
        <v>-6.6518680091017801E-3</v>
      </c>
      <c r="F6279" s="2">
        <v>4</v>
      </c>
      <c r="H6279" s="4">
        <v>-1.8838987871666601E-2</v>
      </c>
    </row>
    <row r="6280" spans="1:8" x14ac:dyDescent="0.25">
      <c r="A6280" t="s">
        <v>6485</v>
      </c>
      <c r="B6280" s="3">
        <v>50.928688049316413</v>
      </c>
      <c r="C6280" s="3">
        <v>22.54999923706055</v>
      </c>
      <c r="D6280" s="4">
        <v>3.1806136234904032E-2</v>
      </c>
      <c r="E6280" s="4">
        <v>-1.742925980747001E-2</v>
      </c>
      <c r="F6280" s="2">
        <v>4</v>
      </c>
      <c r="H6280" s="4">
        <v>-2.5457959536794639E-2</v>
      </c>
    </row>
    <row r="6281" spans="1:8" x14ac:dyDescent="0.25">
      <c r="A6281" t="s">
        <v>6486</v>
      </c>
      <c r="B6281" s="3">
        <v>49.358776092529297</v>
      </c>
      <c r="C6281" s="3">
        <v>22.95000076293945</v>
      </c>
      <c r="D6281" s="4">
        <v>1.5882064753996779E-2</v>
      </c>
      <c r="E6281" s="4">
        <v>-5.9040535577878923E-2</v>
      </c>
      <c r="F6281" s="2">
        <v>4</v>
      </c>
      <c r="H6281" s="4">
        <v>-5.5498890499582898E-2</v>
      </c>
    </row>
    <row r="6282" spans="1:8" x14ac:dyDescent="0.25">
      <c r="A6282" t="s">
        <v>6487</v>
      </c>
      <c r="B6282" s="3">
        <v>48.587112426757813</v>
      </c>
      <c r="C6282" s="3">
        <v>24.389999389648441</v>
      </c>
      <c r="D6282" s="4">
        <v>-1.190501772692432E-2</v>
      </c>
      <c r="E6282" s="4">
        <v>4.6781123960474513E-2</v>
      </c>
      <c r="F6282" s="2">
        <v>5</v>
      </c>
      <c r="H6282" s="4">
        <v>-7.0265001942784511E-2</v>
      </c>
    </row>
    <row r="6283" spans="1:8" x14ac:dyDescent="0.25">
      <c r="A6283" t="s">
        <v>6488</v>
      </c>
      <c r="B6283" s="3">
        <v>49.172512054443359</v>
      </c>
      <c r="C6283" s="3">
        <v>23.29999923706055</v>
      </c>
      <c r="D6283" s="4">
        <v>-1.123599728766966E-2</v>
      </c>
      <c r="E6283" s="4">
        <v>7.5219158053891899E-2</v>
      </c>
      <c r="F6283" s="2">
        <v>4</v>
      </c>
      <c r="H6283" s="4">
        <v>-5.9063131847512551E-2</v>
      </c>
    </row>
    <row r="6284" spans="1:8" x14ac:dyDescent="0.25">
      <c r="A6284" t="s">
        <v>6489</v>
      </c>
      <c r="B6284" s="3">
        <v>49.731292724609382</v>
      </c>
      <c r="C6284" s="3">
        <v>21.670000076293949</v>
      </c>
      <c r="D6284" s="4">
        <v>4.9740075650797078E-3</v>
      </c>
      <c r="E6284" s="4">
        <v>-6.0684856395744391E-2</v>
      </c>
      <c r="F6284" s="2">
        <v>4</v>
      </c>
      <c r="H6284" s="4">
        <v>-4.8370626791272582E-2</v>
      </c>
    </row>
    <row r="6285" spans="1:8" x14ac:dyDescent="0.25">
      <c r="A6285" t="s">
        <v>6490</v>
      </c>
      <c r="B6285" s="3">
        <v>49.485153198242188</v>
      </c>
      <c r="C6285" s="3">
        <v>23.069999694824219</v>
      </c>
      <c r="D6285" s="4">
        <v>7.9938707130735587E-3</v>
      </c>
      <c r="E6285" s="4">
        <v>3.4065452580670057E-2</v>
      </c>
      <c r="F6285" s="2">
        <v>4</v>
      </c>
      <c r="H6285" s="4">
        <v>-5.3080610995700613E-2</v>
      </c>
    </row>
    <row r="6286" spans="1:8" x14ac:dyDescent="0.25">
      <c r="A6286" t="s">
        <v>6491</v>
      </c>
      <c r="B6286" s="3">
        <v>49.09271240234375</v>
      </c>
      <c r="C6286" s="3">
        <v>22.309999465942379</v>
      </c>
      <c r="D6286" s="4">
        <v>4.3552438887924927E-2</v>
      </c>
      <c r="E6286" s="4">
        <v>-0.1086696422726969</v>
      </c>
      <c r="F6286" s="2">
        <v>4</v>
      </c>
      <c r="H6286" s="4">
        <v>-6.0590132026863357E-2</v>
      </c>
    </row>
    <row r="6287" spans="1:8" x14ac:dyDescent="0.25">
      <c r="A6287" t="s">
        <v>6492</v>
      </c>
      <c r="B6287" s="3">
        <v>47.043838500976563</v>
      </c>
      <c r="C6287" s="3">
        <v>25.030000686645511</v>
      </c>
      <c r="D6287" s="4">
        <v>-1.173804782792098E-2</v>
      </c>
      <c r="E6287" s="4">
        <v>-1.41787598131925E-2</v>
      </c>
      <c r="F6287" s="2">
        <v>5</v>
      </c>
      <c r="H6287" s="4">
        <v>-9.9796202887292407E-2</v>
      </c>
    </row>
    <row r="6288" spans="1:8" x14ac:dyDescent="0.25">
      <c r="A6288" t="s">
        <v>6493</v>
      </c>
      <c r="B6288" s="3">
        <v>47.60260009765625</v>
      </c>
      <c r="C6288" s="3">
        <v>25.389999389648441</v>
      </c>
      <c r="D6288" s="4">
        <v>3.2909700890205063E-2</v>
      </c>
      <c r="E6288" s="4">
        <v>-0.1075571631364293</v>
      </c>
      <c r="F6288" s="2">
        <v>5</v>
      </c>
      <c r="H6288" s="4">
        <v>-8.910406281030081E-2</v>
      </c>
    </row>
    <row r="6289" spans="1:8" x14ac:dyDescent="0.25">
      <c r="A6289" t="s">
        <v>6494</v>
      </c>
      <c r="B6289" s="3">
        <v>46.085926055908203</v>
      </c>
      <c r="C6289" s="3">
        <v>28.45000076293945</v>
      </c>
      <c r="D6289" s="4">
        <v>-9.0118031218409111E-3</v>
      </c>
      <c r="E6289" s="4">
        <v>2.8561132316899052E-2</v>
      </c>
      <c r="F6289" s="2">
        <v>5</v>
      </c>
      <c r="H6289" s="4">
        <v>-0.1181262636950251</v>
      </c>
    </row>
    <row r="6290" spans="1:8" x14ac:dyDescent="0.25">
      <c r="A6290" t="s">
        <v>6495</v>
      </c>
      <c r="B6290" s="3">
        <v>46.505020141601563</v>
      </c>
      <c r="C6290" s="3">
        <v>27.659999847412109</v>
      </c>
      <c r="D6290" s="4">
        <v>-1.284906330472646E-2</v>
      </c>
      <c r="E6290" s="4">
        <v>3.9849603411314487E-2</v>
      </c>
      <c r="F6290" s="2">
        <v>5</v>
      </c>
      <c r="H6290" s="4">
        <v>-0.1101067206621833</v>
      </c>
    </row>
    <row r="6291" spans="1:8" x14ac:dyDescent="0.25">
      <c r="A6291" t="s">
        <v>6496</v>
      </c>
      <c r="B6291" s="3">
        <v>47.110343933105469</v>
      </c>
      <c r="C6291" s="3">
        <v>26.60000038146973</v>
      </c>
      <c r="D6291" s="4">
        <v>-1.0755794090805629E-2</v>
      </c>
      <c r="E6291" s="4">
        <v>-1.517955734682652E-2</v>
      </c>
      <c r="F6291" s="2">
        <v>5</v>
      </c>
      <c r="H6291" s="4">
        <v>-9.8523593244058905E-2</v>
      </c>
    </row>
    <row r="6292" spans="1:8" x14ac:dyDescent="0.25">
      <c r="A6292" t="s">
        <v>6497</v>
      </c>
      <c r="B6292" s="3">
        <v>47.622562408447273</v>
      </c>
      <c r="C6292" s="3">
        <v>27.010000228881839</v>
      </c>
      <c r="D6292" s="4">
        <v>1.5893598796548721E-2</v>
      </c>
      <c r="E6292" s="4">
        <v>-1.4233554564894391E-2</v>
      </c>
      <c r="F6292" s="2">
        <v>5</v>
      </c>
      <c r="H6292" s="4">
        <v>-8.8722075528951616E-2</v>
      </c>
    </row>
    <row r="6293" spans="1:8" x14ac:dyDescent="0.25">
      <c r="A6293" t="s">
        <v>6498</v>
      </c>
      <c r="B6293" s="3">
        <v>46.877510070800781</v>
      </c>
      <c r="C6293" s="3">
        <v>27.39999961853027</v>
      </c>
      <c r="D6293" s="4">
        <v>-1.8113744728676551E-2</v>
      </c>
      <c r="E6293" s="4">
        <v>4.3014813135743513E-2</v>
      </c>
      <c r="F6293" s="2">
        <v>5</v>
      </c>
      <c r="H6293" s="4">
        <v>-0.10297896792482079</v>
      </c>
    </row>
    <row r="6294" spans="1:8" x14ac:dyDescent="0.25">
      <c r="A6294" t="s">
        <v>6499</v>
      </c>
      <c r="B6294" s="3">
        <v>47.742301940917969</v>
      </c>
      <c r="C6294" s="3">
        <v>26.270000457763668</v>
      </c>
      <c r="D6294" s="4">
        <v>-6.5062256500768578E-3</v>
      </c>
      <c r="E6294" s="4">
        <v>2.657289179840094E-2</v>
      </c>
      <c r="F6294" s="2">
        <v>5</v>
      </c>
      <c r="H6294" s="4">
        <v>-8.6430808803503845E-2</v>
      </c>
    </row>
    <row r="6295" spans="1:8" x14ac:dyDescent="0.25">
      <c r="A6295" t="s">
        <v>6500</v>
      </c>
      <c r="B6295" s="3">
        <v>48.054958343505859</v>
      </c>
      <c r="C6295" s="3">
        <v>25.590000152587891</v>
      </c>
      <c r="D6295" s="4">
        <v>-2.7609609603904679E-3</v>
      </c>
      <c r="E6295" s="4">
        <v>3.8555226723689051E-2</v>
      </c>
      <c r="F6295" s="2">
        <v>5</v>
      </c>
      <c r="H6295" s="4">
        <v>-8.0447995968293218E-2</v>
      </c>
    </row>
    <row r="6296" spans="1:8" x14ac:dyDescent="0.25">
      <c r="A6296" t="s">
        <v>6501</v>
      </c>
      <c r="B6296" s="3">
        <v>48.188003540039063</v>
      </c>
      <c r="C6296" s="3">
        <v>24.639999389648441</v>
      </c>
      <c r="D6296" s="4">
        <v>-4.944793095218003E-3</v>
      </c>
      <c r="E6296" s="4">
        <v>4.8939204585851659E-3</v>
      </c>
      <c r="F6296" s="2">
        <v>5</v>
      </c>
      <c r="H6296" s="4">
        <v>-7.7902119719179153E-2</v>
      </c>
    </row>
    <row r="6297" spans="1:8" x14ac:dyDescent="0.25">
      <c r="A6297" t="s">
        <v>6502</v>
      </c>
      <c r="B6297" s="3">
        <v>48.427467346191413</v>
      </c>
      <c r="C6297" s="3">
        <v>24.520000457763668</v>
      </c>
      <c r="D6297" s="4">
        <v>-2.1373801710052098E-2</v>
      </c>
      <c r="E6297" s="4">
        <v>7.3085341287269179E-2</v>
      </c>
      <c r="F6297" s="2">
        <v>5</v>
      </c>
      <c r="H6297" s="4">
        <v>-7.3319878251682291E-2</v>
      </c>
    </row>
    <row r="6298" spans="1:8" x14ac:dyDescent="0.25">
      <c r="A6298" t="s">
        <v>6503</v>
      </c>
      <c r="B6298" s="3">
        <v>49.485153198242188</v>
      </c>
      <c r="C6298" s="3">
        <v>22.85000038146973</v>
      </c>
      <c r="D6298" s="4">
        <v>1.9599582578557539E-2</v>
      </c>
      <c r="E6298" s="4">
        <v>-1.6358121750097099E-2</v>
      </c>
      <c r="F6298" s="2">
        <v>4</v>
      </c>
      <c r="H6298" s="4">
        <v>-5.3080610995700613E-2</v>
      </c>
    </row>
    <row r="6299" spans="1:8" x14ac:dyDescent="0.25">
      <c r="A6299" t="s">
        <v>6504</v>
      </c>
      <c r="B6299" s="3">
        <v>48.533908843994141</v>
      </c>
      <c r="C6299" s="3">
        <v>23.229999542236332</v>
      </c>
      <c r="D6299" s="4">
        <v>2.013420074337513E-2</v>
      </c>
      <c r="E6299" s="4">
        <v>-7.0056046119660209E-2</v>
      </c>
      <c r="F6299" s="2">
        <v>4</v>
      </c>
      <c r="H6299" s="4">
        <v>-7.1283075058201417E-2</v>
      </c>
    </row>
    <row r="6300" spans="1:8" x14ac:dyDescent="0.25">
      <c r="A6300" t="s">
        <v>6505</v>
      </c>
      <c r="B6300" s="3">
        <v>47.576004028320313</v>
      </c>
      <c r="C6300" s="3">
        <v>24.979999542236332</v>
      </c>
      <c r="D6300" s="4">
        <v>-2.4550019036964299E-2</v>
      </c>
      <c r="E6300" s="4">
        <v>7.1183527836003346E-2</v>
      </c>
      <c r="F6300" s="2">
        <v>5</v>
      </c>
      <c r="H6300" s="4">
        <v>-8.9612989874234716E-2</v>
      </c>
    </row>
    <row r="6301" spans="1:8" x14ac:dyDescent="0.25">
      <c r="A6301" t="s">
        <v>6506</v>
      </c>
      <c r="B6301" s="3">
        <v>48.773391723632813</v>
      </c>
      <c r="C6301" s="3">
        <v>23.319999694824219</v>
      </c>
      <c r="D6301" s="4">
        <v>1.502529673433672E-3</v>
      </c>
      <c r="E6301" s="4">
        <v>1.1713686190911289E-2</v>
      </c>
      <c r="F6301" s="2">
        <v>4</v>
      </c>
      <c r="H6301" s="4">
        <v>-6.6700468611456176E-2</v>
      </c>
    </row>
    <row r="6302" spans="1:8" x14ac:dyDescent="0.25">
      <c r="A6302" t="s">
        <v>6507</v>
      </c>
      <c r="B6302" s="3">
        <v>48.700218200683587</v>
      </c>
      <c r="C6302" s="3">
        <v>23.04999923706055</v>
      </c>
      <c r="D6302" s="4">
        <v>-2.542608366400656E-2</v>
      </c>
      <c r="E6302" s="4">
        <v>7.4091342983249708E-2</v>
      </c>
      <c r="F6302" s="2">
        <v>4</v>
      </c>
      <c r="H6302" s="4">
        <v>-6.8100674999921562E-2</v>
      </c>
    </row>
    <row r="6303" spans="1:8" x14ac:dyDescent="0.25">
      <c r="A6303" t="s">
        <v>6508</v>
      </c>
      <c r="B6303" s="3">
        <v>49.970779418945313</v>
      </c>
      <c r="C6303" s="3">
        <v>21.45999908447266</v>
      </c>
      <c r="D6303" s="4">
        <v>4.8156136954273787E-3</v>
      </c>
      <c r="E6303" s="4">
        <v>-1.514464512112668E-2</v>
      </c>
      <c r="F6303" s="2">
        <v>4</v>
      </c>
      <c r="H6303" s="4">
        <v>-4.3787947348677643E-2</v>
      </c>
    </row>
    <row r="6304" spans="1:8" x14ac:dyDescent="0.25">
      <c r="A6304" t="s">
        <v>6509</v>
      </c>
      <c r="B6304" s="3">
        <v>49.731292724609382</v>
      </c>
      <c r="C6304" s="3">
        <v>21.79000091552734</v>
      </c>
      <c r="D6304" s="4">
        <v>-3.8580143235537927E-2</v>
      </c>
      <c r="E6304" s="4">
        <v>0.14263247321610389</v>
      </c>
      <c r="F6304" s="2">
        <v>4</v>
      </c>
      <c r="H6304" s="4">
        <v>-4.8370626791272582E-2</v>
      </c>
    </row>
    <row r="6305" spans="1:8" x14ac:dyDescent="0.25">
      <c r="A6305" t="s">
        <v>6510</v>
      </c>
      <c r="B6305" s="3">
        <v>51.726924896240227</v>
      </c>
      <c r="C6305" s="3">
        <v>19.069999694824219</v>
      </c>
      <c r="D6305" s="4">
        <v>-1.018335900475709E-2</v>
      </c>
      <c r="E6305" s="4">
        <v>9.4718691808485023E-2</v>
      </c>
      <c r="F6305" s="2">
        <v>3</v>
      </c>
      <c r="H6305" s="4">
        <v>-1.018335900475709E-2</v>
      </c>
    </row>
    <row r="6306" spans="1:8" x14ac:dyDescent="0.25">
      <c r="A6306" t="s">
        <v>6511</v>
      </c>
      <c r="B6306" s="3">
        <v>52.259098052978523</v>
      </c>
      <c r="C6306" s="3">
        <v>17.420000076293949</v>
      </c>
      <c r="D6306" s="4">
        <v>9.2496936205668234E-3</v>
      </c>
      <c r="E6306" s="4">
        <v>-6.7451831279291774E-2</v>
      </c>
      <c r="F6306" s="2">
        <v>3</v>
      </c>
      <c r="H6306" s="4">
        <v>0</v>
      </c>
    </row>
    <row r="6307" spans="1:8" x14ac:dyDescent="0.25">
      <c r="A6307" t="s">
        <v>6512</v>
      </c>
      <c r="B6307" s="3">
        <v>51.780147552490227</v>
      </c>
      <c r="C6307" s="3">
        <v>18.680000305175781</v>
      </c>
      <c r="D6307" s="4">
        <v>9.2051736629876757E-3</v>
      </c>
      <c r="E6307" s="4">
        <v>-5.2257677683419927E-2</v>
      </c>
      <c r="F6307" s="2">
        <v>3</v>
      </c>
      <c r="H6307" s="4">
        <v>0</v>
      </c>
    </row>
    <row r="6308" spans="1:8" x14ac:dyDescent="0.25">
      <c r="A6308" t="s">
        <v>6513</v>
      </c>
      <c r="B6308" s="3">
        <v>51.307849884033203</v>
      </c>
      <c r="C6308" s="3">
        <v>19.70999908447266</v>
      </c>
      <c r="D6308" s="4">
        <v>1.700971411158636E-2</v>
      </c>
      <c r="E6308" s="4">
        <v>-1.2030158861579651E-2</v>
      </c>
      <c r="F6308" s="2">
        <v>4</v>
      </c>
      <c r="H6308" s="4">
        <v>0</v>
      </c>
    </row>
    <row r="6309" spans="1:8" x14ac:dyDescent="0.25">
      <c r="A6309" t="s">
        <v>6514</v>
      </c>
      <c r="B6309" s="3">
        <v>50.449714660644531</v>
      </c>
      <c r="C6309" s="3">
        <v>19.95000076293945</v>
      </c>
      <c r="D6309" s="4">
        <v>-4.72468463909681E-3</v>
      </c>
      <c r="E6309" s="4">
        <v>1.1150594313606771E-2</v>
      </c>
      <c r="F6309" s="2">
        <v>4</v>
      </c>
      <c r="H6309" s="4">
        <v>-9.9219000266739243E-3</v>
      </c>
    </row>
    <row r="6310" spans="1:8" x14ac:dyDescent="0.25">
      <c r="A6310" t="s">
        <v>6515</v>
      </c>
      <c r="B6310" s="3">
        <v>50.689205169677727</v>
      </c>
      <c r="C6310" s="3">
        <v>19.729999542236332</v>
      </c>
      <c r="D6310" s="4">
        <v>-5.2218871576178438E-3</v>
      </c>
      <c r="E6310" s="4">
        <v>9.8552369041818411E-2</v>
      </c>
      <c r="F6310" s="2">
        <v>4</v>
      </c>
      <c r="H6310" s="4">
        <v>-5.2218871576178438E-3</v>
      </c>
    </row>
    <row r="6311" spans="1:8" x14ac:dyDescent="0.25">
      <c r="A6311" t="s">
        <v>6516</v>
      </c>
      <c r="B6311" s="3">
        <v>50.955287933349609</v>
      </c>
      <c r="C6311" s="3">
        <v>17.95999908447266</v>
      </c>
      <c r="D6311" s="4">
        <v>1.0021330667693061E-2</v>
      </c>
      <c r="E6311" s="4">
        <v>-0.1126482565429173</v>
      </c>
      <c r="F6311" s="2">
        <v>3</v>
      </c>
      <c r="H6311" s="4">
        <v>0</v>
      </c>
    </row>
    <row r="6312" spans="1:8" x14ac:dyDescent="0.25">
      <c r="A6312" t="s">
        <v>6517</v>
      </c>
      <c r="B6312" s="3">
        <v>50.449714660644531</v>
      </c>
      <c r="C6312" s="3">
        <v>20.239999771118161</v>
      </c>
      <c r="D6312" s="4">
        <v>1.3362113387744181E-2</v>
      </c>
      <c r="E6312" s="4">
        <v>-5.4054352967839447E-3</v>
      </c>
      <c r="F6312" s="2">
        <v>4</v>
      </c>
      <c r="H6312" s="4">
        <v>0</v>
      </c>
    </row>
    <row r="6313" spans="1:8" x14ac:dyDescent="0.25">
      <c r="A6313" t="s">
        <v>6518</v>
      </c>
      <c r="B6313" s="3">
        <v>49.784488677978523</v>
      </c>
      <c r="C6313" s="3">
        <v>20.35000038146973</v>
      </c>
      <c r="D6313" s="4">
        <v>1.6054753316747661E-3</v>
      </c>
      <c r="E6313" s="4">
        <v>-1.8330881290777309E-2</v>
      </c>
      <c r="F6313" s="2">
        <v>4</v>
      </c>
      <c r="H6313" s="4">
        <v>-4.7875900589980924E-3</v>
      </c>
    </row>
    <row r="6314" spans="1:8" x14ac:dyDescent="0.25">
      <c r="A6314" t="s">
        <v>6519</v>
      </c>
      <c r="B6314" s="3">
        <v>49.704689025878913</v>
      </c>
      <c r="C6314" s="3">
        <v>20.729999542236332</v>
      </c>
      <c r="D6314" s="4">
        <v>-6.3828179339332491E-3</v>
      </c>
      <c r="E6314" s="4">
        <v>0.11093246043682579</v>
      </c>
      <c r="F6314" s="2">
        <v>4</v>
      </c>
      <c r="H6314" s="4">
        <v>-6.3828179339332491E-3</v>
      </c>
    </row>
    <row r="6315" spans="1:8" x14ac:dyDescent="0.25">
      <c r="A6315" t="s">
        <v>6520</v>
      </c>
      <c r="B6315" s="3">
        <v>50.023983001708977</v>
      </c>
      <c r="C6315" s="3">
        <v>18.659999847412109</v>
      </c>
      <c r="D6315" s="4">
        <v>1.2658025505246419E-2</v>
      </c>
      <c r="E6315" s="4">
        <v>-5.2310851127907558E-2</v>
      </c>
      <c r="F6315" s="2">
        <v>3</v>
      </c>
      <c r="H6315" s="4">
        <v>0</v>
      </c>
    </row>
    <row r="6316" spans="1:8" x14ac:dyDescent="0.25">
      <c r="A6316" t="s">
        <v>6521</v>
      </c>
      <c r="B6316" s="3">
        <v>49.398693084716797</v>
      </c>
      <c r="C6316" s="3">
        <v>19.690000534057621</v>
      </c>
      <c r="D6316" s="4">
        <v>6.7787610069054427E-3</v>
      </c>
      <c r="E6316" s="4">
        <v>-6.6382153077342854E-2</v>
      </c>
      <c r="F6316" s="2">
        <v>4</v>
      </c>
      <c r="H6316" s="4">
        <v>0</v>
      </c>
    </row>
    <row r="6317" spans="1:8" x14ac:dyDescent="0.25">
      <c r="A6317" t="s">
        <v>6522</v>
      </c>
      <c r="B6317" s="3">
        <v>49.066085815429688</v>
      </c>
      <c r="C6317" s="3">
        <v>21.090000152587891</v>
      </c>
      <c r="D6317" s="4">
        <v>1.541879972391413E-2</v>
      </c>
      <c r="E6317" s="4">
        <v>-6.3083076937155647E-2</v>
      </c>
      <c r="F6317" s="2">
        <v>4</v>
      </c>
      <c r="H6317" s="4">
        <v>0</v>
      </c>
    </row>
    <row r="6318" spans="1:8" x14ac:dyDescent="0.25">
      <c r="A6318" t="s">
        <v>6523</v>
      </c>
      <c r="B6318" s="3">
        <v>48.321033477783203</v>
      </c>
      <c r="C6318" s="3">
        <v>22.510000228881839</v>
      </c>
      <c r="D6318" s="4">
        <v>1.3675380290247169E-2</v>
      </c>
      <c r="E6318" s="4">
        <v>-5.3026485344642724E-3</v>
      </c>
      <c r="F6318" s="2">
        <v>4</v>
      </c>
      <c r="H6318" s="4">
        <v>0</v>
      </c>
    </row>
    <row r="6319" spans="1:8" x14ac:dyDescent="0.25">
      <c r="A6319" t="s">
        <v>6524</v>
      </c>
      <c r="B6319" s="3">
        <v>47.669139862060547</v>
      </c>
      <c r="C6319" s="3">
        <v>22.629999160766602</v>
      </c>
      <c r="D6319" s="4">
        <v>2.3714343879040149E-2</v>
      </c>
      <c r="E6319" s="4">
        <v>3.9981568140335932E-2</v>
      </c>
      <c r="F6319" s="2">
        <v>4</v>
      </c>
      <c r="H6319" s="4">
        <v>-1.281146335727301E-2</v>
      </c>
    </row>
    <row r="6320" spans="1:8" x14ac:dyDescent="0.25">
      <c r="A6320" t="s">
        <v>6525</v>
      </c>
      <c r="B6320" s="3">
        <v>46.564884185791023</v>
      </c>
      <c r="C6320" s="3">
        <v>21.760000228881839</v>
      </c>
      <c r="D6320" s="4">
        <v>-1.2837908377375531E-3</v>
      </c>
      <c r="E6320" s="4">
        <v>-5.6374642982127243E-2</v>
      </c>
      <c r="F6320" s="2">
        <v>4</v>
      </c>
      <c r="H6320" s="4">
        <v>-3.5679686872326373E-2</v>
      </c>
    </row>
    <row r="6321" spans="1:8" x14ac:dyDescent="0.25">
      <c r="A6321" t="s">
        <v>6526</v>
      </c>
      <c r="B6321" s="3">
        <v>46.624740600585938</v>
      </c>
      <c r="C6321" s="3">
        <v>23.059999465942379</v>
      </c>
      <c r="D6321" s="4">
        <v>-1.9857703538935231E-2</v>
      </c>
      <c r="E6321" s="4">
        <v>8.1613498875451551E-2</v>
      </c>
      <c r="F6321" s="2">
        <v>4</v>
      </c>
      <c r="H6321" s="4">
        <v>-3.4440109932170497E-2</v>
      </c>
    </row>
    <row r="6322" spans="1:8" x14ac:dyDescent="0.25">
      <c r="A6322" t="s">
        <v>6527</v>
      </c>
      <c r="B6322" s="3">
        <v>47.569358825683587</v>
      </c>
      <c r="C6322" s="3">
        <v>21.319999694824219</v>
      </c>
      <c r="D6322" s="4">
        <v>1.576708852015796E-2</v>
      </c>
      <c r="E6322" s="4">
        <v>-1.7511569343546921E-2</v>
      </c>
      <c r="F6322" s="2">
        <v>4</v>
      </c>
      <c r="H6322" s="4">
        <v>-1.48778462534338E-2</v>
      </c>
    </row>
    <row r="6323" spans="1:8" x14ac:dyDescent="0.25">
      <c r="A6323" t="s">
        <v>6528</v>
      </c>
      <c r="B6323" s="3">
        <v>46.830970764160163</v>
      </c>
      <c r="C6323" s="3">
        <v>21.70000076293945</v>
      </c>
      <c r="D6323" s="4">
        <v>-3.0169253483332881E-2</v>
      </c>
      <c r="E6323" s="4">
        <v>-5.0434986564167339E-3</v>
      </c>
      <c r="F6323" s="2">
        <v>4</v>
      </c>
      <c r="H6323" s="4">
        <v>-3.0169253483332881E-2</v>
      </c>
    </row>
    <row r="6324" spans="1:8" x14ac:dyDescent="0.25">
      <c r="A6324" t="s">
        <v>6529</v>
      </c>
      <c r="B6324" s="3">
        <v>48.287776947021477</v>
      </c>
      <c r="C6324" s="3">
        <v>21.809999465942379</v>
      </c>
      <c r="D6324" s="4">
        <v>2.9937327553541952E-2</v>
      </c>
      <c r="E6324" s="4">
        <v>2.7585961352820649E-3</v>
      </c>
      <c r="F6324" s="2">
        <v>4</v>
      </c>
      <c r="H6324" s="4">
        <v>0</v>
      </c>
    </row>
    <row r="6325" spans="1:8" x14ac:dyDescent="0.25">
      <c r="A6325" t="s">
        <v>6530</v>
      </c>
      <c r="B6325" s="3">
        <v>46.884189605712891</v>
      </c>
      <c r="C6325" s="3">
        <v>21.75</v>
      </c>
      <c r="D6325" s="4">
        <v>4.5609144158931247E-3</v>
      </c>
      <c r="E6325" s="4">
        <v>-9.1116517534312047E-3</v>
      </c>
      <c r="F6325" s="2">
        <v>4</v>
      </c>
      <c r="H6325" s="4">
        <v>-2.6922318682232271E-2</v>
      </c>
    </row>
    <row r="6326" spans="1:8" x14ac:dyDescent="0.25">
      <c r="A6326" t="s">
        <v>6531</v>
      </c>
      <c r="B6326" s="3">
        <v>46.67132568359375</v>
      </c>
      <c r="C6326" s="3">
        <v>21.95000076293945</v>
      </c>
      <c r="D6326" s="4">
        <v>1.1096969165554251E-2</v>
      </c>
      <c r="E6326" s="4">
        <v>-2.0089234966707781E-2</v>
      </c>
      <c r="F6326" s="2">
        <v>4</v>
      </c>
      <c r="H6326" s="4">
        <v>-3.1340292705327233E-2</v>
      </c>
    </row>
    <row r="6327" spans="1:8" x14ac:dyDescent="0.25">
      <c r="A6327" t="s">
        <v>6532</v>
      </c>
      <c r="B6327" s="3">
        <v>46.159099578857422</v>
      </c>
      <c r="C6327" s="3">
        <v>22.39999961853027</v>
      </c>
      <c r="D6327" s="4">
        <v>5.1363981463830477E-2</v>
      </c>
      <c r="E6327" s="4">
        <v>-0.1354689405462276</v>
      </c>
      <c r="F6327" s="2">
        <v>4</v>
      </c>
      <c r="H6327" s="4">
        <v>-4.1971505369959083E-2</v>
      </c>
    </row>
    <row r="6328" spans="1:8" x14ac:dyDescent="0.25">
      <c r="A6328" t="s">
        <v>6533</v>
      </c>
      <c r="B6328" s="3">
        <v>43.904014587402337</v>
      </c>
      <c r="C6328" s="3">
        <v>25.909999847412109</v>
      </c>
      <c r="D6328" s="4">
        <v>1.491601518373953E-2</v>
      </c>
      <c r="E6328" s="4">
        <v>-2.263298288530546E-2</v>
      </c>
      <c r="F6328" s="2">
        <v>5</v>
      </c>
      <c r="H6328" s="4">
        <v>-8.8775617654161199E-2</v>
      </c>
    </row>
    <row r="6329" spans="1:8" x14ac:dyDescent="0.25">
      <c r="A6329" t="s">
        <v>6534</v>
      </c>
      <c r="B6329" s="3">
        <v>43.258766174316413</v>
      </c>
      <c r="C6329" s="3">
        <v>26.510000228881839</v>
      </c>
      <c r="D6329" s="4">
        <v>-1.8859654511340421E-2</v>
      </c>
      <c r="E6329" s="4">
        <v>2.3552147464710241E-2</v>
      </c>
      <c r="F6329" s="2">
        <v>5</v>
      </c>
      <c r="H6329" s="4">
        <v>-0.1021676979046668</v>
      </c>
    </row>
    <row r="6330" spans="1:8" x14ac:dyDescent="0.25">
      <c r="A6330" t="s">
        <v>6535</v>
      </c>
      <c r="B6330" s="3">
        <v>44.090293884277337</v>
      </c>
      <c r="C6330" s="3">
        <v>25.89999961853027</v>
      </c>
      <c r="D6330" s="4">
        <v>-1.515617452364237E-2</v>
      </c>
      <c r="E6330" s="4">
        <v>2.290679031187404E-2</v>
      </c>
      <c r="F6330" s="2">
        <v>5</v>
      </c>
      <c r="H6330" s="4">
        <v>-8.4909405444778319E-2</v>
      </c>
    </row>
    <row r="6331" spans="1:8" x14ac:dyDescent="0.25">
      <c r="A6331" t="s">
        <v>6536</v>
      </c>
      <c r="B6331" s="3">
        <v>44.768817901611328</v>
      </c>
      <c r="C6331" s="3">
        <v>25.319999694824219</v>
      </c>
      <c r="D6331" s="4">
        <v>-1.145697657483946E-2</v>
      </c>
      <c r="E6331" s="4">
        <v>5.9414230081952901E-2</v>
      </c>
      <c r="F6331" s="2">
        <v>5</v>
      </c>
      <c r="H6331" s="4">
        <v>-7.0826692635654331E-2</v>
      </c>
    </row>
    <row r="6332" spans="1:8" x14ac:dyDescent="0.25">
      <c r="A6332" t="s">
        <v>6537</v>
      </c>
      <c r="B6332" s="3">
        <v>45.287677764892578</v>
      </c>
      <c r="C6332" s="3">
        <v>23.89999961853027</v>
      </c>
      <c r="D6332" s="4">
        <v>1.6726552902801121E-2</v>
      </c>
      <c r="E6332" s="4">
        <v>-4.9958716463975872E-3</v>
      </c>
      <c r="F6332" s="2">
        <v>4</v>
      </c>
      <c r="H6332" s="4">
        <v>-6.0057796832258543E-2</v>
      </c>
    </row>
    <row r="6333" spans="1:8" x14ac:dyDescent="0.25">
      <c r="A6333" t="s">
        <v>6538</v>
      </c>
      <c r="B6333" s="3">
        <v>44.542633056640618</v>
      </c>
      <c r="C6333" s="3">
        <v>24.020000457763668</v>
      </c>
      <c r="D6333" s="4">
        <v>-2.504375018421456E-2</v>
      </c>
      <c r="E6333" s="4">
        <v>1.0092504801858301E-2</v>
      </c>
      <c r="F6333" s="2">
        <v>4</v>
      </c>
      <c r="H6333" s="4">
        <v>-7.5521141368676492E-2</v>
      </c>
    </row>
    <row r="6334" spans="1:8" x14ac:dyDescent="0.25">
      <c r="A6334" t="s">
        <v>6539</v>
      </c>
      <c r="B6334" s="3">
        <v>45.686801910400391</v>
      </c>
      <c r="C6334" s="3">
        <v>23.780000686645511</v>
      </c>
      <c r="D6334" s="4">
        <v>2.080881430406634E-2</v>
      </c>
      <c r="E6334" s="4">
        <v>1.493812961634533E-2</v>
      </c>
      <c r="F6334" s="2">
        <v>4</v>
      </c>
      <c r="H6334" s="4">
        <v>-5.1774006468494838E-2</v>
      </c>
    </row>
    <row r="6335" spans="1:8" x14ac:dyDescent="0.25">
      <c r="A6335" t="s">
        <v>6540</v>
      </c>
      <c r="B6335" s="3">
        <v>44.7554931640625</v>
      </c>
      <c r="C6335" s="3">
        <v>23.430000305175781</v>
      </c>
      <c r="D6335" s="4">
        <v>3.0637082763545601E-2</v>
      </c>
      <c r="E6335" s="4">
        <v>-0.1057252052328909</v>
      </c>
      <c r="F6335" s="2">
        <v>4</v>
      </c>
      <c r="H6335" s="4">
        <v>-7.1103246519324315E-2</v>
      </c>
    </row>
    <row r="6336" spans="1:8" x14ac:dyDescent="0.25">
      <c r="A6336" t="s">
        <v>6541</v>
      </c>
      <c r="B6336" s="3">
        <v>43.425075531005859</v>
      </c>
      <c r="C6336" s="3">
        <v>26.20000076293945</v>
      </c>
      <c r="D6336" s="4">
        <v>-1.4195056765765161E-2</v>
      </c>
      <c r="E6336" s="4">
        <v>-3.8146973988739669E-4</v>
      </c>
      <c r="F6336" s="2">
        <v>5</v>
      </c>
      <c r="H6336" s="4">
        <v>-9.8715960238946354E-2</v>
      </c>
    </row>
    <row r="6337" spans="1:8" x14ac:dyDescent="0.25">
      <c r="A6337" t="s">
        <v>6542</v>
      </c>
      <c r="B6337" s="3">
        <v>44.050373077392578</v>
      </c>
      <c r="C6337" s="3">
        <v>26.20999908447266</v>
      </c>
      <c r="D6337" s="4">
        <v>1.6892194751578101E-2</v>
      </c>
      <c r="E6337" s="4">
        <v>-1.540201885179771E-2</v>
      </c>
      <c r="F6337" s="2">
        <v>5</v>
      </c>
      <c r="H6337" s="4">
        <v>-8.5737958663388847E-2</v>
      </c>
    </row>
    <row r="6338" spans="1:8" x14ac:dyDescent="0.25">
      <c r="A6338" t="s">
        <v>6543</v>
      </c>
      <c r="B6338" s="3">
        <v>43.318626403808587</v>
      </c>
      <c r="C6338" s="3">
        <v>26.620000839233398</v>
      </c>
      <c r="D6338" s="4">
        <v>-2.2222685272565209E-2</v>
      </c>
      <c r="E6338" s="4">
        <v>4.8444327654707742E-2</v>
      </c>
      <c r="F6338" s="2">
        <v>5</v>
      </c>
      <c r="H6338" s="4">
        <v>-0.1009253035323365</v>
      </c>
    </row>
    <row r="6339" spans="1:8" x14ac:dyDescent="0.25">
      <c r="A6339" t="s">
        <v>6544</v>
      </c>
      <c r="B6339" s="3">
        <v>44.30316162109375</v>
      </c>
      <c r="C6339" s="3">
        <v>25.389999389648441</v>
      </c>
      <c r="D6339" s="4">
        <v>1.648333662714152E-2</v>
      </c>
      <c r="E6339" s="4">
        <v>-9.7083974683813912E-2</v>
      </c>
      <c r="F6339" s="2">
        <v>5</v>
      </c>
      <c r="H6339" s="4">
        <v>-8.0491352247940462E-2</v>
      </c>
    </row>
    <row r="6340" spans="1:8" x14ac:dyDescent="0.25">
      <c r="A6340" t="s">
        <v>6545</v>
      </c>
      <c r="B6340" s="3">
        <v>43.584739685058587</v>
      </c>
      <c r="C6340" s="3">
        <v>28.120000839233398</v>
      </c>
      <c r="D6340" s="4">
        <v>-9.1448570541141638E-4</v>
      </c>
      <c r="E6340" s="4">
        <v>1.9949261896888389E-2</v>
      </c>
      <c r="F6340" s="2">
        <v>5</v>
      </c>
      <c r="H6340" s="4">
        <v>-9.5402143233218162E-2</v>
      </c>
    </row>
    <row r="6341" spans="1:8" x14ac:dyDescent="0.25">
      <c r="A6341" t="s">
        <v>6546</v>
      </c>
      <c r="B6341" s="3">
        <v>43.6246337890625</v>
      </c>
      <c r="C6341" s="3">
        <v>27.569999694824219</v>
      </c>
      <c r="D6341" s="4">
        <v>2.7899594608368661E-2</v>
      </c>
      <c r="E6341" s="4">
        <v>-4.6020759213203477E-2</v>
      </c>
      <c r="F6341" s="2">
        <v>5</v>
      </c>
      <c r="H6341" s="4">
        <v>-9.4574144230807344E-2</v>
      </c>
    </row>
    <row r="6342" spans="1:8" x14ac:dyDescent="0.25">
      <c r="A6342" t="s">
        <v>6547</v>
      </c>
      <c r="B6342" s="3">
        <v>42.440559387207031</v>
      </c>
      <c r="C6342" s="3">
        <v>28.89999961853027</v>
      </c>
      <c r="D6342" s="4">
        <v>-3.2747373221047593E-2</v>
      </c>
      <c r="E6342" s="4">
        <v>4.6343183939324017E-2</v>
      </c>
      <c r="F6342" s="2">
        <v>5</v>
      </c>
      <c r="H6342" s="4">
        <v>-0.11914951565462829</v>
      </c>
    </row>
    <row r="6343" spans="1:8" x14ac:dyDescent="0.25">
      <c r="A6343" t="s">
        <v>6548</v>
      </c>
      <c r="B6343" s="3">
        <v>43.877429962158203</v>
      </c>
      <c r="C6343" s="3">
        <v>27.620000839233398</v>
      </c>
      <c r="D6343" s="4">
        <v>-2.541328112131569E-2</v>
      </c>
      <c r="E6343" s="4">
        <v>0.13196726520674759</v>
      </c>
      <c r="F6343" s="2">
        <v>5</v>
      </c>
      <c r="H6343" s="4">
        <v>-8.932737946787328E-2</v>
      </c>
    </row>
    <row r="6344" spans="1:8" x14ac:dyDescent="0.25">
      <c r="A6344" t="s">
        <v>6549</v>
      </c>
      <c r="B6344" s="3">
        <v>45.021575927734382</v>
      </c>
      <c r="C6344" s="3">
        <v>24.39999961853027</v>
      </c>
      <c r="D6344" s="4">
        <v>-9.2233843085189893E-3</v>
      </c>
      <c r="E6344" s="4">
        <v>-2.4529627223277561E-3</v>
      </c>
      <c r="F6344" s="2">
        <v>5</v>
      </c>
      <c r="H6344" s="4">
        <v>-6.5580719610148441E-2</v>
      </c>
    </row>
    <row r="6345" spans="1:8" x14ac:dyDescent="0.25">
      <c r="A6345" t="s">
        <v>6550</v>
      </c>
      <c r="B6345" s="3">
        <v>45.440692901611328</v>
      </c>
      <c r="C6345" s="3">
        <v>24.45999908447266</v>
      </c>
      <c r="D6345" s="4">
        <v>-2.7476789917113439E-2</v>
      </c>
      <c r="E6345" s="4">
        <v>-2.4720926679404179E-2</v>
      </c>
      <c r="F6345" s="2">
        <v>5</v>
      </c>
      <c r="H6345" s="4">
        <v>-5.6881979660265418E-2</v>
      </c>
    </row>
    <row r="6346" spans="1:8" x14ac:dyDescent="0.25">
      <c r="A6346" t="s">
        <v>6551</v>
      </c>
      <c r="B6346" s="3">
        <v>46.724533081054688</v>
      </c>
      <c r="C6346" s="3">
        <v>25.079999923706051</v>
      </c>
      <c r="D6346" s="4">
        <v>1.385687735496011E-2</v>
      </c>
      <c r="E6346" s="4">
        <v>-7.9970663494935756E-2</v>
      </c>
      <c r="F6346" s="2">
        <v>5</v>
      </c>
      <c r="H6346" s="4">
        <v>-3.0235977340474781E-2</v>
      </c>
    </row>
    <row r="6347" spans="1:8" x14ac:dyDescent="0.25">
      <c r="A6347" t="s">
        <v>6552</v>
      </c>
      <c r="B6347" s="3">
        <v>46.085926055908203</v>
      </c>
      <c r="C6347" s="3">
        <v>27.260000228881839</v>
      </c>
      <c r="D6347" s="4">
        <v>-4.4547238086071186E-3</v>
      </c>
      <c r="E6347" s="4">
        <v>-7.3315459165157471E-4</v>
      </c>
      <c r="F6347" s="2">
        <v>5</v>
      </c>
      <c r="H6347" s="4">
        <v>-4.3490216104731028E-2</v>
      </c>
    </row>
    <row r="6348" spans="1:8" x14ac:dyDescent="0.25">
      <c r="A6348" t="s">
        <v>6553</v>
      </c>
      <c r="B6348" s="3">
        <v>46.292144775390618</v>
      </c>
      <c r="C6348" s="3">
        <v>27.280000686645511</v>
      </c>
      <c r="D6348" s="4">
        <v>1.7992872913716651E-2</v>
      </c>
      <c r="E6348" s="4">
        <v>1.563663688570727E-2</v>
      </c>
      <c r="F6348" s="2">
        <v>5</v>
      </c>
      <c r="H6348" s="4">
        <v>-3.9210162741628363E-2</v>
      </c>
    </row>
    <row r="6349" spans="1:8" x14ac:dyDescent="0.25">
      <c r="A6349" t="s">
        <v>6554</v>
      </c>
      <c r="B6349" s="3">
        <v>45.47393798828125</v>
      </c>
      <c r="C6349" s="3">
        <v>26.860000610351559</v>
      </c>
      <c r="D6349" s="4">
        <v>-1.8943614227157731E-2</v>
      </c>
      <c r="E6349" s="4">
        <v>7.3541171819480944E-2</v>
      </c>
      <c r="F6349" s="2">
        <v>5</v>
      </c>
      <c r="H6349" s="4">
        <v>-5.6191980491589799E-2</v>
      </c>
    </row>
    <row r="6350" spans="1:8" x14ac:dyDescent="0.25">
      <c r="A6350" t="s">
        <v>6555</v>
      </c>
      <c r="B6350" s="3">
        <v>46.352012634277337</v>
      </c>
      <c r="C6350" s="3">
        <v>25.020000457763668</v>
      </c>
      <c r="D6350" s="4">
        <v>-1.8591187635393022E-2</v>
      </c>
      <c r="E6350" s="4">
        <v>-4.2479859879580813E-2</v>
      </c>
      <c r="F6350" s="2">
        <v>5</v>
      </c>
      <c r="H6350" s="4">
        <v>-3.796761002181237E-2</v>
      </c>
    </row>
    <row r="6351" spans="1:8" x14ac:dyDescent="0.25">
      <c r="A6351" t="s">
        <v>6556</v>
      </c>
      <c r="B6351" s="3">
        <v>47.230075836181641</v>
      </c>
      <c r="C6351" s="3">
        <v>26.129999160766602</v>
      </c>
      <c r="D6351" s="4">
        <v>2.070102682791353E-2</v>
      </c>
      <c r="E6351" s="4">
        <v>1.9906257019016719E-2</v>
      </c>
      <c r="F6351" s="2">
        <v>5</v>
      </c>
      <c r="H6351" s="4">
        <v>-1.9743477073263401E-2</v>
      </c>
    </row>
    <row r="6352" spans="1:8" x14ac:dyDescent="0.25">
      <c r="A6352" t="s">
        <v>6557</v>
      </c>
      <c r="B6352" s="3">
        <v>46.272193908691413</v>
      </c>
      <c r="C6352" s="3">
        <v>25.620000839233398</v>
      </c>
      <c r="D6352" s="4">
        <v>1.57711102616096E-2</v>
      </c>
      <c r="E6352" s="4">
        <v>-3.756573886076553E-2</v>
      </c>
      <c r="F6352" s="2">
        <v>5</v>
      </c>
      <c r="H6352" s="4">
        <v>-3.9624241416576611E-2</v>
      </c>
    </row>
    <row r="6353" spans="1:8" x14ac:dyDescent="0.25">
      <c r="A6353" t="s">
        <v>6558</v>
      </c>
      <c r="B6353" s="3">
        <v>45.553760528564453</v>
      </c>
      <c r="C6353" s="3">
        <v>26.620000839233398</v>
      </c>
      <c r="D6353" s="4">
        <v>1.0029975319418179E-2</v>
      </c>
      <c r="E6353" s="4">
        <v>4.9684550416277277E-2</v>
      </c>
      <c r="F6353" s="2">
        <v>5</v>
      </c>
      <c r="H6353" s="4">
        <v>-5.4535269923082663E-2</v>
      </c>
    </row>
    <row r="6354" spans="1:8" x14ac:dyDescent="0.25">
      <c r="A6354" t="s">
        <v>6559</v>
      </c>
      <c r="B6354" s="3">
        <v>45.101394653320313</v>
      </c>
      <c r="C6354" s="3">
        <v>25.360000610351559</v>
      </c>
      <c r="D6354" s="4">
        <v>1.4362034036508041E-2</v>
      </c>
      <c r="E6354" s="4">
        <v>-7.5801745015435684E-2</v>
      </c>
      <c r="F6354" s="2">
        <v>5</v>
      </c>
      <c r="H6354" s="4">
        <v>-6.39240882153842E-2</v>
      </c>
    </row>
    <row r="6355" spans="1:8" x14ac:dyDescent="0.25">
      <c r="A6355" t="s">
        <v>6560</v>
      </c>
      <c r="B6355" s="3">
        <v>44.462818145751953</v>
      </c>
      <c r="C6355" s="3">
        <v>27.440000534057621</v>
      </c>
      <c r="D6355" s="4">
        <v>-3.6331985680151502E-2</v>
      </c>
      <c r="E6355" s="4">
        <v>8.9321157296441189E-2</v>
      </c>
      <c r="F6355" s="2">
        <v>5</v>
      </c>
      <c r="H6355" s="4">
        <v>-7.7177693589697949E-2</v>
      </c>
    </row>
    <row r="6356" spans="1:8" x14ac:dyDescent="0.25">
      <c r="A6356" t="s">
        <v>6561</v>
      </c>
      <c r="B6356" s="3">
        <v>46.139144897460938</v>
      </c>
      <c r="C6356" s="3">
        <v>25.190000534057621</v>
      </c>
      <c r="D6356" s="4">
        <v>3.0302921887669809E-2</v>
      </c>
      <c r="E6356" s="4">
        <v>-1.6783774047239519E-2</v>
      </c>
      <c r="F6356" s="2">
        <v>5</v>
      </c>
      <c r="H6356" s="4">
        <v>-4.2385663218650123E-2</v>
      </c>
    </row>
    <row r="6357" spans="1:8" x14ac:dyDescent="0.25">
      <c r="A6357" t="s">
        <v>6562</v>
      </c>
      <c r="B6357" s="3">
        <v>44.782115936279297</v>
      </c>
      <c r="C6357" s="3">
        <v>25.620000839233398</v>
      </c>
      <c r="D6357" s="4">
        <v>-1.5789471477934299E-2</v>
      </c>
      <c r="E6357" s="4">
        <v>6.0869616725591769E-2</v>
      </c>
      <c r="F6357" s="2">
        <v>5</v>
      </c>
      <c r="H6357" s="4">
        <v>-7.0550692968184059E-2</v>
      </c>
    </row>
    <row r="6358" spans="1:8" x14ac:dyDescent="0.25">
      <c r="A6358" t="s">
        <v>6563</v>
      </c>
      <c r="B6358" s="3">
        <v>45.500545501708977</v>
      </c>
      <c r="C6358" s="3">
        <v>24.14999961853027</v>
      </c>
      <c r="D6358" s="4">
        <v>-5.2354077863503434E-3</v>
      </c>
      <c r="E6358" s="4">
        <v>-3.669725119637246E-2</v>
      </c>
      <c r="F6358" s="2">
        <v>4</v>
      </c>
      <c r="H6358" s="4">
        <v>-5.5639743635420791E-2</v>
      </c>
    </row>
    <row r="6359" spans="1:8" x14ac:dyDescent="0.25">
      <c r="A6359" t="s">
        <v>6564</v>
      </c>
      <c r="B6359" s="3">
        <v>45.740013122558587</v>
      </c>
      <c r="C6359" s="3">
        <v>25.069999694824219</v>
      </c>
      <c r="D6359" s="4">
        <v>6.4399559970473863E-3</v>
      </c>
      <c r="E6359" s="4">
        <v>3.9905144034135809E-4</v>
      </c>
      <c r="F6359" s="2">
        <v>5</v>
      </c>
      <c r="H6359" s="4">
        <v>-5.0669611929899612E-2</v>
      </c>
    </row>
    <row r="6360" spans="1:8" x14ac:dyDescent="0.25">
      <c r="A6360" t="s">
        <v>6565</v>
      </c>
      <c r="B6360" s="3">
        <v>45.447334289550781</v>
      </c>
      <c r="C6360" s="3">
        <v>25.059999465942379</v>
      </c>
      <c r="D6360" s="4">
        <v>-8.1298619969017993E-3</v>
      </c>
      <c r="E6360" s="4">
        <v>2.704917449715372E-2</v>
      </c>
      <c r="F6360" s="2">
        <v>5</v>
      </c>
      <c r="H6360" s="4">
        <v>-5.6744138174016023E-2</v>
      </c>
    </row>
    <row r="6361" spans="1:8" x14ac:dyDescent="0.25">
      <c r="A6361" t="s">
        <v>6566</v>
      </c>
      <c r="B6361" s="3">
        <v>45.819843292236328</v>
      </c>
      <c r="C6361" s="3">
        <v>24.39999961853027</v>
      </c>
      <c r="D6361" s="4">
        <v>-3.4211859785480032E-2</v>
      </c>
      <c r="E6361" s="4">
        <v>4.4520504323867893E-2</v>
      </c>
      <c r="F6361" s="2">
        <v>5</v>
      </c>
      <c r="H6361" s="4">
        <v>-4.9012743013906901E-2</v>
      </c>
    </row>
    <row r="6362" spans="1:8" x14ac:dyDescent="0.25">
      <c r="A6362" t="s">
        <v>6567</v>
      </c>
      <c r="B6362" s="3">
        <v>47.442955017089837</v>
      </c>
      <c r="C6362" s="3">
        <v>23.360000610351559</v>
      </c>
      <c r="D6362" s="4">
        <v>-1.5325186355197201E-2</v>
      </c>
      <c r="E6362" s="4">
        <v>-7.2248224110944559E-3</v>
      </c>
      <c r="F6362" s="2">
        <v>4</v>
      </c>
      <c r="H6362" s="4">
        <v>-1.5325186355197201E-2</v>
      </c>
    </row>
    <row r="6363" spans="1:8" x14ac:dyDescent="0.25">
      <c r="A6363" t="s">
        <v>6568</v>
      </c>
      <c r="B6363" s="3">
        <v>48.181343078613281</v>
      </c>
      <c r="C6363" s="3">
        <v>23.530000686645511</v>
      </c>
      <c r="D6363" s="4">
        <v>2.302244980443402E-2</v>
      </c>
      <c r="E6363" s="4">
        <v>3.3831302724969259E-2</v>
      </c>
      <c r="F6363" s="2">
        <v>4</v>
      </c>
      <c r="H6363" s="4">
        <v>0</v>
      </c>
    </row>
    <row r="6364" spans="1:8" x14ac:dyDescent="0.25">
      <c r="A6364" t="s">
        <v>6569</v>
      </c>
      <c r="B6364" s="3">
        <v>47.097053527832031</v>
      </c>
      <c r="C6364" s="3">
        <v>22.760000228881839</v>
      </c>
      <c r="D6364" s="4">
        <v>1.3165594610832001E-2</v>
      </c>
      <c r="E6364" s="4">
        <v>6.1891858733096328E-3</v>
      </c>
      <c r="F6364" s="2">
        <v>4</v>
      </c>
      <c r="H6364" s="4">
        <v>-8.9584744930751858E-3</v>
      </c>
    </row>
    <row r="6365" spans="1:8" x14ac:dyDescent="0.25">
      <c r="A6365" t="s">
        <v>6570</v>
      </c>
      <c r="B6365" s="3">
        <v>46.485050201416023</v>
      </c>
      <c r="C6365" s="3">
        <v>22.620000839233398</v>
      </c>
      <c r="D6365" s="4">
        <v>2.704309757686385E-2</v>
      </c>
      <c r="E6365" s="4">
        <v>-2.960097136497675E-2</v>
      </c>
      <c r="F6365" s="2">
        <v>4</v>
      </c>
      <c r="H6365" s="4">
        <v>-2.1836577575855439E-2</v>
      </c>
    </row>
    <row r="6366" spans="1:8" x14ac:dyDescent="0.25">
      <c r="A6366" t="s">
        <v>6571</v>
      </c>
      <c r="B6366" s="3">
        <v>45.261051177978523</v>
      </c>
      <c r="C6366" s="3">
        <v>23.309999465942379</v>
      </c>
      <c r="D6366" s="4">
        <v>4.9352010432572417E-2</v>
      </c>
      <c r="E6366" s="4">
        <v>-6.8345362131705278E-2</v>
      </c>
      <c r="F6366" s="2">
        <v>4</v>
      </c>
      <c r="H6366" s="4">
        <v>-4.7592623199593682E-2</v>
      </c>
    </row>
    <row r="6367" spans="1:8" x14ac:dyDescent="0.25">
      <c r="A6367" t="s">
        <v>6572</v>
      </c>
      <c r="B6367" s="3">
        <v>43.132381439208977</v>
      </c>
      <c r="C6367" s="3">
        <v>25.020000457763668</v>
      </c>
      <c r="D6367" s="4">
        <v>2.2712718442140959E-2</v>
      </c>
      <c r="E6367" s="4">
        <v>-5.2990144378783022E-2</v>
      </c>
      <c r="F6367" s="2">
        <v>5</v>
      </c>
      <c r="H6367" s="4">
        <v>-9.2385236477702803E-2</v>
      </c>
    </row>
    <row r="6368" spans="1:8" x14ac:dyDescent="0.25">
      <c r="A6368" t="s">
        <v>6573</v>
      </c>
      <c r="B6368" s="3">
        <v>42.174484252929688</v>
      </c>
      <c r="C6368" s="3">
        <v>26.420000076293949</v>
      </c>
      <c r="D6368" s="4">
        <v>-4.690324253079281E-2</v>
      </c>
      <c r="E6368" s="4">
        <v>0.1054393513801504</v>
      </c>
      <c r="F6368" s="2">
        <v>5</v>
      </c>
      <c r="H6368" s="4">
        <v>-0.1125418241548497</v>
      </c>
    </row>
    <row r="6369" spans="1:8" x14ac:dyDescent="0.25">
      <c r="A6369" t="s">
        <v>6574</v>
      </c>
      <c r="B6369" s="3">
        <v>44.249950408935547</v>
      </c>
      <c r="C6369" s="3">
        <v>23.89999961853027</v>
      </c>
      <c r="D6369" s="4">
        <v>-2.9188147883558391E-2</v>
      </c>
      <c r="E6369" s="4">
        <v>-1.2536851760515111E-3</v>
      </c>
      <c r="F6369" s="2">
        <v>4</v>
      </c>
      <c r="H6369" s="4">
        <v>-6.8868749274049956E-2</v>
      </c>
    </row>
    <row r="6370" spans="1:8" x14ac:dyDescent="0.25">
      <c r="A6370" t="s">
        <v>6575</v>
      </c>
      <c r="B6370" s="3">
        <v>45.580356597900391</v>
      </c>
      <c r="C6370" s="3">
        <v>23.930000305175781</v>
      </c>
      <c r="D6370" s="4">
        <v>1.360930110717606E-2</v>
      </c>
      <c r="E6370" s="4">
        <v>-4.0497201573937318E-2</v>
      </c>
      <c r="F6370" s="2">
        <v>4</v>
      </c>
      <c r="H6370" s="4">
        <v>-4.0873626855692853E-2</v>
      </c>
    </row>
    <row r="6371" spans="1:8" x14ac:dyDescent="0.25">
      <c r="A6371" t="s">
        <v>6576</v>
      </c>
      <c r="B6371" s="3">
        <v>44.968368530273438</v>
      </c>
      <c r="C6371" s="3">
        <v>24.940000534057621</v>
      </c>
      <c r="D6371" s="4">
        <v>-3.4285828976779557E-2</v>
      </c>
      <c r="E6371" s="4">
        <v>9.7228378193088716E-2</v>
      </c>
      <c r="F6371" s="2">
        <v>5</v>
      </c>
      <c r="H6371" s="4">
        <v>-5.3751408854828653E-2</v>
      </c>
    </row>
    <row r="6372" spans="1:8" x14ac:dyDescent="0.25">
      <c r="A6372" t="s">
        <v>6577</v>
      </c>
      <c r="B6372" s="3">
        <v>46.564884185791023</v>
      </c>
      <c r="C6372" s="3">
        <v>22.729999542236332</v>
      </c>
      <c r="D6372" s="4">
        <v>-1.352888889894577E-2</v>
      </c>
      <c r="E6372" s="4">
        <v>3.6479672864926371E-2</v>
      </c>
      <c r="F6372" s="2">
        <v>4</v>
      </c>
      <c r="H6372" s="4">
        <v>-2.015666794805793E-2</v>
      </c>
    </row>
    <row r="6373" spans="1:8" x14ac:dyDescent="0.25">
      <c r="A6373" t="s">
        <v>6578</v>
      </c>
      <c r="B6373" s="3">
        <v>47.203495025634773</v>
      </c>
      <c r="C6373" s="3">
        <v>21.930000305175781</v>
      </c>
      <c r="D6373" s="4">
        <v>-6.7186752602563793E-3</v>
      </c>
      <c r="E6373" s="4">
        <v>7.3495564560288607E-3</v>
      </c>
      <c r="F6373" s="2">
        <v>4</v>
      </c>
      <c r="H6373" s="4">
        <v>-6.7186752602563793E-3</v>
      </c>
    </row>
    <row r="6374" spans="1:8" x14ac:dyDescent="0.25">
      <c r="A6374" t="s">
        <v>6579</v>
      </c>
      <c r="B6374" s="3">
        <v>47.522785186767578</v>
      </c>
      <c r="C6374" s="3">
        <v>21.770000457763668</v>
      </c>
      <c r="D6374" s="4">
        <v>6.1975202326840506E-3</v>
      </c>
      <c r="E6374" s="4">
        <v>-3.6299233700106022E-2</v>
      </c>
      <c r="F6374" s="2">
        <v>4</v>
      </c>
      <c r="H6374" s="4">
        <v>0</v>
      </c>
    </row>
    <row r="6375" spans="1:8" x14ac:dyDescent="0.25">
      <c r="A6375" t="s">
        <v>6580</v>
      </c>
      <c r="B6375" s="3">
        <v>47.230075836181641</v>
      </c>
      <c r="C6375" s="3">
        <v>22.590000152587891</v>
      </c>
      <c r="D6375" s="4">
        <v>7.9496512049725965E-3</v>
      </c>
      <c r="E6375" s="4">
        <v>-9.6448627139590348E-3</v>
      </c>
      <c r="F6375" s="2">
        <v>4</v>
      </c>
      <c r="H6375" s="4">
        <v>-2.528827864236582E-3</v>
      </c>
    </row>
    <row r="6376" spans="1:8" x14ac:dyDescent="0.25">
      <c r="A6376" t="s">
        <v>6581</v>
      </c>
      <c r="B6376" s="3">
        <v>46.857574462890618</v>
      </c>
      <c r="C6376" s="3">
        <v>22.809999465942379</v>
      </c>
      <c r="D6376" s="4">
        <v>-1.0395835800610209E-2</v>
      </c>
      <c r="E6376" s="4">
        <v>7.0640110422435232E-3</v>
      </c>
      <c r="F6376" s="2">
        <v>4</v>
      </c>
      <c r="H6376" s="4">
        <v>-1.0395835800610209E-2</v>
      </c>
    </row>
    <row r="6377" spans="1:8" x14ac:dyDescent="0.25">
      <c r="A6377" t="s">
        <v>6582</v>
      </c>
      <c r="B6377" s="3">
        <v>47.349815368652337</v>
      </c>
      <c r="C6377" s="3">
        <v>22.64999961853027</v>
      </c>
      <c r="D6377" s="4">
        <v>1.9702030898616218E-3</v>
      </c>
      <c r="E6377" s="4">
        <v>2.073001682747333E-2</v>
      </c>
      <c r="F6377" s="2">
        <v>4</v>
      </c>
      <c r="H6377" s="4">
        <v>0</v>
      </c>
    </row>
    <row r="6378" spans="1:8" x14ac:dyDescent="0.25">
      <c r="A6378" t="s">
        <v>6583</v>
      </c>
      <c r="B6378" s="3">
        <v>47.256710052490227</v>
      </c>
      <c r="C6378" s="3">
        <v>22.190000534057621</v>
      </c>
      <c r="D6378" s="4">
        <v>3.6172594628892663E-2</v>
      </c>
      <c r="E6378" s="4">
        <v>5.8930676002932891E-3</v>
      </c>
      <c r="F6378" s="2">
        <v>4</v>
      </c>
      <c r="H6378" s="4">
        <v>0</v>
      </c>
    </row>
    <row r="6379" spans="1:8" x14ac:dyDescent="0.25">
      <c r="A6379" t="s">
        <v>6584</v>
      </c>
      <c r="B6379" s="3">
        <v>45.606986999511719</v>
      </c>
      <c r="C6379" s="3">
        <v>22.059999465942379</v>
      </c>
      <c r="D6379" s="4">
        <v>2.0846077261075902E-2</v>
      </c>
      <c r="E6379" s="4">
        <v>-5.1590745964370972E-2</v>
      </c>
      <c r="F6379" s="2">
        <v>4</v>
      </c>
      <c r="H6379" s="4">
        <v>-1.1652906467797259E-3</v>
      </c>
    </row>
    <row r="6380" spans="1:8" x14ac:dyDescent="0.25">
      <c r="A6380" t="s">
        <v>6585</v>
      </c>
      <c r="B6380" s="3">
        <v>44.675674438476563</v>
      </c>
      <c r="C6380" s="3">
        <v>23.260000228881839</v>
      </c>
      <c r="D6380" s="4">
        <v>-1.4671902248792E-2</v>
      </c>
      <c r="E6380" s="4">
        <v>2.3317232614135101E-2</v>
      </c>
      <c r="F6380" s="2">
        <v>4</v>
      </c>
      <c r="H6380" s="4">
        <v>-2.156188714258667E-2</v>
      </c>
    </row>
    <row r="6381" spans="1:8" x14ac:dyDescent="0.25">
      <c r="A6381" t="s">
        <v>6586</v>
      </c>
      <c r="B6381" s="3">
        <v>45.340911865234382</v>
      </c>
      <c r="C6381" s="3">
        <v>22.729999542236332</v>
      </c>
      <c r="D6381" s="4">
        <v>-6.9925793342537901E-3</v>
      </c>
      <c r="E6381" s="4">
        <v>-3.4409572718271497E-2</v>
      </c>
      <c r="F6381" s="2">
        <v>4</v>
      </c>
      <c r="H6381" s="4">
        <v>-6.9925793342537901E-3</v>
      </c>
    </row>
    <row r="6382" spans="1:8" x14ac:dyDescent="0.25">
      <c r="A6382" t="s">
        <v>6587</v>
      </c>
      <c r="B6382" s="3">
        <v>45.660194396972663</v>
      </c>
      <c r="C6382" s="3">
        <v>23.54000091552734</v>
      </c>
      <c r="D6382" s="4">
        <v>3.6231920443458243E-2</v>
      </c>
      <c r="E6382" s="4">
        <v>-2.0798668093105269E-2</v>
      </c>
      <c r="F6382" s="2">
        <v>4</v>
      </c>
      <c r="H6382" s="4">
        <v>0</v>
      </c>
    </row>
    <row r="6383" spans="1:8" x14ac:dyDescent="0.25">
      <c r="A6383" t="s">
        <v>6588</v>
      </c>
      <c r="B6383" s="3">
        <v>44.063682556152337</v>
      </c>
      <c r="C6383" s="3">
        <v>24.04000091552734</v>
      </c>
      <c r="D6383" s="4">
        <v>-1.075263107771929E-2</v>
      </c>
      <c r="E6383" s="4">
        <v>-1.1919400291331209E-2</v>
      </c>
      <c r="F6383" s="2">
        <v>4</v>
      </c>
      <c r="H6383" s="4">
        <v>-1.5457557475104799E-2</v>
      </c>
    </row>
    <row r="6384" spans="1:8" x14ac:dyDescent="0.25">
      <c r="A6384" t="s">
        <v>6589</v>
      </c>
      <c r="B6384" s="3">
        <v>44.542633056640618</v>
      </c>
      <c r="C6384" s="3">
        <v>24.329999923706051</v>
      </c>
      <c r="D6384" s="4">
        <v>3.6532296450453972E-2</v>
      </c>
      <c r="E6384" s="4">
        <v>-8.5338361849987554E-2</v>
      </c>
      <c r="F6384" s="2">
        <v>4</v>
      </c>
      <c r="H6384" s="4">
        <v>-4.7560666272089547E-3</v>
      </c>
    </row>
    <row r="6385" spans="1:8" x14ac:dyDescent="0.25">
      <c r="A6385" t="s">
        <v>6590</v>
      </c>
      <c r="B6385" s="3">
        <v>42.972740173339837</v>
      </c>
      <c r="C6385" s="3">
        <v>26.60000038146973</v>
      </c>
      <c r="D6385" s="4">
        <v>3.3931065119034758E-2</v>
      </c>
      <c r="E6385" s="4">
        <v>-2.456912596432315E-2</v>
      </c>
      <c r="F6385" s="2">
        <v>5</v>
      </c>
      <c r="H6385" s="4">
        <v>-3.98331660470711E-2</v>
      </c>
    </row>
    <row r="6386" spans="1:8" x14ac:dyDescent="0.25">
      <c r="A6386" t="s">
        <v>6591</v>
      </c>
      <c r="B6386" s="3">
        <v>41.562480926513672</v>
      </c>
      <c r="C6386" s="3">
        <v>27.270000457763668</v>
      </c>
      <c r="D6386" s="4">
        <v>-3.5206680420389991E-2</v>
      </c>
      <c r="E6386" s="4">
        <v>9.0800018310546848E-2</v>
      </c>
      <c r="F6386" s="2">
        <v>5</v>
      </c>
      <c r="H6386" s="4">
        <v>-7.1343471199033393E-2</v>
      </c>
    </row>
    <row r="6387" spans="1:8" x14ac:dyDescent="0.25">
      <c r="A6387" t="s">
        <v>6592</v>
      </c>
      <c r="B6387" s="3">
        <v>43.079154968261719</v>
      </c>
      <c r="C6387" s="3">
        <v>25</v>
      </c>
      <c r="D6387" s="4">
        <v>-1.2203067880532711E-2</v>
      </c>
      <c r="E6387" s="4">
        <v>2.7960539214994199E-2</v>
      </c>
      <c r="F6387" s="2">
        <v>5</v>
      </c>
      <c r="H6387" s="4">
        <v>-3.7455473670142347E-2</v>
      </c>
    </row>
    <row r="6388" spans="1:8" x14ac:dyDescent="0.25">
      <c r="A6388" t="s">
        <v>6593</v>
      </c>
      <c r="B6388" s="3">
        <v>43.611347198486328</v>
      </c>
      <c r="C6388" s="3">
        <v>24.319999694824219</v>
      </c>
      <c r="D6388" s="4">
        <v>-2.5564369526261621E-2</v>
      </c>
      <c r="E6388" s="4">
        <v>7.8740381544042393E-3</v>
      </c>
      <c r="F6388" s="2">
        <v>4</v>
      </c>
      <c r="H6388" s="4">
        <v>-2.5564369526261621E-2</v>
      </c>
    </row>
    <row r="6389" spans="1:8" x14ac:dyDescent="0.25">
      <c r="A6389" t="s">
        <v>6594</v>
      </c>
      <c r="B6389" s="3">
        <v>44.7554931640625</v>
      </c>
      <c r="C6389" s="3">
        <v>24.129999160766602</v>
      </c>
      <c r="D6389" s="4">
        <v>1.9394093789875781E-2</v>
      </c>
      <c r="E6389" s="4">
        <v>-5.6316016865228802E-2</v>
      </c>
      <c r="F6389" s="2">
        <v>4</v>
      </c>
      <c r="H6389" s="4">
        <v>0</v>
      </c>
    </row>
    <row r="6390" spans="1:8" x14ac:dyDescent="0.25">
      <c r="A6390" t="s">
        <v>6595</v>
      </c>
      <c r="B6390" s="3">
        <v>43.904014587402337</v>
      </c>
      <c r="C6390" s="3">
        <v>25.569999694824219</v>
      </c>
      <c r="D6390" s="4">
        <v>-7.2205519922097228E-3</v>
      </c>
      <c r="E6390" s="4">
        <v>1.6699804479698429E-2</v>
      </c>
      <c r="F6390" s="2">
        <v>5</v>
      </c>
      <c r="H6390" s="4">
        <v>-7.2205519922097228E-3</v>
      </c>
    </row>
    <row r="6391" spans="1:8" x14ac:dyDescent="0.25">
      <c r="A6391" t="s">
        <v>6596</v>
      </c>
      <c r="B6391" s="3">
        <v>44.223331451416023</v>
      </c>
      <c r="C6391" s="3">
        <v>25.14999961853027</v>
      </c>
      <c r="D6391" s="4">
        <v>8.4955289688595226E-3</v>
      </c>
      <c r="E6391" s="4">
        <v>-3.5657746990503951E-3</v>
      </c>
      <c r="F6391" s="2">
        <v>5</v>
      </c>
      <c r="H6391" s="4">
        <v>0</v>
      </c>
    </row>
    <row r="6392" spans="1:8" x14ac:dyDescent="0.25">
      <c r="A6392" t="s">
        <v>6597</v>
      </c>
      <c r="B6392" s="3">
        <v>43.850795745849609</v>
      </c>
      <c r="C6392" s="3">
        <v>25.239999771118161</v>
      </c>
      <c r="D6392" s="4">
        <v>2.8713480708707721E-2</v>
      </c>
      <c r="E6392" s="4">
        <v>1.6103044125327811E-2</v>
      </c>
      <c r="F6392" s="2">
        <v>5</v>
      </c>
      <c r="H6392" s="4">
        <v>0</v>
      </c>
    </row>
    <row r="6393" spans="1:8" x14ac:dyDescent="0.25">
      <c r="A6393" t="s">
        <v>6598</v>
      </c>
      <c r="B6393" s="3">
        <v>42.6268310546875</v>
      </c>
      <c r="C6393" s="3">
        <v>24.840000152587891</v>
      </c>
      <c r="D6393" s="4">
        <v>-2.4360157976156201E-2</v>
      </c>
      <c r="E6393" s="4">
        <v>1.9285978546124571E-2</v>
      </c>
      <c r="F6393" s="2">
        <v>5</v>
      </c>
      <c r="H6393" s="4">
        <v>-2.4360157976156201E-2</v>
      </c>
    </row>
    <row r="6394" spans="1:8" x14ac:dyDescent="0.25">
      <c r="A6394" t="s">
        <v>6599</v>
      </c>
      <c r="B6394" s="3">
        <v>43.691154479980469</v>
      </c>
      <c r="C6394" s="3">
        <v>24.370000839233398</v>
      </c>
      <c r="D6394" s="4">
        <v>4.895514195692563E-3</v>
      </c>
      <c r="E6394" s="4">
        <v>-1.694231790168577E-2</v>
      </c>
      <c r="F6394" s="2">
        <v>5</v>
      </c>
      <c r="H6394" s="4">
        <v>0</v>
      </c>
    </row>
    <row r="6395" spans="1:8" x14ac:dyDescent="0.25">
      <c r="A6395" t="s">
        <v>6600</v>
      </c>
      <c r="B6395" s="3">
        <v>43.478305816650391</v>
      </c>
      <c r="C6395" s="3">
        <v>24.79000091552734</v>
      </c>
      <c r="E6395" s="4">
        <v>-9.1926274191956869E-3</v>
      </c>
      <c r="F6395" s="2">
        <v>5</v>
      </c>
      <c r="H6395" s="4">
        <v>0</v>
      </c>
    </row>
  </sheetData>
  <conditionalFormatting sqref="D1:D63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215</v>
      </c>
      <c r="B1" s="3" t="s">
        <v>3</v>
      </c>
      <c r="C1" s="3" t="s">
        <v>4</v>
      </c>
      <c r="D1" s="4" t="s">
        <v>8143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220</v>
      </c>
      <c r="J1" t="s">
        <v>8144</v>
      </c>
    </row>
    <row r="2" spans="1:10" x14ac:dyDescent="0.25">
      <c r="A2" t="s">
        <v>163</v>
      </c>
      <c r="B2" s="3">
        <v>522.1500244140625</v>
      </c>
      <c r="C2" s="3">
        <v>27.70999908447266</v>
      </c>
      <c r="D2" s="4">
        <v>-5.2032412758598268E-2</v>
      </c>
      <c r="E2" s="4">
        <v>0.69376516202203198</v>
      </c>
      <c r="F2" s="2">
        <v>5</v>
      </c>
      <c r="G2" s="4">
        <v>0.1756490516406943</v>
      </c>
      <c r="H2" s="4">
        <v>-5.2032412758598268E-2</v>
      </c>
      <c r="I2" s="4">
        <v>0.5003584764959379</v>
      </c>
      <c r="J2" t="s">
        <v>8255</v>
      </c>
    </row>
    <row r="3" spans="1:10" x14ac:dyDescent="0.25">
      <c r="A3" t="s">
        <v>162</v>
      </c>
      <c r="B3" s="3">
        <v>550.80999755859375</v>
      </c>
      <c r="C3" s="3">
        <v>16.360000610351559</v>
      </c>
      <c r="D3" s="4">
        <v>1.2109123535019251E-2</v>
      </c>
      <c r="E3" s="4">
        <v>0.31511263361694408</v>
      </c>
      <c r="F3" s="2">
        <v>3</v>
      </c>
      <c r="G3" s="4">
        <v>0.22002315273273501</v>
      </c>
      <c r="H3" s="4">
        <v>0</v>
      </c>
      <c r="I3" s="4">
        <v>0.58271073472248247</v>
      </c>
      <c r="J3" t="s">
        <v>8256</v>
      </c>
    </row>
    <row r="4" spans="1:10" x14ac:dyDescent="0.25">
      <c r="A4" t="s">
        <v>161</v>
      </c>
      <c r="B4" s="3">
        <v>544.219970703125</v>
      </c>
      <c r="C4" s="3">
        <v>12.439999580383301</v>
      </c>
      <c r="D4" s="4">
        <v>3.5280102686224828E-2</v>
      </c>
      <c r="E4" s="4">
        <v>-3.7151740950169598E-2</v>
      </c>
      <c r="F4" s="2">
        <v>1</v>
      </c>
      <c r="G4" s="4">
        <v>0.2448841286732564</v>
      </c>
      <c r="H4" s="4">
        <v>0</v>
      </c>
      <c r="I4" s="4">
        <v>0.56377479257820373</v>
      </c>
      <c r="J4" t="s">
        <v>8257</v>
      </c>
    </row>
    <row r="5" spans="1:10" x14ac:dyDescent="0.25">
      <c r="A5" t="s">
        <v>160</v>
      </c>
      <c r="B5" s="3">
        <v>525.67413330078125</v>
      </c>
      <c r="C5" s="3">
        <v>12.920000076293951</v>
      </c>
      <c r="D5" s="4">
        <v>5.0579696762366178E-2</v>
      </c>
      <c r="E5" s="4">
        <v>-0.1744408695706223</v>
      </c>
      <c r="F5" s="2">
        <v>1</v>
      </c>
      <c r="G5" s="4">
        <v>0.28038027360057921</v>
      </c>
      <c r="H5" s="4">
        <v>0</v>
      </c>
      <c r="I5" s="4">
        <v>0.5104847359866207</v>
      </c>
      <c r="J5" t="s">
        <v>8258</v>
      </c>
    </row>
    <row r="6" spans="1:10" x14ac:dyDescent="0.25">
      <c r="A6" t="s">
        <v>286</v>
      </c>
      <c r="B6" s="3">
        <v>500.36578369140619</v>
      </c>
      <c r="C6" s="3">
        <v>15.64999961853027</v>
      </c>
      <c r="D6" s="4">
        <v>-4.0319604983131252E-2</v>
      </c>
      <c r="E6" s="4">
        <v>0.20292077964669919</v>
      </c>
      <c r="F6" s="2">
        <v>2</v>
      </c>
      <c r="G6" s="4">
        <v>0.22436299242456489</v>
      </c>
      <c r="H6" s="4">
        <v>-4.0319604983131252E-2</v>
      </c>
      <c r="I6" s="4">
        <v>0.43776311368054333</v>
      </c>
      <c r="J6" t="s">
        <v>8259</v>
      </c>
    </row>
    <row r="7" spans="1:10" x14ac:dyDescent="0.25">
      <c r="A7" t="s">
        <v>8145</v>
      </c>
      <c r="B7" s="3">
        <v>521.387939453125</v>
      </c>
      <c r="C7" s="3">
        <v>13.010000228881839</v>
      </c>
      <c r="D7" s="4">
        <v>3.270192957190976E-2</v>
      </c>
      <c r="E7" s="4">
        <v>-2.9104432891858049E-2</v>
      </c>
      <c r="F7" s="2">
        <v>1</v>
      </c>
      <c r="G7" s="4">
        <v>0.29618366119588829</v>
      </c>
      <c r="H7" s="4">
        <v>0</v>
      </c>
      <c r="I7" s="4">
        <v>0.49816868318464641</v>
      </c>
      <c r="J7" t="s">
        <v>8260</v>
      </c>
    </row>
    <row r="8" spans="1:10" x14ac:dyDescent="0.25">
      <c r="A8" t="s">
        <v>328</v>
      </c>
      <c r="B8" s="3">
        <v>504.87747192382813</v>
      </c>
      <c r="C8" s="3">
        <v>13.39999961853027</v>
      </c>
      <c r="D8" s="4">
        <v>5.2186897946712829E-2</v>
      </c>
      <c r="E8" s="4">
        <v>-6.6202141998978448E-2</v>
      </c>
      <c r="F8" s="2">
        <v>2</v>
      </c>
      <c r="G8" s="4">
        <v>0.30167585457804252</v>
      </c>
      <c r="H8" s="4">
        <v>0</v>
      </c>
      <c r="I8" s="4">
        <v>0.45072710748752881</v>
      </c>
      <c r="J8" t="s">
        <v>8261</v>
      </c>
    </row>
    <row r="9" spans="1:10" x14ac:dyDescent="0.25">
      <c r="A9" t="s">
        <v>348</v>
      </c>
      <c r="B9" s="3">
        <v>479.8363037109375</v>
      </c>
      <c r="C9" s="3">
        <v>14.35000038146973</v>
      </c>
      <c r="D9" s="4">
        <v>1.5926433304692681E-2</v>
      </c>
      <c r="E9" s="4">
        <v>0.1526104900652796</v>
      </c>
      <c r="F9" s="2">
        <v>2</v>
      </c>
      <c r="G9" s="4">
        <v>0.20601029451277639</v>
      </c>
      <c r="H9" s="4">
        <v>0</v>
      </c>
      <c r="I9" s="4">
        <v>0.37877321065159242</v>
      </c>
      <c r="J9" t="s">
        <v>8262</v>
      </c>
    </row>
    <row r="10" spans="1:10" x14ac:dyDescent="0.25">
      <c r="A10" t="s">
        <v>165</v>
      </c>
      <c r="B10" s="3">
        <v>472.31402587890619</v>
      </c>
      <c r="C10" s="3">
        <v>12.44999980926514</v>
      </c>
      <c r="D10" s="4">
        <v>4.5655305302870541E-2</v>
      </c>
      <c r="E10" s="4">
        <v>-3.6377729431378292E-2</v>
      </c>
      <c r="F10" s="2">
        <v>1</v>
      </c>
      <c r="G10" s="4">
        <v>0.26175773590394052</v>
      </c>
      <c r="H10" s="4">
        <v>0</v>
      </c>
      <c r="I10" s="4">
        <v>0.35715851606164112</v>
      </c>
      <c r="J10" t="s">
        <v>8263</v>
      </c>
    </row>
    <row r="11" spans="1:10" x14ac:dyDescent="0.25">
      <c r="A11" t="s">
        <v>389</v>
      </c>
      <c r="B11" s="3">
        <v>451.69189453125</v>
      </c>
      <c r="C11" s="3">
        <v>12.920000076293951</v>
      </c>
      <c r="D11" s="4">
        <v>9.1343854967643523E-2</v>
      </c>
      <c r="E11" s="4">
        <v>-0.28776182408987722</v>
      </c>
      <c r="F11" s="2">
        <v>1</v>
      </c>
      <c r="G11" s="4">
        <v>0.1371291366024063</v>
      </c>
      <c r="H11" s="4">
        <v>-1.2649011981262779E-2</v>
      </c>
      <c r="I11" s="4">
        <v>0.29790238635909239</v>
      </c>
      <c r="J11" t="s">
        <v>8264</v>
      </c>
    </row>
    <row r="12" spans="1:10" x14ac:dyDescent="0.25">
      <c r="A12" t="s">
        <v>410</v>
      </c>
      <c r="B12" s="3">
        <v>413.88595581054688</v>
      </c>
      <c r="C12" s="3">
        <v>18.139999389648441</v>
      </c>
      <c r="D12" s="4">
        <v>-2.1708606945095129E-2</v>
      </c>
      <c r="E12" s="4">
        <v>3.5388065963778192E-2</v>
      </c>
      <c r="F12" s="2">
        <v>3</v>
      </c>
      <c r="G12" s="4">
        <v>9.9876657138392E-2</v>
      </c>
      <c r="H12" s="4">
        <v>-9.5288818895662764E-2</v>
      </c>
      <c r="I12" s="4">
        <v>0.18926989000874789</v>
      </c>
      <c r="J12" t="s">
        <v>8265</v>
      </c>
    </row>
    <row r="13" spans="1:10" x14ac:dyDescent="0.25">
      <c r="A13" t="s">
        <v>8146</v>
      </c>
      <c r="B13" s="3">
        <v>423.07022094726563</v>
      </c>
      <c r="C13" s="3">
        <v>17.520000457763668</v>
      </c>
      <c r="D13" s="4">
        <v>-4.7434490514070782E-2</v>
      </c>
      <c r="E13" s="4">
        <v>0.29108333469204412</v>
      </c>
      <c r="F13" s="2">
        <v>3</v>
      </c>
      <c r="G13" s="4">
        <v>0.2156601790137618</v>
      </c>
      <c r="H13" s="4">
        <v>-7.5212980992093947E-2</v>
      </c>
      <c r="I13" s="4">
        <v>0.2156601790137618</v>
      </c>
      <c r="J13" t="s">
        <v>8266</v>
      </c>
    </row>
    <row r="14" spans="1:10" x14ac:dyDescent="0.25">
      <c r="A14" t="s">
        <v>452</v>
      </c>
      <c r="B14" s="3">
        <v>444.13766479492188</v>
      </c>
      <c r="C14" s="3">
        <v>13.569999694824221</v>
      </c>
      <c r="D14" s="4">
        <v>-1.625199896119589E-2</v>
      </c>
      <c r="E14" s="4">
        <v>-4.40208504130013E-3</v>
      </c>
      <c r="F14" s="2">
        <v>2</v>
      </c>
      <c r="G14" s="4">
        <v>0.15821674370336411</v>
      </c>
      <c r="H14" s="4">
        <v>-2.9161763890668709E-2</v>
      </c>
      <c r="I14" s="4">
        <v>0.27619588039652698</v>
      </c>
      <c r="J14" t="s">
        <v>8255</v>
      </c>
    </row>
    <row r="15" spans="1:10" x14ac:dyDescent="0.25">
      <c r="A15" t="s">
        <v>475</v>
      </c>
      <c r="B15" s="3">
        <v>451.47503662109381</v>
      </c>
      <c r="C15" s="3">
        <v>13.63000011444092</v>
      </c>
      <c r="D15" s="4">
        <v>3.2733339159965347E-2</v>
      </c>
      <c r="E15" s="4">
        <v>2.943337851649019E-3</v>
      </c>
      <c r="F15" s="2">
        <v>2</v>
      </c>
      <c r="G15" s="4">
        <v>0.12931276652785681</v>
      </c>
      <c r="H15" s="4">
        <v>-1.312304057120384E-2</v>
      </c>
      <c r="I15" s="4">
        <v>0.29727926160857038</v>
      </c>
      <c r="J15" t="s">
        <v>8256</v>
      </c>
    </row>
    <row r="16" spans="1:10" x14ac:dyDescent="0.25">
      <c r="A16" t="s">
        <v>495</v>
      </c>
      <c r="B16" s="3">
        <v>437.1651611328125</v>
      </c>
      <c r="C16" s="3">
        <v>13.590000152587891</v>
      </c>
      <c r="D16" s="4">
        <v>6.4799679423449774E-2</v>
      </c>
      <c r="E16" s="4">
        <v>-0.24247493043334131</v>
      </c>
      <c r="F16" s="2">
        <v>2</v>
      </c>
      <c r="G16" s="4">
        <v>0.19421777971297649</v>
      </c>
      <c r="H16" s="4">
        <v>-4.4402923767784208E-2</v>
      </c>
      <c r="I16" s="4">
        <v>0.25616092016917841</v>
      </c>
      <c r="J16" t="s">
        <v>8257</v>
      </c>
    </row>
    <row r="17" spans="1:10" x14ac:dyDescent="0.25">
      <c r="A17" t="s">
        <v>516</v>
      </c>
      <c r="B17" s="3">
        <v>410.56094360351563</v>
      </c>
      <c r="C17" s="3">
        <v>17.940000534057621</v>
      </c>
      <c r="D17" s="4">
        <v>4.6163064440707391E-3</v>
      </c>
      <c r="E17" s="4">
        <v>0.136882182359817</v>
      </c>
      <c r="F17" s="2">
        <v>3</v>
      </c>
      <c r="G17" s="4">
        <v>2.9059249424727041E-2</v>
      </c>
      <c r="H17" s="4">
        <v>-0.1025569459697464</v>
      </c>
      <c r="I17" s="4">
        <v>0.17971571972048661</v>
      </c>
      <c r="J17" t="s">
        <v>8258</v>
      </c>
    </row>
    <row r="18" spans="1:10" x14ac:dyDescent="0.25">
      <c r="A18" t="s">
        <v>8147</v>
      </c>
      <c r="B18" s="3">
        <v>408.67437744140619</v>
      </c>
      <c r="C18" s="3">
        <v>15.77999973297119</v>
      </c>
      <c r="D18" s="4">
        <v>1.59748830104578E-2</v>
      </c>
      <c r="E18" s="4">
        <v>-0.15614978132809801</v>
      </c>
      <c r="F18" s="2">
        <v>2</v>
      </c>
      <c r="G18" s="4">
        <v>2.6642765868777341E-2</v>
      </c>
      <c r="H18" s="4">
        <v>-0.1066807812359392</v>
      </c>
      <c r="I18" s="4">
        <v>0.17429481499876889</v>
      </c>
      <c r="J18" t="s">
        <v>8259</v>
      </c>
    </row>
    <row r="19" spans="1:10" x14ac:dyDescent="0.25">
      <c r="A19" t="s">
        <v>557</v>
      </c>
      <c r="B19" s="3">
        <v>402.24850463867188</v>
      </c>
      <c r="C19" s="3">
        <v>18.70000076293945</v>
      </c>
      <c r="D19" s="4">
        <v>3.7077697353228523E-2</v>
      </c>
      <c r="E19" s="4">
        <v>-9.6618353926862133E-2</v>
      </c>
      <c r="F19" s="2">
        <v>3</v>
      </c>
      <c r="G19" s="4">
        <v>-7.8190461683884105E-2</v>
      </c>
      <c r="H19" s="4">
        <v>-0.1207270635303043</v>
      </c>
      <c r="I19" s="4">
        <v>0.1558305570696685</v>
      </c>
      <c r="J19" t="s">
        <v>8260</v>
      </c>
    </row>
    <row r="20" spans="1:10" x14ac:dyDescent="0.25">
      <c r="A20" t="s">
        <v>580</v>
      </c>
      <c r="B20" s="3">
        <v>387.86727905273438</v>
      </c>
      <c r="C20" s="3">
        <v>20.70000076293945</v>
      </c>
      <c r="D20" s="4">
        <v>-2.5142683401354171E-2</v>
      </c>
      <c r="E20" s="4">
        <v>6.7010369586165242E-2</v>
      </c>
      <c r="F20" s="2">
        <v>4</v>
      </c>
      <c r="G20" s="4">
        <v>-7.7734752816019381E-2</v>
      </c>
      <c r="H20" s="4">
        <v>-0.15216291053821049</v>
      </c>
      <c r="I20" s="4">
        <v>0.1145071965384219</v>
      </c>
      <c r="J20" t="s">
        <v>8261</v>
      </c>
    </row>
    <row r="21" spans="1:10" x14ac:dyDescent="0.25">
      <c r="A21" t="s">
        <v>599</v>
      </c>
      <c r="B21" s="3">
        <v>397.87081909179688</v>
      </c>
      <c r="C21" s="3">
        <v>19.39999961853027</v>
      </c>
      <c r="D21" s="4">
        <v>6.2887308809713272E-2</v>
      </c>
      <c r="E21" s="4">
        <v>-0.1047531356608972</v>
      </c>
      <c r="F21" s="2">
        <v>3</v>
      </c>
      <c r="G21" s="4">
        <v>-8.1873060699656164E-2</v>
      </c>
      <c r="H21" s="4">
        <v>-0.13029622384128989</v>
      </c>
      <c r="I21" s="4">
        <v>0.14325160981201379</v>
      </c>
      <c r="J21" t="s">
        <v>8262</v>
      </c>
    </row>
    <row r="22" spans="1:10" x14ac:dyDescent="0.25">
      <c r="A22" t="s">
        <v>164</v>
      </c>
      <c r="B22" s="3">
        <v>374.3302001953125</v>
      </c>
      <c r="C22" s="3">
        <v>21.670000076293949</v>
      </c>
      <c r="D22" s="4">
        <v>-5.7628036929822657E-2</v>
      </c>
      <c r="E22" s="4">
        <v>5.2964050370686522E-2</v>
      </c>
      <c r="F22" s="2">
        <v>4</v>
      </c>
      <c r="G22" s="4">
        <v>-0.18175354155591719</v>
      </c>
      <c r="H22" s="4">
        <v>-0.18175354155591719</v>
      </c>
      <c r="I22" s="4">
        <v>7.5609427581083466E-2</v>
      </c>
      <c r="J22" t="s">
        <v>8263</v>
      </c>
    </row>
    <row r="23" spans="1:10" x14ac:dyDescent="0.25">
      <c r="A23" t="s">
        <v>640</v>
      </c>
      <c r="B23" s="3">
        <v>397.22128295898438</v>
      </c>
      <c r="C23" s="3">
        <v>20.579999923706051</v>
      </c>
      <c r="D23" s="4">
        <v>5.5591306521973749E-2</v>
      </c>
      <c r="E23" s="4">
        <v>-0.20479132182875831</v>
      </c>
      <c r="F23" s="2">
        <v>4</v>
      </c>
      <c r="G23" s="4">
        <v>-9.1559837515558629E-2</v>
      </c>
      <c r="H23" s="4">
        <v>-0.13171604153173541</v>
      </c>
      <c r="I23" s="4">
        <v>0.14138521701858389</v>
      </c>
      <c r="J23" t="s">
        <v>8264</v>
      </c>
    </row>
    <row r="24" spans="1:10" x14ac:dyDescent="0.25">
      <c r="A24" t="s">
        <v>661</v>
      </c>
      <c r="B24" s="3">
        <v>376.30215454101563</v>
      </c>
      <c r="C24" s="3">
        <v>25.879999160766602</v>
      </c>
      <c r="D24" s="4">
        <v>8.1275688769443466E-2</v>
      </c>
      <c r="E24" s="4">
        <v>-0.1815307250512381</v>
      </c>
      <c r="F24" s="2">
        <v>5</v>
      </c>
      <c r="G24" s="4">
        <v>-0.14631640629921999</v>
      </c>
      <c r="H24" s="4">
        <v>-0.17744305669858229</v>
      </c>
      <c r="I24" s="4">
        <v>9.8096753372122869E-2</v>
      </c>
      <c r="J24" t="s">
        <v>8265</v>
      </c>
    </row>
    <row r="25" spans="1:10" x14ac:dyDescent="0.25">
      <c r="A25" t="s">
        <v>682</v>
      </c>
      <c r="B25" s="3">
        <v>348.016845703125</v>
      </c>
      <c r="C25" s="3">
        <v>31.620000839233398</v>
      </c>
      <c r="D25" s="4">
        <v>-9.2445946978378823E-2</v>
      </c>
      <c r="E25" s="4">
        <v>0.22226516480354269</v>
      </c>
      <c r="F25" s="2">
        <v>5</v>
      </c>
      <c r="G25" s="4">
        <v>-0.15508969981862</v>
      </c>
      <c r="H25" s="4">
        <v>-0.23927176774173409</v>
      </c>
      <c r="I25" s="4">
        <v>0.1260257846686805</v>
      </c>
      <c r="J25" t="s">
        <v>8266</v>
      </c>
    </row>
    <row r="26" spans="1:10" x14ac:dyDescent="0.25">
      <c r="A26" t="s">
        <v>703</v>
      </c>
      <c r="B26" s="3">
        <v>383.466796875</v>
      </c>
      <c r="C26" s="3">
        <v>25.870000839233398</v>
      </c>
      <c r="D26" s="4">
        <v>-4.0802006481859721E-2</v>
      </c>
      <c r="E26" s="4">
        <v>0.2128458008329204</v>
      </c>
      <c r="F26" s="2">
        <v>5</v>
      </c>
      <c r="G26" s="4">
        <v>-0.1124132832007438</v>
      </c>
      <c r="H26" s="4">
        <v>-0.16178190188728889</v>
      </c>
      <c r="I26" s="4">
        <v>0.24072586191387391</v>
      </c>
      <c r="J26" t="s">
        <v>8255</v>
      </c>
    </row>
    <row r="27" spans="1:10" x14ac:dyDescent="0.25">
      <c r="A27" t="s">
        <v>8148</v>
      </c>
      <c r="B27" s="3">
        <v>399.778564453125</v>
      </c>
      <c r="C27" s="3">
        <v>21.329999923706051</v>
      </c>
      <c r="D27" s="4">
        <v>9.2087641158141276E-2</v>
      </c>
      <c r="E27" s="4">
        <v>-0.25705327050177279</v>
      </c>
      <c r="F27" s="2">
        <v>4</v>
      </c>
      <c r="G27" s="4">
        <v>-4.7119418778185151E-2</v>
      </c>
      <c r="H27" s="4">
        <v>-0.12612609307250511</v>
      </c>
      <c r="I27" s="4">
        <v>0.29350339585589369</v>
      </c>
      <c r="J27" t="s">
        <v>8256</v>
      </c>
    </row>
    <row r="28" spans="1:10" x14ac:dyDescent="0.25">
      <c r="A28" t="s">
        <v>746</v>
      </c>
      <c r="B28" s="3">
        <v>366.06820678710938</v>
      </c>
      <c r="C28" s="3">
        <v>28.70999908447266</v>
      </c>
      <c r="D28" s="4">
        <v>-8.2460521431408695E-2</v>
      </c>
      <c r="E28" s="4">
        <v>9.6219873960598834E-2</v>
      </c>
      <c r="F28" s="2">
        <v>5</v>
      </c>
      <c r="G28" s="4">
        <v>-0.10616805674469131</v>
      </c>
      <c r="H28" s="4">
        <v>-0.19981339043378821</v>
      </c>
      <c r="I28" s="4">
        <v>0.18924615324672309</v>
      </c>
      <c r="J28" t="s">
        <v>8257</v>
      </c>
    </row>
    <row r="29" spans="1:10" x14ac:dyDescent="0.25">
      <c r="A29" t="s">
        <v>766</v>
      </c>
      <c r="B29" s="3">
        <v>398.96725463867188</v>
      </c>
      <c r="C29" s="3">
        <v>26.190000534057621</v>
      </c>
      <c r="D29" s="4">
        <v>2.2572209143327799E-3</v>
      </c>
      <c r="E29" s="4">
        <v>-0.2158682833063601</v>
      </c>
      <c r="F29" s="2">
        <v>5</v>
      </c>
      <c r="G29" s="4">
        <v>-3.9901771581061229E-3</v>
      </c>
      <c r="H29" s="4">
        <v>-0.12789953102122209</v>
      </c>
      <c r="I29" s="4">
        <v>0.37245663411235319</v>
      </c>
      <c r="J29" t="s">
        <v>8258</v>
      </c>
    </row>
    <row r="30" spans="1:10" x14ac:dyDescent="0.25">
      <c r="A30" t="s">
        <v>8149</v>
      </c>
      <c r="B30" s="3">
        <v>398.0687255859375</v>
      </c>
      <c r="C30" s="3">
        <v>33.400001525878913</v>
      </c>
      <c r="D30" s="4">
        <v>-8.776901860686237E-2</v>
      </c>
      <c r="E30" s="4">
        <v>0.62451373509060515</v>
      </c>
      <c r="F30" s="2">
        <v>5</v>
      </c>
      <c r="G30" s="4">
        <v>2.918687035615708E-4</v>
      </c>
      <c r="H30" s="4">
        <v>-0.12986362105410049</v>
      </c>
      <c r="I30" s="4">
        <v>0.39365074955686891</v>
      </c>
      <c r="J30" t="s">
        <v>8259</v>
      </c>
    </row>
    <row r="31" spans="1:10" x14ac:dyDescent="0.25">
      <c r="A31" t="s">
        <v>807</v>
      </c>
      <c r="B31" s="3">
        <v>436.36834716796881</v>
      </c>
      <c r="C31" s="3">
        <v>20.559999465942379</v>
      </c>
      <c r="D31" s="4">
        <v>3.7590390576399013E-2</v>
      </c>
      <c r="E31" s="4">
        <v>-0.31807629432584972</v>
      </c>
      <c r="F31" s="2">
        <v>4</v>
      </c>
      <c r="G31" s="4">
        <v>0.1545516637581337</v>
      </c>
      <c r="H31" s="4">
        <v>-4.614467531343025E-2</v>
      </c>
      <c r="I31" s="4">
        <v>0.60052828145998038</v>
      </c>
      <c r="J31" t="s">
        <v>8260</v>
      </c>
    </row>
    <row r="32" spans="1:10" x14ac:dyDescent="0.25">
      <c r="A32" t="s">
        <v>830</v>
      </c>
      <c r="B32" s="3">
        <v>420.55935668945313</v>
      </c>
      <c r="C32" s="3">
        <v>30.14999961853027</v>
      </c>
      <c r="D32" s="4">
        <v>-2.9516977815048469E-2</v>
      </c>
      <c r="E32" s="4">
        <v>0.21425693560897011</v>
      </c>
      <c r="F32" s="2">
        <v>5</v>
      </c>
      <c r="G32" s="4">
        <v>0.16324077218335581</v>
      </c>
      <c r="H32" s="4">
        <v>-8.0701466253280341E-2</v>
      </c>
      <c r="I32" s="4">
        <v>0.73842097727520728</v>
      </c>
      <c r="J32" t="s">
        <v>8261</v>
      </c>
    </row>
    <row r="33" spans="1:10" x14ac:dyDescent="0.25">
      <c r="A33" t="s">
        <v>849</v>
      </c>
      <c r="B33" s="3">
        <v>433.35055541992188</v>
      </c>
      <c r="C33" s="3">
        <v>24.829999923706051</v>
      </c>
      <c r="D33" s="4">
        <v>-5.2741250767061147E-2</v>
      </c>
      <c r="E33" s="4">
        <v>0.44192804377464978</v>
      </c>
      <c r="F33" s="2">
        <v>5</v>
      </c>
      <c r="G33" s="4">
        <v>0.23194850188882449</v>
      </c>
      <c r="H33" s="4">
        <v>-5.2741250767061147E-2</v>
      </c>
      <c r="I33" s="4">
        <v>0.79129457964273842</v>
      </c>
      <c r="J33" t="s">
        <v>8262</v>
      </c>
    </row>
    <row r="34" spans="1:10" x14ac:dyDescent="0.25">
      <c r="A34" t="s">
        <v>868</v>
      </c>
      <c r="B34" s="3">
        <v>457.47854614257813</v>
      </c>
      <c r="C34" s="3">
        <v>17.219999313354489</v>
      </c>
      <c r="D34" s="4">
        <v>4.6247778304019382E-2</v>
      </c>
      <c r="E34" s="4">
        <v>-0.36667896376886472</v>
      </c>
      <c r="F34" s="2">
        <v>3</v>
      </c>
      <c r="G34" s="4">
        <v>0.28728758324280917</v>
      </c>
      <c r="H34" s="4">
        <v>0</v>
      </c>
      <c r="I34" s="4">
        <v>0.89102985968012849</v>
      </c>
      <c r="J34" t="s">
        <v>8263</v>
      </c>
    </row>
    <row r="35" spans="1:10" x14ac:dyDescent="0.25">
      <c r="A35" t="s">
        <v>890</v>
      </c>
      <c r="B35" s="3">
        <v>437.25640869140619</v>
      </c>
      <c r="C35" s="3">
        <v>27.190000534057621</v>
      </c>
      <c r="D35" s="4">
        <v>-8.0348522169022552E-3</v>
      </c>
      <c r="E35" s="4">
        <v>0.67220173132355554</v>
      </c>
      <c r="F35" s="2">
        <v>5</v>
      </c>
      <c r="G35" s="4">
        <v>0.27596889090586552</v>
      </c>
      <c r="H35" s="4">
        <v>-8.0348522169022552E-3</v>
      </c>
      <c r="I35" s="4">
        <v>0.80743978519649628</v>
      </c>
      <c r="J35" t="s">
        <v>8264</v>
      </c>
    </row>
    <row r="36" spans="1:10" x14ac:dyDescent="0.25">
      <c r="A36" t="s">
        <v>8150</v>
      </c>
      <c r="B36" s="3">
        <v>440.79815673828119</v>
      </c>
      <c r="C36" s="3">
        <v>16.260000228881839</v>
      </c>
      <c r="D36" s="4">
        <v>7.0163434694322291E-2</v>
      </c>
      <c r="E36" s="4">
        <v>-0.29732062844583879</v>
      </c>
      <c r="F36" s="2">
        <v>3</v>
      </c>
      <c r="G36" s="4">
        <v>0.42622432347755218</v>
      </c>
      <c r="H36" s="4">
        <v>0</v>
      </c>
      <c r="I36" s="4">
        <v>0.82207992814653763</v>
      </c>
      <c r="J36" t="s">
        <v>8265</v>
      </c>
    </row>
    <row r="37" spans="1:10" x14ac:dyDescent="0.25">
      <c r="A37" t="s">
        <v>932</v>
      </c>
      <c r="B37" s="3">
        <v>411.89797973632813</v>
      </c>
      <c r="C37" s="3">
        <v>23.139999389648441</v>
      </c>
      <c r="D37" s="4">
        <v>-4.6605394600596102E-2</v>
      </c>
      <c r="E37" s="4">
        <v>0.40412621555864142</v>
      </c>
      <c r="F37" s="2">
        <v>4</v>
      </c>
      <c r="G37" s="4">
        <v>0.29948681283639939</v>
      </c>
      <c r="H37" s="4">
        <v>-4.6605394600596102E-2</v>
      </c>
      <c r="I37" s="4">
        <v>0.70261837498399515</v>
      </c>
      <c r="J37" t="s">
        <v>8266</v>
      </c>
    </row>
    <row r="38" spans="1:10" x14ac:dyDescent="0.25">
      <c r="A38" t="s">
        <v>953</v>
      </c>
      <c r="B38" s="3">
        <v>432.03305053710938</v>
      </c>
      <c r="C38" s="3">
        <v>16.479999542236332</v>
      </c>
      <c r="D38" s="4">
        <v>2.9759824331713199E-2</v>
      </c>
      <c r="E38" s="4">
        <v>-9.6491241829327223E-2</v>
      </c>
      <c r="F38" s="2">
        <v>3</v>
      </c>
      <c r="G38" s="4">
        <v>0.31197445085718473</v>
      </c>
      <c r="H38" s="4">
        <v>0</v>
      </c>
      <c r="I38" s="4">
        <v>0.78584855141981858</v>
      </c>
      <c r="J38" t="s">
        <v>8255</v>
      </c>
    </row>
    <row r="39" spans="1:10" x14ac:dyDescent="0.25">
      <c r="A39" t="s">
        <v>8151</v>
      </c>
      <c r="B39" s="3">
        <v>419.54739379882813</v>
      </c>
      <c r="C39" s="3">
        <v>18.239999771118161</v>
      </c>
      <c r="D39" s="4">
        <v>2.441254207305299E-2</v>
      </c>
      <c r="E39" s="4">
        <v>0.15224256847929851</v>
      </c>
      <c r="F39" s="2">
        <v>3</v>
      </c>
      <c r="G39" s="4">
        <v>0.36298404212445301</v>
      </c>
      <c r="H39" s="4">
        <v>0</v>
      </c>
      <c r="I39" s="4">
        <v>0.73423793512121804</v>
      </c>
      <c r="J39" t="s">
        <v>8256</v>
      </c>
    </row>
    <row r="40" spans="1:10" x14ac:dyDescent="0.25">
      <c r="A40" t="s">
        <v>996</v>
      </c>
      <c r="B40" s="3">
        <v>409.54925537109381</v>
      </c>
      <c r="C40" s="3">
        <v>15.829999923706049</v>
      </c>
      <c r="D40" s="4">
        <v>2.2427471288650969E-2</v>
      </c>
      <c r="E40" s="4">
        <v>-5.5489277593991249E-2</v>
      </c>
      <c r="F40" s="2">
        <v>2</v>
      </c>
      <c r="G40" s="4">
        <v>0.40885896272086852</v>
      </c>
      <c r="H40" s="4">
        <v>0</v>
      </c>
      <c r="I40" s="4">
        <v>0.69290970570481925</v>
      </c>
      <c r="J40" t="s">
        <v>8257</v>
      </c>
    </row>
    <row r="41" spans="1:10" x14ac:dyDescent="0.25">
      <c r="A41" t="s">
        <v>8152</v>
      </c>
      <c r="B41" s="3">
        <v>400.56558227539063</v>
      </c>
      <c r="C41" s="3">
        <v>16.760000228881839</v>
      </c>
      <c r="D41" s="4">
        <v>6.566125592498917E-3</v>
      </c>
      <c r="E41" s="4">
        <v>-9.9408937173311451E-2</v>
      </c>
      <c r="F41" s="2">
        <v>3</v>
      </c>
      <c r="G41" s="4">
        <v>0.40239232098192962</v>
      </c>
      <c r="H41" s="4">
        <v>0</v>
      </c>
      <c r="I41" s="4">
        <v>0.65577486251528749</v>
      </c>
      <c r="J41" t="s">
        <v>8258</v>
      </c>
    </row>
    <row r="42" spans="1:10" x14ac:dyDescent="0.25">
      <c r="A42" t="s">
        <v>1038</v>
      </c>
      <c r="B42" s="3">
        <v>397.95257568359381</v>
      </c>
      <c r="C42" s="3">
        <v>18.610000610351559</v>
      </c>
      <c r="D42" s="4">
        <v>5.2910485680740083E-2</v>
      </c>
      <c r="E42" s="4">
        <v>-4.0721599160451927E-2</v>
      </c>
      <c r="F42" s="2">
        <v>3</v>
      </c>
      <c r="G42" s="4">
        <v>0.45962546595127712</v>
      </c>
      <c r="H42" s="4">
        <v>0</v>
      </c>
      <c r="I42" s="4">
        <v>0.64497375822243419</v>
      </c>
      <c r="J42" t="s">
        <v>8259</v>
      </c>
    </row>
    <row r="43" spans="1:10" x14ac:dyDescent="0.25">
      <c r="A43" t="s">
        <v>1059</v>
      </c>
      <c r="B43" s="3">
        <v>377.95480346679688</v>
      </c>
      <c r="C43" s="3">
        <v>19.39999961853027</v>
      </c>
      <c r="D43" s="4">
        <v>4.539925326110561E-2</v>
      </c>
      <c r="E43" s="4">
        <v>-0.30590343152140909</v>
      </c>
      <c r="F43" s="2">
        <v>3</v>
      </c>
      <c r="G43" s="4">
        <v>0.56231111817535595</v>
      </c>
      <c r="H43" s="4">
        <v>0</v>
      </c>
      <c r="I43" s="4">
        <v>0.56231111817535595</v>
      </c>
      <c r="J43" t="s">
        <v>8260</v>
      </c>
    </row>
    <row r="44" spans="1:10" x14ac:dyDescent="0.25">
      <c r="A44" t="s">
        <v>8153</v>
      </c>
      <c r="B44" s="3">
        <v>361.54110717773438</v>
      </c>
      <c r="C44" s="3">
        <v>27.95000076293945</v>
      </c>
      <c r="D44" s="4">
        <v>2.7805364013526731E-2</v>
      </c>
      <c r="E44" s="4">
        <v>-0.1553339185840544</v>
      </c>
      <c r="F44" s="2">
        <v>5</v>
      </c>
      <c r="G44" s="4">
        <v>0.30784829595245239</v>
      </c>
      <c r="H44" s="4">
        <v>0</v>
      </c>
      <c r="I44" s="4">
        <v>0.49446358728662992</v>
      </c>
      <c r="J44" t="s">
        <v>8261</v>
      </c>
    </row>
    <row r="45" spans="1:10" x14ac:dyDescent="0.25">
      <c r="A45" t="s">
        <v>8154</v>
      </c>
      <c r="B45" s="3">
        <v>351.76028442382813</v>
      </c>
      <c r="C45" s="3">
        <v>33.090000152587891</v>
      </c>
      <c r="D45" s="4">
        <v>-1.0190422622293419E-2</v>
      </c>
      <c r="E45" s="4">
        <v>0.45450550121265437</v>
      </c>
      <c r="F45" s="2">
        <v>5</v>
      </c>
      <c r="G45" s="4">
        <v>0.17173090959364209</v>
      </c>
      <c r="H45" s="4">
        <v>-1.0190422622293419E-2</v>
      </c>
      <c r="I45" s="4">
        <v>0.45403365229660492</v>
      </c>
      <c r="J45" t="s">
        <v>8262</v>
      </c>
    </row>
    <row r="46" spans="1:10" x14ac:dyDescent="0.25">
      <c r="A46" t="s">
        <v>1120</v>
      </c>
      <c r="B46" s="3">
        <v>355.38177490234381</v>
      </c>
      <c r="C46" s="3">
        <v>22.75</v>
      </c>
      <c r="D46" s="4">
        <v>3.7048468946119462E-2</v>
      </c>
      <c r="E46" s="4">
        <v>0.10597959832368441</v>
      </c>
      <c r="F46" s="2">
        <v>4</v>
      </c>
      <c r="G46" s="4">
        <v>0.1833163586273219</v>
      </c>
      <c r="H46" s="4">
        <v>0</v>
      </c>
      <c r="I46" s="4">
        <v>0.46900341795920258</v>
      </c>
      <c r="J46" t="s">
        <v>8263</v>
      </c>
    </row>
    <row r="47" spans="1:10" x14ac:dyDescent="0.25">
      <c r="A47" t="s">
        <v>1142</v>
      </c>
      <c r="B47" s="3">
        <v>342.685791015625</v>
      </c>
      <c r="C47" s="3">
        <v>20.569999694824219</v>
      </c>
      <c r="D47" s="4">
        <v>0.1087768925195787</v>
      </c>
      <c r="E47" s="4">
        <v>-0.45896897824408539</v>
      </c>
      <c r="F47" s="2">
        <v>4</v>
      </c>
      <c r="G47" s="4">
        <v>0.17419629276502979</v>
      </c>
      <c r="H47" s="4">
        <v>0</v>
      </c>
      <c r="I47" s="4">
        <v>0.49731998246012782</v>
      </c>
      <c r="J47" t="s">
        <v>8264</v>
      </c>
    </row>
    <row r="48" spans="1:10" x14ac:dyDescent="0.25">
      <c r="A48" t="s">
        <v>8155</v>
      </c>
      <c r="B48" s="3">
        <v>309.06649780273438</v>
      </c>
      <c r="C48" s="3">
        <v>38.020000457763672</v>
      </c>
      <c r="D48" s="4">
        <v>-2.4933702172365901E-2</v>
      </c>
      <c r="E48" s="4">
        <v>0.44178988425352478</v>
      </c>
      <c r="F48" s="2">
        <v>5</v>
      </c>
      <c r="G48" s="4">
        <v>9.7334852718624409E-2</v>
      </c>
      <c r="H48" s="4">
        <v>-6.144368300298253E-2</v>
      </c>
      <c r="I48" s="4">
        <v>0.350424952541738</v>
      </c>
      <c r="J48" t="s">
        <v>8265</v>
      </c>
    </row>
    <row r="49" spans="1:10" x14ac:dyDescent="0.25">
      <c r="A49" t="s">
        <v>1183</v>
      </c>
      <c r="B49" s="3">
        <v>316.9697265625</v>
      </c>
      <c r="C49" s="3">
        <v>26.370000839233398</v>
      </c>
      <c r="D49" s="4">
        <v>-3.7443588104683623E-2</v>
      </c>
      <c r="E49" s="4">
        <v>-1.514540265422637E-3</v>
      </c>
      <c r="F49" s="2">
        <v>5</v>
      </c>
      <c r="G49" s="4">
        <v>0.15027201732263731</v>
      </c>
      <c r="H49" s="4">
        <v>-3.7443588104683623E-2</v>
      </c>
      <c r="I49" s="4">
        <v>0.38495705938188141</v>
      </c>
      <c r="J49" t="s">
        <v>8266</v>
      </c>
    </row>
    <row r="50" spans="1:10" x14ac:dyDescent="0.25">
      <c r="A50" t="s">
        <v>1204</v>
      </c>
      <c r="B50" s="3">
        <v>329.29989624023438</v>
      </c>
      <c r="C50" s="3">
        <v>26.409999847412109</v>
      </c>
      <c r="D50" s="4">
        <v>6.9796905624184724E-2</v>
      </c>
      <c r="E50" s="4">
        <v>7.9722029269303052E-2</v>
      </c>
      <c r="F50" s="2">
        <v>5</v>
      </c>
      <c r="G50" s="4">
        <v>0.21827002140962559</v>
      </c>
      <c r="H50" s="4">
        <v>0</v>
      </c>
      <c r="I50" s="4">
        <v>0.43883209572604631</v>
      </c>
      <c r="J50" t="s">
        <v>8255</v>
      </c>
    </row>
    <row r="51" spans="1:10" x14ac:dyDescent="0.25">
      <c r="A51" t="s">
        <v>1225</v>
      </c>
      <c r="B51" s="3">
        <v>307.81533813476563</v>
      </c>
      <c r="C51" s="3">
        <v>24.45999908447266</v>
      </c>
      <c r="D51" s="4">
        <v>5.8891921561842857E-2</v>
      </c>
      <c r="E51" s="4">
        <v>-0.19618801054325649</v>
      </c>
      <c r="F51" s="2">
        <v>5</v>
      </c>
      <c r="G51" s="4">
        <v>0.1197189227689253</v>
      </c>
      <c r="H51" s="4">
        <v>0</v>
      </c>
      <c r="I51" s="4">
        <v>0.34495817679201818</v>
      </c>
      <c r="J51" t="s">
        <v>8256</v>
      </c>
    </row>
    <row r="52" spans="1:10" x14ac:dyDescent="0.25">
      <c r="A52" t="s">
        <v>1247</v>
      </c>
      <c r="B52" s="3">
        <v>290.69570922851563</v>
      </c>
      <c r="C52" s="3">
        <v>30.430000305175781</v>
      </c>
      <c r="D52" s="4">
        <v>1.7734544362804531E-2</v>
      </c>
      <c r="E52" s="4">
        <v>0.1061432225372478</v>
      </c>
      <c r="F52" s="2">
        <v>5</v>
      </c>
      <c r="G52" s="4">
        <v>7.343242858878285E-2</v>
      </c>
      <c r="H52" s="4">
        <v>-3.2069136895389823E-2</v>
      </c>
      <c r="I52" s="4">
        <v>0.27015623540524691</v>
      </c>
      <c r="J52" t="s">
        <v>8257</v>
      </c>
    </row>
    <row r="53" spans="1:10" x14ac:dyDescent="0.25">
      <c r="A53" t="s">
        <v>8156</v>
      </c>
      <c r="B53" s="3">
        <v>285.63018798828119</v>
      </c>
      <c r="C53" s="3">
        <v>27.510000228881839</v>
      </c>
      <c r="D53" s="4">
        <v>4.7645176101655418E-2</v>
      </c>
      <c r="E53" s="4">
        <v>-0.19443633968699159</v>
      </c>
      <c r="F53" s="2">
        <v>5</v>
      </c>
      <c r="G53" s="4">
        <v>0.12812170778481019</v>
      </c>
      <c r="H53" s="4">
        <v>-4.8935826669198927E-2</v>
      </c>
      <c r="I53" s="4">
        <v>0.24802311412204389</v>
      </c>
      <c r="J53" t="s">
        <v>8258</v>
      </c>
    </row>
    <row r="54" spans="1:10" x14ac:dyDescent="0.25">
      <c r="A54" t="s">
        <v>1289</v>
      </c>
      <c r="B54" s="3">
        <v>272.64019775390619</v>
      </c>
      <c r="C54" s="3">
        <v>34.150001525878913</v>
      </c>
      <c r="D54" s="4">
        <v>0.12698346020591009</v>
      </c>
      <c r="E54" s="4">
        <v>-0.36215911576544391</v>
      </c>
      <c r="F54" s="2">
        <v>5</v>
      </c>
      <c r="G54" s="4">
        <v>8.146989768754942E-3</v>
      </c>
      <c r="H54" s="4">
        <v>-9.2188657929240359E-2</v>
      </c>
      <c r="I54" s="4">
        <v>0.19126507961980591</v>
      </c>
      <c r="J54" t="s">
        <v>8259</v>
      </c>
    </row>
    <row r="55" spans="1:10" x14ac:dyDescent="0.25">
      <c r="A55" t="s">
        <v>1310</v>
      </c>
      <c r="B55" s="3">
        <v>241.9203186035156</v>
      </c>
      <c r="C55" s="3">
        <v>53.540000915527337</v>
      </c>
      <c r="D55" s="4">
        <v>-0.1248710861353263</v>
      </c>
      <c r="E55" s="4">
        <v>0.33482922215936778</v>
      </c>
      <c r="F55" s="2">
        <v>5</v>
      </c>
      <c r="G55" s="4">
        <v>-6.8902164221695261E-2</v>
      </c>
      <c r="H55" s="4">
        <v>-0.19447678326628301</v>
      </c>
      <c r="I55" s="4">
        <v>5.7038653790137277E-2</v>
      </c>
      <c r="J55" t="s">
        <v>8260</v>
      </c>
    </row>
    <row r="56" spans="1:10" x14ac:dyDescent="0.25">
      <c r="A56" t="s">
        <v>8157</v>
      </c>
      <c r="B56" s="3">
        <v>276.43963623046881</v>
      </c>
      <c r="C56" s="3">
        <v>40.110000610351563</v>
      </c>
      <c r="D56" s="4">
        <v>-7.9165895778651074E-2</v>
      </c>
      <c r="E56" s="4">
        <v>1.1289809068734</v>
      </c>
      <c r="F56" s="2">
        <v>5</v>
      </c>
      <c r="G56" s="4">
        <v>8.3213437988620909E-2</v>
      </c>
      <c r="H56" s="4">
        <v>-7.9537649857287507E-2</v>
      </c>
      <c r="I56" s="4">
        <v>0.2078662206715676</v>
      </c>
      <c r="J56" t="s">
        <v>8261</v>
      </c>
    </row>
    <row r="57" spans="1:10" x14ac:dyDescent="0.25">
      <c r="A57" t="s">
        <v>1351</v>
      </c>
      <c r="B57" s="3">
        <v>300.2056884765625</v>
      </c>
      <c r="C57" s="3">
        <v>18.840000152587891</v>
      </c>
      <c r="D57" s="4">
        <v>-4.0371449855314268E-4</v>
      </c>
      <c r="E57" s="4">
        <v>0.36719887646367039</v>
      </c>
      <c r="F57" s="2">
        <v>3</v>
      </c>
      <c r="G57" s="4">
        <v>0.21447132421787041</v>
      </c>
      <c r="H57" s="4">
        <v>-4.0371449855314268E-4</v>
      </c>
      <c r="I57" s="4">
        <v>0.31170882478655693</v>
      </c>
      <c r="J57" t="s">
        <v>8262</v>
      </c>
    </row>
    <row r="58" spans="1:10" x14ac:dyDescent="0.25">
      <c r="A58" t="s">
        <v>1372</v>
      </c>
      <c r="B58" s="3">
        <v>300.32693481445313</v>
      </c>
      <c r="C58" s="3">
        <v>13.77999973297119</v>
      </c>
      <c r="D58" s="4">
        <v>2.905572020211555E-2</v>
      </c>
      <c r="E58" s="4">
        <v>9.1917579867768717E-2</v>
      </c>
      <c r="F58" s="2">
        <v>2</v>
      </c>
      <c r="G58" s="4">
        <v>0.31223859453273078</v>
      </c>
      <c r="H58" s="4">
        <v>0</v>
      </c>
      <c r="I58" s="4">
        <v>0.31223859453273078</v>
      </c>
      <c r="J58" t="s">
        <v>8263</v>
      </c>
    </row>
    <row r="59" spans="1:10" x14ac:dyDescent="0.25">
      <c r="A59" t="s">
        <v>8158</v>
      </c>
      <c r="B59" s="3">
        <v>291.84710693359381</v>
      </c>
      <c r="C59" s="3">
        <v>12.61999988555908</v>
      </c>
      <c r="D59" s="4">
        <v>3.6197725667884928E-2</v>
      </c>
      <c r="E59" s="4">
        <v>-4.5385807061301693E-2</v>
      </c>
      <c r="F59" s="2">
        <v>1</v>
      </c>
      <c r="G59" s="4">
        <v>0.16290905593195751</v>
      </c>
      <c r="H59" s="4">
        <v>0</v>
      </c>
      <c r="I59" s="4">
        <v>0.27518711452767192</v>
      </c>
      <c r="J59" t="s">
        <v>8264</v>
      </c>
    </row>
    <row r="60" spans="1:10" x14ac:dyDescent="0.25">
      <c r="A60" t="s">
        <v>1413</v>
      </c>
      <c r="B60" s="3">
        <v>281.65194702148438</v>
      </c>
      <c r="C60" s="3">
        <v>13.22000026702881</v>
      </c>
      <c r="D60" s="4">
        <v>2.2105034435740741E-2</v>
      </c>
      <c r="E60" s="4">
        <v>-0.18596056321750931</v>
      </c>
      <c r="F60" s="2">
        <v>2</v>
      </c>
      <c r="G60" s="4">
        <v>0.14310225689462189</v>
      </c>
      <c r="H60" s="4">
        <v>0</v>
      </c>
      <c r="I60" s="4">
        <v>0.23064071937211161</v>
      </c>
      <c r="J60" t="s">
        <v>8265</v>
      </c>
    </row>
    <row r="61" spans="1:10" x14ac:dyDescent="0.25">
      <c r="A61" t="s">
        <v>1436</v>
      </c>
      <c r="B61" s="3">
        <v>275.5606689453125</v>
      </c>
      <c r="C61" s="3">
        <v>16.239999771118161</v>
      </c>
      <c r="D61" s="4">
        <v>1.9457661203597491E-2</v>
      </c>
      <c r="E61" s="4">
        <v>-0.14436247825089901</v>
      </c>
      <c r="F61" s="2">
        <v>3</v>
      </c>
      <c r="G61" s="4">
        <v>4.1095593477982202E-2</v>
      </c>
      <c r="H61" s="4">
        <v>0</v>
      </c>
      <c r="I61" s="4">
        <v>0.20402569003242821</v>
      </c>
      <c r="J61" t="s">
        <v>8266</v>
      </c>
    </row>
    <row r="62" spans="1:10" x14ac:dyDescent="0.25">
      <c r="A62" t="s">
        <v>8159</v>
      </c>
      <c r="B62" s="3">
        <v>270.30123901367188</v>
      </c>
      <c r="C62" s="3">
        <v>18.979999542236332</v>
      </c>
      <c r="D62" s="4">
        <v>-1.6743564484154039E-2</v>
      </c>
      <c r="E62" s="4">
        <v>0.177419265143099</v>
      </c>
      <c r="F62" s="2">
        <v>3</v>
      </c>
      <c r="G62" s="4">
        <v>2.7296708537648762E-2</v>
      </c>
      <c r="H62" s="4">
        <v>-1.6743564484154039E-2</v>
      </c>
      <c r="I62" s="4">
        <v>0.20332307947302161</v>
      </c>
      <c r="J62" t="s">
        <v>8255</v>
      </c>
    </row>
    <row r="63" spans="1:10" x14ac:dyDescent="0.25">
      <c r="A63" t="s">
        <v>1478</v>
      </c>
      <c r="B63" s="3">
        <v>274.90411376953119</v>
      </c>
      <c r="C63" s="3">
        <v>16.120000839233398</v>
      </c>
      <c r="D63" s="4">
        <v>1.511986969406642E-2</v>
      </c>
      <c r="E63" s="4">
        <v>6.8965578301657837E-2</v>
      </c>
      <c r="F63" s="2">
        <v>3</v>
      </c>
      <c r="G63" s="4">
        <v>7.8139603577992878E-2</v>
      </c>
      <c r="H63" s="4">
        <v>0</v>
      </c>
      <c r="I63" s="4">
        <v>0.24847335684508051</v>
      </c>
      <c r="J63" t="s">
        <v>8256</v>
      </c>
    </row>
    <row r="64" spans="1:10" x14ac:dyDescent="0.25">
      <c r="A64" t="s">
        <v>8160</v>
      </c>
      <c r="B64" s="3">
        <v>270.80950927734381</v>
      </c>
      <c r="C64" s="3">
        <v>15.079999923706049</v>
      </c>
      <c r="D64" s="4">
        <v>6.9586125479347727E-2</v>
      </c>
      <c r="E64" s="4">
        <v>-0.1940138609509138</v>
      </c>
      <c r="F64" s="2">
        <v>2</v>
      </c>
      <c r="G64" s="4">
        <v>0.1014276604756592</v>
      </c>
      <c r="H64" s="4">
        <v>0</v>
      </c>
      <c r="I64" s="4">
        <v>0.2334659713168912</v>
      </c>
      <c r="J64" t="s">
        <v>8257</v>
      </c>
    </row>
    <row r="65" spans="1:10" x14ac:dyDescent="0.25">
      <c r="A65" t="s">
        <v>1520</v>
      </c>
      <c r="B65" s="3">
        <v>253.19093322753909</v>
      </c>
      <c r="C65" s="3">
        <v>18.70999908447266</v>
      </c>
      <c r="D65" s="4">
        <v>-6.377093593335259E-2</v>
      </c>
      <c r="E65" s="4">
        <v>0.42606701582874051</v>
      </c>
      <c r="F65" s="2">
        <v>3</v>
      </c>
      <c r="G65" s="4">
        <v>3.5691815616368583E-2</v>
      </c>
      <c r="H65" s="4">
        <v>-6.377093593335259E-2</v>
      </c>
      <c r="I65" s="4">
        <v>0.1769213457277172</v>
      </c>
      <c r="J65" t="s">
        <v>8258</v>
      </c>
    </row>
    <row r="66" spans="1:10" x14ac:dyDescent="0.25">
      <c r="A66" t="s">
        <v>1542</v>
      </c>
      <c r="B66" s="3">
        <v>270.43695068359381</v>
      </c>
      <c r="C66" s="3">
        <v>13.11999988555908</v>
      </c>
      <c r="D66" s="4">
        <v>4.0852049755522479E-2</v>
      </c>
      <c r="E66" s="4">
        <v>-4.303429255625546E-2</v>
      </c>
      <c r="F66" s="2">
        <v>1</v>
      </c>
      <c r="G66" s="4">
        <v>0.13312952798363889</v>
      </c>
      <c r="H66" s="4">
        <v>0</v>
      </c>
      <c r="I66" s="4">
        <v>0.26510087019175138</v>
      </c>
      <c r="J66" t="s">
        <v>8259</v>
      </c>
    </row>
    <row r="67" spans="1:10" x14ac:dyDescent="0.25">
      <c r="A67" t="s">
        <v>8161</v>
      </c>
      <c r="B67" s="3">
        <v>259.82266235351563</v>
      </c>
      <c r="C67" s="3">
        <v>13.710000038146971</v>
      </c>
      <c r="D67" s="4">
        <v>1.8100744137385268E-2</v>
      </c>
      <c r="E67" s="4">
        <v>-7.2395109212164965E-2</v>
      </c>
      <c r="F67" s="2">
        <v>2</v>
      </c>
      <c r="G67" s="4">
        <v>9.4282063317671527E-2</v>
      </c>
      <c r="H67" s="4">
        <v>-1.8364159525081081E-2</v>
      </c>
      <c r="I67" s="4">
        <v>0.23260116653003471</v>
      </c>
      <c r="J67" t="s">
        <v>8260</v>
      </c>
    </row>
    <row r="68" spans="1:10" x14ac:dyDescent="0.25">
      <c r="A68" t="s">
        <v>1584</v>
      </c>
      <c r="B68" s="3">
        <v>255.20329284667969</v>
      </c>
      <c r="C68" s="3">
        <v>14.77999973297119</v>
      </c>
      <c r="D68" s="4">
        <v>3.2415749951604463E-2</v>
      </c>
      <c r="E68" s="4">
        <v>-0.1080265537006708</v>
      </c>
      <c r="F68" s="2">
        <v>2</v>
      </c>
      <c r="G68" s="4">
        <v>4.5365086424957068E-2</v>
      </c>
      <c r="H68" s="4">
        <v>-3.581659661133263E-2</v>
      </c>
      <c r="I68" s="4">
        <v>0.22270422062799991</v>
      </c>
      <c r="J68" t="s">
        <v>8261</v>
      </c>
    </row>
    <row r="69" spans="1:10" x14ac:dyDescent="0.25">
      <c r="A69" t="s">
        <v>1603</v>
      </c>
      <c r="B69" s="3">
        <v>247.1904296875</v>
      </c>
      <c r="C69" s="3">
        <v>16.569999694824219</v>
      </c>
      <c r="D69" s="4">
        <v>8.0065703182665482E-2</v>
      </c>
      <c r="E69" s="4">
        <v>-0.34815107611754159</v>
      </c>
      <c r="F69" s="2">
        <v>3</v>
      </c>
      <c r="G69" s="4">
        <v>-2.427355538191767E-2</v>
      </c>
      <c r="H69" s="4">
        <v>-6.6089989973647345E-2</v>
      </c>
      <c r="I69" s="4">
        <v>0.1857938432804411</v>
      </c>
      <c r="J69" t="s">
        <v>8262</v>
      </c>
    </row>
    <row r="70" spans="1:10" x14ac:dyDescent="0.25">
      <c r="A70" t="s">
        <v>1624</v>
      </c>
      <c r="B70" s="3">
        <v>228.86610412597659</v>
      </c>
      <c r="C70" s="3">
        <v>25.420000076293949</v>
      </c>
      <c r="D70" s="4">
        <v>-8.804830076823833E-2</v>
      </c>
      <c r="E70" s="4">
        <v>0.40675154983953782</v>
      </c>
      <c r="F70" s="2">
        <v>5</v>
      </c>
      <c r="G70" s="4">
        <v>-4.5689969677577547E-2</v>
      </c>
      <c r="H70" s="4">
        <v>-0.1353211130819458</v>
      </c>
      <c r="I70" s="4">
        <v>0.14102857864471471</v>
      </c>
      <c r="J70" t="s">
        <v>8263</v>
      </c>
    </row>
    <row r="71" spans="1:10" x14ac:dyDescent="0.25">
      <c r="A71" t="s">
        <v>1643</v>
      </c>
      <c r="B71" s="3">
        <v>250.96296691894531</v>
      </c>
      <c r="C71" s="3">
        <v>18.069999694824219</v>
      </c>
      <c r="D71" s="4">
        <v>1.8549088390054091E-2</v>
      </c>
      <c r="E71" s="4">
        <v>-0.1488459687022321</v>
      </c>
      <c r="F71" s="2">
        <v>3</v>
      </c>
      <c r="G71" s="4">
        <v>5.9139205722340549E-2</v>
      </c>
      <c r="H71" s="4">
        <v>-5.1836969385035007E-2</v>
      </c>
      <c r="I71" s="4">
        <v>0.27358375436095211</v>
      </c>
      <c r="J71" t="s">
        <v>8264</v>
      </c>
    </row>
    <row r="72" spans="1:10" x14ac:dyDescent="0.25">
      <c r="A72" t="s">
        <v>1664</v>
      </c>
      <c r="B72" s="3">
        <v>246.3926086425781</v>
      </c>
      <c r="C72" s="3">
        <v>21.229999542236332</v>
      </c>
      <c r="D72" s="4">
        <v>-6.9104237171664584E-2</v>
      </c>
      <c r="E72" s="4">
        <v>0.75165014378686301</v>
      </c>
      <c r="F72" s="2">
        <v>4</v>
      </c>
      <c r="G72" s="4">
        <v>7.1634938212171262E-2</v>
      </c>
      <c r="H72" s="4">
        <v>-6.9104237171664584E-2</v>
      </c>
      <c r="I72" s="4">
        <v>0.27573788965990609</v>
      </c>
      <c r="J72" t="s">
        <v>8265</v>
      </c>
    </row>
    <row r="73" spans="1:10" x14ac:dyDescent="0.25">
      <c r="A73" t="s">
        <v>8162</v>
      </c>
      <c r="B73" s="3">
        <v>264.683349609375</v>
      </c>
      <c r="C73" s="3">
        <v>12.11999988555908</v>
      </c>
      <c r="D73" s="4">
        <v>5.9455696563697202E-3</v>
      </c>
      <c r="E73" s="4">
        <v>-5.7542752011967353E-2</v>
      </c>
      <c r="F73" s="2">
        <v>1</v>
      </c>
      <c r="G73" s="4">
        <v>0.1783134420670478</v>
      </c>
      <c r="H73" s="4">
        <v>0</v>
      </c>
      <c r="I73" s="4">
        <v>0.42092622766241677</v>
      </c>
      <c r="J73" t="s">
        <v>8266</v>
      </c>
    </row>
    <row r="74" spans="1:10" x14ac:dyDescent="0.25">
      <c r="A74" t="s">
        <v>1706</v>
      </c>
      <c r="B74" s="3">
        <v>263.11895751953119</v>
      </c>
      <c r="C74" s="3">
        <v>12.85999965667725</v>
      </c>
      <c r="D74" s="4">
        <v>3.1919692521543697E-2</v>
      </c>
      <c r="E74" s="4">
        <v>2.3382488814953639E-3</v>
      </c>
      <c r="F74" s="2">
        <v>1</v>
      </c>
      <c r="G74" s="4">
        <v>0.19495122731915979</v>
      </c>
      <c r="H74" s="4">
        <v>0</v>
      </c>
      <c r="I74" s="4">
        <v>0.41252794437755158</v>
      </c>
      <c r="J74" t="s">
        <v>8255</v>
      </c>
    </row>
    <row r="75" spans="1:10" x14ac:dyDescent="0.25">
      <c r="A75" t="s">
        <v>1729</v>
      </c>
      <c r="B75" s="3">
        <v>254.9800720214844</v>
      </c>
      <c r="C75" s="3">
        <v>12.829999923706049</v>
      </c>
      <c r="D75" s="4">
        <v>3.704668622592644E-2</v>
      </c>
      <c r="E75" s="4">
        <v>-0.2026103292707242</v>
      </c>
      <c r="F75" s="2">
        <v>1</v>
      </c>
      <c r="G75" s="4">
        <v>0.16136705480431709</v>
      </c>
      <c r="H75" s="4">
        <v>0</v>
      </c>
      <c r="I75" s="4">
        <v>0.3688351473611029</v>
      </c>
      <c r="J75" t="s">
        <v>8256</v>
      </c>
    </row>
    <row r="76" spans="1:10" x14ac:dyDescent="0.25">
      <c r="A76" t="s">
        <v>8163</v>
      </c>
      <c r="B76" s="3">
        <v>245.87135314941409</v>
      </c>
      <c r="C76" s="3">
        <v>16.090000152587891</v>
      </c>
      <c r="D76" s="4">
        <v>5.750659809458547E-3</v>
      </c>
      <c r="E76" s="4">
        <v>4.2773806504120548E-2</v>
      </c>
      <c r="F76" s="2">
        <v>3</v>
      </c>
      <c r="G76" s="4">
        <v>0.1428973389203059</v>
      </c>
      <c r="H76" s="4">
        <v>-2.948030170422811E-2</v>
      </c>
      <c r="I76" s="4">
        <v>0.31993589636994829</v>
      </c>
      <c r="J76" t="s">
        <v>8257</v>
      </c>
    </row>
    <row r="77" spans="1:10" x14ac:dyDescent="0.25">
      <c r="A77" t="s">
        <v>1771</v>
      </c>
      <c r="B77" s="3">
        <v>244.46551513671881</v>
      </c>
      <c r="C77" s="3">
        <v>15.430000305175779</v>
      </c>
      <c r="D77" s="4">
        <v>2.430933744422048E-2</v>
      </c>
      <c r="E77" s="4">
        <v>-3.1387318921616503E-2</v>
      </c>
      <c r="F77" s="2">
        <v>2</v>
      </c>
      <c r="G77" s="4">
        <v>0.1436068005854052</v>
      </c>
      <c r="H77" s="4">
        <v>-3.5029518668534883E-2</v>
      </c>
      <c r="I77" s="4">
        <v>0.33834836570519128</v>
      </c>
      <c r="J77" t="s">
        <v>8258</v>
      </c>
    </row>
    <row r="78" spans="1:10" x14ac:dyDescent="0.25">
      <c r="A78" t="s">
        <v>1793</v>
      </c>
      <c r="B78" s="3">
        <v>238.66375732421881</v>
      </c>
      <c r="C78" s="3">
        <v>15.930000305175779</v>
      </c>
      <c r="D78" s="4">
        <v>5.168165233221611E-3</v>
      </c>
      <c r="E78" s="4">
        <v>-0.20230341247318179</v>
      </c>
      <c r="F78" s="2">
        <v>2</v>
      </c>
      <c r="G78" s="4">
        <v>0.1322231210378968</v>
      </c>
      <c r="H78" s="4">
        <v>-5.7930601570823533E-2</v>
      </c>
      <c r="I78" s="4">
        <v>0.31112783159964441</v>
      </c>
      <c r="J78" t="s">
        <v>8259</v>
      </c>
    </row>
    <row r="79" spans="1:10" x14ac:dyDescent="0.25">
      <c r="A79" t="s">
        <v>8164</v>
      </c>
      <c r="B79" s="3">
        <v>237.4366455078125</v>
      </c>
      <c r="C79" s="3">
        <v>19.969999313354489</v>
      </c>
      <c r="D79" s="4">
        <v>-2.7410748963791809E-2</v>
      </c>
      <c r="E79" s="4">
        <v>6.0452861248700973E-3</v>
      </c>
      <c r="F79" s="2">
        <v>4</v>
      </c>
      <c r="G79" s="4">
        <v>0.13758245575840219</v>
      </c>
      <c r="H79" s="4">
        <v>-6.277433864949844E-2</v>
      </c>
      <c r="I79" s="4">
        <v>0.32657626033776332</v>
      </c>
      <c r="J79" t="s">
        <v>8260</v>
      </c>
    </row>
    <row r="80" spans="1:10" x14ac:dyDescent="0.25">
      <c r="A80" t="s">
        <v>1835</v>
      </c>
      <c r="B80" s="3">
        <v>244.1283874511719</v>
      </c>
      <c r="C80" s="3">
        <v>19.85000038146973</v>
      </c>
      <c r="D80" s="4">
        <v>-3.6360251409348621E-2</v>
      </c>
      <c r="E80" s="4">
        <v>0.46602662019159552</v>
      </c>
      <c r="F80" s="2">
        <v>4</v>
      </c>
      <c r="G80" s="4">
        <v>0.17110496217653751</v>
      </c>
      <c r="H80" s="4">
        <v>-3.6360251409348621E-2</v>
      </c>
      <c r="I80" s="4">
        <v>0.36933899720332719</v>
      </c>
      <c r="J80" t="s">
        <v>8261</v>
      </c>
    </row>
    <row r="81" spans="1:10" x14ac:dyDescent="0.25">
      <c r="A81" t="s">
        <v>1854</v>
      </c>
      <c r="B81" s="3">
        <v>253.33988952636719</v>
      </c>
      <c r="C81" s="3">
        <v>13.539999961853029</v>
      </c>
      <c r="D81" s="4">
        <v>5.6359125695214951E-2</v>
      </c>
      <c r="E81" s="4">
        <v>0.2264492761447785</v>
      </c>
      <c r="F81" s="2">
        <v>2</v>
      </c>
      <c r="G81" s="4">
        <v>0.26304441264559569</v>
      </c>
      <c r="H81" s="4">
        <v>0</v>
      </c>
      <c r="I81" s="4">
        <v>0.51659280041295319</v>
      </c>
      <c r="J81" t="s">
        <v>8262</v>
      </c>
    </row>
    <row r="82" spans="1:10" x14ac:dyDescent="0.25">
      <c r="A82" t="s">
        <v>8165</v>
      </c>
      <c r="B82" s="3">
        <v>239.8236389160156</v>
      </c>
      <c r="C82" s="3">
        <v>11.039999961853029</v>
      </c>
      <c r="D82" s="4">
        <v>1.212789103257572E-2</v>
      </c>
      <c r="E82" s="4">
        <v>-2.1276575957413391E-2</v>
      </c>
      <c r="F82" s="2">
        <v>1</v>
      </c>
      <c r="G82" s="4">
        <v>0.2170540306602784</v>
      </c>
      <c r="H82" s="4">
        <v>0</v>
      </c>
      <c r="I82" s="4">
        <v>0.43567917720675498</v>
      </c>
      <c r="J82" t="s">
        <v>8263</v>
      </c>
    </row>
    <row r="83" spans="1:10" x14ac:dyDescent="0.25">
      <c r="A83" t="s">
        <v>1895</v>
      </c>
      <c r="B83" s="3">
        <v>236.94993591308591</v>
      </c>
      <c r="C83" s="3">
        <v>11.27999973297119</v>
      </c>
      <c r="D83" s="4">
        <v>3.0565938363616318E-2</v>
      </c>
      <c r="E83" s="4">
        <v>0.10805495037521171</v>
      </c>
      <c r="F83" s="2">
        <v>1</v>
      </c>
      <c r="G83" s="4">
        <v>0.22684691258459039</v>
      </c>
      <c r="H83" s="4">
        <v>0</v>
      </c>
      <c r="I83" s="4">
        <v>0.41847605418923012</v>
      </c>
      <c r="J83" t="s">
        <v>8264</v>
      </c>
    </row>
    <row r="84" spans="1:10" x14ac:dyDescent="0.25">
      <c r="A84" t="s">
        <v>1916</v>
      </c>
      <c r="B84" s="3">
        <v>229.9221496582031</v>
      </c>
      <c r="C84" s="3">
        <v>10.180000305175779</v>
      </c>
      <c r="D84" s="4">
        <v>2.3564043492127151E-2</v>
      </c>
      <c r="E84" s="4">
        <v>7.0452161952547332E-2</v>
      </c>
      <c r="F84" s="2">
        <v>1</v>
      </c>
      <c r="G84" s="4">
        <v>0.23431418429613429</v>
      </c>
      <c r="H84" s="4">
        <v>0</v>
      </c>
      <c r="I84" s="4">
        <v>0.3764049454628362</v>
      </c>
      <c r="J84" t="s">
        <v>8265</v>
      </c>
    </row>
    <row r="85" spans="1:10" x14ac:dyDescent="0.25">
      <c r="A85" t="s">
        <v>8166</v>
      </c>
      <c r="B85" s="3">
        <v>224.62898254394531</v>
      </c>
      <c r="C85" s="3">
        <v>9.5100002288818359</v>
      </c>
      <c r="D85" s="4">
        <v>2.0149520630480481E-2</v>
      </c>
      <c r="E85" s="4">
        <v>-0.1019829941590826</v>
      </c>
      <c r="F85" s="2">
        <v>1</v>
      </c>
      <c r="G85" s="4">
        <v>0.1849915407682807</v>
      </c>
      <c r="H85" s="4">
        <v>0</v>
      </c>
      <c r="I85" s="4">
        <v>0.34471795313062192</v>
      </c>
      <c r="J85" t="s">
        <v>8266</v>
      </c>
    </row>
    <row r="86" spans="1:10" x14ac:dyDescent="0.25">
      <c r="A86" t="s">
        <v>1958</v>
      </c>
      <c r="B86" s="3">
        <v>220.19221496582031</v>
      </c>
      <c r="C86" s="3">
        <v>10.590000152587891</v>
      </c>
      <c r="D86" s="4">
        <v>2.9175306066537838E-3</v>
      </c>
      <c r="E86" s="4">
        <v>3.2163734536487347E-2</v>
      </c>
      <c r="F86" s="2">
        <v>1</v>
      </c>
      <c r="G86" s="4">
        <v>0.1616533687747008</v>
      </c>
      <c r="H86" s="4">
        <v>0</v>
      </c>
      <c r="I86" s="4">
        <v>0.33935731714900669</v>
      </c>
      <c r="J86" t="s">
        <v>8255</v>
      </c>
    </row>
    <row r="87" spans="1:10" x14ac:dyDescent="0.25">
      <c r="A87" t="s">
        <v>1981</v>
      </c>
      <c r="B87" s="3">
        <v>219.5516662597656</v>
      </c>
      <c r="C87" s="3">
        <v>10.260000228881839</v>
      </c>
      <c r="D87" s="4">
        <v>2.0554090216927671E-2</v>
      </c>
      <c r="E87" s="4">
        <v>-8.2289807797950698E-2</v>
      </c>
      <c r="F87" s="2">
        <v>1</v>
      </c>
      <c r="G87" s="4">
        <v>0.15966109953973939</v>
      </c>
      <c r="H87" s="4">
        <v>0</v>
      </c>
      <c r="I87" s="4">
        <v>0.33546106860735031</v>
      </c>
      <c r="J87" t="s">
        <v>8256</v>
      </c>
    </row>
    <row r="88" spans="1:10" x14ac:dyDescent="0.25">
      <c r="A88" t="s">
        <v>2001</v>
      </c>
      <c r="B88" s="3">
        <v>215.12986755371091</v>
      </c>
      <c r="C88" s="3">
        <v>11.180000305175779</v>
      </c>
      <c r="D88" s="4">
        <v>6.3749866964712956E-3</v>
      </c>
      <c r="E88" s="4">
        <v>7.3967384154678184E-2</v>
      </c>
      <c r="F88" s="2">
        <v>1</v>
      </c>
      <c r="G88" s="4">
        <v>0.1777477346605025</v>
      </c>
      <c r="H88" s="4">
        <v>0</v>
      </c>
      <c r="I88" s="4">
        <v>0.30856471147304543</v>
      </c>
      <c r="J88" t="s">
        <v>8257</v>
      </c>
    </row>
    <row r="89" spans="1:10" x14ac:dyDescent="0.25">
      <c r="A89" t="s">
        <v>2023</v>
      </c>
      <c r="B89" s="3">
        <v>213.76710510253909</v>
      </c>
      <c r="C89" s="3">
        <v>10.409999847412109</v>
      </c>
      <c r="D89" s="4">
        <v>1.4113167528986731E-2</v>
      </c>
      <c r="E89" s="4">
        <v>-3.7892778093906447E-2</v>
      </c>
      <c r="F89" s="2">
        <v>1</v>
      </c>
      <c r="G89" s="4">
        <v>0.17435510159876261</v>
      </c>
      <c r="H89" s="4">
        <v>0</v>
      </c>
      <c r="I89" s="4">
        <v>0.30027547263326038</v>
      </c>
      <c r="J89" t="s">
        <v>8258</v>
      </c>
    </row>
    <row r="90" spans="1:10" x14ac:dyDescent="0.25">
      <c r="A90" t="s">
        <v>8167</v>
      </c>
      <c r="B90" s="3">
        <v>210.79216003417969</v>
      </c>
      <c r="C90" s="3">
        <v>10.819999694824221</v>
      </c>
      <c r="D90" s="4">
        <v>9.9260901932267664E-3</v>
      </c>
      <c r="E90" s="4">
        <v>-0.12530316936739469</v>
      </c>
      <c r="F90" s="2">
        <v>1</v>
      </c>
      <c r="G90" s="4">
        <v>0.1777115312954527</v>
      </c>
      <c r="H90" s="4">
        <v>0</v>
      </c>
      <c r="I90" s="4">
        <v>0.28217985355770869</v>
      </c>
      <c r="J90" t="s">
        <v>8259</v>
      </c>
    </row>
    <row r="91" spans="1:10" x14ac:dyDescent="0.25">
      <c r="A91" t="s">
        <v>2064</v>
      </c>
      <c r="B91" s="3">
        <v>208.72038269042969</v>
      </c>
      <c r="C91" s="3">
        <v>12.36999988555908</v>
      </c>
      <c r="D91" s="4">
        <v>1.2497048301571829E-3</v>
      </c>
      <c r="E91" s="4">
        <v>-4.256967395410638E-2</v>
      </c>
      <c r="F91" s="2">
        <v>1</v>
      </c>
      <c r="G91" s="4">
        <v>0.17073218118221639</v>
      </c>
      <c r="H91" s="4">
        <v>0</v>
      </c>
      <c r="I91" s="4">
        <v>0.26957790872834297</v>
      </c>
      <c r="J91" t="s">
        <v>8260</v>
      </c>
    </row>
    <row r="92" spans="1:10" x14ac:dyDescent="0.25">
      <c r="A92" t="s">
        <v>2087</v>
      </c>
      <c r="B92" s="3">
        <v>208.4598693847656</v>
      </c>
      <c r="C92" s="3">
        <v>12.920000076293951</v>
      </c>
      <c r="D92" s="4">
        <v>3.9291813774378737E-2</v>
      </c>
      <c r="E92" s="4">
        <v>7.7564664130852723E-2</v>
      </c>
      <c r="F92" s="2">
        <v>1</v>
      </c>
      <c r="G92" s="4">
        <v>0.24792324523002479</v>
      </c>
      <c r="H92" s="4">
        <v>0</v>
      </c>
      <c r="I92" s="4">
        <v>0.26799329138748917</v>
      </c>
      <c r="J92" t="s">
        <v>8261</v>
      </c>
    </row>
    <row r="93" spans="1:10" x14ac:dyDescent="0.25">
      <c r="A93" t="s">
        <v>2106</v>
      </c>
      <c r="B93" s="3">
        <v>200.5787658691406</v>
      </c>
      <c r="C93" s="3">
        <v>11.989999771118161</v>
      </c>
      <c r="D93" s="4">
        <v>1.7894635279840369E-2</v>
      </c>
      <c r="E93" s="4">
        <v>-0.1460114099932163</v>
      </c>
      <c r="F93" s="2">
        <v>1</v>
      </c>
      <c r="G93" s="4">
        <v>0.19975192898488039</v>
      </c>
      <c r="H93" s="4">
        <v>0</v>
      </c>
      <c r="I93" s="4">
        <v>0.22005511308949791</v>
      </c>
      <c r="J93" t="s">
        <v>8262</v>
      </c>
    </row>
    <row r="94" spans="1:10" x14ac:dyDescent="0.25">
      <c r="A94" t="s">
        <v>8168</v>
      </c>
      <c r="B94" s="3">
        <v>197.0525817871094</v>
      </c>
      <c r="C94" s="3">
        <v>14.039999961853029</v>
      </c>
      <c r="D94" s="4">
        <v>2.027185890868366E-2</v>
      </c>
      <c r="E94" s="4">
        <v>5.3263318995546927E-2</v>
      </c>
      <c r="F94" s="2">
        <v>2</v>
      </c>
      <c r="G94" s="4">
        <v>0.1199789291249862</v>
      </c>
      <c r="H94" s="4">
        <v>0</v>
      </c>
      <c r="I94" s="4">
        <v>0.19860648715775911</v>
      </c>
      <c r="J94" t="s">
        <v>8263</v>
      </c>
    </row>
    <row r="95" spans="1:10" x14ac:dyDescent="0.25">
      <c r="A95" t="s">
        <v>2147</v>
      </c>
      <c r="B95" s="3">
        <v>193.1373291015625</v>
      </c>
      <c r="C95" s="3">
        <v>13.329999923706049</v>
      </c>
      <c r="D95" s="4">
        <v>3.6838535049873673E-2</v>
      </c>
      <c r="E95" s="4">
        <v>-0.21864007379851849</v>
      </c>
      <c r="F95" s="2">
        <v>2</v>
      </c>
      <c r="G95" s="4">
        <v>7.8754562833077246E-2</v>
      </c>
      <c r="H95" s="4">
        <v>0</v>
      </c>
      <c r="I95" s="4">
        <v>0.17479128400133279</v>
      </c>
      <c r="J95" t="s">
        <v>8264</v>
      </c>
    </row>
    <row r="96" spans="1:10" x14ac:dyDescent="0.25">
      <c r="A96" t="s">
        <v>2168</v>
      </c>
      <c r="B96" s="3">
        <v>186.27522277832031</v>
      </c>
      <c r="C96" s="3">
        <v>17.059999465942379</v>
      </c>
      <c r="D96" s="4">
        <v>-1.7337118535658561E-2</v>
      </c>
      <c r="E96" s="4">
        <v>0.28367189728446812</v>
      </c>
      <c r="F96" s="2">
        <v>3</v>
      </c>
      <c r="G96" s="4">
        <v>4.4229492241713242E-2</v>
      </c>
      <c r="H96" s="4">
        <v>-1.7337118535658561E-2</v>
      </c>
      <c r="I96" s="4">
        <v>0.13305133276592909</v>
      </c>
      <c r="J96" t="s">
        <v>8265</v>
      </c>
    </row>
    <row r="97" spans="1:10" x14ac:dyDescent="0.25">
      <c r="A97" t="s">
        <v>2189</v>
      </c>
      <c r="B97" s="3">
        <v>189.5616760253906</v>
      </c>
      <c r="C97" s="3">
        <v>13.289999961853029</v>
      </c>
      <c r="D97" s="4">
        <v>5.7879338082544862E-5</v>
      </c>
      <c r="E97" s="4">
        <v>-9.6870427497656175E-3</v>
      </c>
      <c r="F97" s="2">
        <v>2</v>
      </c>
      <c r="G97" s="4">
        <v>0.15304175433744091</v>
      </c>
      <c r="H97" s="4">
        <v>0</v>
      </c>
      <c r="I97" s="4">
        <v>0.15304175433744091</v>
      </c>
      <c r="J97" t="s">
        <v>8266</v>
      </c>
    </row>
    <row r="98" spans="1:10" x14ac:dyDescent="0.25">
      <c r="A98" t="s">
        <v>2210</v>
      </c>
      <c r="B98" s="3">
        <v>189.55070495605469</v>
      </c>
      <c r="C98" s="3">
        <v>13.420000076293951</v>
      </c>
      <c r="D98" s="4">
        <v>1.1974979401632171E-3</v>
      </c>
      <c r="E98" s="4">
        <v>0.13058131471598219</v>
      </c>
      <c r="F98" s="2">
        <v>2</v>
      </c>
      <c r="G98" s="4">
        <v>0.12355592787148641</v>
      </c>
      <c r="H98" s="4">
        <v>0</v>
      </c>
      <c r="I98" s="4">
        <v>0.15297502090640511</v>
      </c>
      <c r="J98" t="s">
        <v>8255</v>
      </c>
    </row>
    <row r="99" spans="1:10" x14ac:dyDescent="0.25">
      <c r="A99" t="s">
        <v>8169</v>
      </c>
      <c r="B99" s="3">
        <v>189.32398986816409</v>
      </c>
      <c r="C99" s="3">
        <v>11.86999988555908</v>
      </c>
      <c r="D99" s="4">
        <v>3.647114517210559E-2</v>
      </c>
      <c r="E99" s="4">
        <v>-0.2405630327160321</v>
      </c>
      <c r="F99" s="2">
        <v>1</v>
      </c>
      <c r="G99" s="4">
        <v>5.3813059259237177E-2</v>
      </c>
      <c r="H99" s="4">
        <v>0</v>
      </c>
      <c r="I99" s="4">
        <v>0.15159598708397179</v>
      </c>
      <c r="J99" t="s">
        <v>8256</v>
      </c>
    </row>
    <row r="100" spans="1:10" x14ac:dyDescent="0.25">
      <c r="A100" t="s">
        <v>2253</v>
      </c>
      <c r="B100" s="3">
        <v>182.66209411621091</v>
      </c>
      <c r="C100" s="3">
        <v>15.63000011444092</v>
      </c>
      <c r="D100" s="4">
        <v>3.4760118550052339E-3</v>
      </c>
      <c r="E100" s="4">
        <v>0.1014799560704933</v>
      </c>
      <c r="F100" s="2">
        <v>2</v>
      </c>
      <c r="G100" s="4">
        <v>3.9699134598991208E-2</v>
      </c>
      <c r="H100" s="4">
        <v>0</v>
      </c>
      <c r="I100" s="4">
        <v>0.13020236864957971</v>
      </c>
      <c r="J100" t="s">
        <v>8257</v>
      </c>
    </row>
    <row r="101" spans="1:10" x14ac:dyDescent="0.25">
      <c r="A101" t="s">
        <v>2275</v>
      </c>
      <c r="B101" s="3">
        <v>182.02935791015619</v>
      </c>
      <c r="C101" s="3">
        <v>14.189999580383301</v>
      </c>
      <c r="D101" s="4">
        <v>1.701160901969501E-2</v>
      </c>
      <c r="E101" s="4">
        <v>-9.6178359695949234E-2</v>
      </c>
      <c r="F101" s="2">
        <v>2</v>
      </c>
      <c r="G101" s="4">
        <v>1.505201923391097E-2</v>
      </c>
      <c r="H101" s="4">
        <v>0</v>
      </c>
      <c r="I101" s="4">
        <v>0.1262873803632942</v>
      </c>
      <c r="J101" t="s">
        <v>8258</v>
      </c>
    </row>
    <row r="102" spans="1:10" x14ac:dyDescent="0.25">
      <c r="A102" t="s">
        <v>8170</v>
      </c>
      <c r="B102" s="3">
        <v>178.98454284667969</v>
      </c>
      <c r="C102" s="3">
        <v>15.69999980926514</v>
      </c>
      <c r="D102" s="4">
        <v>3.9410695963773001E-3</v>
      </c>
      <c r="E102" s="4">
        <v>0.12544803038905461</v>
      </c>
      <c r="F102" s="2">
        <v>2</v>
      </c>
      <c r="G102" s="4">
        <v>1.090464863746843E-2</v>
      </c>
      <c r="H102" s="4">
        <v>-3.7382542554768028E-3</v>
      </c>
      <c r="I102" s="4">
        <v>0.1151222686949018</v>
      </c>
      <c r="J102" t="s">
        <v>8259</v>
      </c>
    </row>
    <row r="103" spans="1:10" x14ac:dyDescent="0.25">
      <c r="A103" t="s">
        <v>2317</v>
      </c>
      <c r="B103" s="3">
        <v>178.28192138671881</v>
      </c>
      <c r="C103" s="3">
        <v>13.94999980926514</v>
      </c>
      <c r="D103" s="4">
        <v>6.7266110064143403E-2</v>
      </c>
      <c r="E103" s="4">
        <v>-0.32116786729085389</v>
      </c>
      <c r="F103" s="2">
        <v>2</v>
      </c>
      <c r="G103" s="4">
        <v>1.6838486865952351E-2</v>
      </c>
      <c r="H103" s="4">
        <v>-7.6491779093583734E-3</v>
      </c>
      <c r="I103" s="4">
        <v>0.13652070051380319</v>
      </c>
      <c r="J103" t="s">
        <v>8260</v>
      </c>
    </row>
    <row r="104" spans="1:10" x14ac:dyDescent="0.25">
      <c r="A104" t="s">
        <v>2339</v>
      </c>
      <c r="B104" s="3">
        <v>167.04542541503909</v>
      </c>
      <c r="C104" s="3">
        <v>20.54999923706055</v>
      </c>
      <c r="D104" s="4">
        <v>-8.2608195653011141E-4</v>
      </c>
      <c r="E104" s="4">
        <v>1.7326656480292298E-2</v>
      </c>
      <c r="F104" s="2">
        <v>4</v>
      </c>
      <c r="G104" s="4">
        <v>-6.2212768910062673E-2</v>
      </c>
      <c r="H104" s="4">
        <v>-7.0193635183449565E-2</v>
      </c>
      <c r="I104" s="4">
        <v>7.2292521105989938E-2</v>
      </c>
      <c r="J104" t="s">
        <v>8261</v>
      </c>
    </row>
    <row r="105" spans="1:10" x14ac:dyDescent="0.25">
      <c r="A105" t="s">
        <v>8171</v>
      </c>
      <c r="B105" s="3">
        <v>167.18353271484381</v>
      </c>
      <c r="C105" s="3">
        <v>20.20000076293945</v>
      </c>
      <c r="D105" s="4">
        <v>-4.978644664704579E-2</v>
      </c>
      <c r="E105" s="4">
        <v>0.109280712713689</v>
      </c>
      <c r="F105" s="2">
        <v>4</v>
      </c>
      <c r="G105" s="4">
        <v>-8.6864140907974008E-3</v>
      </c>
      <c r="H105" s="4">
        <v>-6.9424903887354672E-2</v>
      </c>
      <c r="I105" s="4">
        <v>8.2081986682040586E-2</v>
      </c>
      <c r="J105" t="s">
        <v>8262</v>
      </c>
    </row>
    <row r="106" spans="1:10" x14ac:dyDescent="0.25">
      <c r="A106" t="s">
        <v>2378</v>
      </c>
      <c r="B106" s="3">
        <v>175.943115234375</v>
      </c>
      <c r="C106" s="3">
        <v>18.20999908447266</v>
      </c>
      <c r="D106" s="4">
        <v>-1.72824733516912E-2</v>
      </c>
      <c r="E106" s="4">
        <v>0.12895226484358971</v>
      </c>
      <c r="F106" s="2">
        <v>3</v>
      </c>
      <c r="G106" s="4">
        <v>1.2342908556278511E-2</v>
      </c>
      <c r="H106" s="4">
        <v>-2.0667414362815491E-2</v>
      </c>
      <c r="I106" s="4">
        <v>0.1906095289585783</v>
      </c>
      <c r="J106" t="s">
        <v>8263</v>
      </c>
    </row>
    <row r="107" spans="1:10" x14ac:dyDescent="0.25">
      <c r="A107" t="s">
        <v>2400</v>
      </c>
      <c r="B107" s="3">
        <v>179.0373229980469</v>
      </c>
      <c r="C107" s="3">
        <v>16.129999160766602</v>
      </c>
      <c r="D107" s="4">
        <v>3.6549686968085911E-3</v>
      </c>
      <c r="E107" s="4">
        <v>7.033838668931347E-2</v>
      </c>
      <c r="F107" s="2">
        <v>3</v>
      </c>
      <c r="G107" s="4">
        <v>2.7533622956298132E-2</v>
      </c>
      <c r="H107" s="4">
        <v>-3.4444699716195131E-3</v>
      </c>
      <c r="I107" s="4">
        <v>0.21154807630155251</v>
      </c>
      <c r="J107" t="s">
        <v>8264</v>
      </c>
    </row>
    <row r="108" spans="1:10" x14ac:dyDescent="0.25">
      <c r="A108" t="s">
        <v>8172</v>
      </c>
      <c r="B108" s="3">
        <v>178.38533020019531</v>
      </c>
      <c r="C108" s="3">
        <v>15.069999694824221</v>
      </c>
      <c r="D108" s="4">
        <v>8.5059693471725595E-2</v>
      </c>
      <c r="E108" s="4">
        <v>-0.38489797163982781</v>
      </c>
      <c r="F108" s="2">
        <v>2</v>
      </c>
      <c r="G108" s="4">
        <v>5.1916760207582069E-2</v>
      </c>
      <c r="H108" s="4">
        <v>-7.0735849369094614E-3</v>
      </c>
      <c r="I108" s="4">
        <v>0.2071360318921969</v>
      </c>
      <c r="J108" t="s">
        <v>8265</v>
      </c>
    </row>
    <row r="109" spans="1:10" x14ac:dyDescent="0.25">
      <c r="A109" t="s">
        <v>2442</v>
      </c>
      <c r="B109" s="3">
        <v>164.4013977050781</v>
      </c>
      <c r="C109" s="3">
        <v>24.5</v>
      </c>
      <c r="D109" s="4">
        <v>-2.5515811272122099E-2</v>
      </c>
      <c r="E109" s="4">
        <v>-0.13823426883538631</v>
      </c>
      <c r="F109" s="2">
        <v>5</v>
      </c>
      <c r="G109" s="4">
        <v>-7.7132352670299387E-3</v>
      </c>
      <c r="H109" s="4">
        <v>-8.4910792431933446E-2</v>
      </c>
      <c r="I109" s="4">
        <v>0.1337540649773421</v>
      </c>
      <c r="J109" t="s">
        <v>8266</v>
      </c>
    </row>
    <row r="110" spans="1:10" x14ac:dyDescent="0.25">
      <c r="A110" t="s">
        <v>2463</v>
      </c>
      <c r="B110" s="3">
        <v>168.70606994628909</v>
      </c>
      <c r="C110" s="3">
        <v>28.430000305175781</v>
      </c>
      <c r="D110" s="4">
        <v>-6.0950174304364453E-2</v>
      </c>
      <c r="E110" s="4">
        <v>1.3457096182855559</v>
      </c>
      <c r="F110" s="2">
        <v>5</v>
      </c>
      <c r="G110" s="4">
        <v>4.2203095117683276E-3</v>
      </c>
      <c r="H110" s="4">
        <v>-6.0950174304364453E-2</v>
      </c>
      <c r="I110" s="4">
        <v>0.2173150328867002</v>
      </c>
      <c r="J110" t="s">
        <v>8255</v>
      </c>
    </row>
    <row r="111" spans="1:10" x14ac:dyDescent="0.25">
      <c r="A111" t="s">
        <v>2483</v>
      </c>
      <c r="B111" s="3">
        <v>179.65614318847659</v>
      </c>
      <c r="C111" s="3">
        <v>12.11999988555908</v>
      </c>
      <c r="D111" s="4">
        <v>2.258948416312068E-2</v>
      </c>
      <c r="E111" s="4">
        <v>-0.33516181075711171</v>
      </c>
      <c r="F111" s="2">
        <v>1</v>
      </c>
      <c r="G111" s="4">
        <v>0.1116033655285031</v>
      </c>
      <c r="H111" s="4">
        <v>0</v>
      </c>
      <c r="I111" s="4">
        <v>0.33735089473100133</v>
      </c>
      <c r="J111" t="s">
        <v>8256</v>
      </c>
    </row>
    <row r="112" spans="1:10" x14ac:dyDescent="0.25">
      <c r="A112" t="s">
        <v>2505</v>
      </c>
      <c r="B112" s="3">
        <v>175.68745422363281</v>
      </c>
      <c r="C112" s="3">
        <v>18.229999542236332</v>
      </c>
      <c r="D112" s="4">
        <v>-2.031239789472539E-2</v>
      </c>
      <c r="E112" s="4">
        <v>0.31719648419422652</v>
      </c>
      <c r="F112" s="2">
        <v>3</v>
      </c>
      <c r="G112" s="4">
        <v>7.2440089428897458E-2</v>
      </c>
      <c r="H112" s="4">
        <v>-2.031239789472539E-2</v>
      </c>
      <c r="I112" s="4">
        <v>0.30780818250392922</v>
      </c>
      <c r="J112" t="s">
        <v>8257</v>
      </c>
    </row>
    <row r="113" spans="1:10" x14ac:dyDescent="0.25">
      <c r="A113" t="s">
        <v>8173</v>
      </c>
      <c r="B113" s="3">
        <v>179.330078125</v>
      </c>
      <c r="C113" s="3">
        <v>13.840000152587891</v>
      </c>
      <c r="D113" s="4">
        <v>1.2856231794129201E-2</v>
      </c>
      <c r="E113" s="4">
        <v>-4.8797252841212058E-2</v>
      </c>
      <c r="F113" s="2">
        <v>2</v>
      </c>
      <c r="G113" s="4">
        <v>0.11727504723849221</v>
      </c>
      <c r="H113" s="4">
        <v>0</v>
      </c>
      <c r="I113" s="4">
        <v>0.36180184714871078</v>
      </c>
      <c r="J113" t="s">
        <v>8258</v>
      </c>
    </row>
    <row r="114" spans="1:10" x14ac:dyDescent="0.25">
      <c r="A114" t="s">
        <v>2547</v>
      </c>
      <c r="B114" s="3">
        <v>177.0538330078125</v>
      </c>
      <c r="C114" s="3">
        <v>14.55000019073486</v>
      </c>
      <c r="D114" s="4">
        <v>9.8340328011123912E-3</v>
      </c>
      <c r="E114" s="4">
        <v>-4.8397630671313752E-2</v>
      </c>
      <c r="F114" s="2">
        <v>2</v>
      </c>
      <c r="G114" s="4">
        <v>0.1286918199754348</v>
      </c>
      <c r="H114" s="4">
        <v>-6.0259154196018461E-3</v>
      </c>
      <c r="I114" s="4">
        <v>0.34451643224475631</v>
      </c>
      <c r="J114" t="s">
        <v>8259</v>
      </c>
    </row>
    <row r="115" spans="1:10" x14ac:dyDescent="0.25">
      <c r="A115" t="s">
        <v>2568</v>
      </c>
      <c r="B115" s="3">
        <v>175.32963562011719</v>
      </c>
      <c r="C115" s="3">
        <v>15.289999961853029</v>
      </c>
      <c r="D115" s="4">
        <v>-1.5705499820323321E-2</v>
      </c>
      <c r="E115" s="4">
        <v>0.14617689557423641</v>
      </c>
      <c r="F115" s="2">
        <v>2</v>
      </c>
      <c r="G115" s="4">
        <v>0.12547025179873031</v>
      </c>
      <c r="H115" s="4">
        <v>-1.5705499820323321E-2</v>
      </c>
      <c r="I115" s="4">
        <v>0.34467096564000532</v>
      </c>
      <c r="J115" t="s">
        <v>8260</v>
      </c>
    </row>
    <row r="116" spans="1:10" x14ac:dyDescent="0.25">
      <c r="A116" t="s">
        <v>8174</v>
      </c>
      <c r="B116" s="3">
        <v>178.12721252441409</v>
      </c>
      <c r="C116" s="3">
        <v>13.340000152587891</v>
      </c>
      <c r="D116" s="4">
        <v>5.620405866629663E-2</v>
      </c>
      <c r="E116" s="4">
        <v>-0.36385309540318039</v>
      </c>
      <c r="F116" s="2">
        <v>2</v>
      </c>
      <c r="G116" s="4">
        <v>0.15291407521165781</v>
      </c>
      <c r="H116" s="4">
        <v>0</v>
      </c>
      <c r="I116" s="4">
        <v>0.39237266307465468</v>
      </c>
      <c r="J116" t="s">
        <v>8261</v>
      </c>
    </row>
    <row r="117" spans="1:10" x14ac:dyDescent="0.25">
      <c r="A117" t="s">
        <v>8175</v>
      </c>
      <c r="B117" s="3">
        <v>168.64848327636719</v>
      </c>
      <c r="C117" s="3">
        <v>20.969999313354489</v>
      </c>
      <c r="D117" s="4">
        <v>-2.9629003350476361E-2</v>
      </c>
      <c r="E117" s="4">
        <v>9.2187420837584355E-2</v>
      </c>
      <c r="F117" s="2">
        <v>4</v>
      </c>
      <c r="G117" s="4">
        <v>0.14124665216808571</v>
      </c>
      <c r="H117" s="4">
        <v>-3.209015793349046E-2</v>
      </c>
      <c r="I117" s="4">
        <v>0.36833723807641999</v>
      </c>
      <c r="J117" t="s">
        <v>8262</v>
      </c>
    </row>
    <row r="118" spans="1:10" x14ac:dyDescent="0.25">
      <c r="A118" t="s">
        <v>2629</v>
      </c>
      <c r="B118" s="3">
        <v>173.7979431152344</v>
      </c>
      <c r="C118" s="3">
        <v>19.20000076293945</v>
      </c>
      <c r="D118" s="4">
        <v>-2.5363027043386892E-3</v>
      </c>
      <c r="E118" s="4">
        <v>0.44036015550114121</v>
      </c>
      <c r="F118" s="2">
        <v>3</v>
      </c>
      <c r="G118" s="4">
        <v>0.1346379286711592</v>
      </c>
      <c r="H118" s="4">
        <v>-2.5363027043386892E-3</v>
      </c>
      <c r="I118" s="4">
        <v>0.42810865992635788</v>
      </c>
      <c r="J118" t="s">
        <v>8263</v>
      </c>
    </row>
    <row r="119" spans="1:10" x14ac:dyDescent="0.25">
      <c r="A119" t="s">
        <v>8176</v>
      </c>
      <c r="B119" s="3">
        <v>174.2398681640625</v>
      </c>
      <c r="C119" s="3">
        <v>13.329999923706049</v>
      </c>
      <c r="D119" s="4">
        <v>2.7471470958076338E-2</v>
      </c>
      <c r="E119" s="4">
        <v>-4.9893073598576199E-2</v>
      </c>
      <c r="F119" s="2">
        <v>2</v>
      </c>
      <c r="G119" s="4">
        <v>0.16701489456073609</v>
      </c>
      <c r="H119" s="4">
        <v>0</v>
      </c>
      <c r="I119" s="4">
        <v>0.50503139726063861</v>
      </c>
      <c r="J119" t="s">
        <v>8264</v>
      </c>
    </row>
    <row r="120" spans="1:10" x14ac:dyDescent="0.25">
      <c r="A120" t="s">
        <v>2670</v>
      </c>
      <c r="B120" s="3">
        <v>169.58122253417969</v>
      </c>
      <c r="C120" s="3">
        <v>14.02999973297119</v>
      </c>
      <c r="D120" s="4">
        <v>2.3550924851445391E-2</v>
      </c>
      <c r="E120" s="4">
        <v>-0.1397915271384379</v>
      </c>
      <c r="F120" s="2">
        <v>2</v>
      </c>
      <c r="G120" s="4">
        <v>0.16947546113237649</v>
      </c>
      <c r="H120" s="4">
        <v>0</v>
      </c>
      <c r="I120" s="4">
        <v>0.47787897287998149</v>
      </c>
      <c r="J120" t="s">
        <v>8265</v>
      </c>
    </row>
    <row r="121" spans="1:10" x14ac:dyDescent="0.25">
      <c r="A121" t="s">
        <v>2693</v>
      </c>
      <c r="B121" s="3">
        <v>165.6793212890625</v>
      </c>
      <c r="C121" s="3">
        <v>16.309999465942379</v>
      </c>
      <c r="D121" s="4">
        <v>-1.379636572903409E-2</v>
      </c>
      <c r="E121" s="4">
        <v>0.34904873946185949</v>
      </c>
      <c r="F121" s="2">
        <v>3</v>
      </c>
      <c r="G121" s="4">
        <v>0.19547523398447589</v>
      </c>
      <c r="H121" s="4">
        <v>-1.379636572903409E-2</v>
      </c>
      <c r="I121" s="4">
        <v>0.45204560921748782</v>
      </c>
      <c r="J121" t="s">
        <v>8266</v>
      </c>
    </row>
    <row r="122" spans="1:10" x14ac:dyDescent="0.25">
      <c r="A122" t="s">
        <v>8177</v>
      </c>
      <c r="B122" s="3">
        <v>167.9970703125</v>
      </c>
      <c r="C122" s="3">
        <v>12.090000152587891</v>
      </c>
      <c r="D122" s="4">
        <v>3.9464086470947679E-2</v>
      </c>
      <c r="E122" s="4">
        <v>-0.28672568681989519</v>
      </c>
      <c r="F122" s="2">
        <v>1</v>
      </c>
      <c r="G122" s="4">
        <v>0.25056136855229783</v>
      </c>
      <c r="H122" s="4">
        <v>0</v>
      </c>
      <c r="I122" s="4">
        <v>0.47235880984243961</v>
      </c>
      <c r="J122" t="s">
        <v>8255</v>
      </c>
    </row>
    <row r="123" spans="1:10" x14ac:dyDescent="0.25">
      <c r="A123" t="s">
        <v>2735</v>
      </c>
      <c r="B123" s="3">
        <v>161.6189270019531</v>
      </c>
      <c r="C123" s="3">
        <v>16.95000076293945</v>
      </c>
      <c r="D123" s="4">
        <v>-1.343771361870072E-2</v>
      </c>
      <c r="E123" s="4">
        <v>0.46499578306142492</v>
      </c>
      <c r="F123" s="2">
        <v>3</v>
      </c>
      <c r="G123" s="4">
        <v>0.16699964577472051</v>
      </c>
      <c r="H123" s="4">
        <v>-1.343771361870072E-2</v>
      </c>
      <c r="I123" s="4">
        <v>0.4259376857415762</v>
      </c>
      <c r="J123" t="s">
        <v>8256</v>
      </c>
    </row>
    <row r="124" spans="1:10" x14ac:dyDescent="0.25">
      <c r="A124" t="s">
        <v>2757</v>
      </c>
      <c r="B124" s="3">
        <v>163.82029724121091</v>
      </c>
      <c r="C124" s="3">
        <v>11.569999694824221</v>
      </c>
      <c r="D124" s="4">
        <v>2.064490381372153E-2</v>
      </c>
      <c r="E124" s="4">
        <v>1.4912287893204651E-2</v>
      </c>
      <c r="F124" s="2">
        <v>1</v>
      </c>
      <c r="G124" s="4">
        <v>0.24402323199808659</v>
      </c>
      <c r="H124" s="4">
        <v>0</v>
      </c>
      <c r="I124" s="4">
        <v>0.48156984654631407</v>
      </c>
      <c r="J124" t="s">
        <v>8257</v>
      </c>
    </row>
    <row r="125" spans="1:10" x14ac:dyDescent="0.25">
      <c r="A125" t="s">
        <v>8178</v>
      </c>
      <c r="B125" s="3">
        <v>160.50665283203119</v>
      </c>
      <c r="C125" s="3">
        <v>11.39999961853027</v>
      </c>
      <c r="D125" s="4">
        <v>2.320601042936388E-2</v>
      </c>
      <c r="E125" s="4">
        <v>-0.14988816195025759</v>
      </c>
      <c r="F125" s="2">
        <v>1</v>
      </c>
      <c r="G125" s="4">
        <v>0.20259447584353379</v>
      </c>
      <c r="H125" s="4">
        <v>0</v>
      </c>
      <c r="I125" s="4">
        <v>0.46877365218541728</v>
      </c>
      <c r="J125" t="s">
        <v>8258</v>
      </c>
    </row>
    <row r="126" spans="1:10" x14ac:dyDescent="0.25">
      <c r="A126" t="s">
        <v>2799</v>
      </c>
      <c r="B126" s="3">
        <v>156.86640930175781</v>
      </c>
      <c r="C126" s="3">
        <v>13.409999847412109</v>
      </c>
      <c r="D126" s="4">
        <v>6.9517144160140543E-3</v>
      </c>
      <c r="E126" s="4">
        <v>-3.3861690428937052E-2</v>
      </c>
      <c r="F126" s="2">
        <v>2</v>
      </c>
      <c r="G126" s="4">
        <v>0.20306932325633939</v>
      </c>
      <c r="H126" s="4">
        <v>0</v>
      </c>
      <c r="I126" s="4">
        <v>0.49371508775600498</v>
      </c>
      <c r="J126" t="s">
        <v>8259</v>
      </c>
    </row>
    <row r="127" spans="1:10" x14ac:dyDescent="0.25">
      <c r="A127" t="s">
        <v>2820</v>
      </c>
      <c r="B127" s="3">
        <v>155.783447265625</v>
      </c>
      <c r="C127" s="3">
        <v>13.88000011444092</v>
      </c>
      <c r="D127" s="4">
        <v>8.2958493100289132E-3</v>
      </c>
      <c r="E127" s="4">
        <v>-8.5714203970772562E-3</v>
      </c>
      <c r="F127" s="2">
        <v>2</v>
      </c>
      <c r="G127" s="4">
        <v>0.2177174405761213</v>
      </c>
      <c r="H127" s="4">
        <v>0</v>
      </c>
      <c r="I127" s="4">
        <v>0.48340289446976259</v>
      </c>
      <c r="J127" t="s">
        <v>8260</v>
      </c>
    </row>
    <row r="128" spans="1:10" x14ac:dyDescent="0.25">
      <c r="A128" t="s">
        <v>2841</v>
      </c>
      <c r="B128" s="3">
        <v>154.50172424316409</v>
      </c>
      <c r="C128" s="3">
        <v>14</v>
      </c>
      <c r="D128" s="4">
        <v>4.5515335336645979E-2</v>
      </c>
      <c r="E128" s="4">
        <v>-0.23954371993283971</v>
      </c>
      <c r="F128" s="2">
        <v>2</v>
      </c>
      <c r="G128" s="4">
        <v>0.25355685697151392</v>
      </c>
      <c r="H128" s="4">
        <v>0</v>
      </c>
      <c r="I128" s="4">
        <v>0.47119805708299461</v>
      </c>
      <c r="J128" t="s">
        <v>8261</v>
      </c>
    </row>
    <row r="129" spans="1:10" x14ac:dyDescent="0.25">
      <c r="A129" t="s">
        <v>2860</v>
      </c>
      <c r="B129" s="3">
        <v>147.7756652832031</v>
      </c>
      <c r="C129" s="3">
        <v>18.409999847412109</v>
      </c>
      <c r="D129" s="4">
        <v>-3.5248221241815481E-2</v>
      </c>
      <c r="E129" s="4">
        <v>0.34183669745649081</v>
      </c>
      <c r="F129" s="2">
        <v>3</v>
      </c>
      <c r="G129" s="4">
        <v>0.21428196176863959</v>
      </c>
      <c r="H129" s="4">
        <v>-3.5248221241815481E-2</v>
      </c>
      <c r="I129" s="4">
        <v>0.40715110277103972</v>
      </c>
      <c r="J129" t="s">
        <v>8262</v>
      </c>
    </row>
    <row r="130" spans="1:10" x14ac:dyDescent="0.25">
      <c r="A130" t="s">
        <v>2881</v>
      </c>
      <c r="B130" s="3">
        <v>153.1748046875</v>
      </c>
      <c r="C130" s="3">
        <v>13.72000026702881</v>
      </c>
      <c r="D130" s="4">
        <v>2.5926387716433071E-2</v>
      </c>
      <c r="E130" s="4">
        <v>1.4598874483302551E-3</v>
      </c>
      <c r="F130" s="2">
        <v>2</v>
      </c>
      <c r="G130" s="4">
        <v>0.32307773618656621</v>
      </c>
      <c r="H130" s="4">
        <v>0</v>
      </c>
      <c r="I130" s="4">
        <v>0.46662847589528988</v>
      </c>
      <c r="J130" t="s">
        <v>8263</v>
      </c>
    </row>
    <row r="131" spans="1:10" x14ac:dyDescent="0.25">
      <c r="A131" t="s">
        <v>8179</v>
      </c>
      <c r="B131" s="3">
        <v>149.30389404296881</v>
      </c>
      <c r="C131" s="3">
        <v>13.69999980926514</v>
      </c>
      <c r="D131" s="4">
        <v>2.9637820305061569E-2</v>
      </c>
      <c r="E131" s="4">
        <v>-3.6363775079900629E-3</v>
      </c>
      <c r="F131" s="2">
        <v>2</v>
      </c>
      <c r="G131" s="4">
        <v>0.30116461172893622</v>
      </c>
      <c r="H131" s="4">
        <v>0</v>
      </c>
      <c r="I131" s="4">
        <v>0.49585999780928408</v>
      </c>
      <c r="J131" t="s">
        <v>8264</v>
      </c>
    </row>
    <row r="132" spans="1:10" x14ac:dyDescent="0.25">
      <c r="A132" t="s">
        <v>2922</v>
      </c>
      <c r="B132" s="3">
        <v>145.0062255859375</v>
      </c>
      <c r="C132" s="3">
        <v>13.75</v>
      </c>
      <c r="D132" s="4">
        <v>4.6306504111677027E-2</v>
      </c>
      <c r="E132" s="4">
        <v>-0.1716867660226761</v>
      </c>
      <c r="F132" s="2">
        <v>2</v>
      </c>
      <c r="G132" s="4">
        <v>0.27086260091506759</v>
      </c>
      <c r="H132" s="4">
        <v>0</v>
      </c>
      <c r="I132" s="4">
        <v>0.46798127719602212</v>
      </c>
      <c r="J132" t="s">
        <v>8265</v>
      </c>
    </row>
    <row r="133" spans="1:10" x14ac:dyDescent="0.25">
      <c r="A133" t="s">
        <v>2945</v>
      </c>
      <c r="B133" s="3">
        <v>138.58866882324219</v>
      </c>
      <c r="C133" s="3">
        <v>16.60000038146973</v>
      </c>
      <c r="D133" s="4">
        <v>3.1646772333858493E-2</v>
      </c>
      <c r="E133" s="4">
        <v>-2.4103459253101981E-2</v>
      </c>
      <c r="F133" s="2">
        <v>3</v>
      </c>
      <c r="G133" s="4">
        <v>0.19251371793983019</v>
      </c>
      <c r="H133" s="4">
        <v>0</v>
      </c>
      <c r="I133" s="4">
        <v>0.403012665435307</v>
      </c>
      <c r="J133" t="s">
        <v>8266</v>
      </c>
    </row>
    <row r="134" spans="1:10" x14ac:dyDescent="0.25">
      <c r="A134" t="s">
        <v>8180</v>
      </c>
      <c r="B134" s="3">
        <v>134.33732604980469</v>
      </c>
      <c r="C134" s="3">
        <v>17.010000228881839</v>
      </c>
      <c r="D134" s="4">
        <v>-2.9992248911845269E-2</v>
      </c>
      <c r="E134" s="4">
        <v>0.26468404982164873</v>
      </c>
      <c r="F134" s="2">
        <v>3</v>
      </c>
      <c r="G134" s="4">
        <v>0.18523652748823879</v>
      </c>
      <c r="H134" s="4">
        <v>-2.9992248911845269E-2</v>
      </c>
      <c r="I134" s="4">
        <v>0.50228168070530654</v>
      </c>
      <c r="J134" t="s">
        <v>8255</v>
      </c>
    </row>
    <row r="135" spans="1:10" x14ac:dyDescent="0.25">
      <c r="A135" t="s">
        <v>2987</v>
      </c>
      <c r="B135" s="3">
        <v>138.49098205566409</v>
      </c>
      <c r="C135" s="3">
        <v>13.44999980926514</v>
      </c>
      <c r="D135" s="4">
        <v>5.167675801369298E-2</v>
      </c>
      <c r="E135" s="4">
        <v>-0.20225389547096351</v>
      </c>
      <c r="F135" s="2">
        <v>2</v>
      </c>
      <c r="G135" s="4">
        <v>0.25249475484800937</v>
      </c>
      <c r="H135" s="4">
        <v>0</v>
      </c>
      <c r="I135" s="4">
        <v>0.54873162510304385</v>
      </c>
      <c r="J135" t="s">
        <v>8256</v>
      </c>
    </row>
    <row r="136" spans="1:10" x14ac:dyDescent="0.25">
      <c r="A136" t="s">
        <v>8181</v>
      </c>
      <c r="B136" s="3">
        <v>131.6858825683594</v>
      </c>
      <c r="C136" s="3">
        <v>16.860000610351559</v>
      </c>
      <c r="D136" s="4">
        <v>-1.3344854377989381E-2</v>
      </c>
      <c r="E136" s="4">
        <v>3.4355914079907901E-2</v>
      </c>
      <c r="F136" s="2">
        <v>3</v>
      </c>
      <c r="G136" s="4">
        <v>0.2050388645484873</v>
      </c>
      <c r="H136" s="4">
        <v>-1.3344854377989381E-2</v>
      </c>
      <c r="I136" s="4">
        <v>0.47263083766169828</v>
      </c>
      <c r="J136" t="s">
        <v>8257</v>
      </c>
    </row>
    <row r="137" spans="1:10" x14ac:dyDescent="0.25">
      <c r="A137" t="s">
        <v>3029</v>
      </c>
      <c r="B137" s="3">
        <v>133.46697998046881</v>
      </c>
      <c r="C137" s="3">
        <v>16.29999923706055</v>
      </c>
      <c r="D137" s="4">
        <v>2.3610025861480869E-2</v>
      </c>
      <c r="E137" s="4">
        <v>0.20562120452447921</v>
      </c>
      <c r="F137" s="2">
        <v>3</v>
      </c>
      <c r="G137" s="4">
        <v>0.270900778576187</v>
      </c>
      <c r="H137" s="4">
        <v>0</v>
      </c>
      <c r="I137" s="4">
        <v>0.49254868248147349</v>
      </c>
      <c r="J137" t="s">
        <v>8258</v>
      </c>
    </row>
    <row r="138" spans="1:10" x14ac:dyDescent="0.25">
      <c r="A138" t="s">
        <v>3051</v>
      </c>
      <c r="B138" s="3">
        <v>130.38850402832031</v>
      </c>
      <c r="C138" s="3">
        <v>13.52000045776367</v>
      </c>
      <c r="D138" s="4">
        <v>1.921197786300954E-2</v>
      </c>
      <c r="E138" s="4">
        <v>6.4566981166433779E-2</v>
      </c>
      <c r="F138" s="2">
        <v>2</v>
      </c>
      <c r="G138" s="4">
        <v>0.16702254918041401</v>
      </c>
      <c r="H138" s="4">
        <v>0</v>
      </c>
      <c r="I138" s="4">
        <v>0.45812237548702089</v>
      </c>
      <c r="J138" t="s">
        <v>8259</v>
      </c>
    </row>
    <row r="139" spans="1:10" x14ac:dyDescent="0.25">
      <c r="A139" t="s">
        <v>8182</v>
      </c>
      <c r="B139" s="3">
        <v>127.9307022094727</v>
      </c>
      <c r="C139" s="3">
        <v>12.69999980926514</v>
      </c>
      <c r="D139" s="4">
        <v>3.7971645672172823E-2</v>
      </c>
      <c r="E139" s="4">
        <v>-0.18117346087359021</v>
      </c>
      <c r="F139" s="2">
        <v>1</v>
      </c>
      <c r="G139" s="4">
        <v>0.1373802395859447</v>
      </c>
      <c r="H139" s="4">
        <v>0</v>
      </c>
      <c r="I139" s="4">
        <v>0.43063700894123969</v>
      </c>
      <c r="J139" t="s">
        <v>8260</v>
      </c>
    </row>
    <row r="140" spans="1:10" x14ac:dyDescent="0.25">
      <c r="A140" t="s">
        <v>3093</v>
      </c>
      <c r="B140" s="3">
        <v>123.25067138671881</v>
      </c>
      <c r="C140" s="3">
        <v>15.510000228881839</v>
      </c>
      <c r="D140" s="4">
        <v>1.2758540142251419E-2</v>
      </c>
      <c r="E140" s="4">
        <v>8.6134490119820439E-2</v>
      </c>
      <c r="F140" s="2">
        <v>2</v>
      </c>
      <c r="G140" s="4">
        <v>0.13101638984334071</v>
      </c>
      <c r="H140" s="4">
        <v>0</v>
      </c>
      <c r="I140" s="4">
        <v>0.37830066447988903</v>
      </c>
      <c r="J140" t="s">
        <v>8261</v>
      </c>
    </row>
    <row r="141" spans="1:10" x14ac:dyDescent="0.25">
      <c r="A141" t="s">
        <v>3112</v>
      </c>
      <c r="B141" s="3">
        <v>121.69798278808589</v>
      </c>
      <c r="C141" s="3">
        <v>14.27999973297119</v>
      </c>
      <c r="D141" s="4">
        <v>5.1190448025897339E-2</v>
      </c>
      <c r="E141" s="4">
        <v>-0.20754720476053889</v>
      </c>
      <c r="F141" s="2">
        <v>2</v>
      </c>
      <c r="G141" s="4">
        <v>0.16524207346083999</v>
      </c>
      <c r="H141" s="4">
        <v>0</v>
      </c>
      <c r="I141" s="4">
        <v>0.36093709393582962</v>
      </c>
      <c r="J141" t="s">
        <v>8262</v>
      </c>
    </row>
    <row r="142" spans="1:10" x14ac:dyDescent="0.25">
      <c r="A142" t="s">
        <v>3133</v>
      </c>
      <c r="B142" s="3">
        <v>115.77158355712891</v>
      </c>
      <c r="C142" s="3">
        <v>18.020000457763668</v>
      </c>
      <c r="D142" s="4">
        <v>8.9347537379236286E-3</v>
      </c>
      <c r="E142" s="4">
        <v>0.1354757774233499</v>
      </c>
      <c r="F142" s="2">
        <v>3</v>
      </c>
      <c r="G142" s="4">
        <v>0.1599033088601467</v>
      </c>
      <c r="H142" s="4">
        <v>-3.8204226091815841E-3</v>
      </c>
      <c r="I142" s="4">
        <v>0.29466272880582861</v>
      </c>
      <c r="J142" t="s">
        <v>8263</v>
      </c>
    </row>
    <row r="143" spans="1:10" x14ac:dyDescent="0.25">
      <c r="A143" t="s">
        <v>3153</v>
      </c>
      <c r="B143" s="3">
        <v>114.74635314941411</v>
      </c>
      <c r="C143" s="3">
        <v>15.86999988555908</v>
      </c>
      <c r="D143" s="4">
        <v>5.6592275244029544E-3</v>
      </c>
      <c r="E143" s="4">
        <v>-0.14677421720003889</v>
      </c>
      <c r="F143" s="2">
        <v>2</v>
      </c>
      <c r="G143" s="4">
        <v>0.1616432147600031</v>
      </c>
      <c r="H143" s="4">
        <v>-1.264222121385916E-2</v>
      </c>
      <c r="I143" s="4">
        <v>0.28319767359517911</v>
      </c>
      <c r="J143" t="s">
        <v>8264</v>
      </c>
    </row>
    <row r="144" spans="1:10" x14ac:dyDescent="0.25">
      <c r="A144" t="s">
        <v>3174</v>
      </c>
      <c r="B144" s="3">
        <v>114.1006317138672</v>
      </c>
      <c r="C144" s="3">
        <v>18.60000038146973</v>
      </c>
      <c r="D144" s="4">
        <v>-1.819845951527144E-2</v>
      </c>
      <c r="E144" s="4">
        <v>0.18245396838869651</v>
      </c>
      <c r="F144" s="2">
        <v>3</v>
      </c>
      <c r="G144" s="4">
        <v>0.150412221998804</v>
      </c>
      <c r="H144" s="4">
        <v>-1.819845951527144E-2</v>
      </c>
      <c r="I144" s="4">
        <v>0.27597663152157731</v>
      </c>
      <c r="J144" t="s">
        <v>8265</v>
      </c>
    </row>
    <row r="145" spans="1:10" x14ac:dyDescent="0.25">
      <c r="A145" t="s">
        <v>8183</v>
      </c>
      <c r="B145" s="3">
        <v>116.215576171875</v>
      </c>
      <c r="C145" s="3">
        <v>15.72999954223633</v>
      </c>
      <c r="D145" s="4">
        <v>2.5351255621469889E-2</v>
      </c>
      <c r="E145" s="4">
        <v>-9.9599303921441229E-2</v>
      </c>
      <c r="F145" s="2">
        <v>2</v>
      </c>
      <c r="G145" s="4">
        <v>0.29962785645214041</v>
      </c>
      <c r="H145" s="4">
        <v>0</v>
      </c>
      <c r="I145" s="4">
        <v>0.29962785645214041</v>
      </c>
      <c r="J145" t="s">
        <v>8266</v>
      </c>
    </row>
    <row r="146" spans="1:10" x14ac:dyDescent="0.25">
      <c r="A146" t="s">
        <v>3214</v>
      </c>
      <c r="B146" s="3">
        <v>113.3422088623047</v>
      </c>
      <c r="C146" s="3">
        <v>17.469999313354489</v>
      </c>
      <c r="D146" s="4">
        <v>2.5052461869796039E-2</v>
      </c>
      <c r="E146" s="4">
        <v>-7.712630577306967E-2</v>
      </c>
      <c r="F146" s="2">
        <v>3</v>
      </c>
      <c r="G146" s="4">
        <v>0.1795047728054415</v>
      </c>
      <c r="H146" s="4">
        <v>0</v>
      </c>
      <c r="I146" s="4">
        <v>0.28159397408876807</v>
      </c>
      <c r="J146" t="s">
        <v>8255</v>
      </c>
    </row>
    <row r="147" spans="1:10" x14ac:dyDescent="0.25">
      <c r="A147" t="s">
        <v>3237</v>
      </c>
      <c r="B147" s="3">
        <v>110.5721054077148</v>
      </c>
      <c r="C147" s="3">
        <v>18.930000305175781</v>
      </c>
      <c r="D147" s="4">
        <v>1.1829679480488849E-2</v>
      </c>
      <c r="E147" s="4">
        <v>0.1083138401483266</v>
      </c>
      <c r="F147" s="2">
        <v>3</v>
      </c>
      <c r="G147" s="4">
        <v>8.7417998567807409E-2</v>
      </c>
      <c r="H147" s="4">
        <v>-1.694803852302362E-2</v>
      </c>
      <c r="I147" s="4">
        <v>0.36223950867701288</v>
      </c>
      <c r="J147" t="s">
        <v>8256</v>
      </c>
    </row>
    <row r="148" spans="1:10" x14ac:dyDescent="0.25">
      <c r="A148" t="s">
        <v>8184</v>
      </c>
      <c r="B148" s="3">
        <v>109.2793655395508</v>
      </c>
      <c r="C148" s="3">
        <v>17.079999923706051</v>
      </c>
      <c r="D148" s="4">
        <v>4.0581204181368902E-2</v>
      </c>
      <c r="E148" s="4">
        <v>-0.29010805058897521</v>
      </c>
      <c r="F148" s="2">
        <v>3</v>
      </c>
      <c r="G148" s="4">
        <v>5.3205945850515857E-2</v>
      </c>
      <c r="H148" s="4">
        <v>-2.8441266931691581E-2</v>
      </c>
      <c r="I148" s="4">
        <v>0.34631305673543561</v>
      </c>
      <c r="J148" t="s">
        <v>8257</v>
      </c>
    </row>
    <row r="149" spans="1:10" x14ac:dyDescent="0.25">
      <c r="A149" t="s">
        <v>3279</v>
      </c>
      <c r="B149" s="3">
        <v>105.0176239013672</v>
      </c>
      <c r="C149" s="3">
        <v>24.059999465942379</v>
      </c>
      <c r="D149" s="4">
        <v>-6.0055669266486873E-2</v>
      </c>
      <c r="E149" s="4">
        <v>0.40291545195989248</v>
      </c>
      <c r="F149" s="2">
        <v>4</v>
      </c>
      <c r="G149" s="4">
        <v>-4.9422991204228772E-3</v>
      </c>
      <c r="H149" s="4">
        <v>-6.6330691766973482E-2</v>
      </c>
      <c r="I149" s="4">
        <v>0.32000516691246572</v>
      </c>
      <c r="J149" t="s">
        <v>8258</v>
      </c>
    </row>
    <row r="150" spans="1:10" x14ac:dyDescent="0.25">
      <c r="A150" t="s">
        <v>3301</v>
      </c>
      <c r="B150" s="3">
        <v>111.7274932861328</v>
      </c>
      <c r="C150" s="3">
        <v>17.14999961853027</v>
      </c>
      <c r="D150" s="4">
        <v>-6.675951218929832E-3</v>
      </c>
      <c r="E150" s="4">
        <v>0.10645158829227561</v>
      </c>
      <c r="F150" s="2">
        <v>3</v>
      </c>
      <c r="G150" s="4">
        <v>4.6762681976507681E-2</v>
      </c>
      <c r="H150" s="4">
        <v>-6.675951218929832E-3</v>
      </c>
      <c r="I150" s="4">
        <v>0.40434398479999462</v>
      </c>
      <c r="J150" t="s">
        <v>8259</v>
      </c>
    </row>
    <row r="151" spans="1:10" x14ac:dyDescent="0.25">
      <c r="A151" t="s">
        <v>8185</v>
      </c>
      <c r="B151" s="3">
        <v>112.4783935546875</v>
      </c>
      <c r="C151" s="3">
        <v>15.5</v>
      </c>
      <c r="D151" s="4">
        <v>3.2164005131006368E-2</v>
      </c>
      <c r="E151" s="4">
        <v>-0.15897993796304691</v>
      </c>
      <c r="F151" s="2">
        <v>2</v>
      </c>
      <c r="G151" s="4">
        <v>8.4317273152520134E-2</v>
      </c>
      <c r="H151" s="4">
        <v>0</v>
      </c>
      <c r="I151" s="4">
        <v>0.41378232664687431</v>
      </c>
      <c r="J151" t="s">
        <v>8260</v>
      </c>
    </row>
    <row r="152" spans="1:10" x14ac:dyDescent="0.25">
      <c r="A152" t="s">
        <v>3343</v>
      </c>
      <c r="B152" s="3">
        <v>108.97337341308589</v>
      </c>
      <c r="C152" s="3">
        <v>18.430000305175781</v>
      </c>
      <c r="D152" s="4">
        <v>4.340562332079867E-2</v>
      </c>
      <c r="E152" s="4">
        <v>-5.1954742856739178E-2</v>
      </c>
      <c r="F152" s="2">
        <v>3</v>
      </c>
      <c r="G152" s="4">
        <v>5.0654194773150252E-2</v>
      </c>
      <c r="H152" s="4">
        <v>-2.8457925963724429E-2</v>
      </c>
      <c r="I152" s="4">
        <v>0.36972643845241571</v>
      </c>
      <c r="J152" t="s">
        <v>8261</v>
      </c>
    </row>
    <row r="153" spans="1:10" x14ac:dyDescent="0.25">
      <c r="A153" t="s">
        <v>3363</v>
      </c>
      <c r="B153" s="3">
        <v>104.44008636474609</v>
      </c>
      <c r="C153" s="3">
        <v>19.440000534057621</v>
      </c>
      <c r="D153" s="4">
        <v>4.6374231309795233E-2</v>
      </c>
      <c r="E153" s="4">
        <v>-0.16923073286448961</v>
      </c>
      <c r="F153" s="2">
        <v>3</v>
      </c>
      <c r="G153" s="4">
        <v>4.1925781164372733E-2</v>
      </c>
      <c r="H153" s="4">
        <v>-6.8874029119956437E-2</v>
      </c>
      <c r="I153" s="4">
        <v>0.31274588505000672</v>
      </c>
      <c r="J153" t="s">
        <v>8262</v>
      </c>
    </row>
    <row r="154" spans="1:10" x14ac:dyDescent="0.25">
      <c r="A154" t="s">
        <v>8186</v>
      </c>
      <c r="B154" s="3">
        <v>99.811408996582031</v>
      </c>
      <c r="C154" s="3">
        <v>23.39999961853027</v>
      </c>
      <c r="D154" s="4">
        <v>1.044820017538917E-2</v>
      </c>
      <c r="E154" s="4">
        <v>-0.15827337191666449</v>
      </c>
      <c r="F154" s="2">
        <v>4</v>
      </c>
      <c r="G154" s="4">
        <v>1.8949727482638679E-2</v>
      </c>
      <c r="H154" s="4">
        <v>-0.110140575886975</v>
      </c>
      <c r="I154" s="4">
        <v>0.25456633560899328</v>
      </c>
      <c r="J154" t="s">
        <v>8263</v>
      </c>
    </row>
    <row r="155" spans="1:10" x14ac:dyDescent="0.25">
      <c r="A155" t="s">
        <v>3403</v>
      </c>
      <c r="B155" s="3">
        <v>98.779342651367188</v>
      </c>
      <c r="C155" s="3">
        <v>27.79999923706055</v>
      </c>
      <c r="D155" s="4">
        <v>-4.0636816796018049E-3</v>
      </c>
      <c r="E155" s="4">
        <v>-7.2096125280977419E-2</v>
      </c>
      <c r="F155" s="2">
        <v>5</v>
      </c>
      <c r="G155" s="4">
        <v>7.5828633288119285E-2</v>
      </c>
      <c r="H155" s="4">
        <v>-0.11934186833271899</v>
      </c>
      <c r="I155" s="4">
        <v>0.24159391386043441</v>
      </c>
      <c r="J155" t="s">
        <v>8264</v>
      </c>
    </row>
    <row r="156" spans="1:10" x14ac:dyDescent="0.25">
      <c r="A156" t="s">
        <v>3423</v>
      </c>
      <c r="B156" s="3">
        <v>99.182388305664063</v>
      </c>
      <c r="C156" s="3">
        <v>29.95999908447266</v>
      </c>
      <c r="D156" s="4">
        <v>0.1091473187798797</v>
      </c>
      <c r="E156" s="4">
        <v>-0.30260708279900039</v>
      </c>
      <c r="F156" s="2">
        <v>5</v>
      </c>
      <c r="G156" s="4">
        <v>8.0218296589942506E-2</v>
      </c>
      <c r="H156" s="4">
        <v>-0.11574855192300711</v>
      </c>
      <c r="I156" s="4">
        <v>0.24665994303162539</v>
      </c>
      <c r="J156" t="s">
        <v>8265</v>
      </c>
    </row>
    <row r="157" spans="1:10" x14ac:dyDescent="0.25">
      <c r="A157" t="s">
        <v>3444</v>
      </c>
      <c r="B157" s="3">
        <v>89.422195434570313</v>
      </c>
      <c r="C157" s="3">
        <v>42.959999084472663</v>
      </c>
      <c r="D157" s="4">
        <v>-6.942076241029449E-2</v>
      </c>
      <c r="E157" s="4">
        <v>0.35863371107722553</v>
      </c>
      <c r="F157" s="2">
        <v>5</v>
      </c>
      <c r="G157" s="4">
        <v>1.1123287335615521E-2</v>
      </c>
      <c r="H157" s="4">
        <v>-0.2027646525353225</v>
      </c>
      <c r="I157" s="4">
        <v>0.1363407735002031</v>
      </c>
      <c r="J157" t="s">
        <v>8266</v>
      </c>
    </row>
    <row r="158" spans="1:10" x14ac:dyDescent="0.25">
      <c r="A158" t="s">
        <v>3465</v>
      </c>
      <c r="B158" s="3">
        <v>96.093048095703125</v>
      </c>
      <c r="C158" s="3">
        <v>31.620000839233398</v>
      </c>
      <c r="D158" s="4">
        <v>-5.49758490063188E-2</v>
      </c>
      <c r="E158" s="4">
        <v>0.25227726095973863</v>
      </c>
      <c r="F158" s="2">
        <v>5</v>
      </c>
      <c r="G158" s="4">
        <v>0.18385867884572191</v>
      </c>
      <c r="H158" s="4">
        <v>-0.1432912800315663</v>
      </c>
      <c r="I158" s="4">
        <v>0.2211112472737313</v>
      </c>
      <c r="J158" t="s">
        <v>8255</v>
      </c>
    </row>
    <row r="159" spans="1:10" x14ac:dyDescent="0.25">
      <c r="A159" t="s">
        <v>8187</v>
      </c>
      <c r="B159" s="3">
        <v>101.68316650390619</v>
      </c>
      <c r="C159" s="3">
        <v>25.25</v>
      </c>
      <c r="D159" s="4">
        <v>-2.0004233863688881E-2</v>
      </c>
      <c r="E159" s="4">
        <v>0.52845032084327892</v>
      </c>
      <c r="F159" s="2">
        <v>5</v>
      </c>
      <c r="G159" s="4">
        <v>0.19637993127542619</v>
      </c>
      <c r="H159" s="4">
        <v>-9.3453094222391009E-2</v>
      </c>
      <c r="I159" s="4">
        <v>0.31224212382939748</v>
      </c>
      <c r="J159" t="s">
        <v>8256</v>
      </c>
    </row>
    <row r="160" spans="1:10" x14ac:dyDescent="0.25">
      <c r="A160" t="s">
        <v>3507</v>
      </c>
      <c r="B160" s="3">
        <v>103.7587814331055</v>
      </c>
      <c r="C160" s="3">
        <v>16.520000457763668</v>
      </c>
      <c r="D160" s="4">
        <v>-1.6870019875317669E-2</v>
      </c>
      <c r="E160" s="4">
        <v>6.9255706259418348E-2</v>
      </c>
      <c r="F160" s="2">
        <v>3</v>
      </c>
      <c r="G160" s="4">
        <v>0.30418231260760198</v>
      </c>
      <c r="H160" s="4">
        <v>-7.4948140488686366E-2</v>
      </c>
      <c r="I160" s="4">
        <v>0.38849087375088232</v>
      </c>
      <c r="J160" t="s">
        <v>8257</v>
      </c>
    </row>
    <row r="161" spans="1:10" x14ac:dyDescent="0.25">
      <c r="A161" t="s">
        <v>3529</v>
      </c>
      <c r="B161" s="3">
        <v>105.5392303466797</v>
      </c>
      <c r="C161" s="3">
        <v>15.44999980926514</v>
      </c>
      <c r="D161" s="4">
        <v>-1.121447763530437E-2</v>
      </c>
      <c r="E161" s="4">
        <v>4.7457614187466968E-2</v>
      </c>
      <c r="F161" s="2">
        <v>2</v>
      </c>
      <c r="G161" s="4">
        <v>0.25792434142205473</v>
      </c>
      <c r="H161" s="4">
        <v>-5.9074712182007882E-2</v>
      </c>
      <c r="I161" s="4">
        <v>0.51768390039697398</v>
      </c>
      <c r="J161" t="s">
        <v>8258</v>
      </c>
    </row>
    <row r="162" spans="1:10" x14ac:dyDescent="0.25">
      <c r="A162" t="s">
        <v>8188</v>
      </c>
      <c r="B162" s="3">
        <v>106.73622131347661</v>
      </c>
      <c r="C162" s="3">
        <v>14.75</v>
      </c>
      <c r="D162" s="4">
        <v>2.8961427911588181E-2</v>
      </c>
      <c r="E162" s="4">
        <v>-0.16854564879905309</v>
      </c>
      <c r="F162" s="2">
        <v>2</v>
      </c>
      <c r="G162" s="4">
        <v>0.1711096709321227</v>
      </c>
      <c r="H162" s="4">
        <v>-4.8403049462379943E-2</v>
      </c>
      <c r="I162" s="4">
        <v>0.53489696811843457</v>
      </c>
      <c r="J162" t="s">
        <v>8259</v>
      </c>
    </row>
    <row r="163" spans="1:10" x14ac:dyDescent="0.25">
      <c r="A163" t="s">
        <v>3570</v>
      </c>
      <c r="B163" s="3">
        <v>103.73199462890619</v>
      </c>
      <c r="C163" s="3">
        <v>17.739999771118161</v>
      </c>
      <c r="D163" s="4">
        <v>1.200465356865354E-4</v>
      </c>
      <c r="E163" s="4">
        <v>-3.3242539382590697E-2</v>
      </c>
      <c r="F163" s="2">
        <v>3</v>
      </c>
      <c r="G163" s="4">
        <v>0.1557545421200428</v>
      </c>
      <c r="H163" s="4">
        <v>-7.5186955774415476E-2</v>
      </c>
      <c r="I163" s="4">
        <v>0.57785637709351145</v>
      </c>
      <c r="J163" t="s">
        <v>8260</v>
      </c>
    </row>
    <row r="164" spans="1:10" x14ac:dyDescent="0.25">
      <c r="A164" t="s">
        <v>3593</v>
      </c>
      <c r="B164" s="3">
        <v>103.71954345703119</v>
      </c>
      <c r="C164" s="3">
        <v>18.35000038146973</v>
      </c>
      <c r="D164" s="4">
        <v>3.4737427936079479E-2</v>
      </c>
      <c r="E164" s="4">
        <v>-6.0419880373207453E-2</v>
      </c>
      <c r="F164" s="2">
        <v>3</v>
      </c>
      <c r="G164" s="4">
        <v>0.2259693919052117</v>
      </c>
      <c r="H164" s="4">
        <v>-7.5297963050493522E-2</v>
      </c>
      <c r="I164" s="4">
        <v>0.73440116066228023</v>
      </c>
      <c r="J164" t="s">
        <v>8261</v>
      </c>
    </row>
    <row r="165" spans="1:10" x14ac:dyDescent="0.25">
      <c r="A165" t="s">
        <v>3612</v>
      </c>
      <c r="B165" s="3">
        <v>100.237548828125</v>
      </c>
      <c r="C165" s="3">
        <v>19.530000686645511</v>
      </c>
      <c r="D165" s="4">
        <v>2.330008251304494E-2</v>
      </c>
      <c r="E165" s="4">
        <v>0.100281728825099</v>
      </c>
      <c r="F165" s="2">
        <v>3</v>
      </c>
      <c r="G165" s="4">
        <v>0.22177209520837299</v>
      </c>
      <c r="H165" s="4">
        <v>-0.10634136546703769</v>
      </c>
      <c r="I165" s="4">
        <v>0.81581942111421402</v>
      </c>
      <c r="J165" t="s">
        <v>8262</v>
      </c>
    </row>
    <row r="166" spans="1:10" x14ac:dyDescent="0.25">
      <c r="A166" t="s">
        <v>3632</v>
      </c>
      <c r="B166" s="3">
        <v>97.955184936523438</v>
      </c>
      <c r="C166" s="3">
        <v>17.75</v>
      </c>
      <c r="D166" s="4">
        <v>6.6852541281680722E-2</v>
      </c>
      <c r="E166" s="4">
        <v>-0.24596434538403819</v>
      </c>
      <c r="F166" s="2">
        <v>3</v>
      </c>
      <c r="G166" s="4">
        <v>0.15056155730721699</v>
      </c>
      <c r="H166" s="4">
        <v>-0.12668957053311861</v>
      </c>
      <c r="I166" s="4">
        <v>0.77447402980255919</v>
      </c>
      <c r="J166" t="s">
        <v>8263</v>
      </c>
    </row>
    <row r="167" spans="1:10" x14ac:dyDescent="0.25">
      <c r="A167" t="s">
        <v>3654</v>
      </c>
      <c r="B167" s="3">
        <v>91.816986083984375</v>
      </c>
      <c r="C167" s="3">
        <v>23.54000091552734</v>
      </c>
      <c r="D167" s="4">
        <v>0</v>
      </c>
      <c r="E167" s="4">
        <v>0.1103773617158796</v>
      </c>
      <c r="F167" s="2">
        <v>4</v>
      </c>
      <c r="G167" s="4">
        <v>9.9063352347811051E-2</v>
      </c>
      <c r="H167" s="4">
        <v>-0.18141411706465471</v>
      </c>
      <c r="I167" s="4">
        <v>0.66327956408180455</v>
      </c>
      <c r="J167" t="s">
        <v>8264</v>
      </c>
    </row>
    <row r="168" spans="1:10" x14ac:dyDescent="0.25">
      <c r="A168" t="s">
        <v>8189</v>
      </c>
      <c r="B168" s="3">
        <v>91.816986083984375</v>
      </c>
      <c r="C168" s="3">
        <v>21.20000076293945</v>
      </c>
      <c r="D168" s="4">
        <v>3.8201895528453773E-2</v>
      </c>
      <c r="E168" s="4">
        <v>-0.1054852286717788</v>
      </c>
      <c r="F168" s="2">
        <v>4</v>
      </c>
      <c r="G168" s="4">
        <v>0.16677279594945521</v>
      </c>
      <c r="H168" s="4">
        <v>-0.18141411706465471</v>
      </c>
      <c r="I168" s="4">
        <v>0.66327956408180455</v>
      </c>
      <c r="J168" t="s">
        <v>8265</v>
      </c>
    </row>
    <row r="169" spans="1:10" x14ac:dyDescent="0.25">
      <c r="A169" t="s">
        <v>3696</v>
      </c>
      <c r="B169" s="3">
        <v>88.438468933105469</v>
      </c>
      <c r="C169" s="3">
        <v>23.70000076293945</v>
      </c>
      <c r="D169" s="4">
        <v>8.9554874833513987E-2</v>
      </c>
      <c r="E169" s="4">
        <v>-9.0211076504671084E-2</v>
      </c>
      <c r="F169" s="2">
        <v>4</v>
      </c>
      <c r="G169" s="4">
        <v>0.1022338959872104</v>
      </c>
      <c r="H169" s="4">
        <v>-0.21153497555629311</v>
      </c>
      <c r="I169" s="4">
        <v>0.60207717905887725</v>
      </c>
      <c r="J169" t="s">
        <v>8266</v>
      </c>
    </row>
    <row r="170" spans="1:10" x14ac:dyDescent="0.25">
      <c r="A170" t="s">
        <v>3717</v>
      </c>
      <c r="B170" s="3">
        <v>81.169357299804688</v>
      </c>
      <c r="C170" s="3">
        <v>26.04999923706055</v>
      </c>
      <c r="D170" s="4">
        <v>-4.498066448117255E-2</v>
      </c>
      <c r="E170" s="4">
        <v>0.1085106058323637</v>
      </c>
      <c r="F170" s="2">
        <v>5</v>
      </c>
      <c r="G170" s="4">
        <v>4.7507207683890267E-2</v>
      </c>
      <c r="H170" s="4">
        <v>-0.276342070825771</v>
      </c>
      <c r="I170" s="4">
        <v>0.4703960452691085</v>
      </c>
      <c r="J170" t="s">
        <v>8255</v>
      </c>
    </row>
    <row r="171" spans="1:10" x14ac:dyDescent="0.25">
      <c r="A171" t="s">
        <v>8190</v>
      </c>
      <c r="B171" s="3">
        <v>84.99237060546875</v>
      </c>
      <c r="C171" s="3">
        <v>23.5</v>
      </c>
      <c r="D171" s="4">
        <v>6.8300387873252655E-2</v>
      </c>
      <c r="E171" s="4">
        <v>-0.31962943320491782</v>
      </c>
      <c r="F171" s="2">
        <v>4</v>
      </c>
      <c r="G171" s="4">
        <v>0.13736041705760879</v>
      </c>
      <c r="H171" s="4">
        <v>-0.24225834780497729</v>
      </c>
      <c r="I171" s="4">
        <v>0.53965055008053353</v>
      </c>
      <c r="J171" t="s">
        <v>8256</v>
      </c>
    </row>
    <row r="172" spans="1:10" x14ac:dyDescent="0.25">
      <c r="A172" t="s">
        <v>3760</v>
      </c>
      <c r="B172" s="3">
        <v>79.558494567871094</v>
      </c>
      <c r="C172" s="3">
        <v>34.540000915527337</v>
      </c>
      <c r="D172" s="4">
        <v>-5.174060342228104E-2</v>
      </c>
      <c r="E172" s="4">
        <v>7.701905968841527E-2</v>
      </c>
      <c r="F172" s="2">
        <v>5</v>
      </c>
      <c r="G172" s="4">
        <v>0.14407359186580179</v>
      </c>
      <c r="H172" s="4">
        <v>-0.2907035691492007</v>
      </c>
      <c r="I172" s="4">
        <v>0.44121500615162562</v>
      </c>
      <c r="J172" t="s">
        <v>8257</v>
      </c>
    </row>
    <row r="173" spans="1:10" x14ac:dyDescent="0.25">
      <c r="A173" t="s">
        <v>8191</v>
      </c>
      <c r="B173" s="3">
        <v>83.899505615234375</v>
      </c>
      <c r="C173" s="3">
        <v>32.069999694824219</v>
      </c>
      <c r="D173" s="4">
        <v>-7.9454741761416314E-2</v>
      </c>
      <c r="E173" s="4">
        <v>0.45442180519092951</v>
      </c>
      <c r="F173" s="2">
        <v>5</v>
      </c>
      <c r="G173" s="4">
        <v>0.20570830432872469</v>
      </c>
      <c r="H173" s="4">
        <v>-0.25200168497073722</v>
      </c>
      <c r="I173" s="4">
        <v>0.519853123895202</v>
      </c>
      <c r="J173" t="s">
        <v>8258</v>
      </c>
    </row>
    <row r="174" spans="1:10" x14ac:dyDescent="0.25">
      <c r="A174" t="s">
        <v>3802</v>
      </c>
      <c r="B174" s="3">
        <v>91.141098022460938</v>
      </c>
      <c r="C174" s="3">
        <v>22.04999923706055</v>
      </c>
      <c r="D174" s="4">
        <v>1.547009088277806E-2</v>
      </c>
      <c r="E174" s="4">
        <v>0.2535531009541514</v>
      </c>
      <c r="F174" s="2">
        <v>4</v>
      </c>
      <c r="G174" s="4">
        <v>0.38633758315846539</v>
      </c>
      <c r="H174" s="4">
        <v>-0.18743993482675761</v>
      </c>
      <c r="I174" s="4">
        <v>0.65103574245047247</v>
      </c>
      <c r="J174" t="s">
        <v>8259</v>
      </c>
    </row>
    <row r="175" spans="1:10" x14ac:dyDescent="0.25">
      <c r="A175" t="s">
        <v>3823</v>
      </c>
      <c r="B175" s="3">
        <v>89.752616882324219</v>
      </c>
      <c r="C175" s="3">
        <v>17.590000152587891</v>
      </c>
      <c r="D175" s="4">
        <v>6.0879728869122303E-2</v>
      </c>
      <c r="E175" s="4">
        <v>-9.794871012369788E-2</v>
      </c>
      <c r="F175" s="2">
        <v>3</v>
      </c>
      <c r="G175" s="4">
        <v>0.50084581656175109</v>
      </c>
      <c r="H175" s="4">
        <v>-0.1998188105502349</v>
      </c>
      <c r="I175" s="4">
        <v>0.62588318186228253</v>
      </c>
      <c r="J175" t="s">
        <v>8260</v>
      </c>
    </row>
    <row r="176" spans="1:10" x14ac:dyDescent="0.25">
      <c r="A176" t="s">
        <v>8192</v>
      </c>
      <c r="B176" s="3">
        <v>84.602066040039063</v>
      </c>
      <c r="C176" s="3">
        <v>19.5</v>
      </c>
      <c r="D176" s="4">
        <v>3.1194843580345969E-2</v>
      </c>
      <c r="E176" s="4">
        <v>-0.20796103430973001</v>
      </c>
      <c r="F176" s="2">
        <v>3</v>
      </c>
      <c r="G176" s="4">
        <v>0.53258011970446772</v>
      </c>
      <c r="H176" s="4">
        <v>-0.24573807221036911</v>
      </c>
      <c r="I176" s="4">
        <v>0.53258011970446772</v>
      </c>
      <c r="J176" t="s">
        <v>8261</v>
      </c>
    </row>
    <row r="177" spans="1:10" x14ac:dyDescent="0.25">
      <c r="A177" t="s">
        <v>8193</v>
      </c>
      <c r="B177" s="3">
        <v>82.042755126953125</v>
      </c>
      <c r="C177" s="3">
        <v>24.620000839233398</v>
      </c>
      <c r="D177" s="4">
        <v>-3.6342587012504701E-2</v>
      </c>
      <c r="E177" s="4">
        <v>0.13560887881333361</v>
      </c>
      <c r="F177" s="2">
        <v>5</v>
      </c>
      <c r="G177" s="4">
        <v>0.326525236126189</v>
      </c>
      <c r="H177" s="4">
        <v>-0.26855537293921478</v>
      </c>
      <c r="I177" s="4">
        <v>0.48621778827296458</v>
      </c>
      <c r="J177" t="s">
        <v>8262</v>
      </c>
    </row>
    <row r="178" spans="1:10" x14ac:dyDescent="0.25">
      <c r="A178" t="s">
        <v>3884</v>
      </c>
      <c r="B178" s="3">
        <v>85.136848449707031</v>
      </c>
      <c r="C178" s="3">
        <v>21.680000305175781</v>
      </c>
      <c r="D178" s="4">
        <v>1.910108419235157E-2</v>
      </c>
      <c r="E178" s="4">
        <v>-0.1154630721043923</v>
      </c>
      <c r="F178" s="2">
        <v>4</v>
      </c>
      <c r="G178" s="4">
        <v>0.26351752469134332</v>
      </c>
      <c r="H178" s="4">
        <v>-0.24097026889131959</v>
      </c>
      <c r="I178" s="4">
        <v>0.54226778961357947</v>
      </c>
      <c r="J178" t="s">
        <v>8263</v>
      </c>
    </row>
    <row r="179" spans="1:10" x14ac:dyDescent="0.25">
      <c r="A179" t="s">
        <v>3906</v>
      </c>
      <c r="B179" s="3">
        <v>83.541122436523438</v>
      </c>
      <c r="C179" s="3">
        <v>24.510000228881839</v>
      </c>
      <c r="D179" s="4">
        <v>6.1606497438936307E-2</v>
      </c>
      <c r="E179" s="4">
        <v>-0.2013685303888362</v>
      </c>
      <c r="F179" s="2">
        <v>5</v>
      </c>
      <c r="G179" s="4">
        <v>0.25198140693784571</v>
      </c>
      <c r="H179" s="4">
        <v>-0.25519681719285048</v>
      </c>
      <c r="I179" s="4">
        <v>0.51336095460622833</v>
      </c>
      <c r="J179" t="s">
        <v>8264</v>
      </c>
    </row>
    <row r="180" spans="1:10" x14ac:dyDescent="0.25">
      <c r="A180" t="s">
        <v>8194</v>
      </c>
      <c r="B180" s="3">
        <v>78.693115234375</v>
      </c>
      <c r="C180" s="3">
        <v>30.690000534057621</v>
      </c>
      <c r="D180" s="4">
        <v>-1.922523039420632E-2</v>
      </c>
      <c r="E180" s="4">
        <v>0.19836000791240591</v>
      </c>
      <c r="F180" s="2">
        <v>5</v>
      </c>
      <c r="G180" s="4">
        <v>9.7238347446583662E-2</v>
      </c>
      <c r="H180" s="4">
        <v>-0.29841877889411578</v>
      </c>
      <c r="I180" s="4">
        <v>0.42553851945812632</v>
      </c>
      <c r="J180" t="s">
        <v>8265</v>
      </c>
    </row>
    <row r="181" spans="1:10" x14ac:dyDescent="0.25">
      <c r="A181" t="s">
        <v>3948</v>
      </c>
      <c r="B181" s="3">
        <v>80.235664367675781</v>
      </c>
      <c r="C181" s="3">
        <v>25.610000610351559</v>
      </c>
      <c r="D181" s="4">
        <v>3.5457708849545133E-2</v>
      </c>
      <c r="E181" s="4">
        <v>-1.537868569820733E-2</v>
      </c>
      <c r="F181" s="2">
        <v>5</v>
      </c>
      <c r="G181" s="4">
        <v>-6.6055863214933619E-2</v>
      </c>
      <c r="H181" s="4">
        <v>-0.28466632416750159</v>
      </c>
      <c r="I181" s="4">
        <v>0.45348204667937991</v>
      </c>
      <c r="J181" t="s">
        <v>8266</v>
      </c>
    </row>
    <row r="182" spans="1:10" x14ac:dyDescent="0.25">
      <c r="A182" t="s">
        <v>3969</v>
      </c>
      <c r="B182" s="3">
        <v>77.488113403320313</v>
      </c>
      <c r="C182" s="3">
        <v>26.010000228881839</v>
      </c>
      <c r="D182" s="4">
        <v>3.6939108176103908E-2</v>
      </c>
      <c r="E182" s="4">
        <v>3.47222809888037E-3</v>
      </c>
      <c r="F182" s="2">
        <v>5</v>
      </c>
      <c r="G182" s="4">
        <v>-0.18297821473021969</v>
      </c>
      <c r="H182" s="4">
        <v>-0.30916186173622051</v>
      </c>
      <c r="I182" s="4">
        <v>0.40370971625126478</v>
      </c>
      <c r="J182" t="s">
        <v>8255</v>
      </c>
    </row>
    <row r="183" spans="1:10" x14ac:dyDescent="0.25">
      <c r="A183" t="s">
        <v>3990</v>
      </c>
      <c r="B183" s="3">
        <v>74.727737426757813</v>
      </c>
      <c r="C183" s="3">
        <v>25.920000076293949</v>
      </c>
      <c r="D183" s="4">
        <v>7.4605941630791373E-2</v>
      </c>
      <c r="E183" s="4">
        <v>-1.6318796924123521E-2</v>
      </c>
      <c r="F183" s="2">
        <v>5</v>
      </c>
      <c r="G183" s="4">
        <v>-0.1999067796790156</v>
      </c>
      <c r="H183" s="4">
        <v>-0.33377173952006628</v>
      </c>
      <c r="I183" s="4">
        <v>0.35370505865120871</v>
      </c>
      <c r="J183" t="s">
        <v>8256</v>
      </c>
    </row>
    <row r="184" spans="1:10" x14ac:dyDescent="0.25">
      <c r="A184" t="s">
        <v>4012</v>
      </c>
      <c r="B184" s="3">
        <v>69.539665222167969</v>
      </c>
      <c r="C184" s="3">
        <v>26.35000038146973</v>
      </c>
      <c r="D184" s="4">
        <v>-6.5499523774381618E-4</v>
      </c>
      <c r="E184" s="4">
        <v>-8.8865826004297821E-2</v>
      </c>
      <c r="F184" s="2">
        <v>5</v>
      </c>
      <c r="G184" s="4">
        <v>-0.26214475240729568</v>
      </c>
      <c r="H184" s="4">
        <v>-0.38002551943004842</v>
      </c>
      <c r="I184" s="4">
        <v>0.25972229094217042</v>
      </c>
      <c r="J184" t="s">
        <v>8257</v>
      </c>
    </row>
    <row r="185" spans="1:10" x14ac:dyDescent="0.25">
      <c r="A185" t="s">
        <v>8195</v>
      </c>
      <c r="B185" s="3">
        <v>69.585243225097656</v>
      </c>
      <c r="C185" s="3">
        <v>28.920000076293949</v>
      </c>
      <c r="D185" s="4">
        <v>5.8453760260843042E-2</v>
      </c>
      <c r="E185" s="4">
        <v>-0.20767123078646721</v>
      </c>
      <c r="F185" s="2">
        <v>5</v>
      </c>
      <c r="G185" s="4">
        <v>-0.3233682719922929</v>
      </c>
      <c r="H185" s="4">
        <v>-0.37961917294273828</v>
      </c>
      <c r="I185" s="4">
        <v>0.26054794384233482</v>
      </c>
      <c r="J185" t="s">
        <v>8258</v>
      </c>
    </row>
    <row r="186" spans="1:10" x14ac:dyDescent="0.25">
      <c r="A186" t="s">
        <v>4054</v>
      </c>
      <c r="B186" s="3">
        <v>65.742355346679688</v>
      </c>
      <c r="C186" s="3">
        <v>36.5</v>
      </c>
      <c r="D186" s="4">
        <v>9.9345539109423564E-2</v>
      </c>
      <c r="E186" s="4">
        <v>-0.1730856251765184</v>
      </c>
      <c r="F186" s="2">
        <v>5</v>
      </c>
      <c r="G186" s="4">
        <v>-0.35107208883455332</v>
      </c>
      <c r="H186" s="4">
        <v>-0.41388008588643832</v>
      </c>
      <c r="I186" s="4">
        <v>0.1909334079286451</v>
      </c>
      <c r="J186" t="s">
        <v>8259</v>
      </c>
    </row>
    <row r="187" spans="1:10" x14ac:dyDescent="0.25">
      <c r="A187" t="s">
        <v>4075</v>
      </c>
      <c r="B187" s="3">
        <v>59.801357269287109</v>
      </c>
      <c r="C187" s="3">
        <v>44.139999389648438</v>
      </c>
      <c r="D187" s="4">
        <v>8.3311266167884312E-2</v>
      </c>
      <c r="E187" s="4">
        <v>-4.7680672216344977E-2</v>
      </c>
      <c r="F187" s="2">
        <v>5</v>
      </c>
      <c r="G187" s="4">
        <v>-0.38158006023656282</v>
      </c>
      <c r="H187" s="4">
        <v>-0.4668465070696739</v>
      </c>
      <c r="I187" s="4">
        <v>8.3311266167884312E-2</v>
      </c>
      <c r="J187" t="s">
        <v>8260</v>
      </c>
    </row>
    <row r="188" spans="1:10" x14ac:dyDescent="0.25">
      <c r="A188" t="s">
        <v>8196</v>
      </c>
      <c r="B188" s="3">
        <v>55.202377319335938</v>
      </c>
      <c r="C188" s="3">
        <v>46.349998474121087</v>
      </c>
      <c r="D188" s="4">
        <v>-0.1074489576203659</v>
      </c>
      <c r="E188" s="4">
        <v>3.3675252372764593E-2</v>
      </c>
      <c r="F188" s="2">
        <v>5</v>
      </c>
      <c r="G188" s="4">
        <v>-0.43424437718907688</v>
      </c>
      <c r="H188" s="4">
        <v>-0.50784828923979675</v>
      </c>
      <c r="I188" s="4">
        <v>0</v>
      </c>
      <c r="J188" t="s">
        <v>8261</v>
      </c>
    </row>
    <row r="189" spans="1:10" x14ac:dyDescent="0.25">
      <c r="A189" t="s">
        <v>8197</v>
      </c>
      <c r="B189" s="3">
        <v>61.847866058349609</v>
      </c>
      <c r="C189" s="3">
        <v>44.840000152587891</v>
      </c>
      <c r="D189" s="4">
        <v>-8.2114688851199102E-2</v>
      </c>
      <c r="E189" s="4">
        <v>0.12100000381469719</v>
      </c>
      <c r="F189" s="2">
        <v>5</v>
      </c>
      <c r="G189" s="4">
        <v>-0.38251682563457612</v>
      </c>
      <c r="H189" s="4">
        <v>-0.44860104644763449</v>
      </c>
      <c r="I189" s="4">
        <v>0</v>
      </c>
      <c r="J189" t="s">
        <v>8262</v>
      </c>
    </row>
    <row r="190" spans="1:10" x14ac:dyDescent="0.25">
      <c r="A190" t="s">
        <v>4136</v>
      </c>
      <c r="B190" s="3">
        <v>67.380821228027344</v>
      </c>
      <c r="C190" s="3">
        <v>40</v>
      </c>
      <c r="D190" s="4">
        <v>9.7965277614211477E-3</v>
      </c>
      <c r="E190" s="4">
        <v>-0.27641098257439622</v>
      </c>
      <c r="F190" s="2">
        <v>5</v>
      </c>
      <c r="G190" s="4">
        <v>-0.36794995034768069</v>
      </c>
      <c r="H190" s="4">
        <v>-0.39927249422670341</v>
      </c>
      <c r="I190" s="4">
        <v>9.7965277614211477E-3</v>
      </c>
      <c r="J190" t="s">
        <v>8263</v>
      </c>
    </row>
    <row r="191" spans="1:10" x14ac:dyDescent="0.25">
      <c r="A191" t="s">
        <v>8198</v>
      </c>
      <c r="B191" s="3">
        <v>66.727127075195313</v>
      </c>
      <c r="C191" s="3">
        <v>55.279998779296882</v>
      </c>
      <c r="D191" s="4">
        <v>-6.960650339252028E-2</v>
      </c>
      <c r="E191" s="4">
        <v>-7.6974464139807131E-2</v>
      </c>
      <c r="F191" s="2">
        <v>5</v>
      </c>
      <c r="G191" s="4">
        <v>-0.38113020046903878</v>
      </c>
      <c r="H191" s="4">
        <v>-0.40510044423996372</v>
      </c>
      <c r="I191" s="4">
        <v>0</v>
      </c>
      <c r="J191" t="s">
        <v>8264</v>
      </c>
    </row>
    <row r="192" spans="1:10" x14ac:dyDescent="0.25">
      <c r="A192" t="s">
        <v>4177</v>
      </c>
      <c r="B192" s="3">
        <v>71.719253540039063</v>
      </c>
      <c r="C192" s="3">
        <v>59.889999389648438</v>
      </c>
      <c r="D192" s="4">
        <v>-0.1651869917673944</v>
      </c>
      <c r="E192" s="4">
        <v>0.52043666711473291</v>
      </c>
      <c r="F192" s="2">
        <v>5</v>
      </c>
      <c r="G192" s="4">
        <v>-0.36059360052576089</v>
      </c>
      <c r="H192" s="4">
        <v>-0.36059360052576089</v>
      </c>
      <c r="I192" s="4">
        <v>0</v>
      </c>
      <c r="J192" t="s">
        <v>8265</v>
      </c>
    </row>
    <row r="193" spans="1:10" x14ac:dyDescent="0.25">
      <c r="A193" t="s">
        <v>4200</v>
      </c>
      <c r="B193" s="3">
        <v>85.910560607910156</v>
      </c>
      <c r="C193" s="3">
        <v>39.389999389648438</v>
      </c>
      <c r="D193" s="4">
        <v>-9.4173331642956382E-2</v>
      </c>
      <c r="E193" s="4">
        <v>0.90750605894935843</v>
      </c>
      <c r="F193" s="2">
        <v>5</v>
      </c>
      <c r="G193" s="4">
        <v>-0.22368121790105519</v>
      </c>
      <c r="H193" s="4">
        <v>-0.23407230940503021</v>
      </c>
      <c r="I193" s="4">
        <v>0</v>
      </c>
      <c r="J193" t="s">
        <v>8266</v>
      </c>
    </row>
    <row r="194" spans="1:10" x14ac:dyDescent="0.25">
      <c r="A194" t="s">
        <v>8199</v>
      </c>
      <c r="B194" s="3">
        <v>94.8421630859375</v>
      </c>
      <c r="C194" s="3">
        <v>20.64999961853027</v>
      </c>
      <c r="D194" s="4">
        <v>1.545389033101374E-2</v>
      </c>
      <c r="E194" s="4">
        <v>-9.9825669669341033E-2</v>
      </c>
      <c r="F194" s="2">
        <v>4</v>
      </c>
      <c r="G194" s="4">
        <v>-0.1097928322549673</v>
      </c>
      <c r="H194" s="4">
        <v>-0.1544434301275516</v>
      </c>
      <c r="I194" s="4">
        <v>1.545389033101374E-2</v>
      </c>
      <c r="J194" t="s">
        <v>8255</v>
      </c>
    </row>
    <row r="195" spans="1:10" x14ac:dyDescent="0.25">
      <c r="A195" t="s">
        <v>4242</v>
      </c>
      <c r="B195" s="3">
        <v>93.398788452148438</v>
      </c>
      <c r="C195" s="3">
        <v>22.940000534057621</v>
      </c>
      <c r="D195" s="4">
        <v>-8.9859369031040082E-3</v>
      </c>
      <c r="E195" s="4">
        <v>-4.2171198192391013E-2</v>
      </c>
      <c r="F195" s="2">
        <v>4</v>
      </c>
      <c r="G195" s="4">
        <v>-0.1120903787450587</v>
      </c>
      <c r="H195" s="4">
        <v>-0.16731170373790469</v>
      </c>
      <c r="I195" s="4">
        <v>8.5964092154429128E-3</v>
      </c>
      <c r="J195" t="s">
        <v>8256</v>
      </c>
    </row>
    <row r="196" spans="1:10" x14ac:dyDescent="0.25">
      <c r="A196" t="s">
        <v>4264</v>
      </c>
      <c r="B196" s="3">
        <v>94.245674133300781</v>
      </c>
      <c r="C196" s="3">
        <v>23.95000076293945</v>
      </c>
      <c r="D196" s="4">
        <v>-8.3575620483475332E-2</v>
      </c>
      <c r="E196" s="4">
        <v>0.34324177596302108</v>
      </c>
      <c r="F196" s="2">
        <v>4</v>
      </c>
      <c r="G196" s="4">
        <v>-0.13209226360854359</v>
      </c>
      <c r="H196" s="4">
        <v>-0.15976137244716429</v>
      </c>
      <c r="I196" s="4">
        <v>3.9951215701223397E-2</v>
      </c>
      <c r="J196" t="s">
        <v>8257</v>
      </c>
    </row>
    <row r="197" spans="1:10" x14ac:dyDescent="0.25">
      <c r="A197" t="s">
        <v>8200</v>
      </c>
      <c r="B197" s="3">
        <v>102.8406448364258</v>
      </c>
      <c r="C197" s="3">
        <v>17.829999923706051</v>
      </c>
      <c r="D197" s="4">
        <v>1.5116730830360581E-2</v>
      </c>
      <c r="E197" s="4">
        <v>-0.142376183812987</v>
      </c>
      <c r="F197" s="2">
        <v>3</v>
      </c>
      <c r="G197" s="4">
        <v>-6.678817767617018E-2</v>
      </c>
      <c r="H197" s="4">
        <v>-8.3133702754483618E-2</v>
      </c>
      <c r="I197" s="4">
        <v>0.13987460433849061</v>
      </c>
      <c r="J197" t="s">
        <v>8258</v>
      </c>
    </row>
    <row r="198" spans="1:10" x14ac:dyDescent="0.25">
      <c r="A198" t="s">
        <v>4306</v>
      </c>
      <c r="B198" s="3">
        <v>101.30918121337891</v>
      </c>
      <c r="C198" s="3">
        <v>20.79000091552734</v>
      </c>
      <c r="D198" s="4">
        <v>4.7662136853165782E-2</v>
      </c>
      <c r="E198" s="4">
        <v>-0.18820771495319591</v>
      </c>
      <c r="F198" s="2">
        <v>4</v>
      </c>
      <c r="G198" s="4">
        <v>-4.9501888140860539E-2</v>
      </c>
      <c r="H198" s="4">
        <v>-9.6787325635423138E-2</v>
      </c>
      <c r="I198" s="4">
        <v>0.12582868879860909</v>
      </c>
      <c r="J198" t="s">
        <v>8259</v>
      </c>
    </row>
    <row r="199" spans="1:10" x14ac:dyDescent="0.25">
      <c r="A199" t="s">
        <v>4328</v>
      </c>
      <c r="B199" s="3">
        <v>96.700241088867188</v>
      </c>
      <c r="C199" s="3">
        <v>25.610000610351559</v>
      </c>
      <c r="D199" s="4">
        <v>-8.9429517370541722E-3</v>
      </c>
      <c r="E199" s="4">
        <v>-3.5041457162561018E-2</v>
      </c>
      <c r="F199" s="2">
        <v>5</v>
      </c>
      <c r="G199" s="4">
        <v>-5.2555970439331579E-2</v>
      </c>
      <c r="H199" s="4">
        <v>-0.137877906824492</v>
      </c>
      <c r="I199" s="4">
        <v>7.4610458081676878E-2</v>
      </c>
      <c r="J199" t="s">
        <v>8260</v>
      </c>
    </row>
    <row r="200" spans="1:10" x14ac:dyDescent="0.25">
      <c r="A200" t="s">
        <v>4348</v>
      </c>
      <c r="B200" s="3">
        <v>97.572830200195313</v>
      </c>
      <c r="C200" s="3">
        <v>26.54000091552734</v>
      </c>
      <c r="D200" s="4">
        <v>-2.5842203399655261E-2</v>
      </c>
      <c r="E200" s="4">
        <v>1.29771046827154E-2</v>
      </c>
      <c r="F200" s="2">
        <v>5</v>
      </c>
      <c r="G200" s="4">
        <v>-3.2927700432809681E-2</v>
      </c>
      <c r="H200" s="4">
        <v>-0.13009841896934779</v>
      </c>
      <c r="I200" s="4">
        <v>8.4307366528675098E-2</v>
      </c>
      <c r="J200" t="s">
        <v>8261</v>
      </c>
    </row>
    <row r="201" spans="1:10" x14ac:dyDescent="0.25">
      <c r="A201" t="s">
        <v>4368</v>
      </c>
      <c r="B201" s="3">
        <v>100.1612167358398</v>
      </c>
      <c r="C201" s="3">
        <v>26.20000076293945</v>
      </c>
      <c r="D201" s="4">
        <v>-6.0461109595507552E-2</v>
      </c>
      <c r="E201" s="4">
        <v>0.16444447835286469</v>
      </c>
      <c r="F201" s="2">
        <v>5</v>
      </c>
      <c r="G201" s="4">
        <v>-2.6748109961050152E-2</v>
      </c>
      <c r="H201" s="4">
        <v>-0.10702189720549379</v>
      </c>
      <c r="I201" s="4">
        <v>0.1130715889281335</v>
      </c>
      <c r="J201" t="s">
        <v>8262</v>
      </c>
    </row>
    <row r="202" spans="1:10" x14ac:dyDescent="0.25">
      <c r="A202" t="s">
        <v>4389</v>
      </c>
      <c r="B202" s="3">
        <v>106.6067810058594</v>
      </c>
      <c r="C202" s="3">
        <v>22.5</v>
      </c>
      <c r="D202" s="4">
        <v>-1.126093567030495E-2</v>
      </c>
      <c r="E202" s="4">
        <v>-1.617843575233557E-2</v>
      </c>
      <c r="F202" s="2">
        <v>4</v>
      </c>
      <c r="G202" s="4">
        <v>5.1462673287450127E-2</v>
      </c>
      <c r="H202" s="4">
        <v>-4.9557062603274298E-2</v>
      </c>
      <c r="I202" s="4">
        <v>0.18950439203997391</v>
      </c>
      <c r="J202" t="s">
        <v>8263</v>
      </c>
    </row>
    <row r="203" spans="1:10" x14ac:dyDescent="0.25">
      <c r="A203" t="s">
        <v>4409</v>
      </c>
      <c r="B203" s="3">
        <v>107.82094573974609</v>
      </c>
      <c r="C203" s="3">
        <v>22.870000839233398</v>
      </c>
      <c r="D203" s="4">
        <v>-3.873228874488932E-2</v>
      </c>
      <c r="E203" s="4">
        <v>0.23421478638776899</v>
      </c>
      <c r="F203" s="2">
        <v>4</v>
      </c>
      <c r="G203" s="4">
        <v>7.7657029908450692E-2</v>
      </c>
      <c r="H203" s="4">
        <v>-3.873228874488932E-2</v>
      </c>
      <c r="I203" s="4">
        <v>0.23194205011904209</v>
      </c>
      <c r="J203" t="s">
        <v>8264</v>
      </c>
    </row>
    <row r="204" spans="1:10" x14ac:dyDescent="0.25">
      <c r="A204" t="s">
        <v>4430</v>
      </c>
      <c r="B204" s="3">
        <v>112.1653671264648</v>
      </c>
      <c r="C204" s="3">
        <v>18.530000686645511</v>
      </c>
      <c r="D204" s="4">
        <v>1.3566674284753111E-2</v>
      </c>
      <c r="E204" s="4">
        <v>2.9444482591417079E-2</v>
      </c>
      <c r="F204" s="2">
        <v>3</v>
      </c>
      <c r="G204" s="4">
        <v>0.14337217720607989</v>
      </c>
      <c r="H204" s="4">
        <v>0</v>
      </c>
      <c r="I204" s="4">
        <v>0.28158059996680479</v>
      </c>
      <c r="J204" t="s">
        <v>8265</v>
      </c>
    </row>
    <row r="205" spans="1:10" x14ac:dyDescent="0.25">
      <c r="A205" t="s">
        <v>8201</v>
      </c>
      <c r="B205" s="3">
        <v>110.6640243530273</v>
      </c>
      <c r="C205" s="3">
        <v>18</v>
      </c>
      <c r="D205" s="4">
        <v>3.8714264681113393E-2</v>
      </c>
      <c r="E205" s="4">
        <v>-0.2301111785236778</v>
      </c>
      <c r="F205" s="2">
        <v>3</v>
      </c>
      <c r="G205" s="4">
        <v>0.16362130663405791</v>
      </c>
      <c r="H205" s="4">
        <v>0</v>
      </c>
      <c r="I205" s="4">
        <v>0.31747552921262412</v>
      </c>
      <c r="J205" t="s">
        <v>8266</v>
      </c>
    </row>
    <row r="206" spans="1:10" x14ac:dyDescent="0.25">
      <c r="A206" t="s">
        <v>4472</v>
      </c>
      <c r="B206" s="3">
        <v>106.5394287109375</v>
      </c>
      <c r="C206" s="3">
        <v>23.379999160766602</v>
      </c>
      <c r="D206" s="4">
        <v>1.2833093053578489E-2</v>
      </c>
      <c r="E206" s="4">
        <v>-5.9524359809635108E-3</v>
      </c>
      <c r="F206" s="2">
        <v>4</v>
      </c>
      <c r="G206" s="4">
        <v>0.15049977648017829</v>
      </c>
      <c r="H206" s="4">
        <v>-3.3224124811611633E-2</v>
      </c>
      <c r="I206" s="4">
        <v>0.26837146076653801</v>
      </c>
      <c r="J206" t="s">
        <v>8255</v>
      </c>
    </row>
    <row r="207" spans="1:10" x14ac:dyDescent="0.25">
      <c r="A207" t="s">
        <v>4495</v>
      </c>
      <c r="B207" s="3">
        <v>105.1895217895508</v>
      </c>
      <c r="C207" s="3">
        <v>23.520000457763668</v>
      </c>
      <c r="D207" s="4">
        <v>-3.1310449121073503E-2</v>
      </c>
      <c r="E207" s="4">
        <v>0.44916827610229593</v>
      </c>
      <c r="F207" s="2">
        <v>4</v>
      </c>
      <c r="G207" s="4">
        <v>0.1607107919812851</v>
      </c>
      <c r="H207" s="4">
        <v>-4.5473650279665212E-2</v>
      </c>
      <c r="I207" s="4">
        <v>0.25230057100774622</v>
      </c>
      <c r="J207" t="s">
        <v>8256</v>
      </c>
    </row>
    <row r="208" spans="1:10" x14ac:dyDescent="0.25">
      <c r="A208" t="s">
        <v>8202</v>
      </c>
      <c r="B208" s="3">
        <v>108.5895080566406</v>
      </c>
      <c r="C208" s="3">
        <v>16.229999542236332</v>
      </c>
      <c r="D208" s="4">
        <v>-1.4620990951890621E-2</v>
      </c>
      <c r="E208" s="4">
        <v>0.24367810766464021</v>
      </c>
      <c r="F208" s="2">
        <v>3</v>
      </c>
      <c r="G208" s="4">
        <v>0.2035943836043772</v>
      </c>
      <c r="H208" s="4">
        <v>-1.4620990951890621E-2</v>
      </c>
      <c r="I208" s="4">
        <v>0.2927780317971731</v>
      </c>
      <c r="J208" t="s">
        <v>8257</v>
      </c>
    </row>
    <row r="209" spans="1:10" x14ac:dyDescent="0.25">
      <c r="A209" t="s">
        <v>4537</v>
      </c>
      <c r="B209" s="3">
        <v>110.2007522583008</v>
      </c>
      <c r="C209" s="3">
        <v>13.05000019073486</v>
      </c>
      <c r="D209" s="4">
        <v>3.3920180702624807E-2</v>
      </c>
      <c r="E209" s="4">
        <v>-8.2278484832856491E-2</v>
      </c>
      <c r="F209" s="2">
        <v>1</v>
      </c>
      <c r="G209" s="4">
        <v>0.2246389412453251</v>
      </c>
      <c r="H209" s="4">
        <v>0</v>
      </c>
      <c r="I209" s="4">
        <v>0.3280464562354426</v>
      </c>
      <c r="J209" t="s">
        <v>8258</v>
      </c>
    </row>
    <row r="210" spans="1:10" x14ac:dyDescent="0.25">
      <c r="A210" t="s">
        <v>4559</v>
      </c>
      <c r="B210" s="3">
        <v>106.5853576660156</v>
      </c>
      <c r="C210" s="3">
        <v>14.22000026702881</v>
      </c>
      <c r="D210" s="4">
        <v>4.4295853062571888E-2</v>
      </c>
      <c r="E210" s="4">
        <v>-2.8688529128724109E-2</v>
      </c>
      <c r="F210" s="2">
        <v>2</v>
      </c>
      <c r="G210" s="4">
        <v>0.14878462177579641</v>
      </c>
      <c r="H210" s="4">
        <v>0</v>
      </c>
      <c r="I210" s="4">
        <v>0.28642326722188649</v>
      </c>
      <c r="J210" t="s">
        <v>8259</v>
      </c>
    </row>
    <row r="211" spans="1:10" x14ac:dyDescent="0.25">
      <c r="A211" t="s">
        <v>8203</v>
      </c>
      <c r="B211" s="3">
        <v>102.0643310546875</v>
      </c>
      <c r="C211" s="3">
        <v>14.64000034332275</v>
      </c>
      <c r="D211" s="4">
        <v>1.1588852494370579E-2</v>
      </c>
      <c r="E211" s="4">
        <v>-5.0583640020231302E-2</v>
      </c>
      <c r="F211" s="2">
        <v>2</v>
      </c>
      <c r="G211" s="4">
        <v>0.1139527457296583</v>
      </c>
      <c r="H211" s="4">
        <v>-8.2558265389787167E-3</v>
      </c>
      <c r="I211" s="4">
        <v>0.27155296019311043</v>
      </c>
      <c r="J211" t="s">
        <v>8260</v>
      </c>
    </row>
    <row r="212" spans="1:10" x14ac:dyDescent="0.25">
      <c r="A212" t="s">
        <v>4601</v>
      </c>
      <c r="B212" s="3">
        <v>100.8950729370117</v>
      </c>
      <c r="C212" s="3">
        <v>15.420000076293951</v>
      </c>
      <c r="D212" s="4">
        <v>-1.9617336613008681E-2</v>
      </c>
      <c r="E212" s="4">
        <v>0.47984644562290041</v>
      </c>
      <c r="F212" s="2">
        <v>2</v>
      </c>
      <c r="G212" s="4">
        <v>0.1193649562966252</v>
      </c>
      <c r="H212" s="4">
        <v>-1.9617336613008681E-2</v>
      </c>
      <c r="I212" s="4">
        <v>0.25698593559796729</v>
      </c>
      <c r="J212" t="s">
        <v>8261</v>
      </c>
    </row>
    <row r="213" spans="1:10" x14ac:dyDescent="0.25">
      <c r="A213" t="s">
        <v>4620</v>
      </c>
      <c r="B213" s="3">
        <v>102.9139709472656</v>
      </c>
      <c r="C213" s="3">
        <v>10.420000076293951</v>
      </c>
      <c r="D213" s="4">
        <v>1.504048794880508E-2</v>
      </c>
      <c r="E213" s="4">
        <v>-9.8615943074555124E-2</v>
      </c>
      <c r="F213" s="2">
        <v>1</v>
      </c>
      <c r="G213" s="4">
        <v>0.14830050479920609</v>
      </c>
      <c r="H213" s="4">
        <v>0</v>
      </c>
      <c r="I213" s="4">
        <v>0.28213806969553801</v>
      </c>
      <c r="J213" t="s">
        <v>8262</v>
      </c>
    </row>
    <row r="214" spans="1:10" x14ac:dyDescent="0.25">
      <c r="A214" t="s">
        <v>8204</v>
      </c>
      <c r="B214" s="3">
        <v>101.389030456543</v>
      </c>
      <c r="C214" s="3">
        <v>11.560000419616699</v>
      </c>
      <c r="D214" s="4">
        <v>1.337083140440321E-2</v>
      </c>
      <c r="E214" s="4">
        <v>5.9578421750278172E-2</v>
      </c>
      <c r="F214" s="2">
        <v>1</v>
      </c>
      <c r="G214" s="4">
        <v>0.15845218369450451</v>
      </c>
      <c r="H214" s="4">
        <v>0</v>
      </c>
      <c r="I214" s="4">
        <v>0.26313983030025151</v>
      </c>
      <c r="J214" t="s">
        <v>8263</v>
      </c>
    </row>
    <row r="215" spans="1:10" x14ac:dyDescent="0.25">
      <c r="A215" t="s">
        <v>4660</v>
      </c>
      <c r="B215" s="3">
        <v>100.0512619018555</v>
      </c>
      <c r="C215" s="3">
        <v>10.909999847412109</v>
      </c>
      <c r="D215" s="4">
        <v>1.9885478767796009E-2</v>
      </c>
      <c r="E215" s="4">
        <v>-1.7117164642156509E-2</v>
      </c>
      <c r="F215" s="2">
        <v>1</v>
      </c>
      <c r="G215" s="4">
        <v>0.14097973125820021</v>
      </c>
      <c r="H215" s="4">
        <v>0</v>
      </c>
      <c r="I215" s="4">
        <v>0.24647344403005961</v>
      </c>
      <c r="J215" t="s">
        <v>8264</v>
      </c>
    </row>
    <row r="216" spans="1:10" x14ac:dyDescent="0.25">
      <c r="A216" t="s">
        <v>4681</v>
      </c>
      <c r="B216" s="3">
        <v>98.100486755371094</v>
      </c>
      <c r="C216" s="3">
        <v>11.10000038146973</v>
      </c>
      <c r="D216" s="4">
        <v>3.1516947328504193E-2</v>
      </c>
      <c r="E216" s="4">
        <v>-7.3455692353251223E-2</v>
      </c>
      <c r="F216" s="2">
        <v>1</v>
      </c>
      <c r="G216" s="4">
        <v>0.1679043072909259</v>
      </c>
      <c r="H216" s="4">
        <v>-1.004882154764464E-3</v>
      </c>
      <c r="I216" s="4">
        <v>0.22217000827977529</v>
      </c>
      <c r="J216" t="s">
        <v>8265</v>
      </c>
    </row>
    <row r="217" spans="1:10" x14ac:dyDescent="0.25">
      <c r="A217" t="s">
        <v>8205</v>
      </c>
      <c r="B217" s="3">
        <v>95.103126525878906</v>
      </c>
      <c r="C217" s="3">
        <v>11.97999954223633</v>
      </c>
      <c r="D217" s="4">
        <v>2.7001243900578231E-2</v>
      </c>
      <c r="E217" s="4">
        <v>-2.6807543958690339E-2</v>
      </c>
      <c r="F217" s="2">
        <v>1</v>
      </c>
      <c r="G217" s="4">
        <v>0.1054422471520713</v>
      </c>
      <c r="H217" s="4">
        <v>-3.1528158182467007E-2</v>
      </c>
      <c r="I217" s="4">
        <v>0.22564350340530351</v>
      </c>
      <c r="J217" t="s">
        <v>8266</v>
      </c>
    </row>
    <row r="218" spans="1:10" x14ac:dyDescent="0.25">
      <c r="A218" t="s">
        <v>4723</v>
      </c>
      <c r="B218" s="3">
        <v>92.602737426757813</v>
      </c>
      <c r="C218" s="3">
        <v>12.310000419616699</v>
      </c>
      <c r="D218" s="4">
        <v>2.1822277253895631E-2</v>
      </c>
      <c r="E218" s="4">
        <v>-0.1765885901893002</v>
      </c>
      <c r="F218" s="2">
        <v>1</v>
      </c>
      <c r="G218" s="4">
        <v>8.501678663333978E-2</v>
      </c>
      <c r="H218" s="4">
        <v>-5.6990585386974768E-2</v>
      </c>
      <c r="I218" s="4">
        <v>0.2087973440296638</v>
      </c>
      <c r="J218" t="s">
        <v>8255</v>
      </c>
    </row>
    <row r="219" spans="1:10" x14ac:dyDescent="0.25">
      <c r="A219" t="s">
        <v>4746</v>
      </c>
      <c r="B219" s="3">
        <v>90.625091552734375</v>
      </c>
      <c r="C219" s="3">
        <v>14.94999980926514</v>
      </c>
      <c r="D219" s="4">
        <v>4.478730575050438E-3</v>
      </c>
      <c r="E219" s="4">
        <v>0.1429663529408676</v>
      </c>
      <c r="F219" s="2">
        <v>2</v>
      </c>
      <c r="G219" s="4">
        <v>5.1891018023037638E-2</v>
      </c>
      <c r="H219" s="4">
        <v>-7.7129716581122665E-2</v>
      </c>
      <c r="I219" s="4">
        <v>0.19485475846121569</v>
      </c>
      <c r="J219" t="s">
        <v>8256</v>
      </c>
    </row>
    <row r="220" spans="1:10" x14ac:dyDescent="0.25">
      <c r="A220" t="s">
        <v>4766</v>
      </c>
      <c r="B220" s="3">
        <v>90.221015930175781</v>
      </c>
      <c r="C220" s="3">
        <v>13.079999923706049</v>
      </c>
      <c r="D220" s="4">
        <v>2.608123471186552E-3</v>
      </c>
      <c r="E220" s="4">
        <v>-0.20437959253047949</v>
      </c>
      <c r="F220" s="2">
        <v>1</v>
      </c>
      <c r="G220" s="4">
        <v>8.7267537005458085E-2</v>
      </c>
      <c r="H220" s="4">
        <v>-8.1244574595873642E-2</v>
      </c>
      <c r="I220" s="4">
        <v>0.19242521609806709</v>
      </c>
      <c r="J220" t="s">
        <v>8257</v>
      </c>
    </row>
    <row r="221" spans="1:10" x14ac:dyDescent="0.25">
      <c r="A221" t="s">
        <v>4788</v>
      </c>
      <c r="B221" s="3">
        <v>89.986320495605469</v>
      </c>
      <c r="C221" s="3">
        <v>16.440000534057621</v>
      </c>
      <c r="D221" s="4">
        <v>-3.0120990169548719E-2</v>
      </c>
      <c r="E221" s="4">
        <v>0.41846422067447397</v>
      </c>
      <c r="F221" s="2">
        <v>3</v>
      </c>
      <c r="G221" s="4">
        <v>8.6082544095476887E-2</v>
      </c>
      <c r="H221" s="4">
        <v>-8.3634568785209029E-2</v>
      </c>
      <c r="I221" s="4">
        <v>0.1893233140478692</v>
      </c>
      <c r="J221" t="s">
        <v>8258</v>
      </c>
    </row>
    <row r="222" spans="1:10" x14ac:dyDescent="0.25">
      <c r="A222" t="s">
        <v>8206</v>
      </c>
      <c r="B222" s="3">
        <v>92.780975341796875</v>
      </c>
      <c r="C222" s="3">
        <v>11.590000152587891</v>
      </c>
      <c r="D222" s="4">
        <v>1.263214254637135E-2</v>
      </c>
      <c r="E222" s="4">
        <v>1.7559245235877711E-2</v>
      </c>
      <c r="F222" s="2">
        <v>1</v>
      </c>
      <c r="G222" s="4">
        <v>0.1558976836114534</v>
      </c>
      <c r="H222" s="4">
        <v>-5.5175519908421622E-2</v>
      </c>
      <c r="I222" s="4">
        <v>0.2262594632868484</v>
      </c>
      <c r="J222" t="s">
        <v>8259</v>
      </c>
    </row>
    <row r="223" spans="1:10" x14ac:dyDescent="0.25">
      <c r="A223" t="s">
        <v>4829</v>
      </c>
      <c r="B223" s="3">
        <v>91.623573303222656</v>
      </c>
      <c r="C223" s="3">
        <v>11.39000034332275</v>
      </c>
      <c r="D223" s="4">
        <v>1.6503721547733941E-2</v>
      </c>
      <c r="E223" s="4">
        <v>-7.6985396881531387E-2</v>
      </c>
      <c r="F223" s="2">
        <v>1</v>
      </c>
      <c r="G223" s="4">
        <v>0.120092854790482</v>
      </c>
      <c r="H223" s="4">
        <v>-6.6961791558663553E-2</v>
      </c>
      <c r="I223" s="4">
        <v>0.21406774820494801</v>
      </c>
      <c r="J223" t="s">
        <v>8260</v>
      </c>
    </row>
    <row r="224" spans="1:10" x14ac:dyDescent="0.25">
      <c r="A224" t="s">
        <v>4852</v>
      </c>
      <c r="B224" s="3">
        <v>90.135993957519531</v>
      </c>
      <c r="C224" s="3">
        <v>12.340000152587891</v>
      </c>
      <c r="D224" s="4">
        <v>5.7255240402118712E-3</v>
      </c>
      <c r="E224" s="4">
        <v>-4.7104221286614963E-2</v>
      </c>
      <c r="F224" s="2">
        <v>1</v>
      </c>
      <c r="G224" s="4">
        <v>8.1750640115413109E-2</v>
      </c>
      <c r="H224" s="4">
        <v>-8.2110386157083992E-2</v>
      </c>
      <c r="I224" s="4">
        <v>0.19435642238122089</v>
      </c>
      <c r="J224" t="s">
        <v>8261</v>
      </c>
    </row>
    <row r="225" spans="1:10" x14ac:dyDescent="0.25">
      <c r="A225" t="s">
        <v>4871</v>
      </c>
      <c r="B225" s="3">
        <v>89.622856140136719</v>
      </c>
      <c r="C225" s="3">
        <v>12.94999980926514</v>
      </c>
      <c r="D225" s="4">
        <v>2.401406677796802E-2</v>
      </c>
      <c r="E225" s="4">
        <v>7.2908047778847518E-2</v>
      </c>
      <c r="F225" s="2">
        <v>1</v>
      </c>
      <c r="G225" s="4">
        <v>9.8075911730267862E-2</v>
      </c>
      <c r="H225" s="4">
        <v>-8.7335866593541978E-2</v>
      </c>
      <c r="I225" s="4">
        <v>0.18755703602235199</v>
      </c>
      <c r="J225" t="s">
        <v>8262</v>
      </c>
    </row>
    <row r="226" spans="1:10" x14ac:dyDescent="0.25">
      <c r="A226" t="s">
        <v>8207</v>
      </c>
      <c r="B226" s="3">
        <v>87.5211181640625</v>
      </c>
      <c r="C226" s="3">
        <v>12.069999694824221</v>
      </c>
      <c r="D226" s="4">
        <v>-1.9134193409178211E-3</v>
      </c>
      <c r="E226" s="4">
        <v>8.2912726862383046E-4</v>
      </c>
      <c r="F226" s="2">
        <v>1</v>
      </c>
      <c r="G226" s="4">
        <v>4.8282673415209983E-2</v>
      </c>
      <c r="H226" s="4">
        <v>-0.10873867555537529</v>
      </c>
      <c r="I226" s="4">
        <v>0.15970773698350399</v>
      </c>
      <c r="J226" t="s">
        <v>8263</v>
      </c>
    </row>
    <row r="227" spans="1:10" x14ac:dyDescent="0.25">
      <c r="A227" t="s">
        <v>4912</v>
      </c>
      <c r="B227" s="3">
        <v>87.68890380859375</v>
      </c>
      <c r="C227" s="3">
        <v>12.060000419616699</v>
      </c>
      <c r="D227" s="4">
        <v>4.3952500613552159E-2</v>
      </c>
      <c r="E227" s="4">
        <v>-0.21279369061011749</v>
      </c>
      <c r="F227" s="2">
        <v>1</v>
      </c>
      <c r="G227" s="4">
        <v>8.192828199515434E-2</v>
      </c>
      <c r="H227" s="4">
        <v>-0.1070300495813858</v>
      </c>
      <c r="I227" s="4">
        <v>0.1626519716829693</v>
      </c>
      <c r="J227" t="s">
        <v>8264</v>
      </c>
    </row>
    <row r="228" spans="1:10" x14ac:dyDescent="0.25">
      <c r="A228" t="s">
        <v>4933</v>
      </c>
      <c r="B228" s="3">
        <v>83.997024536132813</v>
      </c>
      <c r="C228" s="3">
        <v>15.319999694824221</v>
      </c>
      <c r="D228" s="4">
        <v>-2.3650820438132821E-2</v>
      </c>
      <c r="E228" s="4">
        <v>0.28523486550071969</v>
      </c>
      <c r="F228" s="2">
        <v>2</v>
      </c>
      <c r="G228" s="4">
        <v>8.2513385089109548E-2</v>
      </c>
      <c r="H228" s="4">
        <v>-0.14462588106853769</v>
      </c>
      <c r="I228" s="4">
        <v>0.1697357335087106</v>
      </c>
      <c r="J228" t="s">
        <v>8265</v>
      </c>
    </row>
    <row r="229" spans="1:10" x14ac:dyDescent="0.25">
      <c r="A229" t="s">
        <v>4954</v>
      </c>
      <c r="B229" s="3">
        <v>86.031745910644531</v>
      </c>
      <c r="C229" s="3">
        <v>11.920000076293951</v>
      </c>
      <c r="D229" s="4">
        <v>8.0251522829275501E-3</v>
      </c>
      <c r="E229" s="4">
        <v>-5.3968276554644201E-2</v>
      </c>
      <c r="F229" s="2">
        <v>1</v>
      </c>
      <c r="G229" s="4">
        <v>0.1230223732994353</v>
      </c>
      <c r="H229" s="4">
        <v>-0.1239055280250165</v>
      </c>
      <c r="I229" s="4">
        <v>0.21115536265320209</v>
      </c>
      <c r="J229" t="s">
        <v>8266</v>
      </c>
    </row>
    <row r="230" spans="1:10" x14ac:dyDescent="0.25">
      <c r="A230" t="s">
        <v>4975</v>
      </c>
      <c r="B230" s="3">
        <v>85.346824645996094</v>
      </c>
      <c r="C230" s="3">
        <v>12.60000038146973</v>
      </c>
      <c r="D230" s="4">
        <v>-9.3741509803553225E-3</v>
      </c>
      <c r="E230" s="4">
        <v>8.9023397909532731E-2</v>
      </c>
      <c r="F230" s="2">
        <v>1</v>
      </c>
      <c r="G230" s="4">
        <v>0.1252629685729294</v>
      </c>
      <c r="H230" s="4">
        <v>-0.13088034560363279</v>
      </c>
      <c r="I230" s="4">
        <v>0.26582570823899448</v>
      </c>
      <c r="J230" t="s">
        <v>8255</v>
      </c>
    </row>
    <row r="231" spans="1:10" x14ac:dyDescent="0.25">
      <c r="A231" t="s">
        <v>8208</v>
      </c>
      <c r="B231" s="3">
        <v>86.154449462890625</v>
      </c>
      <c r="C231" s="3">
        <v>11.569999694824221</v>
      </c>
      <c r="D231" s="4">
        <v>3.8260710144009343E-2</v>
      </c>
      <c r="E231" s="4">
        <v>-3.9036567152652468E-2</v>
      </c>
      <c r="F231" s="2">
        <v>1</v>
      </c>
      <c r="G231" s="4">
        <v>0.13867857681967011</v>
      </c>
      <c r="H231" s="4">
        <v>-0.1226559903958936</v>
      </c>
      <c r="I231" s="4">
        <v>0.2778040361976184</v>
      </c>
      <c r="J231" t="s">
        <v>8256</v>
      </c>
    </row>
    <row r="232" spans="1:10" x14ac:dyDescent="0.25">
      <c r="A232" t="s">
        <v>5018</v>
      </c>
      <c r="B232" s="3">
        <v>82.979591369628906</v>
      </c>
      <c r="C232" s="3">
        <v>12.039999961853029</v>
      </c>
      <c r="D232" s="4">
        <v>1.515399300395126E-3</v>
      </c>
      <c r="E232" s="4">
        <v>-9.4055681233103039E-2</v>
      </c>
      <c r="F232" s="2">
        <v>1</v>
      </c>
      <c r="G232" s="4">
        <v>6.1382534475436179E-2</v>
      </c>
      <c r="H232" s="4">
        <v>-0.15498679567445389</v>
      </c>
      <c r="I232" s="4">
        <v>0.2424016663896584</v>
      </c>
      <c r="J232" t="s">
        <v>8257</v>
      </c>
    </row>
    <row r="233" spans="1:10" x14ac:dyDescent="0.25">
      <c r="A233" t="s">
        <v>5040</v>
      </c>
      <c r="B233" s="3">
        <v>82.854034423828125</v>
      </c>
      <c r="C233" s="3">
        <v>13.289999961853029</v>
      </c>
      <c r="D233" s="4">
        <v>3.2224398542432642E-2</v>
      </c>
      <c r="E233" s="4">
        <v>-0.1319399348399394</v>
      </c>
      <c r="F233" s="2">
        <v>2</v>
      </c>
      <c r="G233" s="4">
        <v>7.938353791225139E-2</v>
      </c>
      <c r="H233" s="4">
        <v>-0.1562653905113921</v>
      </c>
      <c r="I233" s="4">
        <v>0.26288504301662208</v>
      </c>
      <c r="J233" t="s">
        <v>8258</v>
      </c>
    </row>
    <row r="234" spans="1:10" x14ac:dyDescent="0.25">
      <c r="A234" t="s">
        <v>8209</v>
      </c>
      <c r="B234" s="3">
        <v>80.267463684082031</v>
      </c>
      <c r="C234" s="3">
        <v>15.310000419616699</v>
      </c>
      <c r="D234" s="4">
        <v>-1.8734924830392852E-2</v>
      </c>
      <c r="E234" s="4">
        <v>9.2011406543049068E-2</v>
      </c>
      <c r="F234" s="2">
        <v>2</v>
      </c>
      <c r="G234" s="4">
        <v>6.3592429063540123E-2</v>
      </c>
      <c r="H234" s="4">
        <v>-0.18260543862360201</v>
      </c>
      <c r="I234" s="4">
        <v>0.23649141075417179</v>
      </c>
      <c r="J234" t="s">
        <v>8259</v>
      </c>
    </row>
    <row r="235" spans="1:10" x14ac:dyDescent="0.25">
      <c r="A235" t="s">
        <v>5082</v>
      </c>
      <c r="B235" s="3">
        <v>81.799980163574219</v>
      </c>
      <c r="C235" s="3">
        <v>14.02000045776367</v>
      </c>
      <c r="D235" s="4">
        <v>-1.829250426774132E-2</v>
      </c>
      <c r="E235" s="4">
        <v>0.1605960717144144</v>
      </c>
      <c r="F235" s="2">
        <v>2</v>
      </c>
      <c r="G235" s="4">
        <v>6.3390412147720676E-2</v>
      </c>
      <c r="H235" s="4">
        <v>-0.1669992318486265</v>
      </c>
      <c r="I235" s="4">
        <v>0.32919838331930062</v>
      </c>
      <c r="J235" t="s">
        <v>8260</v>
      </c>
    </row>
    <row r="236" spans="1:10" x14ac:dyDescent="0.25">
      <c r="A236" t="s">
        <v>5104</v>
      </c>
      <c r="B236" s="3">
        <v>83.324188232421875</v>
      </c>
      <c r="C236" s="3">
        <v>12.079999923706049</v>
      </c>
      <c r="D236" s="4">
        <v>2.0903460378846269E-2</v>
      </c>
      <c r="E236" s="4">
        <v>-5.7722292412918041E-2</v>
      </c>
      <c r="F236" s="2">
        <v>1</v>
      </c>
      <c r="G236" s="4">
        <v>6.8857150882280616E-2</v>
      </c>
      <c r="H236" s="4">
        <v>-0.15147763282581889</v>
      </c>
      <c r="I236" s="4">
        <v>0.46852774401462088</v>
      </c>
      <c r="J236" t="s">
        <v>8261</v>
      </c>
    </row>
    <row r="237" spans="1:10" x14ac:dyDescent="0.25">
      <c r="A237" t="s">
        <v>5123</v>
      </c>
      <c r="B237" s="3">
        <v>81.618087768554688</v>
      </c>
      <c r="C237" s="3">
        <v>12.819999694824221</v>
      </c>
      <c r="D237" s="4">
        <v>-2.2420770668472589E-2</v>
      </c>
      <c r="E237" s="4">
        <v>-3.5364956236107907E-2</v>
      </c>
      <c r="F237" s="2">
        <v>1</v>
      </c>
      <c r="G237" s="4">
        <v>6.1180548115876483E-2</v>
      </c>
      <c r="H237" s="4">
        <v>-0.16885151230724249</v>
      </c>
      <c r="I237" s="4">
        <v>0.44153616228659121</v>
      </c>
      <c r="J237" t="s">
        <v>8262</v>
      </c>
    </row>
    <row r="238" spans="1:10" x14ac:dyDescent="0.25">
      <c r="A238" t="s">
        <v>5143</v>
      </c>
      <c r="B238" s="3">
        <v>83.489997863769531</v>
      </c>
      <c r="C238" s="3">
        <v>13.289999961853029</v>
      </c>
      <c r="D238" s="4">
        <v>3.012109889865755E-2</v>
      </c>
      <c r="E238" s="4">
        <v>3.7764495165577561E-3</v>
      </c>
      <c r="F238" s="2">
        <v>2</v>
      </c>
      <c r="G238" s="4">
        <v>0.1069794057866353</v>
      </c>
      <c r="H238" s="4">
        <v>-0.14978912935670691</v>
      </c>
      <c r="I238" s="4">
        <v>0.47459778096177357</v>
      </c>
      <c r="J238" t="s">
        <v>8263</v>
      </c>
    </row>
    <row r="239" spans="1:10" x14ac:dyDescent="0.25">
      <c r="A239" t="s">
        <v>5165</v>
      </c>
      <c r="B239" s="3">
        <v>81.048721313476563</v>
      </c>
      <c r="C239" s="3">
        <v>13.239999771118161</v>
      </c>
      <c r="D239" s="4">
        <v>4.4517066535541883E-2</v>
      </c>
      <c r="E239" s="4">
        <v>-0.18623236640412391</v>
      </c>
      <c r="F239" s="2">
        <v>2</v>
      </c>
      <c r="G239" s="4">
        <v>0.12867790256999251</v>
      </c>
      <c r="H239" s="4">
        <v>-0.1746495906624119</v>
      </c>
      <c r="I239" s="4">
        <v>0.43148002942403879</v>
      </c>
      <c r="J239" t="s">
        <v>8264</v>
      </c>
    </row>
    <row r="240" spans="1:10" x14ac:dyDescent="0.25">
      <c r="A240" t="s">
        <v>8210</v>
      </c>
      <c r="B240" s="3">
        <v>77.594444274902344</v>
      </c>
      <c r="C240" s="3">
        <v>16.270000457763668</v>
      </c>
      <c r="D240" s="4">
        <v>1.288537204578466E-2</v>
      </c>
      <c r="E240" s="4">
        <v>0.21964020027446371</v>
      </c>
      <c r="F240" s="2">
        <v>3</v>
      </c>
      <c r="G240" s="4">
        <v>9.2374986708426476E-2</v>
      </c>
      <c r="H240" s="4">
        <v>-0.20982582690092991</v>
      </c>
      <c r="I240" s="4">
        <v>0.37047069433913338</v>
      </c>
      <c r="J240" t="s">
        <v>8265</v>
      </c>
    </row>
    <row r="241" spans="1:10" x14ac:dyDescent="0.25">
      <c r="A241" t="s">
        <v>5207</v>
      </c>
      <c r="B241" s="3">
        <v>76.607330322265625</v>
      </c>
      <c r="C241" s="3">
        <v>13.340000152587891</v>
      </c>
      <c r="D241" s="4">
        <v>1.00363111391244E-2</v>
      </c>
      <c r="E241" s="4">
        <v>-0.12753432401113049</v>
      </c>
      <c r="F241" s="2">
        <v>2</v>
      </c>
      <c r="G241" s="4">
        <v>0.13620546005901971</v>
      </c>
      <c r="H241" s="4">
        <v>-0.21987798925054239</v>
      </c>
      <c r="I241" s="4">
        <v>0.35303631799036878</v>
      </c>
      <c r="J241" t="s">
        <v>8266</v>
      </c>
    </row>
    <row r="242" spans="1:10" x14ac:dyDescent="0.25">
      <c r="A242" t="s">
        <v>5228</v>
      </c>
      <c r="B242" s="3">
        <v>75.846115112304688</v>
      </c>
      <c r="C242" s="3">
        <v>15.289999961853029</v>
      </c>
      <c r="D242" s="4">
        <v>2.4362868290366269E-3</v>
      </c>
      <c r="E242" s="4">
        <v>-1.9582071520096722E-3</v>
      </c>
      <c r="F242" s="2">
        <v>2</v>
      </c>
      <c r="G242" s="4">
        <v>0.1126472735485744</v>
      </c>
      <c r="H242" s="4">
        <v>-0.22762973751940491</v>
      </c>
      <c r="I242" s="4">
        <v>0.39736277400062109</v>
      </c>
      <c r="J242" t="s">
        <v>8255</v>
      </c>
    </row>
    <row r="243" spans="1:10" x14ac:dyDescent="0.25">
      <c r="A243" t="s">
        <v>8211</v>
      </c>
      <c r="B243" s="3">
        <v>75.661781311035156</v>
      </c>
      <c r="C243" s="3">
        <v>15.319999694824221</v>
      </c>
      <c r="D243" s="4">
        <v>-3.2218743364103131E-2</v>
      </c>
      <c r="E243" s="4">
        <v>6.8340274184688354E-2</v>
      </c>
      <c r="F243" s="2">
        <v>2</v>
      </c>
      <c r="G243" s="4">
        <v>0.1328366605724873</v>
      </c>
      <c r="H243" s="4">
        <v>-0.22950687976010861</v>
      </c>
      <c r="I243" s="4">
        <v>0.39396667135907282</v>
      </c>
      <c r="J243" t="s">
        <v>8256</v>
      </c>
    </row>
    <row r="244" spans="1:10" x14ac:dyDescent="0.25">
      <c r="A244" t="s">
        <v>5271</v>
      </c>
      <c r="B244" s="3">
        <v>78.1806640625</v>
      </c>
      <c r="C244" s="3">
        <v>14.340000152587891</v>
      </c>
      <c r="D244" s="4">
        <v>1.8501058626078089E-2</v>
      </c>
      <c r="E244" s="4">
        <v>-7.4838699833039368E-2</v>
      </c>
      <c r="F244" s="2">
        <v>2</v>
      </c>
      <c r="G244" s="4">
        <v>0.19165218669476849</v>
      </c>
      <c r="H244" s="4">
        <v>-0.20385612455628521</v>
      </c>
      <c r="I244" s="4">
        <v>0.4403737020126206</v>
      </c>
      <c r="J244" t="s">
        <v>8257</v>
      </c>
    </row>
    <row r="245" spans="1:10" x14ac:dyDescent="0.25">
      <c r="A245" t="s">
        <v>8212</v>
      </c>
      <c r="B245" s="3">
        <v>76.760513305664063</v>
      </c>
      <c r="C245" s="3">
        <v>15.5</v>
      </c>
      <c r="D245" s="4">
        <v>1.712321600521638E-2</v>
      </c>
      <c r="E245" s="4">
        <v>-9.831300067206572E-2</v>
      </c>
      <c r="F245" s="2">
        <v>2</v>
      </c>
      <c r="G245" s="4">
        <v>0.18246810141027819</v>
      </c>
      <c r="H245" s="4">
        <v>-0.21831806781066601</v>
      </c>
      <c r="I245" s="4">
        <v>0.41420933224716888</v>
      </c>
      <c r="J245" t="s">
        <v>8258</v>
      </c>
    </row>
    <row r="246" spans="1:10" x14ac:dyDescent="0.25">
      <c r="A246" t="s">
        <v>5312</v>
      </c>
      <c r="B246" s="3">
        <v>75.468254089355469</v>
      </c>
      <c r="C246" s="3">
        <v>17.190000534057621</v>
      </c>
      <c r="D246" s="4">
        <v>-1.892130463027708E-2</v>
      </c>
      <c r="E246" s="4">
        <v>2.6881766373488821E-2</v>
      </c>
      <c r="F246" s="2">
        <v>3</v>
      </c>
      <c r="G246" s="4">
        <v>0.22631180505066739</v>
      </c>
      <c r="H246" s="4">
        <v>-0.23147764214898711</v>
      </c>
      <c r="I246" s="4">
        <v>0.39040119229754772</v>
      </c>
      <c r="J246" t="s">
        <v>8259</v>
      </c>
    </row>
    <row r="247" spans="1:10" x14ac:dyDescent="0.25">
      <c r="A247" t="s">
        <v>5333</v>
      </c>
      <c r="B247" s="3">
        <v>76.923751831054688</v>
      </c>
      <c r="C247" s="3">
        <v>16.739999771118161</v>
      </c>
      <c r="D247" s="4">
        <v>-1.3245685778858761E-2</v>
      </c>
      <c r="E247" s="4">
        <v>0.1505154331047944</v>
      </c>
      <c r="F247" s="2">
        <v>3</v>
      </c>
      <c r="G247" s="4">
        <v>0.35572474372626611</v>
      </c>
      <c r="H247" s="4">
        <v>-0.21665574690581521</v>
      </c>
      <c r="I247" s="4">
        <v>0.41721678277150848</v>
      </c>
      <c r="J247" t="s">
        <v>8260</v>
      </c>
    </row>
    <row r="248" spans="1:10" x14ac:dyDescent="0.25">
      <c r="A248" t="s">
        <v>8213</v>
      </c>
      <c r="B248" s="3">
        <v>77.956336975097656</v>
      </c>
      <c r="C248" s="3">
        <v>14.55000019073486</v>
      </c>
      <c r="D248" s="4">
        <v>1.357126418994792E-2</v>
      </c>
      <c r="E248" s="4">
        <v>-0.12507510974136779</v>
      </c>
      <c r="F248" s="2">
        <v>2</v>
      </c>
      <c r="G248" s="4">
        <v>0.37686243210783021</v>
      </c>
      <c r="H248" s="4">
        <v>-0.20614053386481609</v>
      </c>
      <c r="I248" s="4">
        <v>0.43624077680383611</v>
      </c>
      <c r="J248" t="s">
        <v>8261</v>
      </c>
    </row>
    <row r="249" spans="1:10" x14ac:dyDescent="0.25">
      <c r="A249" t="s">
        <v>8214</v>
      </c>
      <c r="B249" s="3">
        <v>76.91253662109375</v>
      </c>
      <c r="C249" s="3">
        <v>16.629999160766602</v>
      </c>
      <c r="D249" s="4">
        <v>1.9769987601208738E-2</v>
      </c>
      <c r="E249" s="4">
        <v>-9.1753159703837017E-2</v>
      </c>
      <c r="F249" s="2">
        <v>3</v>
      </c>
      <c r="G249" s="4">
        <v>0.34011730486349978</v>
      </c>
      <c r="H249" s="4">
        <v>-0.21676995571728139</v>
      </c>
      <c r="I249" s="4">
        <v>0.41701015759527088</v>
      </c>
      <c r="J249" t="s">
        <v>8262</v>
      </c>
    </row>
    <row r="250" spans="1:10" x14ac:dyDescent="0.25">
      <c r="A250" t="s">
        <v>5395</v>
      </c>
      <c r="B250" s="3">
        <v>75.421455383300781</v>
      </c>
      <c r="C250" s="3">
        <v>18.309999465942379</v>
      </c>
      <c r="D250" s="4">
        <v>5.0313054805043222E-2</v>
      </c>
      <c r="E250" s="4">
        <v>0.1219362627653284</v>
      </c>
      <c r="F250" s="2">
        <v>3</v>
      </c>
      <c r="G250" s="4">
        <v>0.28181547242210542</v>
      </c>
      <c r="H250" s="4">
        <v>-0.23195421143438419</v>
      </c>
      <c r="I250" s="4">
        <v>0.38953898901112488</v>
      </c>
      <c r="J250" t="s">
        <v>8263</v>
      </c>
    </row>
    <row r="251" spans="1:10" x14ac:dyDescent="0.25">
      <c r="A251" t="s">
        <v>8215</v>
      </c>
      <c r="B251" s="3">
        <v>71.808547973632813</v>
      </c>
      <c r="C251" s="3">
        <v>16.319999694824219</v>
      </c>
      <c r="D251" s="4">
        <v>1.0921108737423911E-2</v>
      </c>
      <c r="E251" s="4">
        <v>1.366455330073779E-2</v>
      </c>
      <c r="F251" s="2">
        <v>3</v>
      </c>
      <c r="G251" s="4">
        <v>0.15137479527419731</v>
      </c>
      <c r="H251" s="4">
        <v>-0.26874584196406209</v>
      </c>
      <c r="I251" s="4">
        <v>0.32297602381896318</v>
      </c>
      <c r="J251" t="s">
        <v>8264</v>
      </c>
    </row>
    <row r="252" spans="1:10" x14ac:dyDescent="0.25">
      <c r="A252" t="s">
        <v>5436</v>
      </c>
      <c r="B252" s="3">
        <v>71.032791137695313</v>
      </c>
      <c r="C252" s="3">
        <v>16.10000038146973</v>
      </c>
      <c r="D252" s="4">
        <v>5.3526402687132268E-2</v>
      </c>
      <c r="E252" s="4">
        <v>-0.29137320123040777</v>
      </c>
      <c r="F252" s="2">
        <v>3</v>
      </c>
      <c r="G252" s="4">
        <v>0.2091867129349618</v>
      </c>
      <c r="H252" s="4">
        <v>-0.27664567322248562</v>
      </c>
      <c r="I252" s="4">
        <v>0.30868374632247608</v>
      </c>
      <c r="J252" t="s">
        <v>8265</v>
      </c>
    </row>
    <row r="253" spans="1:10" x14ac:dyDescent="0.25">
      <c r="A253" t="s">
        <v>5459</v>
      </c>
      <c r="B253" s="3">
        <v>67.423835754394531</v>
      </c>
      <c r="C253" s="3">
        <v>22.719999313354489</v>
      </c>
      <c r="D253" s="4">
        <v>-1.0905872855398679E-2</v>
      </c>
      <c r="E253" s="4">
        <v>0.21953839703874631</v>
      </c>
      <c r="F253" s="2">
        <v>4</v>
      </c>
      <c r="G253" s="4">
        <v>0.24219359190670259</v>
      </c>
      <c r="H253" s="4">
        <v>-0.31339705874240881</v>
      </c>
      <c r="I253" s="4">
        <v>0.24219359190670259</v>
      </c>
      <c r="J253" t="s">
        <v>8266</v>
      </c>
    </row>
    <row r="254" spans="1:10" x14ac:dyDescent="0.25">
      <c r="A254" t="s">
        <v>8216</v>
      </c>
      <c r="B254" s="3">
        <v>68.167259216308594</v>
      </c>
      <c r="C254" s="3">
        <v>18.629999160766602</v>
      </c>
      <c r="D254" s="4">
        <v>2.062585565533559E-2</v>
      </c>
      <c r="E254" s="4">
        <v>-4.4125224240688772E-2</v>
      </c>
      <c r="F254" s="2">
        <v>3</v>
      </c>
      <c r="G254" s="4">
        <v>0.1242066538780064</v>
      </c>
      <c r="H254" s="4">
        <v>-0.30582649071051171</v>
      </c>
      <c r="I254" s="4">
        <v>0.25589017042571038</v>
      </c>
      <c r="J254" t="s">
        <v>8255</v>
      </c>
    </row>
    <row r="255" spans="1:10" x14ac:dyDescent="0.25">
      <c r="A255" t="s">
        <v>5501</v>
      </c>
      <c r="B255" s="3">
        <v>66.789665222167969</v>
      </c>
      <c r="C255" s="3">
        <v>19.489999771118161</v>
      </c>
      <c r="D255" s="4">
        <v>1.802730336213676E-2</v>
      </c>
      <c r="E255" s="4">
        <v>-1.5369203863709879E-3</v>
      </c>
      <c r="F255" s="2">
        <v>3</v>
      </c>
      <c r="G255" s="4">
        <v>0.1089793165040427</v>
      </c>
      <c r="H255" s="4">
        <v>-0.31985506202587322</v>
      </c>
      <c r="I255" s="4">
        <v>0.23050985183920661</v>
      </c>
      <c r="J255" t="s">
        <v>8256</v>
      </c>
    </row>
    <row r="256" spans="1:10" x14ac:dyDescent="0.25">
      <c r="A256" t="s">
        <v>5523</v>
      </c>
      <c r="B256" s="3">
        <v>65.606948852539063</v>
      </c>
      <c r="C256" s="3">
        <v>19.520000457763668</v>
      </c>
      <c r="D256" s="4">
        <v>1.065145226508935E-2</v>
      </c>
      <c r="E256" s="4">
        <v>2.5681122841583188E-3</v>
      </c>
      <c r="F256" s="2">
        <v>3</v>
      </c>
      <c r="G256" s="4">
        <v>3.479232372696428E-3</v>
      </c>
      <c r="H256" s="4">
        <v>-0.33189911927913879</v>
      </c>
      <c r="I256" s="4">
        <v>0.20871989167218311</v>
      </c>
      <c r="J256" t="s">
        <v>8257</v>
      </c>
    </row>
    <row r="257" spans="1:10" x14ac:dyDescent="0.25">
      <c r="A257" t="s">
        <v>8217</v>
      </c>
      <c r="B257" s="3">
        <v>64.915504455566406</v>
      </c>
      <c r="C257" s="3">
        <v>19.469999313354489</v>
      </c>
      <c r="D257" s="4">
        <v>5.4836240817561548E-2</v>
      </c>
      <c r="E257" s="4">
        <v>-8.2036767855967363E-2</v>
      </c>
      <c r="F257" s="2">
        <v>3</v>
      </c>
      <c r="G257" s="4">
        <v>-8.0380268361148421E-2</v>
      </c>
      <c r="H257" s="4">
        <v>-0.33894036443177111</v>
      </c>
      <c r="I257" s="4">
        <v>0.19598095759243159</v>
      </c>
      <c r="J257" t="s">
        <v>8258</v>
      </c>
    </row>
    <row r="258" spans="1:10" x14ac:dyDescent="0.25">
      <c r="A258" t="s">
        <v>5565</v>
      </c>
      <c r="B258" s="3">
        <v>61.540836334228523</v>
      </c>
      <c r="C258" s="3">
        <v>21.20999908447266</v>
      </c>
      <c r="D258" s="4">
        <v>8.4612133209027274E-2</v>
      </c>
      <c r="E258" s="4">
        <v>-0.27238424143958689</v>
      </c>
      <c r="F258" s="2">
        <v>4</v>
      </c>
      <c r="G258" s="4">
        <v>-0.1333597098263449</v>
      </c>
      <c r="H258" s="4">
        <v>-0.37330591234155169</v>
      </c>
      <c r="I258" s="4">
        <v>0.13380723122053009</v>
      </c>
      <c r="J258" t="s">
        <v>8259</v>
      </c>
    </row>
    <row r="259" spans="1:10" x14ac:dyDescent="0.25">
      <c r="A259" t="s">
        <v>5586</v>
      </c>
      <c r="B259" s="3">
        <v>56.739948272705078</v>
      </c>
      <c r="C259" s="3">
        <v>29.14999961853027</v>
      </c>
      <c r="D259" s="4">
        <v>2.1392257230457008E-3</v>
      </c>
      <c r="E259" s="4">
        <v>-1.6199782512039351E-2</v>
      </c>
      <c r="F259" s="2">
        <v>5</v>
      </c>
      <c r="G259" s="4">
        <v>-0.2474362604282995</v>
      </c>
      <c r="H259" s="4">
        <v>-0.42219520834212232</v>
      </c>
      <c r="I259" s="4">
        <v>4.5357318533723053E-2</v>
      </c>
      <c r="J259" t="s">
        <v>8260</v>
      </c>
    </row>
    <row r="260" spans="1:10" x14ac:dyDescent="0.25">
      <c r="A260" t="s">
        <v>5607</v>
      </c>
      <c r="B260" s="3">
        <v>56.618827819824219</v>
      </c>
      <c r="C260" s="3">
        <v>29.629999160766602</v>
      </c>
      <c r="D260" s="4">
        <v>-1.347850069966439E-2</v>
      </c>
      <c r="E260" s="4">
        <v>-4.9406509841447788E-2</v>
      </c>
      <c r="F260" s="2">
        <v>5</v>
      </c>
      <c r="G260" s="4">
        <v>-0.22405788263999679</v>
      </c>
      <c r="H260" s="4">
        <v>-0.42342862465942283</v>
      </c>
      <c r="I260" s="4">
        <v>4.3125836911029447E-2</v>
      </c>
      <c r="J260" t="s">
        <v>8261</v>
      </c>
    </row>
    <row r="261" spans="1:10" x14ac:dyDescent="0.25">
      <c r="A261" t="s">
        <v>5626</v>
      </c>
      <c r="B261" s="3">
        <v>57.392391204833977</v>
      </c>
      <c r="C261" s="3">
        <v>31.170000076293949</v>
      </c>
      <c r="D261" s="4">
        <v>-2.4595127848102361E-2</v>
      </c>
      <c r="E261" s="4">
        <v>8.9098503224531944E-2</v>
      </c>
      <c r="F261" s="2">
        <v>5</v>
      </c>
      <c r="G261" s="4">
        <v>-0.2275637727938207</v>
      </c>
      <c r="H261" s="4">
        <v>-0.41555113015834388</v>
      </c>
      <c r="I261" s="4">
        <v>5.7377703021007642E-2</v>
      </c>
      <c r="J261" t="s">
        <v>8262</v>
      </c>
    </row>
    <row r="262" spans="1:10" x14ac:dyDescent="0.25">
      <c r="A262" t="s">
        <v>5647</v>
      </c>
      <c r="B262" s="3">
        <v>58.839557647705078</v>
      </c>
      <c r="C262" s="3">
        <v>28.620000839233398</v>
      </c>
      <c r="D262" s="4">
        <v>-5.6569370187984143E-2</v>
      </c>
      <c r="E262" s="4">
        <v>4.0727303244850743E-2</v>
      </c>
      <c r="F262" s="2">
        <v>5</v>
      </c>
      <c r="G262" s="4">
        <v>-0.21584643836907591</v>
      </c>
      <c r="H262" s="4">
        <v>-0.40081407574654693</v>
      </c>
      <c r="I262" s="4">
        <v>8.4039800506906293E-2</v>
      </c>
      <c r="J262" t="s">
        <v>8263</v>
      </c>
    </row>
    <row r="263" spans="1:10" x14ac:dyDescent="0.25">
      <c r="A263" t="s">
        <v>8218</v>
      </c>
      <c r="B263" s="3">
        <v>62.367656707763672</v>
      </c>
      <c r="C263" s="3">
        <v>27.5</v>
      </c>
      <c r="D263" s="4">
        <v>6.1680677332929479E-2</v>
      </c>
      <c r="E263" s="4">
        <v>-0.11689144062277811</v>
      </c>
      <c r="F263" s="2">
        <v>5</v>
      </c>
      <c r="G263" s="4">
        <v>-0.1641401326573505</v>
      </c>
      <c r="H263" s="4">
        <v>-0.36488608137214662</v>
      </c>
      <c r="I263" s="4">
        <v>0.1490402857949478</v>
      </c>
      <c r="J263" t="s">
        <v>8264</v>
      </c>
    </row>
    <row r="264" spans="1:10" x14ac:dyDescent="0.25">
      <c r="A264" t="s">
        <v>5688</v>
      </c>
      <c r="B264" s="3">
        <v>58.744270324707031</v>
      </c>
      <c r="C264" s="3">
        <v>31.139999389648441</v>
      </c>
      <c r="D264" s="4">
        <v>8.2284259596281162E-2</v>
      </c>
      <c r="E264" s="4">
        <v>-0.21541948936493319</v>
      </c>
      <c r="F264" s="2">
        <v>5</v>
      </c>
      <c r="G264" s="4">
        <v>-0.15130990557604609</v>
      </c>
      <c r="H264" s="4">
        <v>-0.40178442333212983</v>
      </c>
      <c r="I264" s="4">
        <v>8.2284259596281162E-2</v>
      </c>
      <c r="J264" t="s">
        <v>8265</v>
      </c>
    </row>
    <row r="265" spans="1:10" x14ac:dyDescent="0.25">
      <c r="A265" t="s">
        <v>5708</v>
      </c>
      <c r="B265" s="3">
        <v>54.278041839599609</v>
      </c>
      <c r="C265" s="3">
        <v>39.689998626708977</v>
      </c>
      <c r="D265" s="4">
        <v>-0.104852732865221</v>
      </c>
      <c r="E265" s="4">
        <v>0.2159926277234063</v>
      </c>
      <c r="F265" s="2">
        <v>5</v>
      </c>
      <c r="G265" s="4">
        <v>-0.2056230091952054</v>
      </c>
      <c r="H265" s="4">
        <v>-0.44726575170646998</v>
      </c>
      <c r="I265" s="4">
        <v>0</v>
      </c>
      <c r="J265" t="s">
        <v>8266</v>
      </c>
    </row>
    <row r="266" spans="1:10" x14ac:dyDescent="0.25">
      <c r="A266" t="s">
        <v>8219</v>
      </c>
      <c r="B266" s="3">
        <v>60.635879516601563</v>
      </c>
      <c r="C266" s="3">
        <v>32.639999389648438</v>
      </c>
      <c r="D266" s="4">
        <v>6.8015163463275297E-3</v>
      </c>
      <c r="E266" s="4">
        <v>1.9044665426145579E-2</v>
      </c>
      <c r="F266" s="2">
        <v>5</v>
      </c>
      <c r="G266" s="4">
        <v>-0.18501492424668139</v>
      </c>
      <c r="H266" s="4">
        <v>-0.38252143687737261</v>
      </c>
      <c r="I266" s="4">
        <v>6.8015163463275297E-3</v>
      </c>
      <c r="J266" t="s">
        <v>8255</v>
      </c>
    </row>
    <row r="267" spans="1:10" x14ac:dyDescent="0.25">
      <c r="A267" t="s">
        <v>5750</v>
      </c>
      <c r="B267" s="3">
        <v>60.226249694824219</v>
      </c>
      <c r="C267" s="3">
        <v>32.029998779296882</v>
      </c>
      <c r="D267" s="4">
        <v>-7.8820279414508754E-2</v>
      </c>
      <c r="E267" s="4">
        <v>0.26102359292674021</v>
      </c>
      <c r="F267" s="2">
        <v>5</v>
      </c>
      <c r="G267" s="4">
        <v>-0.23854897108290371</v>
      </c>
      <c r="H267" s="4">
        <v>-0.38669285544637338</v>
      </c>
      <c r="I267" s="4">
        <v>0</v>
      </c>
      <c r="J267" t="s">
        <v>8256</v>
      </c>
    </row>
    <row r="268" spans="1:10" x14ac:dyDescent="0.25">
      <c r="A268" t="s">
        <v>8220</v>
      </c>
      <c r="B268" s="3">
        <v>65.379478454589844</v>
      </c>
      <c r="C268" s="3">
        <v>25.39999961853027</v>
      </c>
      <c r="D268" s="4">
        <v>-7.3807421888679059E-2</v>
      </c>
      <c r="E268" s="4">
        <v>0.27127128130490902</v>
      </c>
      <c r="F268" s="2">
        <v>5</v>
      </c>
      <c r="G268" s="4">
        <v>-0.1818238583162741</v>
      </c>
      <c r="H268" s="4">
        <v>-0.33421553813210791</v>
      </c>
      <c r="I268" s="4">
        <v>0</v>
      </c>
      <c r="J268" t="s">
        <v>8257</v>
      </c>
    </row>
    <row r="269" spans="1:10" x14ac:dyDescent="0.25">
      <c r="A269" t="s">
        <v>5792</v>
      </c>
      <c r="B269" s="3">
        <v>70.589508056640625</v>
      </c>
      <c r="C269" s="3">
        <v>19.979999542236332</v>
      </c>
      <c r="D269" s="4">
        <v>-5.9330456093077411E-3</v>
      </c>
      <c r="E269" s="4">
        <v>-8.808764576069783E-2</v>
      </c>
      <c r="F269" s="2">
        <v>4</v>
      </c>
      <c r="G269" s="4">
        <v>-0.13767438747980679</v>
      </c>
      <c r="H269" s="4">
        <v>-0.28115979591895401</v>
      </c>
      <c r="I269" s="4">
        <v>3.3100662660873643E-2</v>
      </c>
      <c r="J269" t="s">
        <v>8258</v>
      </c>
    </row>
    <row r="270" spans="1:10" x14ac:dyDescent="0.25">
      <c r="A270" t="s">
        <v>5814</v>
      </c>
      <c r="B270" s="3">
        <v>71.010818481445313</v>
      </c>
      <c r="C270" s="3">
        <v>21.909999847412109</v>
      </c>
      <c r="D270" s="4">
        <v>-5.8156224436474169E-2</v>
      </c>
      <c r="E270" s="4">
        <v>0.25919542113546212</v>
      </c>
      <c r="F270" s="2">
        <v>4</v>
      </c>
      <c r="G270" s="4">
        <v>-0.13739095781037489</v>
      </c>
      <c r="H270" s="4">
        <v>-0.27686942926127639</v>
      </c>
      <c r="I270" s="4">
        <v>3.9266679269211791E-2</v>
      </c>
      <c r="J270" t="s">
        <v>8259</v>
      </c>
    </row>
    <row r="271" spans="1:10" x14ac:dyDescent="0.25">
      <c r="A271" t="s">
        <v>8221</v>
      </c>
      <c r="B271" s="3">
        <v>75.395538330078125</v>
      </c>
      <c r="C271" s="3">
        <v>17.39999961853027</v>
      </c>
      <c r="D271" s="4">
        <v>3.3270661086599151E-2</v>
      </c>
      <c r="E271" s="4">
        <v>-0.19407135268386649</v>
      </c>
      <c r="F271" s="2">
        <v>3</v>
      </c>
      <c r="G271" s="4">
        <v>-5.8742708465996376E-3</v>
      </c>
      <c r="H271" s="4">
        <v>-0.23221813478986089</v>
      </c>
      <c r="I271" s="4">
        <v>0.10343849610026409</v>
      </c>
      <c r="J271" t="s">
        <v>8260</v>
      </c>
    </row>
    <row r="272" spans="1:10" x14ac:dyDescent="0.25">
      <c r="A272" t="s">
        <v>5856</v>
      </c>
      <c r="B272" s="3">
        <v>72.967849731445313</v>
      </c>
      <c r="C272" s="3">
        <v>21.590000152587891</v>
      </c>
      <c r="D272" s="4">
        <v>-1.793583834580215E-2</v>
      </c>
      <c r="E272" s="4">
        <v>2.3707918273231821E-2</v>
      </c>
      <c r="F272" s="2">
        <v>4</v>
      </c>
      <c r="G272" s="4">
        <v>-9.1799021057844432E-2</v>
      </c>
      <c r="H272" s="4">
        <v>-0.25694022473963313</v>
      </c>
      <c r="I272" s="4">
        <v>6.7908475151975844E-2</v>
      </c>
      <c r="J272" t="s">
        <v>8261</v>
      </c>
    </row>
    <row r="273" spans="1:10" x14ac:dyDescent="0.25">
      <c r="A273" t="s">
        <v>5875</v>
      </c>
      <c r="B273" s="3">
        <v>74.300491333007813</v>
      </c>
      <c r="C273" s="3">
        <v>21.090000152587891</v>
      </c>
      <c r="D273" s="4">
        <v>-9.7988965425521712E-3</v>
      </c>
      <c r="E273" s="4">
        <v>-0.11386551140105659</v>
      </c>
      <c r="F273" s="2">
        <v>4</v>
      </c>
      <c r="G273" s="4">
        <v>-0.16342538530035369</v>
      </c>
      <c r="H273" s="4">
        <v>-0.2433694209869646</v>
      </c>
      <c r="I273" s="4">
        <v>8.7412123209120063E-2</v>
      </c>
      <c r="J273" t="s">
        <v>8262</v>
      </c>
    </row>
    <row r="274" spans="1:10" x14ac:dyDescent="0.25">
      <c r="A274" t="s">
        <v>5896</v>
      </c>
      <c r="B274" s="3">
        <v>75.035758972167969</v>
      </c>
      <c r="C274" s="3">
        <v>23.79999923706055</v>
      </c>
      <c r="D274" s="4">
        <v>5.6395069373174067E-3</v>
      </c>
      <c r="E274" s="4">
        <v>-1.6778907412465789E-3</v>
      </c>
      <c r="F274" s="2">
        <v>4</v>
      </c>
      <c r="G274" s="4">
        <v>-0.1175851565408926</v>
      </c>
      <c r="H274" s="4">
        <v>-0.23588190684585489</v>
      </c>
      <c r="I274" s="4">
        <v>9.8173006889453296E-2</v>
      </c>
      <c r="J274" t="s">
        <v>8263</v>
      </c>
    </row>
    <row r="275" spans="1:10" x14ac:dyDescent="0.25">
      <c r="A275" t="s">
        <v>5916</v>
      </c>
      <c r="B275" s="3">
        <v>74.614967346191406</v>
      </c>
      <c r="C275" s="3">
        <v>23.840000152587891</v>
      </c>
      <c r="D275" s="4">
        <v>7.7977193902531328E-2</v>
      </c>
      <c r="E275" s="4">
        <v>-0.28963053703683278</v>
      </c>
      <c r="F275" s="2">
        <v>4</v>
      </c>
      <c r="G275" s="4">
        <v>-0.1271195721392866</v>
      </c>
      <c r="H275" s="4">
        <v>-0.2401669903748388</v>
      </c>
      <c r="I275" s="4">
        <v>9.2014583072563827E-2</v>
      </c>
      <c r="J275" t="s">
        <v>8264</v>
      </c>
    </row>
    <row r="276" spans="1:10" x14ac:dyDescent="0.25">
      <c r="A276" t="s">
        <v>5937</v>
      </c>
      <c r="B276" s="3">
        <v>69.217575073242188</v>
      </c>
      <c r="C276" s="3">
        <v>33.560001373291023</v>
      </c>
      <c r="D276" s="4">
        <v>1.3021972310206079E-2</v>
      </c>
      <c r="E276" s="4">
        <v>5.104920302337157E-2</v>
      </c>
      <c r="F276" s="2">
        <v>5</v>
      </c>
      <c r="G276" s="4">
        <v>-0.25070979303370883</v>
      </c>
      <c r="H276" s="4">
        <v>-0.2951307189770993</v>
      </c>
      <c r="I276" s="4">
        <v>1.3021972310206079E-2</v>
      </c>
      <c r="J276" t="s">
        <v>8265</v>
      </c>
    </row>
    <row r="277" spans="1:10" x14ac:dyDescent="0.25">
      <c r="A277" t="s">
        <v>8222</v>
      </c>
      <c r="B277" s="3">
        <v>68.327812194824219</v>
      </c>
      <c r="C277" s="3">
        <v>31.930000305175781</v>
      </c>
      <c r="D277" s="4">
        <v>-8.1630420114365165E-2</v>
      </c>
      <c r="E277" s="4">
        <v>0.28130016883709219</v>
      </c>
      <c r="F277" s="2">
        <v>5</v>
      </c>
      <c r="G277" s="4">
        <v>-0.26380191134941189</v>
      </c>
      <c r="H277" s="4">
        <v>-0.30419151776595749</v>
      </c>
      <c r="I277" s="4">
        <v>0</v>
      </c>
      <c r="J277" t="s">
        <v>8266</v>
      </c>
    </row>
    <row r="278" spans="1:10" x14ac:dyDescent="0.25">
      <c r="A278" t="s">
        <v>5975</v>
      </c>
      <c r="B278" s="3">
        <v>74.401214599609375</v>
      </c>
      <c r="C278" s="3">
        <v>24.920000076293949</v>
      </c>
      <c r="D278" s="4">
        <v>-5.9332405776165498E-2</v>
      </c>
      <c r="E278" s="4">
        <v>0.15263640652002669</v>
      </c>
      <c r="F278" s="2">
        <v>5</v>
      </c>
      <c r="G278" s="4">
        <v>-0.24234371708970159</v>
      </c>
      <c r="H278" s="4">
        <v>-0.24234371708970159</v>
      </c>
      <c r="I278" s="4">
        <v>0</v>
      </c>
      <c r="J278" t="s">
        <v>8255</v>
      </c>
    </row>
    <row r="279" spans="1:10" x14ac:dyDescent="0.25">
      <c r="A279" t="s">
        <v>5998</v>
      </c>
      <c r="B279" s="3">
        <v>79.09405517578125</v>
      </c>
      <c r="C279" s="3">
        <v>21.620000839233398</v>
      </c>
      <c r="D279" s="4">
        <v>-1.019600609405924E-2</v>
      </c>
      <c r="E279" s="4">
        <v>0.13431277256147811</v>
      </c>
      <c r="F279" s="2">
        <v>4</v>
      </c>
      <c r="G279" s="4">
        <v>-0.14192584254317989</v>
      </c>
      <c r="H279" s="4">
        <v>-0.19455471033265759</v>
      </c>
      <c r="I279" s="4">
        <v>4.2892417971562853E-2</v>
      </c>
      <c r="J279" t="s">
        <v>8256</v>
      </c>
    </row>
    <row r="280" spans="1:10" x14ac:dyDescent="0.25">
      <c r="A280" t="s">
        <v>8223</v>
      </c>
      <c r="B280" s="3">
        <v>79.908805847167969</v>
      </c>
      <c r="C280" s="3">
        <v>19.059999465942379</v>
      </c>
      <c r="D280" s="4">
        <v>-2.3829293545644229E-2</v>
      </c>
      <c r="E280" s="4">
        <v>-0.15812720937364161</v>
      </c>
      <c r="F280" s="2">
        <v>3</v>
      </c>
      <c r="G280" s="4">
        <v>-0.1466996489542072</v>
      </c>
      <c r="H280" s="4">
        <v>-0.1862577897984494</v>
      </c>
      <c r="I280" s="4">
        <v>5.3635289807354443E-2</v>
      </c>
      <c r="J280" t="s">
        <v>8257</v>
      </c>
    </row>
    <row r="281" spans="1:10" x14ac:dyDescent="0.25">
      <c r="A281" t="s">
        <v>6040</v>
      </c>
      <c r="B281" s="3">
        <v>81.859458923339844</v>
      </c>
      <c r="C281" s="3">
        <v>22.639999389648441</v>
      </c>
      <c r="D281" s="4">
        <v>-5.6063151212120133E-3</v>
      </c>
      <c r="E281" s="4">
        <v>-0.1114599765938077</v>
      </c>
      <c r="F281" s="2">
        <v>4</v>
      </c>
      <c r="G281" s="4">
        <v>-0.1086651064369941</v>
      </c>
      <c r="H281" s="4">
        <v>-0.1663935366825107</v>
      </c>
      <c r="I281" s="4">
        <v>7.9355570537826603E-2</v>
      </c>
      <c r="J281" t="s">
        <v>8258</v>
      </c>
    </row>
    <row r="282" spans="1:10" x14ac:dyDescent="0.25">
      <c r="A282" t="s">
        <v>6062</v>
      </c>
      <c r="B282" s="3">
        <v>82.320976257324219</v>
      </c>
      <c r="C282" s="3">
        <v>25.479999542236332</v>
      </c>
      <c r="D282" s="4">
        <v>8.5440894236365805E-2</v>
      </c>
      <c r="E282" s="4">
        <v>-0.1103351925543075</v>
      </c>
      <c r="F282" s="2">
        <v>5</v>
      </c>
      <c r="G282" s="4">
        <v>-0.117733179000333</v>
      </c>
      <c r="H282" s="4">
        <v>-0.16169372755107331</v>
      </c>
      <c r="I282" s="4">
        <v>8.5440894236365805E-2</v>
      </c>
      <c r="J282" t="s">
        <v>8259</v>
      </c>
    </row>
    <row r="283" spans="1:10" x14ac:dyDescent="0.25">
      <c r="A283" t="s">
        <v>8224</v>
      </c>
      <c r="B283" s="3">
        <v>75.841049194335938</v>
      </c>
      <c r="C283" s="3">
        <v>28.639999389648441</v>
      </c>
      <c r="D283" s="4">
        <v>-5.603748259265362E-2</v>
      </c>
      <c r="E283" s="4">
        <v>1.022924177342377E-2</v>
      </c>
      <c r="F283" s="2">
        <v>5</v>
      </c>
      <c r="G283" s="4">
        <v>-0.2157275817612665</v>
      </c>
      <c r="H283" s="4">
        <v>-0.2276813257172372</v>
      </c>
      <c r="I283" s="4">
        <v>0</v>
      </c>
      <c r="J283" t="s">
        <v>8260</v>
      </c>
    </row>
    <row r="284" spans="1:10" x14ac:dyDescent="0.25">
      <c r="A284" t="s">
        <v>6104</v>
      </c>
      <c r="B284" s="3">
        <v>80.343284606933594</v>
      </c>
      <c r="C284" s="3">
        <v>28.35000038146973</v>
      </c>
      <c r="D284" s="4">
        <v>-9.5387511470059083E-2</v>
      </c>
      <c r="E284" s="4">
        <v>0.2874659306137417</v>
      </c>
      <c r="F284" s="2">
        <v>5</v>
      </c>
      <c r="G284" s="4">
        <v>-8.8650785807095511E-2</v>
      </c>
      <c r="H284" s="4">
        <v>-0.18183332490363541</v>
      </c>
      <c r="I284" s="4">
        <v>0</v>
      </c>
      <c r="J284" t="s">
        <v>8261</v>
      </c>
    </row>
    <row r="285" spans="1:10" x14ac:dyDescent="0.25">
      <c r="A285" t="s">
        <v>6123</v>
      </c>
      <c r="B285" s="3">
        <v>88.815139770507813</v>
      </c>
      <c r="C285" s="3">
        <v>22.020000457763668</v>
      </c>
      <c r="D285" s="4">
        <v>4.4459318209346232E-2</v>
      </c>
      <c r="E285" s="4">
        <v>-0.17988826275918551</v>
      </c>
      <c r="F285" s="2">
        <v>4</v>
      </c>
      <c r="G285" s="4">
        <v>-7.8927609919727804E-3</v>
      </c>
      <c r="H285" s="4">
        <v>-9.5561154118109504E-2</v>
      </c>
      <c r="I285" s="4">
        <v>0.13263055724551889</v>
      </c>
      <c r="J285" t="s">
        <v>8262</v>
      </c>
    </row>
    <row r="286" spans="1:10" x14ac:dyDescent="0.25">
      <c r="A286" t="s">
        <v>8225</v>
      </c>
      <c r="B286" s="3">
        <v>85.034561157226563</v>
      </c>
      <c r="C286" s="3">
        <v>26.85000038146973</v>
      </c>
      <c r="D286" s="4">
        <v>-5.2263404273055203E-3</v>
      </c>
      <c r="E286" s="4">
        <v>-9.4435051368791267E-2</v>
      </c>
      <c r="F286" s="2">
        <v>5</v>
      </c>
      <c r="G286" s="4">
        <v>-9.741517047695325E-2</v>
      </c>
      <c r="H286" s="4">
        <v>-0.13406024522574139</v>
      </c>
      <c r="I286" s="4">
        <v>8.4418069233501702E-2</v>
      </c>
      <c r="J286" t="s">
        <v>8263</v>
      </c>
    </row>
    <row r="287" spans="1:10" x14ac:dyDescent="0.25">
      <c r="A287" t="s">
        <v>6164</v>
      </c>
      <c r="B287" s="3">
        <v>85.481315612792969</v>
      </c>
      <c r="C287" s="3">
        <v>29.64999961853027</v>
      </c>
      <c r="D287" s="4">
        <v>-7.4652462189176205E-2</v>
      </c>
      <c r="E287" s="4">
        <v>0.25476092558474611</v>
      </c>
      <c r="F287" s="2">
        <v>5</v>
      </c>
      <c r="G287" s="4">
        <v>-4.0856334079215517E-2</v>
      </c>
      <c r="H287" s="4">
        <v>-0.1295107721828668</v>
      </c>
      <c r="I287" s="4">
        <v>9.2325221444276018E-2</v>
      </c>
      <c r="J287" t="s">
        <v>8264</v>
      </c>
    </row>
    <row r="288" spans="1:10" x14ac:dyDescent="0.25">
      <c r="A288" t="s">
        <v>6185</v>
      </c>
      <c r="B288" s="3">
        <v>92.377525329589844</v>
      </c>
      <c r="C288" s="3">
        <v>23.629999160766602</v>
      </c>
      <c r="D288" s="4">
        <v>-4.6782503733245884E-3</v>
      </c>
      <c r="E288" s="4">
        <v>0.14876030682257779</v>
      </c>
      <c r="F288" s="2">
        <v>4</v>
      </c>
      <c r="G288" s="4">
        <v>5.3782465120743923E-2</v>
      </c>
      <c r="H288" s="4">
        <v>-5.9284007091512603E-2</v>
      </c>
      <c r="I288" s="4">
        <v>0.25767611386916373</v>
      </c>
      <c r="J288" t="s">
        <v>8265</v>
      </c>
    </row>
    <row r="289" spans="1:10" x14ac:dyDescent="0.25">
      <c r="A289" t="s">
        <v>8226</v>
      </c>
      <c r="B289" s="3">
        <v>92.811721801757813</v>
      </c>
      <c r="C289" s="3">
        <v>20.569999694824219</v>
      </c>
      <c r="D289" s="4">
        <v>-5.4862416840252393E-2</v>
      </c>
      <c r="E289" s="4">
        <v>0.22149640786452851</v>
      </c>
      <c r="F289" s="2">
        <v>4</v>
      </c>
      <c r="G289" s="4">
        <v>0.12657685798781171</v>
      </c>
      <c r="H289" s="4">
        <v>-5.4862416840252393E-2</v>
      </c>
      <c r="I289" s="4">
        <v>0.33394644703642817</v>
      </c>
      <c r="J289" t="s">
        <v>8266</v>
      </c>
    </row>
    <row r="290" spans="1:10" x14ac:dyDescent="0.25">
      <c r="A290" t="s">
        <v>6226</v>
      </c>
      <c r="B290" s="3">
        <v>98.199165344238281</v>
      </c>
      <c r="C290" s="3">
        <v>16.840000152587891</v>
      </c>
      <c r="D290" s="4">
        <v>6.534133163931477E-2</v>
      </c>
      <c r="E290" s="4">
        <v>-0.18804241376903411</v>
      </c>
      <c r="F290" s="2">
        <v>3</v>
      </c>
      <c r="G290" s="4">
        <v>0.1653457437345229</v>
      </c>
      <c r="H290" s="4">
        <v>0</v>
      </c>
      <c r="I290" s="4">
        <v>0.52581416240358414</v>
      </c>
      <c r="J290" t="s">
        <v>8255</v>
      </c>
    </row>
    <row r="291" spans="1:10" x14ac:dyDescent="0.25">
      <c r="A291" t="s">
        <v>6249</v>
      </c>
      <c r="B291" s="3">
        <v>92.176246643066406</v>
      </c>
      <c r="C291" s="3">
        <v>20.739999771118161</v>
      </c>
      <c r="D291" s="4">
        <v>-1.5702677761893821E-2</v>
      </c>
      <c r="E291" s="4">
        <v>6.1412425760801748E-2</v>
      </c>
      <c r="F291" s="2">
        <v>4</v>
      </c>
      <c r="G291" s="4">
        <v>8.8206249050882812E-2</v>
      </c>
      <c r="H291" s="4">
        <v>-4.680527726234851E-2</v>
      </c>
      <c r="I291" s="4">
        <v>0.52337559067295158</v>
      </c>
      <c r="J291" t="s">
        <v>8256</v>
      </c>
    </row>
    <row r="292" spans="1:10" x14ac:dyDescent="0.25">
      <c r="A292" t="s">
        <v>6269</v>
      </c>
      <c r="B292" s="3">
        <v>93.646751403808594</v>
      </c>
      <c r="C292" s="3">
        <v>19.54000091552734</v>
      </c>
      <c r="D292" s="4">
        <v>1.9682004900667401E-2</v>
      </c>
      <c r="E292" s="4">
        <v>-0.17378430314149601</v>
      </c>
      <c r="F292" s="2">
        <v>3</v>
      </c>
      <c r="G292" s="4">
        <v>7.1269622649726472E-2</v>
      </c>
      <c r="H292" s="4">
        <v>-3.1598785039598898E-2</v>
      </c>
      <c r="I292" s="4">
        <v>0.54767828404641317</v>
      </c>
      <c r="J292" t="s">
        <v>8257</v>
      </c>
    </row>
    <row r="293" spans="1:10" x14ac:dyDescent="0.25">
      <c r="A293" t="s">
        <v>6291</v>
      </c>
      <c r="B293" s="3">
        <v>91.83917236328125</v>
      </c>
      <c r="C293" s="3">
        <v>23.64999961853027</v>
      </c>
      <c r="D293" s="4">
        <v>-1.5722865203708469E-2</v>
      </c>
      <c r="E293" s="4">
        <v>-9.7328285120366065E-2</v>
      </c>
      <c r="F293" s="2">
        <v>4</v>
      </c>
      <c r="G293" s="4">
        <v>0.1087720009266215</v>
      </c>
      <c r="H293" s="4">
        <v>-5.0290962960812369E-2</v>
      </c>
      <c r="I293" s="4">
        <v>0.51780484171355035</v>
      </c>
      <c r="J293" t="s">
        <v>8258</v>
      </c>
    </row>
    <row r="294" spans="1:10" x14ac:dyDescent="0.25">
      <c r="A294" t="s">
        <v>8227</v>
      </c>
      <c r="B294" s="3">
        <v>93.30621337890625</v>
      </c>
      <c r="C294" s="3">
        <v>26.20000076293945</v>
      </c>
      <c r="D294" s="4">
        <v>-3.5120289332189143E-2</v>
      </c>
      <c r="E294" s="4">
        <v>8.6686026531685556E-2</v>
      </c>
      <c r="F294" s="2">
        <v>5</v>
      </c>
      <c r="G294" s="4">
        <v>0.10072560684745339</v>
      </c>
      <c r="H294" s="4">
        <v>-3.5120289332189143E-2</v>
      </c>
      <c r="I294" s="4">
        <v>0.54205029056951415</v>
      </c>
      <c r="J294" t="s">
        <v>8259</v>
      </c>
    </row>
    <row r="295" spans="1:10" x14ac:dyDescent="0.25">
      <c r="A295" t="s">
        <v>6331</v>
      </c>
      <c r="B295" s="3">
        <v>96.702430725097656</v>
      </c>
      <c r="C295" s="3">
        <v>24.110000610351559</v>
      </c>
      <c r="D295" s="4">
        <v>9.6914131442616958E-2</v>
      </c>
      <c r="E295" s="4">
        <v>3.1664516240660801E-2</v>
      </c>
      <c r="F295" s="2">
        <v>4</v>
      </c>
      <c r="G295" s="4">
        <v>0.18411099102344439</v>
      </c>
      <c r="H295" s="4">
        <v>0</v>
      </c>
      <c r="I295" s="4">
        <v>0.59817879215455072</v>
      </c>
      <c r="J295" t="s">
        <v>8260</v>
      </c>
    </row>
    <row r="296" spans="1:10" x14ac:dyDescent="0.25">
      <c r="A296" t="s">
        <v>6354</v>
      </c>
      <c r="B296" s="3">
        <v>88.158615112304688</v>
      </c>
      <c r="C296" s="3">
        <v>23.370000839233398</v>
      </c>
      <c r="D296" s="4">
        <v>-1.5226452834080081E-2</v>
      </c>
      <c r="E296" s="4">
        <v>-6.3326648312290845E-2</v>
      </c>
      <c r="F296" s="2">
        <v>4</v>
      </c>
      <c r="G296" s="4">
        <v>0.1242581120589499</v>
      </c>
      <c r="H296" s="4">
        <v>-6.4255433211403035E-2</v>
      </c>
      <c r="I296" s="4">
        <v>0.45697712003462909</v>
      </c>
      <c r="J296" t="s">
        <v>8261</v>
      </c>
    </row>
    <row r="297" spans="1:10" x14ac:dyDescent="0.25">
      <c r="A297" t="s">
        <v>6374</v>
      </c>
      <c r="B297" s="3">
        <v>89.521713256835938</v>
      </c>
      <c r="C297" s="3">
        <v>24.95000076293945</v>
      </c>
      <c r="D297" s="4">
        <v>-4.9787060708955437E-2</v>
      </c>
      <c r="E297" s="4">
        <v>1.2581224877028729E-2</v>
      </c>
      <c r="F297" s="2">
        <v>5</v>
      </c>
      <c r="G297" s="4">
        <v>0.1050302283066837</v>
      </c>
      <c r="H297" s="4">
        <v>-4.9787060708955437E-2</v>
      </c>
      <c r="I297" s="4">
        <v>0.47950472900867819</v>
      </c>
      <c r="J297" t="s">
        <v>8262</v>
      </c>
    </row>
    <row r="298" spans="1:10" x14ac:dyDescent="0.25">
      <c r="A298" t="s">
        <v>6394</v>
      </c>
      <c r="B298" s="3">
        <v>94.212265014648438</v>
      </c>
      <c r="C298" s="3">
        <v>24.639999389648441</v>
      </c>
      <c r="D298" s="4">
        <v>5.7109341299454768E-2</v>
      </c>
      <c r="E298" s="4">
        <v>1.9023948662820759E-2</v>
      </c>
      <c r="F298" s="2">
        <v>5</v>
      </c>
      <c r="G298" s="4">
        <v>0.2038938861335364</v>
      </c>
      <c r="H298" s="4">
        <v>0</v>
      </c>
      <c r="I298" s="4">
        <v>0.55702439719726304</v>
      </c>
      <c r="J298" t="s">
        <v>8263</v>
      </c>
    </row>
    <row r="299" spans="1:10" x14ac:dyDescent="0.25">
      <c r="A299" t="s">
        <v>6416</v>
      </c>
      <c r="B299" s="3">
        <v>89.122535705566406</v>
      </c>
      <c r="C299" s="3">
        <v>24.180000305175781</v>
      </c>
      <c r="D299" s="4">
        <v>1.6651669749164991E-2</v>
      </c>
      <c r="E299" s="4">
        <v>8.9189165504071743E-2</v>
      </c>
      <c r="F299" s="2">
        <v>4</v>
      </c>
      <c r="G299" s="4">
        <v>0.2133609767573994</v>
      </c>
      <c r="H299" s="4">
        <v>0</v>
      </c>
      <c r="I299" s="4">
        <v>0.47290761359017619</v>
      </c>
      <c r="J299" t="s">
        <v>8264</v>
      </c>
    </row>
    <row r="300" spans="1:10" x14ac:dyDescent="0.25">
      <c r="A300" t="s">
        <v>8228</v>
      </c>
      <c r="B300" s="3">
        <v>87.662803649902344</v>
      </c>
      <c r="C300" s="3">
        <v>22.20000076293945</v>
      </c>
      <c r="D300" s="4">
        <v>6.407772618694163E-2</v>
      </c>
      <c r="E300" s="4">
        <v>-0.1263281819657146</v>
      </c>
      <c r="F300" s="2">
        <v>4</v>
      </c>
      <c r="G300" s="4">
        <v>0.25994306749112073</v>
      </c>
      <c r="H300" s="4">
        <v>0</v>
      </c>
      <c r="I300" s="4">
        <v>0.46910865627601323</v>
      </c>
      <c r="J300" t="s">
        <v>8265</v>
      </c>
    </row>
    <row r="301" spans="1:10" x14ac:dyDescent="0.25">
      <c r="A301" t="s">
        <v>6458</v>
      </c>
      <c r="B301" s="3">
        <v>82.383834838867188</v>
      </c>
      <c r="C301" s="3">
        <v>25.409999847412109</v>
      </c>
      <c r="D301" s="4">
        <v>-2.2337400267579799E-2</v>
      </c>
      <c r="E301" s="4">
        <v>3.9263765010911333E-2</v>
      </c>
      <c r="F301" s="2">
        <v>5</v>
      </c>
      <c r="G301" s="4">
        <v>0.28007627671386109</v>
      </c>
      <c r="H301" s="4">
        <v>-5.7572223944958763E-2</v>
      </c>
      <c r="I301" s="4">
        <v>0.43406632883506518</v>
      </c>
      <c r="J301" t="s">
        <v>8266</v>
      </c>
    </row>
    <row r="302" spans="1:10" x14ac:dyDescent="0.25">
      <c r="A302" t="s">
        <v>6479</v>
      </c>
      <c r="B302" s="3">
        <v>84.266120910644531</v>
      </c>
      <c r="C302" s="3">
        <v>24.45000076293945</v>
      </c>
      <c r="D302" s="4">
        <v>-5.1784196277172567E-3</v>
      </c>
      <c r="E302" s="4">
        <v>-7.7109834178326056E-3</v>
      </c>
      <c r="F302" s="2">
        <v>5</v>
      </c>
      <c r="G302" s="4">
        <v>0.3926467652024701</v>
      </c>
      <c r="H302" s="4">
        <v>-3.6039860466200113E-2</v>
      </c>
      <c r="I302" s="4">
        <v>0.4668315318879539</v>
      </c>
      <c r="J302" t="s">
        <v>8255</v>
      </c>
    </row>
    <row r="303" spans="1:10" x14ac:dyDescent="0.25">
      <c r="A303" t="s">
        <v>8229</v>
      </c>
      <c r="B303" s="3">
        <v>84.704757690429688</v>
      </c>
      <c r="C303" s="3">
        <v>24.639999389648441</v>
      </c>
      <c r="D303" s="4">
        <v>-3.102208621865021E-2</v>
      </c>
      <c r="E303" s="4">
        <v>0.1683261835645333</v>
      </c>
      <c r="F303" s="2">
        <v>5</v>
      </c>
      <c r="G303" s="4">
        <v>0.20226018923345571</v>
      </c>
      <c r="H303" s="4">
        <v>-3.102208621865021E-2</v>
      </c>
      <c r="I303" s="4">
        <v>0.50750782188539256</v>
      </c>
      <c r="J303" t="s">
        <v>8256</v>
      </c>
    </row>
    <row r="304" spans="1:10" x14ac:dyDescent="0.25">
      <c r="A304" t="s">
        <v>6522</v>
      </c>
      <c r="B304" s="3">
        <v>87.416603088378906</v>
      </c>
      <c r="C304" s="3">
        <v>21.090000152587891</v>
      </c>
      <c r="D304" s="4">
        <v>5.5378434129512488E-2</v>
      </c>
      <c r="E304" s="4">
        <v>-0.16935798898891141</v>
      </c>
      <c r="F304" s="2">
        <v>4</v>
      </c>
      <c r="G304" s="4">
        <v>0.2239832746723367</v>
      </c>
      <c r="H304" s="4">
        <v>0</v>
      </c>
      <c r="I304" s="4">
        <v>0.5557710866726342</v>
      </c>
      <c r="J304" t="s">
        <v>8257</v>
      </c>
    </row>
    <row r="305" spans="1:10" x14ac:dyDescent="0.25">
      <c r="A305" t="s">
        <v>8230</v>
      </c>
      <c r="B305" s="3">
        <v>82.829627990722656</v>
      </c>
      <c r="C305" s="3">
        <v>25.389999389648441</v>
      </c>
      <c r="D305" s="4">
        <v>-2.2865796034453271E-2</v>
      </c>
      <c r="E305" s="4">
        <v>1.276424805423049E-2</v>
      </c>
      <c r="F305" s="2">
        <v>5</v>
      </c>
      <c r="G305" s="4">
        <v>0.2091326636870787</v>
      </c>
      <c r="H305" s="4">
        <v>-2.2865796034453271E-2</v>
      </c>
      <c r="I305" s="4">
        <v>0.50856381473891554</v>
      </c>
      <c r="J305" t="s">
        <v>8258</v>
      </c>
    </row>
    <row r="306" spans="1:10" x14ac:dyDescent="0.25">
      <c r="A306" t="s">
        <v>6564</v>
      </c>
      <c r="B306" s="3">
        <v>84.767913818359375</v>
      </c>
      <c r="C306" s="3">
        <v>25.069999694824219</v>
      </c>
      <c r="D306" s="4">
        <v>3.7974099366632867E-2</v>
      </c>
      <c r="E306" s="4">
        <v>7.7815969395172768E-2</v>
      </c>
      <c r="F306" s="2">
        <v>5</v>
      </c>
      <c r="G306" s="4">
        <v>0.21172734209902669</v>
      </c>
      <c r="H306" s="4">
        <v>0</v>
      </c>
      <c r="I306" s="4">
        <v>0.60732221510634354</v>
      </c>
      <c r="J306" t="s">
        <v>8259</v>
      </c>
    </row>
    <row r="307" spans="1:10" x14ac:dyDescent="0.25">
      <c r="A307" t="s">
        <v>6585</v>
      </c>
      <c r="B307" s="3">
        <v>81.666694641113281</v>
      </c>
      <c r="C307" s="3">
        <v>23.260000228881839</v>
      </c>
      <c r="D307" s="4">
        <v>4.1468764208137283E-2</v>
      </c>
      <c r="E307" s="4">
        <v>-0.16571015319061189</v>
      </c>
      <c r="F307" s="2">
        <v>4</v>
      </c>
      <c r="G307" s="4">
        <v>0.1823292850642608</v>
      </c>
      <c r="H307" s="4">
        <v>0</v>
      </c>
      <c r="I307" s="4">
        <v>0.64639557573996709</v>
      </c>
      <c r="J307" t="s">
        <v>8260</v>
      </c>
    </row>
    <row r="308" spans="1:10" x14ac:dyDescent="0.25">
      <c r="A308" t="s">
        <v>8231</v>
      </c>
      <c r="B308" s="3">
        <v>78.414924621582031</v>
      </c>
      <c r="C308" s="3">
        <v>27.879999160766602</v>
      </c>
      <c r="D308" s="4">
        <v>-3.2068769633142979E-2</v>
      </c>
      <c r="E308" s="4">
        <v>6.2095206124441971E-2</v>
      </c>
      <c r="F308" s="2">
        <v>5</v>
      </c>
      <c r="G308" s="4">
        <v>0.19063324584106689</v>
      </c>
      <c r="H308" s="4">
        <v>-3.2068769633142979E-2</v>
      </c>
      <c r="I308" s="4">
        <v>0.67980717685206971</v>
      </c>
      <c r="J308" t="s">
        <v>8261</v>
      </c>
    </row>
    <row r="309" spans="1:10" x14ac:dyDescent="0.25">
      <c r="A309" t="s">
        <v>8232</v>
      </c>
      <c r="B309" s="3">
        <v>81.012908935546875</v>
      </c>
      <c r="C309" s="3">
        <v>26.25</v>
      </c>
      <c r="D309" s="4">
        <v>3.5225570155153367E-2</v>
      </c>
      <c r="E309" s="4">
        <v>7.4938571580208668E-2</v>
      </c>
      <c r="F309" s="2">
        <v>5</v>
      </c>
      <c r="G309" s="4">
        <v>0.31531790989228692</v>
      </c>
      <c r="H309" s="4">
        <v>0</v>
      </c>
      <c r="I309" s="4">
        <v>0.73546128500823715</v>
      </c>
      <c r="J309" t="s">
        <v>8262</v>
      </c>
    </row>
    <row r="310" spans="1:10" x14ac:dyDescent="0.25">
      <c r="A310" t="s">
        <v>6646</v>
      </c>
      <c r="B310" s="3">
        <v>78.25628662109375</v>
      </c>
      <c r="C310" s="3">
        <v>24.420000076293949</v>
      </c>
      <c r="D310" s="4">
        <v>6.5422158607261638E-2</v>
      </c>
      <c r="E310" s="4">
        <v>-6.1130339815312018E-2</v>
      </c>
      <c r="F310" s="2">
        <v>5</v>
      </c>
      <c r="G310" s="4">
        <v>0.28692436332913318</v>
      </c>
      <c r="H310" s="4">
        <v>0</v>
      </c>
      <c r="I310" s="4">
        <v>0.67640882822101922</v>
      </c>
      <c r="J310" t="s">
        <v>8263</v>
      </c>
    </row>
    <row r="311" spans="1:10" x14ac:dyDescent="0.25">
      <c r="A311" t="s">
        <v>6668</v>
      </c>
      <c r="B311" s="3">
        <v>73.450965881347656</v>
      </c>
      <c r="C311" s="3">
        <v>26.010000228881839</v>
      </c>
      <c r="D311" s="4">
        <v>5.5681901668609417E-2</v>
      </c>
      <c r="E311" s="4">
        <v>-7.2727239346352612E-2</v>
      </c>
      <c r="F311" s="2">
        <v>5</v>
      </c>
      <c r="G311" s="4">
        <v>0.23093769871963429</v>
      </c>
      <c r="H311" s="4">
        <v>0</v>
      </c>
      <c r="I311" s="4">
        <v>0.61224722196404691</v>
      </c>
      <c r="J311" t="s">
        <v>8264</v>
      </c>
    </row>
    <row r="312" spans="1:10" x14ac:dyDescent="0.25">
      <c r="A312" t="s">
        <v>8233</v>
      </c>
      <c r="B312" s="3">
        <v>69.576797485351563</v>
      </c>
      <c r="C312" s="3">
        <v>28.04999923706055</v>
      </c>
      <c r="D312" s="4">
        <v>8.1081113120320181E-2</v>
      </c>
      <c r="E312" s="4">
        <v>-0.31501834641120829</v>
      </c>
      <c r="F312" s="2">
        <v>5</v>
      </c>
      <c r="G312" s="4">
        <v>0.21113253269979609</v>
      </c>
      <c r="H312" s="4">
        <v>-2.5804785147779171E-2</v>
      </c>
      <c r="I312" s="4">
        <v>0.52720930368866914</v>
      </c>
      <c r="J312" t="s">
        <v>8265</v>
      </c>
    </row>
    <row r="313" spans="1:10" x14ac:dyDescent="0.25">
      <c r="A313" t="s">
        <v>6710</v>
      </c>
      <c r="B313" s="3">
        <v>64.358535766601563</v>
      </c>
      <c r="C313" s="3">
        <v>40.950000762939453</v>
      </c>
      <c r="D313" s="4">
        <v>6.3638692275476583E-2</v>
      </c>
      <c r="E313" s="4">
        <v>-7.5203209307999397E-2</v>
      </c>
      <c r="F313" s="2">
        <v>5</v>
      </c>
      <c r="G313" s="4">
        <v>9.2846453917753147E-2</v>
      </c>
      <c r="H313" s="4">
        <v>-9.8869452967867533E-2</v>
      </c>
      <c r="I313" s="4">
        <v>0.4797271672552994</v>
      </c>
      <c r="J313" t="s">
        <v>8266</v>
      </c>
    </row>
    <row r="314" spans="1:10" x14ac:dyDescent="0.25">
      <c r="A314" t="s">
        <v>6731</v>
      </c>
      <c r="B314" s="3">
        <v>60.507892608642578</v>
      </c>
      <c r="C314" s="3">
        <v>44.279998779296882</v>
      </c>
      <c r="D314" s="4">
        <v>-0.1411789325500494</v>
      </c>
      <c r="E314" s="4">
        <v>0.78548387667391006</v>
      </c>
      <c r="F314" s="2">
        <v>5</v>
      </c>
      <c r="G314" s="4">
        <v>7.687128657751896E-2</v>
      </c>
      <c r="H314" s="4">
        <v>-0.15278510120357239</v>
      </c>
      <c r="I314" s="4">
        <v>0.43617195041942192</v>
      </c>
      <c r="J314" t="s">
        <v>8255</v>
      </c>
    </row>
    <row r="315" spans="1:10" x14ac:dyDescent="0.25">
      <c r="A315" t="s">
        <v>6752</v>
      </c>
      <c r="B315" s="3">
        <v>70.454597473144531</v>
      </c>
      <c r="C315" s="3">
        <v>24.79999923706055</v>
      </c>
      <c r="D315" s="4">
        <v>-1.351407073418043E-2</v>
      </c>
      <c r="E315" s="4">
        <v>0.25824456565285908</v>
      </c>
      <c r="F315" s="2">
        <v>5</v>
      </c>
      <c r="G315" s="4">
        <v>0.1889389553868428</v>
      </c>
      <c r="H315" s="4">
        <v>-1.351407073418043E-2</v>
      </c>
      <c r="I315" s="4">
        <v>0.76569373023253329</v>
      </c>
      <c r="J315" t="s">
        <v>8256</v>
      </c>
    </row>
    <row r="316" spans="1:10" x14ac:dyDescent="0.25">
      <c r="A316" t="s">
        <v>6774</v>
      </c>
      <c r="B316" s="3">
        <v>71.419769287109375</v>
      </c>
      <c r="C316" s="3">
        <v>19.70999908447266</v>
      </c>
      <c r="D316" s="4">
        <v>4.2573508693187552E-2</v>
      </c>
      <c r="E316" s="4">
        <v>-7.5515977176229376E-2</v>
      </c>
      <c r="F316" s="2">
        <v>4</v>
      </c>
      <c r="G316" s="4">
        <v>0.30075773871159411</v>
      </c>
      <c r="H316" s="4">
        <v>0</v>
      </c>
      <c r="I316" s="4">
        <v>0.82435442764147382</v>
      </c>
      <c r="J316" t="s">
        <v>8257</v>
      </c>
    </row>
    <row r="317" spans="1:10" x14ac:dyDescent="0.25">
      <c r="A317" t="s">
        <v>8234</v>
      </c>
      <c r="B317" s="3">
        <v>68.503341674804688</v>
      </c>
      <c r="C317" s="3">
        <v>21.319999694824219</v>
      </c>
      <c r="D317" s="4">
        <v>-2.0768963237897901E-2</v>
      </c>
      <c r="E317" s="4">
        <v>6.6099805302752834E-3</v>
      </c>
      <c r="F317" s="2">
        <v>4</v>
      </c>
      <c r="G317" s="4">
        <v>0.29892240970882972</v>
      </c>
      <c r="H317" s="4">
        <v>-2.0768963237897901E-2</v>
      </c>
      <c r="I317" s="4">
        <v>0.74985688052654331</v>
      </c>
      <c r="J317" t="s">
        <v>8258</v>
      </c>
    </row>
    <row r="318" spans="1:10" x14ac:dyDescent="0.25">
      <c r="A318" t="s">
        <v>6816</v>
      </c>
      <c r="B318" s="3">
        <v>69.956260681152344</v>
      </c>
      <c r="C318" s="3">
        <v>21.180000305175781</v>
      </c>
      <c r="D318" s="4">
        <v>1.2791518505718139E-2</v>
      </c>
      <c r="E318" s="4">
        <v>-0.12551606500263221</v>
      </c>
      <c r="F318" s="2">
        <v>4</v>
      </c>
      <c r="G318" s="4">
        <v>0.41031394238378288</v>
      </c>
      <c r="H318" s="4">
        <v>0</v>
      </c>
      <c r="I318" s="4">
        <v>0.7869704031364968</v>
      </c>
      <c r="J318" t="s">
        <v>8259</v>
      </c>
    </row>
    <row r="319" spans="1:10" x14ac:dyDescent="0.25">
      <c r="A319" t="s">
        <v>6837</v>
      </c>
      <c r="B319" s="3">
        <v>69.072715759277344</v>
      </c>
      <c r="C319" s="3">
        <v>24.219999313354489</v>
      </c>
      <c r="D319" s="4">
        <v>4.8783406480389813E-2</v>
      </c>
      <c r="E319" s="4">
        <v>0.30566039404282042</v>
      </c>
      <c r="F319" s="2">
        <v>4</v>
      </c>
      <c r="G319" s="4">
        <v>0.47967806150466791</v>
      </c>
      <c r="H319" s="4">
        <v>0</v>
      </c>
      <c r="I319" s="4">
        <v>0.76440103465025988</v>
      </c>
      <c r="J319" t="s">
        <v>8260</v>
      </c>
    </row>
    <row r="320" spans="1:10" x14ac:dyDescent="0.25">
      <c r="A320" t="s">
        <v>8235</v>
      </c>
      <c r="B320" s="3">
        <v>65.859848022460938</v>
      </c>
      <c r="C320" s="3">
        <v>18.54999923706055</v>
      </c>
      <c r="D320" s="4">
        <v>6.9294249335576152E-2</v>
      </c>
      <c r="E320" s="4">
        <v>-0.13600373403261759</v>
      </c>
      <c r="F320" s="2">
        <v>3</v>
      </c>
      <c r="G320" s="4">
        <v>0.34860086508479687</v>
      </c>
      <c r="H320" s="4">
        <v>0</v>
      </c>
      <c r="I320" s="4">
        <v>0.68233118844949114</v>
      </c>
      <c r="J320" t="s">
        <v>8261</v>
      </c>
    </row>
    <row r="321" spans="1:10" x14ac:dyDescent="0.25">
      <c r="A321" t="s">
        <v>8236</v>
      </c>
      <c r="B321" s="3">
        <v>61.591884613037109</v>
      </c>
      <c r="C321" s="3">
        <v>21.469999313354489</v>
      </c>
      <c r="D321" s="4">
        <v>1.2878329835149799E-2</v>
      </c>
      <c r="E321" s="4">
        <v>-0.1057892915999207</v>
      </c>
      <c r="F321" s="2">
        <v>4</v>
      </c>
      <c r="G321" s="4">
        <v>0.27327056858521442</v>
      </c>
      <c r="H321" s="4">
        <v>0</v>
      </c>
      <c r="I321" s="4">
        <v>0.59411093100316781</v>
      </c>
      <c r="J321" t="s">
        <v>8262</v>
      </c>
    </row>
    <row r="322" spans="1:10" x14ac:dyDescent="0.25">
      <c r="A322" t="s">
        <v>6898</v>
      </c>
      <c r="B322" s="3">
        <v>60.808769226074219</v>
      </c>
      <c r="C322" s="3">
        <v>24.010000228881839</v>
      </c>
      <c r="D322" s="4">
        <v>1.9071778770511472E-2</v>
      </c>
      <c r="E322" s="4">
        <v>-0.1246810075918455</v>
      </c>
      <c r="F322" s="2">
        <v>4</v>
      </c>
      <c r="G322" s="4">
        <v>0.3347512599652176</v>
      </c>
      <c r="H322" s="4">
        <v>0</v>
      </c>
      <c r="I322" s="4">
        <v>0.57886284543388622</v>
      </c>
      <c r="J322" t="s">
        <v>8263</v>
      </c>
    </row>
    <row r="323" spans="1:10" x14ac:dyDescent="0.25">
      <c r="A323" t="s">
        <v>8237</v>
      </c>
      <c r="B323" s="3">
        <v>59.670742034912109</v>
      </c>
      <c r="C323" s="3">
        <v>27.430000305175781</v>
      </c>
      <c r="D323" s="4">
        <v>3.8696512929250249E-2</v>
      </c>
      <c r="E323" s="4">
        <v>-0.21829580547457431</v>
      </c>
      <c r="F323" s="2">
        <v>5</v>
      </c>
      <c r="G323" s="4">
        <v>0.27860207460742981</v>
      </c>
      <c r="H323" s="4">
        <v>0</v>
      </c>
      <c r="I323" s="4">
        <v>0.6044366741816436</v>
      </c>
      <c r="J323" t="s">
        <v>8264</v>
      </c>
    </row>
    <row r="324" spans="1:10" x14ac:dyDescent="0.25">
      <c r="A324" t="s">
        <v>6939</v>
      </c>
      <c r="B324" s="3">
        <v>57.447715759277337</v>
      </c>
      <c r="C324" s="3">
        <v>35.090000152587891</v>
      </c>
      <c r="D324" s="4">
        <v>-2.450340571947374E-2</v>
      </c>
      <c r="E324" s="4">
        <v>0.53164558648181837</v>
      </c>
      <c r="F324" s="2">
        <v>5</v>
      </c>
      <c r="G324" s="4">
        <v>0.32083405399469772</v>
      </c>
      <c r="H324" s="4">
        <v>-3.05554269864311E-2</v>
      </c>
      <c r="I324" s="4">
        <v>0.56896646567491849</v>
      </c>
      <c r="J324" t="s">
        <v>8265</v>
      </c>
    </row>
    <row r="325" spans="1:10" x14ac:dyDescent="0.25">
      <c r="A325" t="s">
        <v>6962</v>
      </c>
      <c r="B325" s="3">
        <v>58.890739440917969</v>
      </c>
      <c r="C325" s="3">
        <v>22.909999847412109</v>
      </c>
      <c r="D325" s="4">
        <v>4.8090482334606673E-2</v>
      </c>
      <c r="E325" s="4">
        <v>-7.4717300661078068E-2</v>
      </c>
      <c r="F325" s="2">
        <v>4</v>
      </c>
      <c r="G325" s="4">
        <v>0.39778836244620169</v>
      </c>
      <c r="H325" s="4">
        <v>-6.2040414107452646E-3</v>
      </c>
      <c r="I325" s="4">
        <v>0.67991806431737811</v>
      </c>
      <c r="J325" t="s">
        <v>8266</v>
      </c>
    </row>
    <row r="326" spans="1:10" x14ac:dyDescent="0.25">
      <c r="A326" t="s">
        <v>8238</v>
      </c>
      <c r="B326" s="3">
        <v>56.188602447509773</v>
      </c>
      <c r="C326" s="3">
        <v>24.760000228881839</v>
      </c>
      <c r="D326" s="4">
        <v>-5.1803279068436507E-2</v>
      </c>
      <c r="E326" s="4">
        <v>0.1527002214406947</v>
      </c>
      <c r="F326" s="2">
        <v>5</v>
      </c>
      <c r="G326" s="4">
        <v>0.40816733911386488</v>
      </c>
      <c r="H326" s="4">
        <v>-5.1803279068436507E-2</v>
      </c>
      <c r="I326" s="4">
        <v>0.60283686631271038</v>
      </c>
      <c r="J326" t="s">
        <v>8255</v>
      </c>
    </row>
    <row r="327" spans="1:10" x14ac:dyDescent="0.25">
      <c r="A327" t="s">
        <v>7004</v>
      </c>
      <c r="B327" s="3">
        <v>59.258380889892578</v>
      </c>
      <c r="C327" s="3">
        <v>21.479999542236332</v>
      </c>
      <c r="D327" s="4">
        <v>7.92641630663935E-2</v>
      </c>
      <c r="E327" s="4">
        <v>-2.3223939997454308E-3</v>
      </c>
      <c r="F327" s="2">
        <v>4</v>
      </c>
      <c r="G327" s="4">
        <v>0.51370258725902951</v>
      </c>
      <c r="H327" s="4">
        <v>0</v>
      </c>
      <c r="I327" s="4">
        <v>0.75685949990748735</v>
      </c>
      <c r="J327" t="s">
        <v>8256</v>
      </c>
    </row>
    <row r="328" spans="1:10" x14ac:dyDescent="0.25">
      <c r="A328" t="s">
        <v>7026</v>
      </c>
      <c r="B328" s="3">
        <v>54.906280517578118</v>
      </c>
      <c r="C328" s="3">
        <v>21.530000686645511</v>
      </c>
      <c r="D328" s="4">
        <v>4.1102469666417063E-2</v>
      </c>
      <c r="E328" s="4">
        <v>0.12193851419831669</v>
      </c>
      <c r="F328" s="2">
        <v>4</v>
      </c>
      <c r="G328" s="4">
        <v>0.339507094290878</v>
      </c>
      <c r="H328" s="4">
        <v>0</v>
      </c>
      <c r="I328" s="4">
        <v>0.63507826781593057</v>
      </c>
      <c r="J328" t="s">
        <v>8257</v>
      </c>
    </row>
    <row r="329" spans="1:10" x14ac:dyDescent="0.25">
      <c r="A329" t="s">
        <v>8239</v>
      </c>
      <c r="B329" s="3">
        <v>52.738594055175781</v>
      </c>
      <c r="C329" s="3">
        <v>19.190000534057621</v>
      </c>
      <c r="D329" s="4">
        <v>6.3206834864057537E-2</v>
      </c>
      <c r="E329" s="4">
        <v>-4.336983823762508E-2</v>
      </c>
      <c r="F329" s="2">
        <v>3</v>
      </c>
      <c r="G329" s="4">
        <v>0.29797443371429178</v>
      </c>
      <c r="H329" s="4">
        <v>0</v>
      </c>
      <c r="I329" s="4">
        <v>0.62104245890967347</v>
      </c>
      <c r="J329" t="s">
        <v>8258</v>
      </c>
    </row>
    <row r="330" spans="1:10" x14ac:dyDescent="0.25">
      <c r="A330" t="s">
        <v>7068</v>
      </c>
      <c r="B330" s="3">
        <v>49.603324890136719</v>
      </c>
      <c r="C330" s="3">
        <v>20.059999465942379</v>
      </c>
      <c r="D330" s="4">
        <v>6.2604109463664681E-2</v>
      </c>
      <c r="E330" s="4">
        <v>-9.3947605286681224E-2</v>
      </c>
      <c r="F330" s="2">
        <v>4</v>
      </c>
      <c r="G330" s="4">
        <v>0.24852293036941961</v>
      </c>
      <c r="H330" s="4">
        <v>0</v>
      </c>
      <c r="I330" s="4">
        <v>0.55551675699891767</v>
      </c>
      <c r="J330" t="s">
        <v>8259</v>
      </c>
    </row>
    <row r="331" spans="1:10" x14ac:dyDescent="0.25">
      <c r="A331" t="s">
        <v>7090</v>
      </c>
      <c r="B331" s="3">
        <v>46.680908203125</v>
      </c>
      <c r="C331" s="3">
        <v>22.139999389648441</v>
      </c>
      <c r="D331" s="4">
        <v>-4.4123011577426041E-2</v>
      </c>
      <c r="E331" s="4">
        <v>4.9289051629214597E-2</v>
      </c>
      <c r="F331" s="2">
        <v>4</v>
      </c>
      <c r="G331" s="4">
        <v>0.18773699061243709</v>
      </c>
      <c r="H331" s="4">
        <v>-4.4123011577426041E-2</v>
      </c>
      <c r="I331" s="4">
        <v>0.52194807443182167</v>
      </c>
      <c r="J331" t="s">
        <v>8260</v>
      </c>
    </row>
    <row r="332" spans="1:10" x14ac:dyDescent="0.25">
      <c r="A332" t="s">
        <v>7110</v>
      </c>
      <c r="B332" s="3">
        <v>48.835685729980469</v>
      </c>
      <c r="C332" s="3">
        <v>21.10000038146973</v>
      </c>
      <c r="D332" s="4">
        <v>9.5654927158903558E-3</v>
      </c>
      <c r="E332" s="4">
        <v>8.3718599157690532E-2</v>
      </c>
      <c r="F332" s="2">
        <v>4</v>
      </c>
      <c r="G332" s="4">
        <v>0.2639571095169726</v>
      </c>
      <c r="H332" s="4">
        <v>0</v>
      </c>
      <c r="I332" s="4">
        <v>0.63936494431728175</v>
      </c>
      <c r="J332" t="s">
        <v>8261</v>
      </c>
    </row>
    <row r="333" spans="1:10" x14ac:dyDescent="0.25">
      <c r="A333" t="s">
        <v>7129</v>
      </c>
      <c r="B333" s="3">
        <v>48.372974395751953</v>
      </c>
      <c r="C333" s="3">
        <v>19.469999313354489</v>
      </c>
      <c r="D333" s="4">
        <v>6.1785813867613948E-2</v>
      </c>
      <c r="E333" s="4">
        <v>-6.9311699696529172E-2</v>
      </c>
      <c r="F333" s="2">
        <v>3</v>
      </c>
      <c r="G333" s="4">
        <v>0.25597496822594601</v>
      </c>
      <c r="H333" s="4">
        <v>0</v>
      </c>
      <c r="I333" s="4">
        <v>0.66905329711367445</v>
      </c>
      <c r="J333" t="s">
        <v>8262</v>
      </c>
    </row>
    <row r="334" spans="1:10" x14ac:dyDescent="0.25">
      <c r="A334" t="s">
        <v>7151</v>
      </c>
      <c r="B334" s="3">
        <v>45.558128356933587</v>
      </c>
      <c r="C334" s="3">
        <v>20.920000076293949</v>
      </c>
      <c r="D334" s="4">
        <v>-2.3797669579413091E-2</v>
      </c>
      <c r="E334" s="4">
        <v>0.22053680404028531</v>
      </c>
      <c r="F334" s="2">
        <v>4</v>
      </c>
      <c r="G334" s="4">
        <v>0.22497440873405791</v>
      </c>
      <c r="H334" s="4">
        <v>-2.3797669579413091E-2</v>
      </c>
      <c r="I334" s="4">
        <v>0.63608009796104237</v>
      </c>
      <c r="J334" t="s">
        <v>8263</v>
      </c>
    </row>
    <row r="335" spans="1:10" x14ac:dyDescent="0.25">
      <c r="A335" t="s">
        <v>8240</v>
      </c>
      <c r="B335" s="3">
        <v>46.668735504150391</v>
      </c>
      <c r="C335" s="3">
        <v>17.139999389648441</v>
      </c>
      <c r="D335" s="4">
        <v>7.3004457984886972E-2</v>
      </c>
      <c r="E335" s="4">
        <v>-5.3561633794130259E-2</v>
      </c>
      <c r="F335" s="2">
        <v>3</v>
      </c>
      <c r="G335" s="4">
        <v>0.27457950300904188</v>
      </c>
      <c r="H335" s="4">
        <v>0</v>
      </c>
      <c r="I335" s="4">
        <v>0.73228850742952756</v>
      </c>
      <c r="J335" t="s">
        <v>8264</v>
      </c>
    </row>
    <row r="336" spans="1:10" x14ac:dyDescent="0.25">
      <c r="A336" t="s">
        <v>7192</v>
      </c>
      <c r="B336" s="3">
        <v>43.493515014648438</v>
      </c>
      <c r="C336" s="3">
        <v>18.110000610351559</v>
      </c>
      <c r="D336" s="4">
        <v>3.2330884388825247E-2</v>
      </c>
      <c r="E336" s="4">
        <v>6.8436566088445616E-2</v>
      </c>
      <c r="F336" s="2">
        <v>3</v>
      </c>
      <c r="G336" s="4">
        <v>0.2406966230585352</v>
      </c>
      <c r="H336" s="4">
        <v>0</v>
      </c>
      <c r="I336" s="4">
        <v>0.62618529436976345</v>
      </c>
      <c r="J336" t="s">
        <v>8265</v>
      </c>
    </row>
    <row r="337" spans="1:10" x14ac:dyDescent="0.25">
      <c r="A337" t="s">
        <v>7215</v>
      </c>
      <c r="B337" s="3">
        <v>42.131370544433587</v>
      </c>
      <c r="C337" s="3">
        <v>16.95000076293945</v>
      </c>
      <c r="D337" s="4">
        <v>5.5872852651893901E-2</v>
      </c>
      <c r="E337" s="4">
        <v>-3.5273054165224642E-3</v>
      </c>
      <c r="F337" s="2">
        <v>3</v>
      </c>
      <c r="G337" s="4">
        <v>0.19830773063262311</v>
      </c>
      <c r="H337" s="4">
        <v>0</v>
      </c>
      <c r="I337" s="4">
        <v>0.57525587867355132</v>
      </c>
      <c r="J337" t="s">
        <v>8266</v>
      </c>
    </row>
    <row r="338" spans="1:10" x14ac:dyDescent="0.25">
      <c r="A338" t="s">
        <v>8241</v>
      </c>
      <c r="B338" s="3">
        <v>39.901935577392578</v>
      </c>
      <c r="C338" s="3">
        <v>17.010000228881839</v>
      </c>
      <c r="D338" s="4">
        <v>1.9259423107936161E-2</v>
      </c>
      <c r="E338" s="4">
        <v>-0.12589922769039091</v>
      </c>
      <c r="F338" s="2">
        <v>3</v>
      </c>
      <c r="G338" s="4">
        <v>0.18299038095716341</v>
      </c>
      <c r="H338" s="4">
        <v>-2.6542587150054971E-2</v>
      </c>
      <c r="I338" s="4">
        <v>0.49189921373316209</v>
      </c>
      <c r="J338" t="s">
        <v>8255</v>
      </c>
    </row>
    <row r="339" spans="1:10" x14ac:dyDescent="0.25">
      <c r="A339" t="s">
        <v>7257</v>
      </c>
      <c r="B339" s="3">
        <v>39.147968292236328</v>
      </c>
      <c r="C339" s="3">
        <v>19.45999908447266</v>
      </c>
      <c r="D339" s="4">
        <v>-4.4936558073047972E-2</v>
      </c>
      <c r="E339" s="4">
        <v>0.42251452122483002</v>
      </c>
      <c r="F339" s="2">
        <v>3</v>
      </c>
      <c r="G339" s="4">
        <v>0.16580455970405961</v>
      </c>
      <c r="H339" s="4">
        <v>-4.4936558073047972E-2</v>
      </c>
      <c r="I339" s="4">
        <v>0.46370902236453992</v>
      </c>
      <c r="J339" t="s">
        <v>8256</v>
      </c>
    </row>
    <row r="340" spans="1:10" x14ac:dyDescent="0.25">
      <c r="A340" t="s">
        <v>8242</v>
      </c>
      <c r="B340" s="3">
        <v>40.989913940429688</v>
      </c>
      <c r="C340" s="3">
        <v>13.680000305175779</v>
      </c>
      <c r="D340" s="4">
        <v>8.8221214081707355E-3</v>
      </c>
      <c r="E340" s="4">
        <v>-0.1487242958951768</v>
      </c>
      <c r="F340" s="2">
        <v>2</v>
      </c>
      <c r="G340" s="4">
        <v>0.25991964850206267</v>
      </c>
      <c r="H340" s="4">
        <v>0</v>
      </c>
      <c r="I340" s="4">
        <v>0.53257779337814037</v>
      </c>
      <c r="J340" t="s">
        <v>8257</v>
      </c>
    </row>
    <row r="341" spans="1:10" x14ac:dyDescent="0.25">
      <c r="A341" t="s">
        <v>7299</v>
      </c>
      <c r="B341" s="3">
        <v>40.631458282470703</v>
      </c>
      <c r="C341" s="3">
        <v>16.069999694824219</v>
      </c>
      <c r="D341" s="4">
        <v>2.2699737817380109E-2</v>
      </c>
      <c r="E341" s="4">
        <v>1.516107215886686E-2</v>
      </c>
      <c r="F341" s="2">
        <v>3</v>
      </c>
      <c r="G341" s="4">
        <v>0.27416689021693208</v>
      </c>
      <c r="H341" s="4">
        <v>0</v>
      </c>
      <c r="I341" s="4">
        <v>0.56708217502256542</v>
      </c>
      <c r="J341" t="s">
        <v>8258</v>
      </c>
    </row>
    <row r="342" spans="1:10" x14ac:dyDescent="0.25">
      <c r="A342" t="s">
        <v>7321</v>
      </c>
      <c r="B342" s="3">
        <v>39.729606628417969</v>
      </c>
      <c r="C342" s="3">
        <v>15.829999923706049</v>
      </c>
      <c r="D342" s="4">
        <v>1.086986589292893E-2</v>
      </c>
      <c r="E342" s="4">
        <v>-0.16154657694045699</v>
      </c>
      <c r="F342" s="2">
        <v>2</v>
      </c>
      <c r="G342" s="4">
        <v>0.29531323690070388</v>
      </c>
      <c r="H342" s="4">
        <v>0</v>
      </c>
      <c r="I342" s="4">
        <v>0.53229938082021278</v>
      </c>
      <c r="J342" t="s">
        <v>8259</v>
      </c>
    </row>
    <row r="343" spans="1:10" x14ac:dyDescent="0.25">
      <c r="A343" t="s">
        <v>8243</v>
      </c>
      <c r="B343" s="3">
        <v>39.302394866943359</v>
      </c>
      <c r="C343" s="3">
        <v>18.879999160766602</v>
      </c>
      <c r="D343" s="4">
        <v>1.7218058281912359E-2</v>
      </c>
      <c r="E343" s="4">
        <v>0.1079811118767369</v>
      </c>
      <c r="F343" s="2">
        <v>3</v>
      </c>
      <c r="G343" s="4">
        <v>0.31934194041690162</v>
      </c>
      <c r="H343" s="4">
        <v>0</v>
      </c>
      <c r="I343" s="4">
        <v>0.51582259252202656</v>
      </c>
      <c r="J343" t="s">
        <v>8260</v>
      </c>
    </row>
    <row r="344" spans="1:10" x14ac:dyDescent="0.25">
      <c r="A344" t="s">
        <v>7363</v>
      </c>
      <c r="B344" s="3">
        <v>38.637138366699219</v>
      </c>
      <c r="C344" s="3">
        <v>17.04000091552734</v>
      </c>
      <c r="D344" s="4">
        <v>3.1898852330678462E-3</v>
      </c>
      <c r="E344" s="4">
        <v>0.35993625528088602</v>
      </c>
      <c r="F344" s="2">
        <v>3</v>
      </c>
      <c r="G344" s="4">
        <v>0.33312958294414452</v>
      </c>
      <c r="H344" s="4">
        <v>0</v>
      </c>
      <c r="I344" s="4">
        <v>0.49581235795607692</v>
      </c>
      <c r="J344" t="s">
        <v>8261</v>
      </c>
    </row>
    <row r="345" spans="1:10" x14ac:dyDescent="0.25">
      <c r="A345" t="s">
        <v>7383</v>
      </c>
      <c r="B345" s="3">
        <v>38.5142822265625</v>
      </c>
      <c r="C345" s="3">
        <v>12.52999973297119</v>
      </c>
      <c r="D345" s="4">
        <v>3.5578321582206973E-2</v>
      </c>
      <c r="E345" s="4">
        <v>7.9866412475393389E-4</v>
      </c>
      <c r="F345" s="2">
        <v>1</v>
      </c>
      <c r="G345" s="4">
        <v>0.38312202258290529</v>
      </c>
      <c r="H345" s="4">
        <v>0</v>
      </c>
      <c r="I345" s="4">
        <v>0.49105606024781601</v>
      </c>
      <c r="J345" t="s">
        <v>8262</v>
      </c>
    </row>
    <row r="346" spans="1:10" x14ac:dyDescent="0.25">
      <c r="A346" t="s">
        <v>8244</v>
      </c>
      <c r="B346" s="3">
        <v>37.191085815429688</v>
      </c>
      <c r="C346" s="3">
        <v>12.52000045776367</v>
      </c>
      <c r="D346" s="4">
        <v>1.5733449019232681E-2</v>
      </c>
      <c r="E346" s="4">
        <v>8.1174485341169111E-2</v>
      </c>
      <c r="F346" s="2">
        <v>1</v>
      </c>
      <c r="G346" s="4">
        <v>0.38048931133273572</v>
      </c>
      <c r="H346" s="4">
        <v>0</v>
      </c>
      <c r="I346" s="4">
        <v>0.43982934865777018</v>
      </c>
      <c r="J346" t="s">
        <v>8263</v>
      </c>
    </row>
    <row r="347" spans="1:10" x14ac:dyDescent="0.25">
      <c r="A347" t="s">
        <v>7425</v>
      </c>
      <c r="B347" s="3">
        <v>36.615005493164063</v>
      </c>
      <c r="C347" s="3">
        <v>11.579999923706049</v>
      </c>
      <c r="D347" s="4">
        <v>4.4480163383860072E-2</v>
      </c>
      <c r="E347" s="4">
        <v>-0.16268980566972149</v>
      </c>
      <c r="F347" s="2">
        <v>1</v>
      </c>
      <c r="G347" s="4">
        <v>0.3690037116153464</v>
      </c>
      <c r="H347" s="4">
        <v>0</v>
      </c>
      <c r="I347" s="4">
        <v>0.41752676358943769</v>
      </c>
      <c r="J347" t="s">
        <v>8264</v>
      </c>
    </row>
    <row r="348" spans="1:10" x14ac:dyDescent="0.25">
      <c r="A348" t="s">
        <v>7446</v>
      </c>
      <c r="B348" s="3">
        <v>35.055721282958977</v>
      </c>
      <c r="C348" s="3">
        <v>13.829999923706049</v>
      </c>
      <c r="D348" s="4">
        <v>-2.9391098974734802E-3</v>
      </c>
      <c r="E348" s="4">
        <v>8.5557313357174758E-2</v>
      </c>
      <c r="F348" s="2">
        <v>2</v>
      </c>
      <c r="G348" s="4">
        <v>0.25851716058857588</v>
      </c>
      <c r="H348" s="4">
        <v>-2.9391098974734802E-3</v>
      </c>
      <c r="I348" s="4">
        <v>0.35716006228112368</v>
      </c>
      <c r="J348" t="s">
        <v>8265</v>
      </c>
    </row>
    <row r="349" spans="1:10" x14ac:dyDescent="0.25">
      <c r="A349" t="s">
        <v>8245</v>
      </c>
      <c r="B349" s="3">
        <v>35.1590576171875</v>
      </c>
      <c r="C349" s="3">
        <v>12.739999771118161</v>
      </c>
      <c r="D349" s="4">
        <v>4.2376174558733222E-2</v>
      </c>
      <c r="E349" s="4">
        <v>0.10590271396493731</v>
      </c>
      <c r="F349" s="2">
        <v>1</v>
      </c>
      <c r="G349" s="4">
        <v>0.29810714866689159</v>
      </c>
      <c r="H349" s="4">
        <v>0</v>
      </c>
      <c r="I349" s="4">
        <v>0.3611606630579689</v>
      </c>
      <c r="J349" t="s">
        <v>8266</v>
      </c>
    </row>
    <row r="350" spans="1:10" x14ac:dyDescent="0.25">
      <c r="A350" t="s">
        <v>7488</v>
      </c>
      <c r="B350" s="3">
        <v>33.729721069335938</v>
      </c>
      <c r="C350" s="3">
        <v>11.52000045776367</v>
      </c>
      <c r="D350" s="4">
        <v>4.4521934482142367E-3</v>
      </c>
      <c r="E350" s="4">
        <v>-0.14603405091023239</v>
      </c>
      <c r="F350" s="2">
        <v>1</v>
      </c>
      <c r="G350" s="4">
        <v>0.21388417389566181</v>
      </c>
      <c r="H350" s="4">
        <v>0</v>
      </c>
      <c r="I350" s="4">
        <v>0.30582480325222899</v>
      </c>
      <c r="J350" t="s">
        <v>8255</v>
      </c>
    </row>
    <row r="351" spans="1:10" x14ac:dyDescent="0.25">
      <c r="A351" t="s">
        <v>7511</v>
      </c>
      <c r="B351" s="3">
        <v>33.580215454101563</v>
      </c>
      <c r="C351" s="3">
        <v>13.489999771118161</v>
      </c>
      <c r="D351" s="4">
        <v>3.2165456922929707E-2</v>
      </c>
      <c r="E351" s="4">
        <v>0.18541297323887651</v>
      </c>
      <c r="F351" s="2">
        <v>2</v>
      </c>
      <c r="G351" s="4">
        <v>0.25457300474930072</v>
      </c>
      <c r="H351" s="4">
        <v>0</v>
      </c>
      <c r="I351" s="4">
        <v>0.30003678798233652</v>
      </c>
      <c r="J351" t="s">
        <v>8256</v>
      </c>
    </row>
    <row r="352" spans="1:10" x14ac:dyDescent="0.25">
      <c r="A352" t="s">
        <v>7531</v>
      </c>
      <c r="B352" s="3">
        <v>32.53375244140625</v>
      </c>
      <c r="C352" s="3">
        <v>11.38000011444092</v>
      </c>
      <c r="D352" s="4">
        <v>2.022993827022046E-2</v>
      </c>
      <c r="E352" s="4">
        <v>-0.1143969045439575</v>
      </c>
      <c r="F352" s="2">
        <v>1</v>
      </c>
      <c r="G352" s="4">
        <v>0.25476824344057092</v>
      </c>
      <c r="H352" s="4">
        <v>0</v>
      </c>
      <c r="I352" s="4">
        <v>0.27625345830105991</v>
      </c>
      <c r="J352" t="s">
        <v>8257</v>
      </c>
    </row>
    <row r="353" spans="1:10" x14ac:dyDescent="0.25">
      <c r="A353" t="s">
        <v>7553</v>
      </c>
      <c r="B353" s="3">
        <v>31.88864707946777</v>
      </c>
      <c r="C353" s="3">
        <v>12.85000038146973</v>
      </c>
      <c r="D353" s="4">
        <v>3.9672681766352857E-2</v>
      </c>
      <c r="E353" s="4">
        <v>9.3617053742104384E-2</v>
      </c>
      <c r="F353" s="2">
        <v>1</v>
      </c>
      <c r="G353" s="4">
        <v>0.20170629746603441</v>
      </c>
      <c r="H353" s="4">
        <v>0</v>
      </c>
      <c r="I353" s="4">
        <v>0.25094688013657218</v>
      </c>
      <c r="J353" t="s">
        <v>8258</v>
      </c>
    </row>
    <row r="354" spans="1:10" x14ac:dyDescent="0.25">
      <c r="A354" t="s">
        <v>8246</v>
      </c>
      <c r="B354" s="3">
        <v>30.67181396484375</v>
      </c>
      <c r="C354" s="3">
        <v>11.75</v>
      </c>
      <c r="D354" s="4">
        <v>2.9622003684030229E-2</v>
      </c>
      <c r="E354" s="4">
        <v>-0.12116678380146</v>
      </c>
      <c r="F354" s="2">
        <v>1</v>
      </c>
      <c r="G354" s="4">
        <v>0.174273145356032</v>
      </c>
      <c r="H354" s="4">
        <v>0</v>
      </c>
      <c r="I354" s="4">
        <v>0.2032122244582544</v>
      </c>
      <c r="J354" t="s">
        <v>8259</v>
      </c>
    </row>
    <row r="355" spans="1:10" x14ac:dyDescent="0.25">
      <c r="A355" t="s">
        <v>7594</v>
      </c>
      <c r="B355" s="3">
        <v>29.78939247131348</v>
      </c>
      <c r="C355" s="3">
        <v>13.36999988555908</v>
      </c>
      <c r="D355" s="4">
        <v>2.7848387334754809E-2</v>
      </c>
      <c r="E355" s="4">
        <v>0.13787233068587931</v>
      </c>
      <c r="F355" s="2">
        <v>2</v>
      </c>
      <c r="G355" s="4">
        <v>0.1532774754612638</v>
      </c>
      <c r="H355" s="4">
        <v>0</v>
      </c>
      <c r="I355" s="4">
        <v>0.1985946910174359</v>
      </c>
      <c r="J355" t="s">
        <v>8260</v>
      </c>
    </row>
    <row r="356" spans="1:10" x14ac:dyDescent="0.25">
      <c r="A356" t="s">
        <v>7617</v>
      </c>
      <c r="B356" s="3">
        <v>28.982282638549801</v>
      </c>
      <c r="C356" s="3">
        <v>11.75</v>
      </c>
      <c r="D356" s="4">
        <v>4.0809566339365062E-2</v>
      </c>
      <c r="E356" s="4">
        <v>-1.7558531561636111E-2</v>
      </c>
      <c r="F356" s="2">
        <v>1</v>
      </c>
      <c r="G356" s="4">
        <v>7.5015387619439711E-2</v>
      </c>
      <c r="H356" s="4">
        <v>0</v>
      </c>
      <c r="I356" s="4">
        <v>0.16612012606784529</v>
      </c>
      <c r="J356" t="s">
        <v>8261</v>
      </c>
    </row>
    <row r="357" spans="1:10" x14ac:dyDescent="0.25">
      <c r="A357" t="s">
        <v>7636</v>
      </c>
      <c r="B357" s="3">
        <v>27.845903396606449</v>
      </c>
      <c r="C357" s="3">
        <v>11.960000038146971</v>
      </c>
      <c r="D357" s="4">
        <v>3.360714430851286E-2</v>
      </c>
      <c r="E357" s="4">
        <v>-9.3939377957248382E-2</v>
      </c>
      <c r="F357" s="2">
        <v>1</v>
      </c>
      <c r="G357" s="4">
        <v>2.7432575379655599E-3</v>
      </c>
      <c r="H357" s="4">
        <v>-3.1874985962676572E-4</v>
      </c>
      <c r="I357" s="4">
        <v>0.1203972021214319</v>
      </c>
      <c r="J357" t="s">
        <v>8262</v>
      </c>
    </row>
    <row r="358" spans="1:10" x14ac:dyDescent="0.25">
      <c r="A358" t="s">
        <v>8247</v>
      </c>
      <c r="B358" s="3">
        <v>26.940509796142582</v>
      </c>
      <c r="C358" s="3">
        <v>13.19999980926514</v>
      </c>
      <c r="D358" s="4">
        <v>7.2825992232750103E-3</v>
      </c>
      <c r="E358" s="4">
        <v>-0.1724137951652239</v>
      </c>
      <c r="F358" s="2">
        <v>1</v>
      </c>
      <c r="G358" s="4">
        <v>3.973291892839681E-3</v>
      </c>
      <c r="H358" s="4">
        <v>-3.2822813149996348E-2</v>
      </c>
      <c r="I358" s="4">
        <v>9.1411080963671898E-2</v>
      </c>
      <c r="J358" t="s">
        <v>8263</v>
      </c>
    </row>
    <row r="359" spans="1:10" x14ac:dyDescent="0.25">
      <c r="A359" t="s">
        <v>7678</v>
      </c>
      <c r="B359" s="3">
        <v>26.745731353759769</v>
      </c>
      <c r="C359" s="3">
        <v>15.94999980926514</v>
      </c>
      <c r="D359" s="4">
        <v>-3.9815452390617123E-2</v>
      </c>
      <c r="E359" s="4">
        <v>9.5466988295940691E-2</v>
      </c>
      <c r="F359" s="2">
        <v>2</v>
      </c>
      <c r="G359" s="4">
        <v>8.9514664566805457E-3</v>
      </c>
      <c r="H359" s="4">
        <v>-3.9815452390617123E-2</v>
      </c>
      <c r="J359" t="s">
        <v>8264</v>
      </c>
    </row>
    <row r="360" spans="1:10" x14ac:dyDescent="0.25">
      <c r="A360" t="s">
        <v>7699</v>
      </c>
      <c r="B360" s="3">
        <v>27.854782104492191</v>
      </c>
      <c r="C360" s="3">
        <v>14.560000419616699</v>
      </c>
      <c r="D360" s="4">
        <v>2.8426079222437339E-2</v>
      </c>
      <c r="E360" s="4">
        <v>1.9607891588331979E-2</v>
      </c>
      <c r="F360" s="2">
        <v>2</v>
      </c>
      <c r="G360" s="4">
        <v>3.9572944404142163E-2</v>
      </c>
      <c r="H360" s="4">
        <v>0</v>
      </c>
      <c r="J360" t="s">
        <v>8265</v>
      </c>
    </row>
    <row r="361" spans="1:10" x14ac:dyDescent="0.25">
      <c r="A361" t="s">
        <v>7720</v>
      </c>
      <c r="B361" s="3">
        <v>27.084865570068359</v>
      </c>
      <c r="C361" s="3">
        <v>14.27999973297119</v>
      </c>
      <c r="D361" s="4">
        <v>-2.525462336280215E-2</v>
      </c>
      <c r="E361" s="4">
        <v>0.1929824072189241</v>
      </c>
      <c r="F361" s="2">
        <v>2</v>
      </c>
      <c r="G361" s="4">
        <v>3.078100356091773E-2</v>
      </c>
      <c r="H361" s="4">
        <v>-2.525462336280215E-2</v>
      </c>
      <c r="J361" t="s">
        <v>8266</v>
      </c>
    </row>
    <row r="362" spans="1:10" x14ac:dyDescent="0.25">
      <c r="A362" t="s">
        <v>7741</v>
      </c>
      <c r="B362" s="3">
        <v>27.786605834960941</v>
      </c>
      <c r="C362" s="3">
        <v>11.97000026702881</v>
      </c>
      <c r="D362" s="4">
        <v>3.8120962082554888E-2</v>
      </c>
      <c r="E362" s="4">
        <v>7.5471711046795953E-2</v>
      </c>
      <c r="F362" s="2">
        <v>1</v>
      </c>
      <c r="G362" s="4">
        <v>4.9793661367129927E-2</v>
      </c>
      <c r="H362" s="4">
        <v>0</v>
      </c>
      <c r="J362" t="s">
        <v>8255</v>
      </c>
    </row>
    <row r="363" spans="1:10" x14ac:dyDescent="0.25">
      <c r="A363" t="s">
        <v>8248</v>
      </c>
      <c r="B363" s="3">
        <v>26.766250610351559</v>
      </c>
      <c r="C363" s="3">
        <v>11.13000011444092</v>
      </c>
      <c r="D363" s="4">
        <v>3.2326084189913118E-2</v>
      </c>
      <c r="E363" s="4">
        <v>-0.25651303166944028</v>
      </c>
      <c r="F363" s="2">
        <v>1</v>
      </c>
      <c r="G363" s="4">
        <v>5.0002454181626188E-2</v>
      </c>
      <c r="H363" s="4">
        <v>-3.6135515273948322E-2</v>
      </c>
      <c r="J363" t="s">
        <v>8256</v>
      </c>
    </row>
    <row r="364" spans="1:10" x14ac:dyDescent="0.25">
      <c r="A364" t="s">
        <v>7784</v>
      </c>
      <c r="B364" s="3">
        <v>25.928096771240231</v>
      </c>
      <c r="C364" s="3">
        <v>14.97000026702881</v>
      </c>
      <c r="D364" s="4">
        <v>-2.2913794565781461E-2</v>
      </c>
      <c r="E364" s="4">
        <v>0.1488872274608439</v>
      </c>
      <c r="F364" s="2">
        <v>2</v>
      </c>
      <c r="G364" s="4">
        <v>1.218550488353176E-2</v>
      </c>
      <c r="H364" s="4">
        <v>-6.6317804531292768E-2</v>
      </c>
      <c r="J364" t="s">
        <v>8257</v>
      </c>
    </row>
    <row r="365" spans="1:10" x14ac:dyDescent="0.25">
      <c r="A365" t="s">
        <v>7806</v>
      </c>
      <c r="B365" s="3">
        <v>26.536140441894531</v>
      </c>
      <c r="C365" s="3">
        <v>13.02999973297119</v>
      </c>
      <c r="D365" s="4">
        <v>1.5938514038637889E-2</v>
      </c>
      <c r="E365" s="4">
        <v>-5.3740065373437229E-2</v>
      </c>
      <c r="F365" s="2">
        <v>1</v>
      </c>
      <c r="G365" s="4">
        <v>3.9658570989384627E-2</v>
      </c>
      <c r="H365" s="4">
        <v>-4.4421883887125868E-2</v>
      </c>
      <c r="J365" t="s">
        <v>8258</v>
      </c>
    </row>
    <row r="366" spans="1:10" x14ac:dyDescent="0.25">
      <c r="A366" t="s">
        <v>8249</v>
      </c>
      <c r="B366" s="3">
        <v>26.119829177856449</v>
      </c>
      <c r="C366" s="3">
        <v>13.77000045776367</v>
      </c>
      <c r="D366" s="4">
        <v>1.121265506592373E-2</v>
      </c>
      <c r="E366" s="4">
        <v>-0.32665036948466142</v>
      </c>
      <c r="F366" s="2">
        <v>2</v>
      </c>
      <c r="G366" s="4">
        <v>5.0947534865273918E-2</v>
      </c>
      <c r="H366" s="4">
        <v>-5.9413436041335088E-2</v>
      </c>
      <c r="J366" t="s">
        <v>8259</v>
      </c>
    </row>
    <row r="367" spans="1:10" x14ac:dyDescent="0.25">
      <c r="A367" t="s">
        <v>7846</v>
      </c>
      <c r="B367" s="3">
        <v>25.830204010009769</v>
      </c>
      <c r="C367" s="3">
        <v>20.45000076293945</v>
      </c>
      <c r="D367" s="4">
        <v>-4.1902008809500568E-2</v>
      </c>
      <c r="E367" s="4">
        <v>0.37525224749997199</v>
      </c>
      <c r="F367" s="2">
        <v>4</v>
      </c>
      <c r="G367" s="4">
        <v>1.270132934348811E-2</v>
      </c>
      <c r="H367" s="4">
        <v>-6.9842966020490116E-2</v>
      </c>
      <c r="J367" t="s">
        <v>8260</v>
      </c>
    </row>
    <row r="368" spans="1:10" x14ac:dyDescent="0.25">
      <c r="A368" t="s">
        <v>7869</v>
      </c>
      <c r="B368" s="3">
        <v>26.95987701416016</v>
      </c>
      <c r="C368" s="3">
        <v>14.86999988555908</v>
      </c>
      <c r="D368" s="4">
        <v>-2.9162943110099929E-2</v>
      </c>
      <c r="E368" s="4">
        <v>0.39887109364731788</v>
      </c>
      <c r="F368" s="2">
        <v>2</v>
      </c>
      <c r="G368" s="4">
        <v>8.0666696840771213E-2</v>
      </c>
      <c r="H368" s="4">
        <v>-2.9162943110099929E-2</v>
      </c>
      <c r="J368" t="s">
        <v>8261</v>
      </c>
    </row>
    <row r="369" spans="1:10" x14ac:dyDescent="0.25">
      <c r="A369" t="s">
        <v>7888</v>
      </c>
      <c r="B369" s="3">
        <v>27.769723892211911</v>
      </c>
      <c r="C369" s="3">
        <v>10.63000011444092</v>
      </c>
      <c r="D369" s="4">
        <v>3.4875038445307593E-2</v>
      </c>
      <c r="E369" s="4">
        <v>-8.8336170364513023E-2</v>
      </c>
      <c r="F369" s="2">
        <v>1</v>
      </c>
      <c r="G369" s="4">
        <v>0.12500411464378919</v>
      </c>
      <c r="H369" s="4">
        <v>0</v>
      </c>
      <c r="J369" t="s">
        <v>8262</v>
      </c>
    </row>
    <row r="370" spans="1:10" x14ac:dyDescent="0.25">
      <c r="A370" t="s">
        <v>7909</v>
      </c>
      <c r="B370" s="3">
        <v>26.833890914916989</v>
      </c>
      <c r="C370" s="3">
        <v>11.659999847412109</v>
      </c>
      <c r="D370" s="4">
        <v>1.2277182898502881E-2</v>
      </c>
      <c r="E370" s="4">
        <v>-0.15261630425426059</v>
      </c>
      <c r="F370" s="2">
        <v>1</v>
      </c>
      <c r="H370" s="4">
        <v>0</v>
      </c>
      <c r="J370" t="s">
        <v>8263</v>
      </c>
    </row>
    <row r="371" spans="1:10" x14ac:dyDescent="0.25">
      <c r="A371" t="s">
        <v>7931</v>
      </c>
      <c r="B371" s="3">
        <v>26.508441925048832</v>
      </c>
      <c r="C371" s="3">
        <v>13.760000228881839</v>
      </c>
      <c r="D371" s="4">
        <v>-1.0674040808778099E-2</v>
      </c>
      <c r="E371" s="4">
        <v>0.20069809625469801</v>
      </c>
      <c r="F371" s="2">
        <v>2</v>
      </c>
      <c r="H371" s="4">
        <v>-1.0674040808778099E-2</v>
      </c>
      <c r="J371" t="s">
        <v>8264</v>
      </c>
    </row>
    <row r="372" spans="1:10" x14ac:dyDescent="0.25">
      <c r="A372" t="s">
        <v>8250</v>
      </c>
      <c r="B372" s="3">
        <v>26.79444694519043</v>
      </c>
      <c r="C372" s="3">
        <v>11.460000038146971</v>
      </c>
      <c r="D372" s="4">
        <v>1.972841033943706E-2</v>
      </c>
      <c r="E372" s="4">
        <v>-0.1177828914495425</v>
      </c>
      <c r="F372" s="2">
        <v>1</v>
      </c>
      <c r="H372" s="4">
        <v>0</v>
      </c>
      <c r="J372" t="s">
        <v>8265</v>
      </c>
    </row>
    <row r="373" spans="1:10" x14ac:dyDescent="0.25">
      <c r="A373" t="s">
        <v>7973</v>
      </c>
      <c r="B373" s="3">
        <v>26.27606201171875</v>
      </c>
      <c r="C373" s="3">
        <v>12.989999771118161</v>
      </c>
      <c r="D373" s="4">
        <v>-7.2755373783218724E-3</v>
      </c>
      <c r="E373" s="4">
        <v>9.6202477042202972E-2</v>
      </c>
      <c r="F373" s="2">
        <v>1</v>
      </c>
      <c r="H373" s="4">
        <v>-7.2755373783218724E-3</v>
      </c>
      <c r="J373" t="s">
        <v>8266</v>
      </c>
    </row>
    <row r="374" spans="1:10" x14ac:dyDescent="0.25">
      <c r="A374" t="s">
        <v>7994</v>
      </c>
      <c r="B374" s="3">
        <v>26.468635559082031</v>
      </c>
      <c r="C374" s="3">
        <v>11.85000038146973</v>
      </c>
      <c r="D374" s="4">
        <v>3.8327433321082349E-2</v>
      </c>
      <c r="E374" s="4">
        <v>1.0230250973268131E-2</v>
      </c>
      <c r="F374" s="2">
        <v>1</v>
      </c>
      <c r="H374" s="4">
        <v>0</v>
      </c>
      <c r="J374" t="s">
        <v>8255</v>
      </c>
    </row>
    <row r="375" spans="1:10" x14ac:dyDescent="0.25">
      <c r="A375" t="s">
        <v>8251</v>
      </c>
      <c r="B375" s="3">
        <v>25.491607666015621</v>
      </c>
      <c r="C375" s="3">
        <v>11.72999954223633</v>
      </c>
      <c r="D375" s="4">
        <v>-4.8542319411931656E-3</v>
      </c>
      <c r="E375" s="4">
        <v>4.1740613126183268E-2</v>
      </c>
      <c r="F375" s="2">
        <v>1</v>
      </c>
      <c r="H375" s="4">
        <v>-4.8542319411931656E-3</v>
      </c>
      <c r="J375" t="s">
        <v>8256</v>
      </c>
    </row>
    <row r="376" spans="1:10" x14ac:dyDescent="0.25">
      <c r="A376" t="s">
        <v>8037</v>
      </c>
      <c r="B376" s="3">
        <v>25.61595344543457</v>
      </c>
      <c r="C376" s="3">
        <v>11.260000228881839</v>
      </c>
      <c r="D376" s="4">
        <v>3.6065950105343969E-3</v>
      </c>
      <c r="E376" s="4">
        <v>-0.16406829950527169</v>
      </c>
      <c r="F376" s="2">
        <v>1</v>
      </c>
      <c r="H376" s="4">
        <v>0</v>
      </c>
      <c r="J376" t="s">
        <v>8257</v>
      </c>
    </row>
    <row r="377" spans="1:10" x14ac:dyDescent="0.25">
      <c r="A377" t="s">
        <v>8252</v>
      </c>
      <c r="B377" s="3">
        <v>25.523899078369141</v>
      </c>
      <c r="C377" s="3">
        <v>13.47000026702881</v>
      </c>
      <c r="D377" s="4">
        <v>2.6969917525450301E-2</v>
      </c>
      <c r="E377" s="4">
        <v>8.4541077639685325E-2</v>
      </c>
      <c r="F377" s="2">
        <v>2</v>
      </c>
      <c r="H377" s="4">
        <v>0</v>
      </c>
      <c r="J377" t="s">
        <v>8258</v>
      </c>
    </row>
    <row r="378" spans="1:10" x14ac:dyDescent="0.25">
      <c r="A378" t="s">
        <v>8079</v>
      </c>
      <c r="B378" s="3">
        <v>24.85359954833984</v>
      </c>
      <c r="C378" s="3">
        <v>12.420000076293951</v>
      </c>
      <c r="D378" s="4">
        <v>-2.5587514066058529E-2</v>
      </c>
      <c r="E378" s="4">
        <v>-8.778903353668488E-3</v>
      </c>
      <c r="F378" s="2">
        <v>1</v>
      </c>
      <c r="H378" s="4">
        <v>-2.5587514066058529E-2</v>
      </c>
      <c r="J378" t="s">
        <v>8259</v>
      </c>
    </row>
    <row r="379" spans="1:10" x14ac:dyDescent="0.25">
      <c r="A379" t="s">
        <v>8100</v>
      </c>
      <c r="B379" s="3">
        <v>25.506240844726559</v>
      </c>
      <c r="C379" s="3">
        <v>12.52999973297119</v>
      </c>
      <c r="D379" s="4">
        <v>2.2398767917913402E-2</v>
      </c>
      <c r="E379" s="4">
        <v>-4.7872349676721833E-2</v>
      </c>
      <c r="F379" s="2">
        <v>1</v>
      </c>
      <c r="H379" s="4">
        <v>0</v>
      </c>
      <c r="J379" t="s">
        <v>8260</v>
      </c>
    </row>
    <row r="380" spans="1:10" x14ac:dyDescent="0.25">
      <c r="A380" t="s">
        <v>8253</v>
      </c>
      <c r="B380" s="3">
        <v>24.94744873046875</v>
      </c>
      <c r="C380" s="3">
        <v>13.159999847412109</v>
      </c>
      <c r="D380" s="4">
        <v>1.0668402054710089E-2</v>
      </c>
      <c r="E380" s="4">
        <v>5.9581301656398633E-2</v>
      </c>
      <c r="F380" s="2">
        <v>1</v>
      </c>
      <c r="H380" s="4">
        <v>0</v>
      </c>
      <c r="J380" t="s">
        <v>8261</v>
      </c>
    </row>
    <row r="381" spans="1:10" x14ac:dyDescent="0.25">
      <c r="A381" t="s">
        <v>8254</v>
      </c>
      <c r="B381" s="3">
        <v>24.684108734130859</v>
      </c>
      <c r="C381" s="3">
        <v>12.420000076293951</v>
      </c>
      <c r="E381" s="4">
        <v>-1.193314416642643E-2</v>
      </c>
      <c r="F381" s="2">
        <v>1</v>
      </c>
      <c r="H381" s="4">
        <v>0</v>
      </c>
      <c r="J381" t="s">
        <v>8262</v>
      </c>
    </row>
  </sheetData>
  <conditionalFormatting sqref="D1:D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215</v>
      </c>
      <c r="B1" s="3" t="s">
        <v>3</v>
      </c>
      <c r="C1" s="3" t="s">
        <v>4</v>
      </c>
      <c r="D1" s="4" t="s">
        <v>8267</v>
      </c>
      <c r="E1" s="4" t="s">
        <v>217</v>
      </c>
      <c r="F1" s="2" t="s">
        <v>5</v>
      </c>
      <c r="G1" s="4" t="s">
        <v>219</v>
      </c>
      <c r="H1" s="4" t="s">
        <v>220</v>
      </c>
    </row>
    <row r="2" spans="1:8" x14ac:dyDescent="0.25">
      <c r="A2" t="s">
        <v>166</v>
      </c>
      <c r="B2" s="3">
        <v>522.1500244140625</v>
      </c>
      <c r="C2" s="3">
        <v>27.70999908447266</v>
      </c>
      <c r="D2" s="4">
        <v>0.1055145428773132</v>
      </c>
      <c r="E2" s="4">
        <v>1.2257027718065681</v>
      </c>
      <c r="F2" s="2">
        <v>5</v>
      </c>
      <c r="G2" s="4">
        <v>0</v>
      </c>
      <c r="H2" s="4">
        <v>0.1055145428773132</v>
      </c>
    </row>
    <row r="3" spans="1:8" x14ac:dyDescent="0.25">
      <c r="A3" t="s">
        <v>165</v>
      </c>
      <c r="B3" s="3">
        <v>472.31402587890619</v>
      </c>
      <c r="C3" s="3">
        <v>12.44999980926514</v>
      </c>
      <c r="D3" s="4">
        <v>0.26175773590394052</v>
      </c>
      <c r="E3" s="4">
        <v>-0.4254730149777477</v>
      </c>
      <c r="F3" s="2">
        <v>1</v>
      </c>
      <c r="G3" s="4">
        <v>0</v>
      </c>
      <c r="H3" s="4">
        <v>0.26175773590394052</v>
      </c>
    </row>
    <row r="4" spans="1:8" x14ac:dyDescent="0.25">
      <c r="A4" t="s">
        <v>164</v>
      </c>
      <c r="B4" s="3">
        <v>374.3302001953125</v>
      </c>
      <c r="C4" s="3">
        <v>21.670000076293949</v>
      </c>
      <c r="D4" s="4">
        <v>-0.18175354155591719</v>
      </c>
      <c r="E4" s="4">
        <v>0.25842049595718503</v>
      </c>
      <c r="F4" s="2">
        <v>4</v>
      </c>
      <c r="G4" s="4">
        <v>-0.18175354155591719</v>
      </c>
      <c r="H4" s="4">
        <v>0</v>
      </c>
    </row>
    <row r="5" spans="1:8" x14ac:dyDescent="0.25">
      <c r="A5" t="s">
        <v>868</v>
      </c>
      <c r="B5" s="3">
        <v>457.47854614257813</v>
      </c>
      <c r="C5" s="3">
        <v>17.219999313354489</v>
      </c>
      <c r="D5" s="4">
        <v>0.28728758324280917</v>
      </c>
      <c r="E5" s="4">
        <v>-0.24307695325914319</v>
      </c>
      <c r="F5" s="2">
        <v>3</v>
      </c>
      <c r="G5" s="4">
        <v>0</v>
      </c>
      <c r="H5" s="4">
        <v>0.28728758324280917</v>
      </c>
    </row>
    <row r="6" spans="1:8" x14ac:dyDescent="0.25">
      <c r="A6" t="s">
        <v>1120</v>
      </c>
      <c r="B6" s="3">
        <v>355.38177490234381</v>
      </c>
      <c r="C6" s="3">
        <v>22.75</v>
      </c>
      <c r="D6" s="4">
        <v>0.1833163586273219</v>
      </c>
      <c r="E6" s="4">
        <v>0.65094342821839302</v>
      </c>
      <c r="F6" s="2">
        <v>4</v>
      </c>
      <c r="G6" s="4">
        <v>0</v>
      </c>
      <c r="H6" s="4">
        <v>0.1833163586273219</v>
      </c>
    </row>
    <row r="7" spans="1:8" x14ac:dyDescent="0.25">
      <c r="A7" t="s">
        <v>1372</v>
      </c>
      <c r="B7" s="3">
        <v>300.32693481445313</v>
      </c>
      <c r="C7" s="3">
        <v>13.77999973297119</v>
      </c>
      <c r="D7" s="4">
        <v>0.31223859453273078</v>
      </c>
      <c r="E7" s="4">
        <v>-0.45790717184843471</v>
      </c>
      <c r="F7" s="2">
        <v>2</v>
      </c>
      <c r="G7" s="4">
        <v>0</v>
      </c>
      <c r="H7" s="4">
        <v>0.31223859453273078</v>
      </c>
    </row>
    <row r="8" spans="1:8" x14ac:dyDescent="0.25">
      <c r="A8" t="s">
        <v>1624</v>
      </c>
      <c r="B8" s="3">
        <v>228.86610412597659</v>
      </c>
      <c r="C8" s="3">
        <v>25.420000076293949</v>
      </c>
      <c r="D8" s="4">
        <v>-4.5689969677577547E-2</v>
      </c>
      <c r="E8" s="4">
        <v>1.302536246750791</v>
      </c>
      <c r="F8" s="2">
        <v>5</v>
      </c>
      <c r="G8" s="4">
        <v>-4.5689969677577547E-2</v>
      </c>
      <c r="H8" s="4">
        <v>0</v>
      </c>
    </row>
    <row r="9" spans="1:8" x14ac:dyDescent="0.25">
      <c r="A9" t="s">
        <v>8165</v>
      </c>
      <c r="B9" s="3">
        <v>239.8236389160156</v>
      </c>
      <c r="C9" s="3">
        <v>11.039999961853029</v>
      </c>
      <c r="D9" s="4">
        <v>0.2170540306602784</v>
      </c>
      <c r="E9" s="4">
        <v>-0.21367521425577371</v>
      </c>
      <c r="F9" s="2">
        <v>1</v>
      </c>
      <c r="G9" s="4">
        <v>0</v>
      </c>
      <c r="H9" s="4">
        <v>0.2170540306602784</v>
      </c>
    </row>
    <row r="10" spans="1:8" x14ac:dyDescent="0.25">
      <c r="A10" t="s">
        <v>8168</v>
      </c>
      <c r="B10" s="3">
        <v>197.0525817871094</v>
      </c>
      <c r="C10" s="3">
        <v>14.039999961853029</v>
      </c>
      <c r="D10" s="4">
        <v>0.1199789291249862</v>
      </c>
      <c r="E10" s="4">
        <v>-0.22899502099235761</v>
      </c>
      <c r="F10" s="2">
        <v>2</v>
      </c>
      <c r="G10" s="4">
        <v>0</v>
      </c>
      <c r="H10" s="4">
        <v>0.1199789291249862</v>
      </c>
    </row>
    <row r="11" spans="1:8" x14ac:dyDescent="0.25">
      <c r="A11" t="s">
        <v>2378</v>
      </c>
      <c r="B11" s="3">
        <v>175.943115234375</v>
      </c>
      <c r="C11" s="3">
        <v>18.20999908447266</v>
      </c>
      <c r="D11" s="4">
        <v>1.2342908556278511E-2</v>
      </c>
      <c r="E11" s="4">
        <v>-5.1562585371232587E-2</v>
      </c>
      <c r="F11" s="2">
        <v>3</v>
      </c>
      <c r="G11" s="4">
        <v>0</v>
      </c>
      <c r="H11" s="4">
        <v>1.2342908556278511E-2</v>
      </c>
    </row>
    <row r="12" spans="1:8" x14ac:dyDescent="0.25">
      <c r="A12" t="s">
        <v>2629</v>
      </c>
      <c r="B12" s="3">
        <v>173.7979431152344</v>
      </c>
      <c r="C12" s="3">
        <v>19.20000076293945</v>
      </c>
      <c r="D12" s="4">
        <v>0.1346379286711592</v>
      </c>
      <c r="E12" s="4">
        <v>0.39941693799233358</v>
      </c>
      <c r="F12" s="2">
        <v>3</v>
      </c>
      <c r="G12" s="4">
        <v>0</v>
      </c>
      <c r="H12" s="4">
        <v>0.1346379286711592</v>
      </c>
    </row>
    <row r="13" spans="1:8" x14ac:dyDescent="0.25">
      <c r="A13" t="s">
        <v>2881</v>
      </c>
      <c r="B13" s="3">
        <v>153.1748046875</v>
      </c>
      <c r="C13" s="3">
        <v>13.72000026702881</v>
      </c>
      <c r="D13" s="4">
        <v>0.32307773618656621</v>
      </c>
      <c r="E13" s="4">
        <v>-0.23862375591018739</v>
      </c>
      <c r="F13" s="2">
        <v>2</v>
      </c>
      <c r="G13" s="4">
        <v>0</v>
      </c>
      <c r="H13" s="4">
        <v>0.32307773618656621</v>
      </c>
    </row>
    <row r="14" spans="1:8" x14ac:dyDescent="0.25">
      <c r="A14" t="s">
        <v>3133</v>
      </c>
      <c r="B14" s="3">
        <v>115.77158355712891</v>
      </c>
      <c r="C14" s="3">
        <v>18.020000457763668</v>
      </c>
      <c r="D14" s="4">
        <v>0.1599033088601467</v>
      </c>
      <c r="E14" s="4">
        <v>-0.2299144977979497</v>
      </c>
      <c r="F14" s="2">
        <v>3</v>
      </c>
      <c r="G14" s="4">
        <v>0</v>
      </c>
      <c r="H14" s="4">
        <v>0.1599033088601467</v>
      </c>
    </row>
    <row r="15" spans="1:8" x14ac:dyDescent="0.25">
      <c r="A15" t="s">
        <v>8186</v>
      </c>
      <c r="B15" s="3">
        <v>99.811408996582031</v>
      </c>
      <c r="C15" s="3">
        <v>23.39999961853027</v>
      </c>
      <c r="D15" s="4">
        <v>1.8949727482638679E-2</v>
      </c>
      <c r="E15" s="4">
        <v>0.31830983766367749</v>
      </c>
      <c r="F15" s="2">
        <v>4</v>
      </c>
      <c r="G15" s="4">
        <v>-6.3742399359228874E-2</v>
      </c>
      <c r="H15" s="4">
        <v>1.8949727482638679E-2</v>
      </c>
    </row>
    <row r="16" spans="1:8" x14ac:dyDescent="0.25">
      <c r="A16" t="s">
        <v>3632</v>
      </c>
      <c r="B16" s="3">
        <v>97.955184936523438</v>
      </c>
      <c r="C16" s="3">
        <v>17.75</v>
      </c>
      <c r="D16" s="4">
        <v>0.15056155730721699</v>
      </c>
      <c r="E16" s="4">
        <v>-0.18127307425533351</v>
      </c>
      <c r="F16" s="2">
        <v>3</v>
      </c>
      <c r="G16" s="4">
        <v>-8.1154275438261481E-2</v>
      </c>
      <c r="H16" s="4">
        <v>0.15056155730721699</v>
      </c>
    </row>
    <row r="17" spans="1:8" x14ac:dyDescent="0.25">
      <c r="A17" t="s">
        <v>3884</v>
      </c>
      <c r="B17" s="3">
        <v>85.136848449707031</v>
      </c>
      <c r="C17" s="3">
        <v>21.680000305175781</v>
      </c>
      <c r="D17" s="4">
        <v>0.26351752469134332</v>
      </c>
      <c r="E17" s="4">
        <v>-0.45799999237060551</v>
      </c>
      <c r="F17" s="2">
        <v>4</v>
      </c>
      <c r="G17" s="4">
        <v>-0.20139368578226091</v>
      </c>
      <c r="H17" s="4">
        <v>0.26351752469134332</v>
      </c>
    </row>
    <row r="18" spans="1:8" x14ac:dyDescent="0.25">
      <c r="A18" t="s">
        <v>4136</v>
      </c>
      <c r="B18" s="3">
        <v>67.380821228027344</v>
      </c>
      <c r="C18" s="3">
        <v>40</v>
      </c>
      <c r="D18" s="4">
        <v>-0.36794995034768069</v>
      </c>
      <c r="E18" s="4">
        <v>0.77777777777777768</v>
      </c>
      <c r="F18" s="2">
        <v>5</v>
      </c>
      <c r="G18" s="4">
        <v>-0.36794995034768069</v>
      </c>
      <c r="H18" s="4">
        <v>0</v>
      </c>
    </row>
    <row r="19" spans="1:8" x14ac:dyDescent="0.25">
      <c r="A19" t="s">
        <v>4389</v>
      </c>
      <c r="B19" s="3">
        <v>106.6067810058594</v>
      </c>
      <c r="C19" s="3">
        <v>22.5</v>
      </c>
      <c r="D19" s="4">
        <v>5.1462673287450127E-2</v>
      </c>
      <c r="E19" s="4">
        <v>0.94636671135571149</v>
      </c>
      <c r="F19" s="2">
        <v>4</v>
      </c>
      <c r="G19" s="4">
        <v>0</v>
      </c>
      <c r="H19" s="4">
        <v>5.1462673287450127E-2</v>
      </c>
    </row>
    <row r="20" spans="1:8" x14ac:dyDescent="0.25">
      <c r="A20" t="s">
        <v>8204</v>
      </c>
      <c r="B20" s="3">
        <v>101.389030456543</v>
      </c>
      <c r="C20" s="3">
        <v>11.560000419616699</v>
      </c>
      <c r="D20" s="4">
        <v>0.15845218369450451</v>
      </c>
      <c r="E20" s="4">
        <v>-4.2253462146002667E-2</v>
      </c>
      <c r="F20" s="2">
        <v>1</v>
      </c>
      <c r="G20" s="4">
        <v>0</v>
      </c>
      <c r="H20" s="4">
        <v>0.15845218369450451</v>
      </c>
    </row>
    <row r="21" spans="1:8" x14ac:dyDescent="0.25">
      <c r="A21" t="s">
        <v>8207</v>
      </c>
      <c r="B21" s="3">
        <v>87.5211181640625</v>
      </c>
      <c r="C21" s="3">
        <v>12.069999694824221</v>
      </c>
      <c r="D21" s="4">
        <v>4.8282673415209983E-2</v>
      </c>
      <c r="E21" s="4">
        <v>-9.1798364975969826E-2</v>
      </c>
      <c r="F21" s="2">
        <v>1</v>
      </c>
      <c r="G21" s="4">
        <v>-7.1022035714198961E-2</v>
      </c>
      <c r="H21" s="4">
        <v>4.8282673415209983E-2</v>
      </c>
    </row>
    <row r="22" spans="1:8" x14ac:dyDescent="0.25">
      <c r="A22" t="s">
        <v>5143</v>
      </c>
      <c r="B22" s="3">
        <v>83.489997863769531</v>
      </c>
      <c r="C22" s="3">
        <v>13.289999961853029</v>
      </c>
      <c r="D22" s="4">
        <v>0.1069794057866353</v>
      </c>
      <c r="E22" s="4">
        <v>-0.2741671027040079</v>
      </c>
      <c r="F22" s="2">
        <v>2</v>
      </c>
      <c r="G22" s="4">
        <v>-0.1138096738170107</v>
      </c>
      <c r="H22" s="4">
        <v>0.1069794057866353</v>
      </c>
    </row>
    <row r="23" spans="1:8" x14ac:dyDescent="0.25">
      <c r="A23" t="s">
        <v>5395</v>
      </c>
      <c r="B23" s="3">
        <v>75.421455383300781</v>
      </c>
      <c r="C23" s="3">
        <v>18.309999465942379</v>
      </c>
      <c r="D23" s="4">
        <v>0.28181547242210542</v>
      </c>
      <c r="E23" s="4">
        <v>-0.36023763350690302</v>
      </c>
      <c r="F23" s="2">
        <v>3</v>
      </c>
      <c r="G23" s="4">
        <v>-0.19945184025058729</v>
      </c>
      <c r="H23" s="4">
        <v>0.28181547242210542</v>
      </c>
    </row>
    <row r="24" spans="1:8" x14ac:dyDescent="0.25">
      <c r="A24" t="s">
        <v>5647</v>
      </c>
      <c r="B24" s="3">
        <v>58.839557647705078</v>
      </c>
      <c r="C24" s="3">
        <v>28.620000839233398</v>
      </c>
      <c r="D24" s="4">
        <v>-0.21584643836907591</v>
      </c>
      <c r="E24" s="4">
        <v>0.20252108221362081</v>
      </c>
      <c r="F24" s="2">
        <v>5</v>
      </c>
      <c r="G24" s="4">
        <v>-0.37545756236137079</v>
      </c>
      <c r="H24" s="4">
        <v>0</v>
      </c>
    </row>
    <row r="25" spans="1:8" x14ac:dyDescent="0.25">
      <c r="A25" t="s">
        <v>5896</v>
      </c>
      <c r="B25" s="3">
        <v>75.035758972167969</v>
      </c>
      <c r="C25" s="3">
        <v>23.79999923706055</v>
      </c>
      <c r="D25" s="4">
        <v>-0.1175851565408926</v>
      </c>
      <c r="E25" s="4">
        <v>-0.1135940819767776</v>
      </c>
      <c r="F25" s="2">
        <v>4</v>
      </c>
      <c r="G25" s="4">
        <v>-0.2035457489478556</v>
      </c>
      <c r="H25" s="4">
        <v>0</v>
      </c>
    </row>
    <row r="26" spans="1:8" x14ac:dyDescent="0.25">
      <c r="A26" t="s">
        <v>8225</v>
      </c>
      <c r="B26" s="3">
        <v>85.034561157226563</v>
      </c>
      <c r="C26" s="3">
        <v>26.85000038146973</v>
      </c>
      <c r="D26" s="4">
        <v>-9.741517047695325E-2</v>
      </c>
      <c r="E26" s="4">
        <v>8.9691600915775105E-2</v>
      </c>
      <c r="F26" s="2">
        <v>5</v>
      </c>
      <c r="G26" s="4">
        <v>-9.741517047695325E-2</v>
      </c>
      <c r="H26" s="4">
        <v>0</v>
      </c>
    </row>
    <row r="27" spans="1:8" x14ac:dyDescent="0.25">
      <c r="A27" t="s">
        <v>6394</v>
      </c>
      <c r="B27" s="3">
        <v>94.212265014648438</v>
      </c>
      <c r="C27" s="3">
        <v>24.639999389648441</v>
      </c>
      <c r="D27" s="4">
        <v>0.2038938861335364</v>
      </c>
      <c r="E27" s="4">
        <v>9.008980862701188E-3</v>
      </c>
      <c r="F27" s="2">
        <v>5</v>
      </c>
      <c r="G27" s="4">
        <v>0</v>
      </c>
      <c r="H27" s="4">
        <v>0.2038938861335364</v>
      </c>
    </row>
    <row r="28" spans="1:8" x14ac:dyDescent="0.25">
      <c r="A28" t="s">
        <v>6646</v>
      </c>
      <c r="B28" s="3">
        <v>78.25628662109375</v>
      </c>
      <c r="C28" s="3">
        <v>24.420000076293949</v>
      </c>
      <c r="D28" s="4">
        <v>0.28692436332913318</v>
      </c>
      <c r="E28" s="4">
        <v>1.707621172443452E-2</v>
      </c>
      <c r="F28" s="2">
        <v>5</v>
      </c>
      <c r="G28" s="4">
        <v>0</v>
      </c>
      <c r="H28" s="4">
        <v>0.28692436332913318</v>
      </c>
    </row>
    <row r="29" spans="1:8" x14ac:dyDescent="0.25">
      <c r="A29" t="s">
        <v>6898</v>
      </c>
      <c r="B29" s="3">
        <v>60.808769226074219</v>
      </c>
      <c r="C29" s="3">
        <v>24.010000228881839</v>
      </c>
      <c r="D29" s="4">
        <v>0.3347512599652176</v>
      </c>
      <c r="E29" s="4">
        <v>0.1477055516882817</v>
      </c>
      <c r="F29" s="2">
        <v>4</v>
      </c>
      <c r="G29" s="4">
        <v>0</v>
      </c>
      <c r="H29" s="4">
        <v>0.3347512599652176</v>
      </c>
    </row>
    <row r="30" spans="1:8" x14ac:dyDescent="0.25">
      <c r="A30" t="s">
        <v>7151</v>
      </c>
      <c r="B30" s="3">
        <v>45.558128356933587</v>
      </c>
      <c r="C30" s="3">
        <v>20.920000076293949</v>
      </c>
      <c r="D30" s="4">
        <v>0.22497440873405791</v>
      </c>
      <c r="E30" s="4">
        <v>0.67092646257224531</v>
      </c>
      <c r="F30" s="2">
        <v>4</v>
      </c>
      <c r="G30" s="4">
        <v>0</v>
      </c>
      <c r="H30" s="4">
        <v>0.22497440873405791</v>
      </c>
    </row>
    <row r="31" spans="1:8" x14ac:dyDescent="0.25">
      <c r="A31" t="s">
        <v>8244</v>
      </c>
      <c r="B31" s="3">
        <v>37.191085815429688</v>
      </c>
      <c r="C31" s="3">
        <v>12.52000045776367</v>
      </c>
      <c r="D31" s="4">
        <v>0.38048931133273572</v>
      </c>
      <c r="E31" s="4">
        <v>-5.1515103130847839E-2</v>
      </c>
      <c r="F31" s="2">
        <v>1</v>
      </c>
      <c r="G31" s="4">
        <v>0</v>
      </c>
      <c r="H31" s="4">
        <v>0.38048931133273572</v>
      </c>
    </row>
    <row r="32" spans="1:8" x14ac:dyDescent="0.25">
      <c r="A32" t="s">
        <v>8247</v>
      </c>
      <c r="B32" s="3">
        <v>26.940509796142582</v>
      </c>
      <c r="C32" s="3">
        <v>13.19999980926514</v>
      </c>
      <c r="D32" s="4">
        <v>3.973291892839681E-3</v>
      </c>
      <c r="E32" s="4">
        <v>0.13207547015490101</v>
      </c>
      <c r="F32" s="2">
        <v>1</v>
      </c>
      <c r="G32" s="4">
        <v>0</v>
      </c>
      <c r="H32" s="4">
        <v>3.973291892839681E-3</v>
      </c>
    </row>
    <row r="33" spans="1:7" x14ac:dyDescent="0.25">
      <c r="A33" t="s">
        <v>7909</v>
      </c>
      <c r="B33" s="3">
        <v>26.833890914916989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9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17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8268</v>
      </c>
    </row>
    <row r="2" spans="1:9" x14ac:dyDescent="0.25">
      <c r="A2" t="s">
        <v>221</v>
      </c>
      <c r="B2" s="3">
        <v>21.79999923706055</v>
      </c>
      <c r="C2" s="3">
        <v>27.70999908447266</v>
      </c>
      <c r="D2" s="4">
        <v>0.14736838089792359</v>
      </c>
      <c r="E2" s="4">
        <v>-0.28156600197766879</v>
      </c>
      <c r="F2" s="2">
        <v>5</v>
      </c>
      <c r="G2" s="4">
        <v>-0.1767371747008927</v>
      </c>
      <c r="H2" s="4">
        <v>-0.5702740107673272</v>
      </c>
      <c r="I2" s="4">
        <v>0.24571424211774559</v>
      </c>
    </row>
    <row r="3" spans="1:9" x14ac:dyDescent="0.25">
      <c r="A3" t="s">
        <v>222</v>
      </c>
      <c r="B3" s="3">
        <v>19</v>
      </c>
      <c r="C3" s="3">
        <v>38.569999694824219</v>
      </c>
      <c r="D3" s="4">
        <v>-0.38906753160939689</v>
      </c>
      <c r="E3" s="4">
        <v>0.64899532711804597</v>
      </c>
      <c r="F3" s="2">
        <v>5</v>
      </c>
      <c r="G3" s="4">
        <v>-0.3060627983062354</v>
      </c>
      <c r="H3" s="4">
        <v>-0.6254681614144082</v>
      </c>
      <c r="I3" s="4">
        <v>8.5714285714285632E-2</v>
      </c>
    </row>
    <row r="4" spans="1:9" x14ac:dyDescent="0.25">
      <c r="A4" t="s">
        <v>223</v>
      </c>
      <c r="B4" s="3">
        <v>31.10000038146973</v>
      </c>
      <c r="C4" s="3">
        <v>23.389999389648441</v>
      </c>
      <c r="D4" s="4">
        <v>-0.2182000669729677</v>
      </c>
      <c r="E4" s="4">
        <v>0.25820329196674829</v>
      </c>
      <c r="F4" s="2">
        <v>4</v>
      </c>
      <c r="G4" s="4">
        <v>0.14464483968127559</v>
      </c>
      <c r="H4" s="4">
        <v>-0.38695050932187047</v>
      </c>
      <c r="I4" s="4">
        <v>0.37702021882529962</v>
      </c>
    </row>
    <row r="5" spans="1:9" x14ac:dyDescent="0.25">
      <c r="A5" t="s">
        <v>224</v>
      </c>
      <c r="B5" s="3">
        <v>39.779998779296882</v>
      </c>
      <c r="C5" s="3">
        <v>18.590000152587891</v>
      </c>
      <c r="D5" s="4">
        <v>-8.6147486909269655E-2</v>
      </c>
      <c r="E5" s="4">
        <v>0.13630803539367389</v>
      </c>
      <c r="F5" s="2">
        <v>3</v>
      </c>
      <c r="G5" s="4">
        <v>0.3291011818806342</v>
      </c>
      <c r="H5" s="4">
        <v>-0.2158486272767024</v>
      </c>
      <c r="I5" s="4">
        <v>0.76134604347386947</v>
      </c>
    </row>
    <row r="6" spans="1:9" x14ac:dyDescent="0.25">
      <c r="A6" t="s">
        <v>162</v>
      </c>
      <c r="B6" s="3">
        <v>43.529998779296882</v>
      </c>
      <c r="C6" s="3">
        <v>16.360000610351559</v>
      </c>
      <c r="D6" s="4">
        <v>2.6408840743089801E-2</v>
      </c>
      <c r="E6" s="4">
        <v>-7.5183713032991539E-2</v>
      </c>
      <c r="F6" s="2">
        <v>3</v>
      </c>
      <c r="G6" s="4">
        <v>0.4319078725502099</v>
      </c>
      <c r="H6" s="4">
        <v>-0.14192786966112511</v>
      </c>
      <c r="I6" s="4">
        <v>0.92738545689045671</v>
      </c>
    </row>
    <row r="7" spans="1:9" x14ac:dyDescent="0.25">
      <c r="A7" t="s">
        <v>225</v>
      </c>
      <c r="B7" s="3">
        <v>42.409999847412109</v>
      </c>
      <c r="C7" s="3">
        <v>17.690000534057621</v>
      </c>
      <c r="D7" s="4">
        <v>-2.796243847893698E-2</v>
      </c>
      <c r="E7" s="4">
        <v>6.5662658285516429E-2</v>
      </c>
      <c r="F7" s="2">
        <v>3</v>
      </c>
      <c r="G7" s="4">
        <v>0.40663351190713798</v>
      </c>
      <c r="H7" s="4">
        <v>-0.16400551488074089</v>
      </c>
      <c r="I7" s="4">
        <v>0.87779506604316304</v>
      </c>
    </row>
    <row r="8" spans="1:9" x14ac:dyDescent="0.25">
      <c r="A8" t="s">
        <v>226</v>
      </c>
      <c r="B8" s="3">
        <v>43.630001068115227</v>
      </c>
      <c r="C8" s="3">
        <v>16.60000038146973</v>
      </c>
      <c r="D8" s="4">
        <v>1.394381375411613E-2</v>
      </c>
      <c r="E8" s="4">
        <v>1.2812751655983719E-2</v>
      </c>
      <c r="F8" s="2">
        <v>3</v>
      </c>
      <c r="G8" s="4">
        <v>0.50034391962112768</v>
      </c>
      <c r="H8" s="4">
        <v>-0.13995660434039309</v>
      </c>
      <c r="I8" s="4">
        <v>0.931813275923981</v>
      </c>
    </row>
    <row r="9" spans="1:9" x14ac:dyDescent="0.25">
      <c r="A9" t="s">
        <v>227</v>
      </c>
      <c r="B9" s="3">
        <v>43.029998779296882</v>
      </c>
      <c r="C9" s="3">
        <v>16.389999389648441</v>
      </c>
      <c r="D9" s="4">
        <v>5.9069595079707327E-2</v>
      </c>
      <c r="E9" s="4">
        <v>-0.1121343335583027</v>
      </c>
      <c r="F9" s="2">
        <v>3</v>
      </c>
      <c r="G9" s="4">
        <v>0.41452987085393839</v>
      </c>
      <c r="H9" s="4">
        <v>-0.1517839706765354</v>
      </c>
      <c r="I9" s="4">
        <v>0.90524686843491176</v>
      </c>
    </row>
    <row r="10" spans="1:9" x14ac:dyDescent="0.25">
      <c r="A10" t="s">
        <v>228</v>
      </c>
      <c r="B10" s="3">
        <v>40.630001068115227</v>
      </c>
      <c r="C10" s="3">
        <v>18.45999908447266</v>
      </c>
      <c r="D10" s="4">
        <v>-1.6936867455289661E-2</v>
      </c>
      <c r="E10" s="4">
        <v>2.3281493771090341E-2</v>
      </c>
      <c r="F10" s="2">
        <v>3</v>
      </c>
      <c r="G10" s="4">
        <v>0.37309904895562518</v>
      </c>
      <c r="H10" s="4">
        <v>-0.19909321043285499</v>
      </c>
      <c r="I10" s="4">
        <v>0.7989817451907113</v>
      </c>
    </row>
    <row r="11" spans="1:9" x14ac:dyDescent="0.25">
      <c r="A11" t="s">
        <v>229</v>
      </c>
      <c r="B11" s="3">
        <v>41.330001831054688</v>
      </c>
      <c r="C11" s="3">
        <v>18.04000091552734</v>
      </c>
      <c r="D11" s="4">
        <v>-0.12621559201481419</v>
      </c>
      <c r="E11" s="4">
        <v>0.22554351822499449</v>
      </c>
      <c r="F11" s="2">
        <v>3</v>
      </c>
      <c r="G11" s="4">
        <v>0.39064612334911158</v>
      </c>
      <c r="H11" s="4">
        <v>-0.18529465397206391</v>
      </c>
      <c r="I11" s="4">
        <v>0.82997580280927941</v>
      </c>
    </row>
    <row r="12" spans="1:9" x14ac:dyDescent="0.25">
      <c r="A12" t="s">
        <v>230</v>
      </c>
      <c r="B12" s="3">
        <v>47.299999237060547</v>
      </c>
      <c r="C12" s="3">
        <v>14.72000026702881</v>
      </c>
      <c r="D12" s="4">
        <v>2.9686045398942258E-3</v>
      </c>
      <c r="E12" s="4">
        <v>-1.274309740628732E-2</v>
      </c>
      <c r="F12" s="2">
        <v>2</v>
      </c>
      <c r="G12" s="4">
        <v>0.62041789556916838</v>
      </c>
      <c r="H12" s="4">
        <v>-6.7612858981401347E-2</v>
      </c>
      <c r="I12" s="4">
        <v>1.0943104341137491</v>
      </c>
    </row>
    <row r="13" spans="1:9" x14ac:dyDescent="0.25">
      <c r="A13" t="s">
        <v>231</v>
      </c>
      <c r="B13" s="3">
        <v>47.159999847412109</v>
      </c>
      <c r="C13" s="3">
        <v>14.909999847412109</v>
      </c>
      <c r="D13" s="4">
        <v>5.2443615311331238E-2</v>
      </c>
      <c r="E13" s="4">
        <v>-9.7457661364345416E-2</v>
      </c>
      <c r="F13" s="2">
        <v>2</v>
      </c>
      <c r="G13" s="4">
        <v>0.63183392629437196</v>
      </c>
      <c r="H13" s="4">
        <v>-7.0372555234342937E-2</v>
      </c>
      <c r="I13" s="4">
        <v>1.08811165637084</v>
      </c>
    </row>
    <row r="14" spans="1:9" x14ac:dyDescent="0.25">
      <c r="A14" t="s">
        <v>232</v>
      </c>
      <c r="B14" s="3">
        <v>44.810001373291023</v>
      </c>
      <c r="C14" s="3">
        <v>16.520000457763668</v>
      </c>
      <c r="D14" s="4">
        <v>-4.108705730266371E-2</v>
      </c>
      <c r="E14" s="4">
        <v>3.7037045906157078E-2</v>
      </c>
      <c r="F14" s="2">
        <v>3</v>
      </c>
      <c r="G14" s="4">
        <v>0.55482310367055421</v>
      </c>
      <c r="H14" s="4">
        <v>-0.1166961999283381</v>
      </c>
      <c r="I14" s="4">
        <v>0.98406035819138915</v>
      </c>
    </row>
    <row r="15" spans="1:9" x14ac:dyDescent="0.25">
      <c r="A15" t="s">
        <v>233</v>
      </c>
      <c r="B15" s="3">
        <v>46.729999542236328</v>
      </c>
      <c r="C15" s="3">
        <v>15.930000305175779</v>
      </c>
      <c r="D15" s="4">
        <v>-2.6661087774351722E-2</v>
      </c>
      <c r="E15" s="4">
        <v>0.1001381774018697</v>
      </c>
      <c r="F15" s="2">
        <v>2</v>
      </c>
      <c r="G15" s="4">
        <v>0.58891532759896514</v>
      </c>
      <c r="H15" s="4">
        <v>-7.8848808123282432E-2</v>
      </c>
      <c r="I15" s="4">
        <v>1.06907245678675</v>
      </c>
    </row>
    <row r="16" spans="1:9" x14ac:dyDescent="0.25">
      <c r="A16" t="s">
        <v>234</v>
      </c>
      <c r="B16" s="3">
        <v>48.009998321533203</v>
      </c>
      <c r="C16" s="3">
        <v>14.47999954223633</v>
      </c>
      <c r="D16" s="4">
        <v>-3.3420573960277977E-2</v>
      </c>
      <c r="E16" s="4">
        <v>9.7801364889470221E-2</v>
      </c>
      <c r="F16" s="2">
        <v>2</v>
      </c>
      <c r="G16" s="4">
        <v>0.65039525849786428</v>
      </c>
      <c r="H16" s="4">
        <v>-5.3617213586578671E-2</v>
      </c>
      <c r="I16" s="4">
        <v>1.1257471891836559</v>
      </c>
    </row>
    <row r="17" spans="1:9" x14ac:dyDescent="0.25">
      <c r="A17" t="s">
        <v>235</v>
      </c>
      <c r="B17" s="3">
        <v>49.669998168945313</v>
      </c>
      <c r="C17" s="3">
        <v>13.189999580383301</v>
      </c>
      <c r="D17" s="4">
        <v>-7.1956949657279168E-3</v>
      </c>
      <c r="E17" s="4">
        <v>5.3353426398474726E-3</v>
      </c>
      <c r="F17" s="2">
        <v>1</v>
      </c>
      <c r="G17" s="4">
        <v>0.71571664455811379</v>
      </c>
      <c r="H17" s="4">
        <v>-2.0894961223259841E-2</v>
      </c>
      <c r="I17" s="4">
        <v>1.199247296099905</v>
      </c>
    </row>
    <row r="18" spans="1:9" x14ac:dyDescent="0.25">
      <c r="A18" t="s">
        <v>236</v>
      </c>
      <c r="B18" s="3">
        <v>50.029998779296882</v>
      </c>
      <c r="C18" s="3">
        <v>13.11999988555908</v>
      </c>
      <c r="D18" s="4">
        <v>-1.3798556460791089E-2</v>
      </c>
      <c r="E18" s="4">
        <v>5.2969489999316499E-2</v>
      </c>
      <c r="F18" s="2">
        <v>1</v>
      </c>
      <c r="G18" s="4">
        <v>0.74502960049395472</v>
      </c>
      <c r="H18" s="4">
        <v>-1.3798556460791089E-2</v>
      </c>
      <c r="I18" s="4">
        <v>1.2151871068125411</v>
      </c>
    </row>
    <row r="19" spans="1:9" x14ac:dyDescent="0.25">
      <c r="A19" t="s">
        <v>237</v>
      </c>
      <c r="B19" s="3">
        <v>50.729999542236328</v>
      </c>
      <c r="C19" s="3">
        <v>12.460000038146971</v>
      </c>
      <c r="D19" s="4">
        <v>1.196885021617766E-2</v>
      </c>
      <c r="E19" s="4">
        <v>-3.5603717912586992E-2</v>
      </c>
      <c r="F19" s="2">
        <v>1</v>
      </c>
      <c r="G19" s="4">
        <v>0.75657898256288347</v>
      </c>
      <c r="H19" s="4">
        <v>0</v>
      </c>
      <c r="I19" s="4">
        <v>1.2461811644311089</v>
      </c>
    </row>
    <row r="20" spans="1:9" x14ac:dyDescent="0.25">
      <c r="A20" t="s">
        <v>238</v>
      </c>
      <c r="B20" s="3">
        <v>50.130001068115227</v>
      </c>
      <c r="C20" s="3">
        <v>12.920000076293951</v>
      </c>
      <c r="D20" s="4">
        <v>-4.5671076141537981E-3</v>
      </c>
      <c r="E20" s="4">
        <v>5.44744690631771E-3</v>
      </c>
      <c r="F20" s="2">
        <v>1</v>
      </c>
      <c r="G20" s="4">
        <v>0.83559143348322307</v>
      </c>
      <c r="H20" s="4">
        <v>-4.5671076141537981E-3</v>
      </c>
      <c r="I20" s="4">
        <v>1.219614925846066</v>
      </c>
    </row>
    <row r="21" spans="1:9" x14ac:dyDescent="0.25">
      <c r="A21" t="s">
        <v>239</v>
      </c>
      <c r="B21" s="3">
        <v>50.360000610351563</v>
      </c>
      <c r="C21" s="3">
        <v>12.85000038146973</v>
      </c>
      <c r="D21" s="4">
        <v>4.5880617860711848E-3</v>
      </c>
      <c r="E21" s="4">
        <v>2.7178269094106922E-2</v>
      </c>
      <c r="F21" s="2">
        <v>1</v>
      </c>
      <c r="G21" s="4">
        <v>0.86036206790133019</v>
      </c>
      <c r="H21" s="4">
        <v>0</v>
      </c>
      <c r="I21" s="4">
        <v>1.229798656267133</v>
      </c>
    </row>
    <row r="22" spans="1:9" x14ac:dyDescent="0.25">
      <c r="A22" t="s">
        <v>240</v>
      </c>
      <c r="B22" s="3">
        <v>50.130001068115227</v>
      </c>
      <c r="C22" s="3">
        <v>12.510000228881839</v>
      </c>
      <c r="D22" s="4">
        <v>-2.5864953792144041E-3</v>
      </c>
      <c r="E22" s="4">
        <v>1.131773198205055E-2</v>
      </c>
      <c r="F22" s="2">
        <v>1</v>
      </c>
      <c r="G22" s="4">
        <v>0.8719193346814873</v>
      </c>
      <c r="H22" s="4">
        <v>-2.5864953792144041E-3</v>
      </c>
      <c r="I22" s="4">
        <v>1.219614925846066</v>
      </c>
    </row>
    <row r="23" spans="1:9" x14ac:dyDescent="0.25">
      <c r="A23" t="s">
        <v>241</v>
      </c>
      <c r="B23" s="3">
        <v>50.259998321533203</v>
      </c>
      <c r="C23" s="3">
        <v>12.36999988555908</v>
      </c>
      <c r="D23" s="4">
        <v>1.514845537116094E-2</v>
      </c>
      <c r="E23" s="4">
        <v>-8.814075377564845E-3</v>
      </c>
      <c r="F23" s="2">
        <v>1</v>
      </c>
      <c r="G23" s="4">
        <v>0.9146666027250745</v>
      </c>
      <c r="H23" s="4">
        <v>0</v>
      </c>
      <c r="I23" s="4">
        <v>1.225370837233609</v>
      </c>
    </row>
    <row r="24" spans="1:9" x14ac:dyDescent="0.25">
      <c r="A24" t="s">
        <v>242</v>
      </c>
      <c r="B24" s="3">
        <v>49.509998321533203</v>
      </c>
      <c r="C24" s="3">
        <v>12.47999954223633</v>
      </c>
      <c r="D24" s="4">
        <v>-1.210437233415629E-3</v>
      </c>
      <c r="E24" s="4">
        <v>3.2258013625000359E-2</v>
      </c>
      <c r="F24" s="2">
        <v>1</v>
      </c>
      <c r="G24" s="4">
        <v>0.78607501976672411</v>
      </c>
      <c r="H24" s="4">
        <v>-7.6167783676918122E-3</v>
      </c>
      <c r="I24" s="4">
        <v>1.192162954550291</v>
      </c>
    </row>
    <row r="25" spans="1:9" x14ac:dyDescent="0.25">
      <c r="A25" t="s">
        <v>243</v>
      </c>
      <c r="B25" s="3">
        <v>49.569999694824219</v>
      </c>
      <c r="C25" s="3">
        <v>12.090000152587891</v>
      </c>
      <c r="D25" s="4">
        <v>-6.4141050057943128E-3</v>
      </c>
      <c r="E25" s="4">
        <v>4.9875661636344937E-3</v>
      </c>
      <c r="F25" s="2">
        <v>1</v>
      </c>
      <c r="G25" s="4">
        <v>0.75842492925590599</v>
      </c>
      <c r="H25" s="4">
        <v>-6.4141050057943128E-3</v>
      </c>
      <c r="I25" s="4">
        <v>1.1948196459704059</v>
      </c>
    </row>
    <row r="26" spans="1:9" x14ac:dyDescent="0.25">
      <c r="A26" t="s">
        <v>244</v>
      </c>
      <c r="B26" s="3">
        <v>49.889999389648438</v>
      </c>
      <c r="C26" s="3">
        <v>12.02999973297119</v>
      </c>
      <c r="D26" s="4">
        <v>1.2172823351116691E-2</v>
      </c>
      <c r="E26" s="4">
        <v>-1.554832486953894E-2</v>
      </c>
      <c r="F26" s="2">
        <v>1</v>
      </c>
      <c r="G26" s="4">
        <v>0.77734235596901602</v>
      </c>
      <c r="H26" s="4">
        <v>0</v>
      </c>
      <c r="I26" s="4">
        <v>1.208988329069633</v>
      </c>
    </row>
    <row r="27" spans="1:9" x14ac:dyDescent="0.25">
      <c r="A27" t="s">
        <v>245</v>
      </c>
      <c r="B27" s="3">
        <v>49.290000915527337</v>
      </c>
      <c r="C27" s="3">
        <v>12.22000026702881</v>
      </c>
      <c r="D27" s="4">
        <v>3.3983696429788823E-2</v>
      </c>
      <c r="E27" s="4">
        <v>-1.768483285975431E-2</v>
      </c>
      <c r="F27" s="2">
        <v>1</v>
      </c>
      <c r="G27" s="4">
        <v>0.78457637284037829</v>
      </c>
      <c r="H27" s="4">
        <v>0</v>
      </c>
      <c r="I27" s="4">
        <v>1.182422090484589</v>
      </c>
    </row>
    <row r="28" spans="1:9" x14ac:dyDescent="0.25">
      <c r="A28" t="s">
        <v>246</v>
      </c>
      <c r="B28" s="3">
        <v>47.669998168945313</v>
      </c>
      <c r="C28" s="3">
        <v>12.439999580383301</v>
      </c>
      <c r="D28" s="4">
        <v>-1.3043500581089719E-2</v>
      </c>
      <c r="E28" s="4">
        <v>1.6339854003679211E-2</v>
      </c>
      <c r="F28" s="2">
        <v>1</v>
      </c>
      <c r="G28" s="4">
        <v>0.69042542125010864</v>
      </c>
      <c r="H28" s="4">
        <v>-1.3043500581089719E-2</v>
      </c>
      <c r="I28" s="4">
        <v>1.110692942277725</v>
      </c>
    </row>
    <row r="29" spans="1:9" x14ac:dyDescent="0.25">
      <c r="A29" t="s">
        <v>247</v>
      </c>
      <c r="B29" s="3">
        <v>48.299999237060547</v>
      </c>
      <c r="C29" s="3">
        <v>12.239999771118161</v>
      </c>
      <c r="D29" s="4">
        <v>1.0037631645746E-2</v>
      </c>
      <c r="E29" s="4">
        <v>-2.4701228279307871E-2</v>
      </c>
      <c r="F29" s="2">
        <v>1</v>
      </c>
      <c r="G29" s="4">
        <v>0.77280226644395955</v>
      </c>
      <c r="H29" s="4">
        <v>0</v>
      </c>
      <c r="I29" s="4">
        <v>1.138587611024839</v>
      </c>
    </row>
    <row r="30" spans="1:9" x14ac:dyDescent="0.25">
      <c r="A30" t="s">
        <v>248</v>
      </c>
      <c r="B30" s="3">
        <v>47.819999694824219</v>
      </c>
      <c r="C30" s="3">
        <v>12.55000019073486</v>
      </c>
      <c r="D30" s="4">
        <v>8.4352918879035954E-3</v>
      </c>
      <c r="E30" s="4">
        <v>-2.25856665425801E-2</v>
      </c>
      <c r="F30" s="2">
        <v>1</v>
      </c>
      <c r="G30" s="4">
        <v>0.80520951710093946</v>
      </c>
      <c r="H30" s="4">
        <v>-5.8211806274280908E-3</v>
      </c>
      <c r="I30" s="4">
        <v>1.117334586375998</v>
      </c>
    </row>
    <row r="31" spans="1:9" x14ac:dyDescent="0.25">
      <c r="A31" t="s">
        <v>249</v>
      </c>
      <c r="B31" s="3">
        <v>47.419998168945313</v>
      </c>
      <c r="C31" s="3">
        <v>12.840000152587891</v>
      </c>
      <c r="D31" s="4">
        <v>2.1102488613612861E-2</v>
      </c>
      <c r="E31" s="4">
        <v>-3.6759172837409371E-2</v>
      </c>
      <c r="F31" s="2">
        <v>1</v>
      </c>
      <c r="G31" s="4">
        <v>0.7921390706612863</v>
      </c>
      <c r="H31" s="4">
        <v>-1.413722093030079E-2</v>
      </c>
      <c r="I31" s="4">
        <v>1.0996236480499519</v>
      </c>
    </row>
    <row r="32" spans="1:9" x14ac:dyDescent="0.25">
      <c r="A32" t="s">
        <v>250</v>
      </c>
      <c r="B32" s="3">
        <v>46.439998626708977</v>
      </c>
      <c r="C32" s="3">
        <v>13.329999923706049</v>
      </c>
      <c r="D32" s="4">
        <v>4.9772678379820254E-3</v>
      </c>
      <c r="E32" s="4">
        <v>9.8484936605582885E-3</v>
      </c>
      <c r="F32" s="2">
        <v>2</v>
      </c>
      <c r="G32" s="4">
        <v>0.73283581898349981</v>
      </c>
      <c r="H32" s="4">
        <v>-3.4511432433937173E-2</v>
      </c>
      <c r="I32" s="4">
        <v>1.0562320349455669</v>
      </c>
    </row>
    <row r="33" spans="1:9" x14ac:dyDescent="0.25">
      <c r="A33" t="s">
        <v>251</v>
      </c>
      <c r="B33" s="3">
        <v>46.209999084472663</v>
      </c>
      <c r="C33" s="3">
        <v>13.19999980926514</v>
      </c>
      <c r="D33" s="4">
        <v>1.8514440651607789E-2</v>
      </c>
      <c r="E33" s="4">
        <v>-6.024090761646117E-3</v>
      </c>
      <c r="F33" s="2">
        <v>1</v>
      </c>
      <c r="G33" s="4">
        <v>0.76306755813083615</v>
      </c>
      <c r="H33" s="4">
        <v>-3.929312785041561E-2</v>
      </c>
      <c r="I33" s="4">
        <v>1.0460483045244999</v>
      </c>
    </row>
    <row r="34" spans="1:9" x14ac:dyDescent="0.25">
      <c r="A34" t="s">
        <v>252</v>
      </c>
      <c r="B34" s="3">
        <v>45.369998931884773</v>
      </c>
      <c r="C34" s="3">
        <v>13.27999973297119</v>
      </c>
      <c r="D34" s="4">
        <v>-3.282884077033954E-2</v>
      </c>
      <c r="E34" s="4">
        <v>7.9674758295900316E-2</v>
      </c>
      <c r="F34" s="2">
        <v>2</v>
      </c>
      <c r="G34" s="4">
        <v>0.76881090084337522</v>
      </c>
      <c r="H34" s="4">
        <v>-5.6756749040337888E-2</v>
      </c>
      <c r="I34" s="4">
        <v>1.0088554691630229</v>
      </c>
    </row>
    <row r="35" spans="1:9" x14ac:dyDescent="0.25">
      <c r="A35" t="s">
        <v>253</v>
      </c>
      <c r="B35" s="3">
        <v>46.909999847412109</v>
      </c>
      <c r="C35" s="3">
        <v>12.30000019073486</v>
      </c>
      <c r="D35" s="4">
        <v>2.1318382106416681E-4</v>
      </c>
      <c r="E35" s="4">
        <v>-3.5294102687461693E-2</v>
      </c>
      <c r="F35" s="2">
        <v>1</v>
      </c>
      <c r="G35" s="4">
        <v>0.82245533273267402</v>
      </c>
      <c r="H35" s="4">
        <v>-2.474009697420743E-2</v>
      </c>
      <c r="I35" s="4">
        <v>1.077042362143068</v>
      </c>
    </row>
    <row r="36" spans="1:9" x14ac:dyDescent="0.25">
      <c r="A36" t="s">
        <v>254</v>
      </c>
      <c r="B36" s="3">
        <v>46.900001525878913</v>
      </c>
      <c r="C36" s="3">
        <v>12.75</v>
      </c>
      <c r="D36" s="4">
        <v>6.0060617848414211E-3</v>
      </c>
      <c r="E36" s="4">
        <v>7.1090168777756526E-3</v>
      </c>
      <c r="F36" s="2">
        <v>1</v>
      </c>
      <c r="G36" s="4">
        <v>0.88960524184289524</v>
      </c>
      <c r="H36" s="4">
        <v>-2.4947962293342171E-2</v>
      </c>
      <c r="I36" s="4">
        <v>1.076599664691728</v>
      </c>
    </row>
    <row r="37" spans="1:9" x14ac:dyDescent="0.25">
      <c r="A37" t="s">
        <v>255</v>
      </c>
      <c r="B37" s="3">
        <v>46.619998931884773</v>
      </c>
      <c r="C37" s="3">
        <v>12.659999847412109</v>
      </c>
      <c r="D37" s="4">
        <v>-3.076922222840817E-2</v>
      </c>
      <c r="E37" s="4">
        <v>6.0301532021133968E-2</v>
      </c>
      <c r="F37" s="2">
        <v>1</v>
      </c>
      <c r="G37" s="4">
        <v>0.83038869998872955</v>
      </c>
      <c r="H37" s="4">
        <v>-3.076922222840817E-2</v>
      </c>
      <c r="I37" s="4">
        <v>1.064201940301885</v>
      </c>
    </row>
    <row r="38" spans="1:9" x14ac:dyDescent="0.25">
      <c r="A38" t="s">
        <v>256</v>
      </c>
      <c r="B38" s="3">
        <v>48.099998474121087</v>
      </c>
      <c r="C38" s="3">
        <v>11.939999580383301</v>
      </c>
      <c r="D38" s="4">
        <v>3.3375021275650059E-3</v>
      </c>
      <c r="E38" s="4">
        <v>-8.3056795503789749E-3</v>
      </c>
      <c r="F38" s="2">
        <v>1</v>
      </c>
      <c r="G38" s="4">
        <v>0.94500603980890419</v>
      </c>
      <c r="H38" s="4">
        <v>0</v>
      </c>
      <c r="I38" s="4">
        <v>1.1297321418618149</v>
      </c>
    </row>
    <row r="39" spans="1:9" x14ac:dyDescent="0.25">
      <c r="A39" t="s">
        <v>257</v>
      </c>
      <c r="B39" s="3">
        <v>47.939998626708977</v>
      </c>
      <c r="C39" s="3">
        <v>12.039999961853029</v>
      </c>
      <c r="D39" s="4">
        <v>1.6323945042478361E-2</v>
      </c>
      <c r="E39" s="4">
        <v>-6.3035050238967716E-2</v>
      </c>
      <c r="F39" s="2">
        <v>1</v>
      </c>
      <c r="G39" s="4">
        <v>0.94010523686476644</v>
      </c>
      <c r="H39" s="4">
        <v>0</v>
      </c>
      <c r="I39" s="4">
        <v>1.122647800312202</v>
      </c>
    </row>
    <row r="40" spans="1:9" x14ac:dyDescent="0.25">
      <c r="A40" t="s">
        <v>258</v>
      </c>
      <c r="B40" s="3">
        <v>47.169998168945313</v>
      </c>
      <c r="C40" s="3">
        <v>12.85000038146973</v>
      </c>
      <c r="D40" s="4">
        <v>2.120085149608375E-4</v>
      </c>
      <c r="E40" s="4">
        <v>8.6342709833431286E-3</v>
      </c>
      <c r="F40" s="2">
        <v>1</v>
      </c>
      <c r="G40" s="4">
        <v>0.90355112436967255</v>
      </c>
      <c r="H40" s="4">
        <v>-2.7484370023704852E-3</v>
      </c>
      <c r="I40" s="4">
        <v>1.08855435382218</v>
      </c>
    </row>
    <row r="41" spans="1:9" x14ac:dyDescent="0.25">
      <c r="A41" t="s">
        <v>259</v>
      </c>
      <c r="B41" s="3">
        <v>47.159999847412109</v>
      </c>
      <c r="C41" s="3">
        <v>12.739999771118161</v>
      </c>
      <c r="D41" s="4">
        <v>2.9774433918645649E-3</v>
      </c>
      <c r="E41" s="4">
        <v>4.2553149977613718E-2</v>
      </c>
      <c r="F41" s="2">
        <v>1</v>
      </c>
      <c r="G41" s="4">
        <v>0.8886664455048634</v>
      </c>
      <c r="H41" s="4">
        <v>-2.959818010710324E-3</v>
      </c>
      <c r="I41" s="4">
        <v>1.08811165637084</v>
      </c>
    </row>
    <row r="42" spans="1:9" x14ac:dyDescent="0.25">
      <c r="A42" t="s">
        <v>260</v>
      </c>
      <c r="B42" s="3">
        <v>47.020000457763672</v>
      </c>
      <c r="C42" s="3">
        <v>12.22000026702881</v>
      </c>
      <c r="D42" s="4">
        <v>7.9313809170939997E-3</v>
      </c>
      <c r="E42" s="4">
        <v>-2.861682502865948E-2</v>
      </c>
      <c r="F42" s="2">
        <v>1</v>
      </c>
      <c r="G42" s="4">
        <v>0.93418352491687018</v>
      </c>
      <c r="H42" s="4">
        <v>-5.9196360214206489E-3</v>
      </c>
      <c r="I42" s="4">
        <v>1.081912878627932</v>
      </c>
    </row>
    <row r="43" spans="1:9" x14ac:dyDescent="0.25">
      <c r="A43" t="s">
        <v>261</v>
      </c>
      <c r="B43" s="3">
        <v>46.650001525878913</v>
      </c>
      <c r="C43" s="3">
        <v>12.579999923706049</v>
      </c>
      <c r="D43" s="4">
        <v>6.689714550501602E-3</v>
      </c>
      <c r="E43" s="4">
        <v>-3.9588432527165596E-3</v>
      </c>
      <c r="F43" s="2">
        <v>1</v>
      </c>
      <c r="G43" s="4">
        <v>0.90719555486380155</v>
      </c>
      <c r="H43" s="4">
        <v>-1.3742023713868351E-2</v>
      </c>
      <c r="I43" s="4">
        <v>1.065530370463956</v>
      </c>
    </row>
    <row r="44" spans="1:9" x14ac:dyDescent="0.25">
      <c r="A44" t="s">
        <v>262</v>
      </c>
      <c r="B44" s="3">
        <v>46.340000152587891</v>
      </c>
      <c r="C44" s="3">
        <v>12.63000011444092</v>
      </c>
      <c r="D44" s="4">
        <v>1.689709157165353E-2</v>
      </c>
      <c r="E44" s="4">
        <v>-4.027353640702469E-2</v>
      </c>
      <c r="F44" s="2">
        <v>1</v>
      </c>
      <c r="G44" s="4">
        <v>1.0034587909190411</v>
      </c>
      <c r="H44" s="4">
        <v>-2.0295964058292811E-2</v>
      </c>
      <c r="I44" s="4">
        <v>1.051804384816069</v>
      </c>
    </row>
    <row r="45" spans="1:9" x14ac:dyDescent="0.25">
      <c r="A45" t="s">
        <v>263</v>
      </c>
      <c r="B45" s="3">
        <v>45.569999694824219</v>
      </c>
      <c r="C45" s="3">
        <v>13.159999847412109</v>
      </c>
      <c r="D45" s="4">
        <v>-1.752504455215242E-3</v>
      </c>
      <c r="E45" s="4">
        <v>3.813897181103032E-3</v>
      </c>
      <c r="F45" s="2">
        <v>1</v>
      </c>
      <c r="G45" s="4">
        <v>1.011920550212406</v>
      </c>
      <c r="H45" s="4">
        <v>-3.6575043766191813E-2</v>
      </c>
      <c r="I45" s="4">
        <v>1.021739034776701</v>
      </c>
    </row>
    <row r="46" spans="1:9" x14ac:dyDescent="0.25">
      <c r="A46" t="s">
        <v>264</v>
      </c>
      <c r="B46" s="3">
        <v>45.650001525878913</v>
      </c>
      <c r="C46" s="3">
        <v>13.10999965667725</v>
      </c>
      <c r="D46" s="4">
        <v>2.8559109579944231E-3</v>
      </c>
      <c r="E46" s="4">
        <v>1.47058497880288E-2</v>
      </c>
      <c r="F46" s="2">
        <v>1</v>
      </c>
      <c r="G46" s="4">
        <v>1.0930766915957111</v>
      </c>
      <c r="H46" s="4">
        <v>-3.4883673103504709E-2</v>
      </c>
      <c r="I46" s="4">
        <v>1.056306304371248</v>
      </c>
    </row>
    <row r="47" spans="1:9" x14ac:dyDescent="0.25">
      <c r="A47" t="s">
        <v>160</v>
      </c>
      <c r="B47" s="3">
        <v>45.520000457763672</v>
      </c>
      <c r="C47" s="3">
        <v>12.920000076293951</v>
      </c>
      <c r="D47" s="4">
        <v>3.0330469518600411E-2</v>
      </c>
      <c r="E47" s="4">
        <v>-0.1071181867402364</v>
      </c>
      <c r="F47" s="2">
        <v>1</v>
      </c>
      <c r="G47" s="4">
        <v>1.2086365409858759</v>
      </c>
      <c r="H47" s="4">
        <v>-3.7632110105875187E-2</v>
      </c>
      <c r="I47" s="4">
        <v>1.1853096795242231</v>
      </c>
    </row>
    <row r="48" spans="1:9" x14ac:dyDescent="0.25">
      <c r="A48" t="s">
        <v>265</v>
      </c>
      <c r="B48" s="3">
        <v>44.180000305175781</v>
      </c>
      <c r="C48" s="3">
        <v>14.47000026702881</v>
      </c>
      <c r="D48" s="4">
        <v>-1.3562696883943071E-3</v>
      </c>
      <c r="E48" s="4">
        <v>1.3305359776647929E-2</v>
      </c>
      <c r="F48" s="2">
        <v>2</v>
      </c>
      <c r="G48" s="4">
        <v>1.1603911323681251</v>
      </c>
      <c r="H48" s="4">
        <v>-6.5961923513947585E-2</v>
      </c>
      <c r="I48" s="4">
        <v>1.208889631446183</v>
      </c>
    </row>
    <row r="49" spans="1:9" x14ac:dyDescent="0.25">
      <c r="A49" t="s">
        <v>266</v>
      </c>
      <c r="B49" s="3">
        <v>44.240001678466797</v>
      </c>
      <c r="C49" s="3">
        <v>14.27999973297119</v>
      </c>
      <c r="D49" s="4">
        <v>-3.6375477553817648E-2</v>
      </c>
      <c r="E49" s="4">
        <v>0.10526313070017861</v>
      </c>
      <c r="F49" s="2">
        <v>2</v>
      </c>
      <c r="G49" s="4">
        <v>1.2142143489516359</v>
      </c>
      <c r="H49" s="4">
        <v>-6.4693395516932206E-2</v>
      </c>
      <c r="I49" s="4">
        <v>1.2309632803164789</v>
      </c>
    </row>
    <row r="50" spans="1:9" x14ac:dyDescent="0.25">
      <c r="A50" t="s">
        <v>267</v>
      </c>
      <c r="B50" s="3">
        <v>45.909999847412109</v>
      </c>
      <c r="C50" s="3">
        <v>12.920000076293951</v>
      </c>
      <c r="D50" s="4">
        <v>-2.215124384722655E-2</v>
      </c>
      <c r="E50" s="4">
        <v>8.2984052455443491E-2</v>
      </c>
      <c r="F50" s="2">
        <v>1</v>
      </c>
      <c r="G50" s="4">
        <v>1.3923917962343431</v>
      </c>
      <c r="H50" s="4">
        <v>-2.9386879747755779E-2</v>
      </c>
      <c r="I50" s="4">
        <v>1.342108026073132</v>
      </c>
    </row>
    <row r="51" spans="1:9" x14ac:dyDescent="0.25">
      <c r="A51" t="s">
        <v>268</v>
      </c>
      <c r="B51" s="3">
        <v>46.950000762939453</v>
      </c>
      <c r="C51" s="3">
        <v>11.930000305175779</v>
      </c>
      <c r="D51" s="4">
        <v>2.6902876408484211E-2</v>
      </c>
      <c r="E51" s="4">
        <v>-6.5779179520483289E-2</v>
      </c>
      <c r="F51" s="2">
        <v>1</v>
      </c>
      <c r="G51" s="4">
        <v>1.498669423913745</v>
      </c>
      <c r="H51" s="4">
        <v>-7.3995450267758667E-3</v>
      </c>
      <c r="I51" s="4">
        <v>1.4867586255249119</v>
      </c>
    </row>
    <row r="52" spans="1:9" x14ac:dyDescent="0.25">
      <c r="A52" t="s">
        <v>269</v>
      </c>
      <c r="B52" s="3">
        <v>45.720001220703118</v>
      </c>
      <c r="C52" s="3">
        <v>12.77000045776367</v>
      </c>
      <c r="D52" s="4">
        <v>-9.5320326725185645E-3</v>
      </c>
      <c r="E52" s="4">
        <v>3.9056183677829148E-2</v>
      </c>
      <c r="F52" s="2">
        <v>1</v>
      </c>
      <c r="G52" s="4">
        <v>1.347022705086492</v>
      </c>
      <c r="H52" s="4">
        <v>-3.3403764098149491E-2</v>
      </c>
      <c r="I52" s="4">
        <v>1.46336220561856</v>
      </c>
    </row>
    <row r="53" spans="1:9" x14ac:dyDescent="0.25">
      <c r="A53" t="s">
        <v>270</v>
      </c>
      <c r="B53" s="3">
        <v>46.159999847412109</v>
      </c>
      <c r="C53" s="3">
        <v>12.289999961853029</v>
      </c>
      <c r="D53" s="4">
        <v>-2.4101467400346691E-2</v>
      </c>
      <c r="E53" s="4">
        <v>3.6256350558466321E-2</v>
      </c>
      <c r="F53" s="2">
        <v>1</v>
      </c>
      <c r="G53" s="4">
        <v>1.3195980267471621</v>
      </c>
      <c r="H53" s="4">
        <v>-2.4101467400346691E-2</v>
      </c>
      <c r="I53" s="4">
        <v>1.4870690288604671</v>
      </c>
    </row>
    <row r="54" spans="1:9" x14ac:dyDescent="0.25">
      <c r="A54" t="s">
        <v>271</v>
      </c>
      <c r="B54" s="3">
        <v>47.299999237060547</v>
      </c>
      <c r="C54" s="3">
        <v>11.85999965667725</v>
      </c>
      <c r="D54" s="4">
        <v>1.567531773717112E-2</v>
      </c>
      <c r="E54" s="4">
        <v>-2.386831036691894E-2</v>
      </c>
      <c r="F54" s="2">
        <v>1</v>
      </c>
      <c r="G54" s="4">
        <v>1.375690587622409</v>
      </c>
      <c r="H54" s="4">
        <v>0</v>
      </c>
      <c r="I54" s="4">
        <v>1.5484914115356569</v>
      </c>
    </row>
    <row r="55" spans="1:9" x14ac:dyDescent="0.25">
      <c r="A55" t="s">
        <v>272</v>
      </c>
      <c r="B55" s="3">
        <v>46.569999694824219</v>
      </c>
      <c r="C55" s="3">
        <v>12.14999961853027</v>
      </c>
      <c r="D55" s="4">
        <v>4.2965538327544023E-4</v>
      </c>
      <c r="E55" s="4">
        <v>1.334444123990064E-2</v>
      </c>
      <c r="F55" s="2">
        <v>1</v>
      </c>
      <c r="G55" s="4">
        <v>1.2739258171750421</v>
      </c>
      <c r="H55" s="4">
        <v>0</v>
      </c>
      <c r="I55" s="4">
        <v>1.5091595385161629</v>
      </c>
    </row>
    <row r="56" spans="1:9" x14ac:dyDescent="0.25">
      <c r="A56" t="s">
        <v>273</v>
      </c>
      <c r="B56" s="3">
        <v>46.549999237060547</v>
      </c>
      <c r="C56" s="3">
        <v>11.989999771118161</v>
      </c>
      <c r="D56" s="4">
        <v>1.1516705215665951E-2</v>
      </c>
      <c r="E56" s="4">
        <v>-3.4621602458483343E-2</v>
      </c>
      <c r="F56" s="2">
        <v>1</v>
      </c>
      <c r="G56" s="4">
        <v>1.3641441327816839</v>
      </c>
      <c r="H56" s="4">
        <v>0</v>
      </c>
      <c r="I56" s="4">
        <v>1.508081927614267</v>
      </c>
    </row>
    <row r="57" spans="1:9" x14ac:dyDescent="0.25">
      <c r="A57" t="s">
        <v>274</v>
      </c>
      <c r="B57" s="3">
        <v>46.020000457763672</v>
      </c>
      <c r="C57" s="3">
        <v>12.420000076293951</v>
      </c>
      <c r="D57" s="4">
        <v>-1.518761002223368E-3</v>
      </c>
      <c r="E57" s="4">
        <v>-2.4096171430353359E-3</v>
      </c>
      <c r="F57" s="2">
        <v>1</v>
      </c>
      <c r="G57" s="4">
        <v>1.4132145356171111</v>
      </c>
      <c r="H57" s="4">
        <v>-1.518761002223368E-3</v>
      </c>
      <c r="I57" s="4">
        <v>1.4795259580804629</v>
      </c>
    </row>
    <row r="58" spans="1:9" x14ac:dyDescent="0.25">
      <c r="A58" t="s">
        <v>275</v>
      </c>
      <c r="B58" s="3">
        <v>46.090000152587891</v>
      </c>
      <c r="C58" s="3">
        <v>12.44999980926514</v>
      </c>
      <c r="D58" s="4">
        <v>4.1346631280018808E-2</v>
      </c>
      <c r="E58" s="4">
        <v>-7.2280198324461087E-2</v>
      </c>
      <c r="F58" s="2">
        <v>1</v>
      </c>
      <c r="G58" s="4">
        <v>1.3467414248943581</v>
      </c>
      <c r="H58" s="4">
        <v>0</v>
      </c>
      <c r="I58" s="4">
        <v>1.483297493470465</v>
      </c>
    </row>
    <row r="59" spans="1:9" x14ac:dyDescent="0.25">
      <c r="A59" t="s">
        <v>276</v>
      </c>
      <c r="B59" s="3">
        <v>44.259998321533203</v>
      </c>
      <c r="C59" s="3">
        <v>13.420000076293951</v>
      </c>
      <c r="D59" s="4">
        <v>1.630307914835627E-2</v>
      </c>
      <c r="E59" s="4">
        <v>-1.3235316185802089E-2</v>
      </c>
      <c r="F59" s="2">
        <v>2</v>
      </c>
      <c r="G59" s="4">
        <v>1.317277352751939</v>
      </c>
      <c r="H59" s="4">
        <v>0</v>
      </c>
      <c r="I59" s="4">
        <v>1.384698254046308</v>
      </c>
    </row>
    <row r="60" spans="1:9" x14ac:dyDescent="0.25">
      <c r="A60" t="s">
        <v>277</v>
      </c>
      <c r="B60" s="3">
        <v>43.549999237060547</v>
      </c>
      <c r="C60" s="3">
        <v>13.60000038146973</v>
      </c>
      <c r="D60" s="4">
        <v>-7.2942717714916672E-3</v>
      </c>
      <c r="E60" s="4">
        <v>8.3665352571869578E-2</v>
      </c>
      <c r="F60" s="2">
        <v>2</v>
      </c>
      <c r="G60" s="4">
        <v>1.275339635622657</v>
      </c>
      <c r="H60" s="4">
        <v>-7.2942717714916672E-3</v>
      </c>
      <c r="I60" s="4">
        <v>1.346443991928709</v>
      </c>
    </row>
    <row r="61" spans="1:9" x14ac:dyDescent="0.25">
      <c r="A61" t="s">
        <v>278</v>
      </c>
      <c r="B61" s="3">
        <v>43.869998931884773</v>
      </c>
      <c r="C61" s="3">
        <v>12.55000019073486</v>
      </c>
      <c r="D61" s="4">
        <v>8.505722572063501E-3</v>
      </c>
      <c r="E61" s="4">
        <v>-1.1032261172400189E-2</v>
      </c>
      <c r="F61" s="2">
        <v>1</v>
      </c>
      <c r="G61" s="4">
        <v>1.3187102936036581</v>
      </c>
      <c r="H61" s="4">
        <v>0</v>
      </c>
      <c r="I61" s="4">
        <v>1.39857827971136</v>
      </c>
    </row>
    <row r="62" spans="1:9" x14ac:dyDescent="0.25">
      <c r="A62" t="s">
        <v>279</v>
      </c>
      <c r="B62" s="3">
        <v>43.5</v>
      </c>
      <c r="C62" s="3">
        <v>12.689999580383301</v>
      </c>
      <c r="D62" s="4">
        <v>4.8509835997101458E-3</v>
      </c>
      <c r="E62" s="4">
        <v>-2.3846186124361509E-2</v>
      </c>
      <c r="F62" s="2">
        <v>1</v>
      </c>
      <c r="G62" s="4">
        <v>1.3567016777806391</v>
      </c>
      <c r="H62" s="4">
        <v>0</v>
      </c>
      <c r="I62" s="4">
        <v>1.3966942652488319</v>
      </c>
    </row>
    <row r="63" spans="1:9" x14ac:dyDescent="0.25">
      <c r="A63" t="s">
        <v>280</v>
      </c>
      <c r="B63" s="3">
        <v>43.290000915527337</v>
      </c>
      <c r="C63" s="3">
        <v>13</v>
      </c>
      <c r="D63" s="4">
        <v>7.4470487720172951E-3</v>
      </c>
      <c r="E63" s="4">
        <v>-1.738469767153528E-2</v>
      </c>
      <c r="F63" s="2">
        <v>1</v>
      </c>
      <c r="G63" s="4">
        <v>1.297770730621834</v>
      </c>
      <c r="H63" s="4">
        <v>0</v>
      </c>
      <c r="I63" s="4">
        <v>1.3851240675140479</v>
      </c>
    </row>
    <row r="64" spans="1:9" x14ac:dyDescent="0.25">
      <c r="A64" t="s">
        <v>281</v>
      </c>
      <c r="B64" s="3">
        <v>42.970001220703118</v>
      </c>
      <c r="C64" s="3">
        <v>13.22999954223633</v>
      </c>
      <c r="D64" s="4">
        <v>4.9111998927318101E-3</v>
      </c>
      <c r="E64" s="4">
        <v>-1.9273553246345609E-2</v>
      </c>
      <c r="F64" s="2">
        <v>2</v>
      </c>
      <c r="G64" s="4">
        <v>1.318942235748076</v>
      </c>
      <c r="H64" s="4">
        <v>-7.1626055299714997E-3</v>
      </c>
      <c r="I64" s="4">
        <v>1.367493229963092</v>
      </c>
    </row>
    <row r="65" spans="1:9" x14ac:dyDescent="0.25">
      <c r="A65" t="s">
        <v>282</v>
      </c>
      <c r="B65" s="3">
        <v>42.759998321533203</v>
      </c>
      <c r="C65" s="3">
        <v>13.489999771118161</v>
      </c>
      <c r="D65" s="4">
        <v>2.370116956954749E-2</v>
      </c>
      <c r="E65" s="4">
        <v>0</v>
      </c>
      <c r="F65" s="2">
        <v>2</v>
      </c>
      <c r="G65" s="4">
        <v>1.477404273146024</v>
      </c>
      <c r="H65" s="4">
        <v>-1.201479834635333E-2</v>
      </c>
      <c r="I65" s="4">
        <v>1.396860871961954</v>
      </c>
    </row>
    <row r="66" spans="1:9" x14ac:dyDescent="0.25">
      <c r="A66" t="s">
        <v>283</v>
      </c>
      <c r="B66" s="3">
        <v>41.770000457763672</v>
      </c>
      <c r="C66" s="3">
        <v>13.489999771118161</v>
      </c>
      <c r="D66" s="4">
        <v>3.3910863369824178E-2</v>
      </c>
      <c r="E66" s="4">
        <v>-8.1062704994498858E-2</v>
      </c>
      <c r="F66" s="2">
        <v>2</v>
      </c>
      <c r="G66" s="4">
        <v>1.3166943353863509</v>
      </c>
      <c r="H66" s="4">
        <v>-3.488905647232865E-2</v>
      </c>
      <c r="I66" s="4">
        <v>1.5041966243131599</v>
      </c>
    </row>
    <row r="67" spans="1:9" x14ac:dyDescent="0.25">
      <c r="A67" t="s">
        <v>284</v>
      </c>
      <c r="B67" s="3">
        <v>40.400001525878913</v>
      </c>
      <c r="C67" s="3">
        <v>14.680000305175779</v>
      </c>
      <c r="D67" s="4">
        <v>3.4571122028016273E-2</v>
      </c>
      <c r="E67" s="4">
        <v>-4.6133854600920787E-2</v>
      </c>
      <c r="F67" s="2">
        <v>2</v>
      </c>
      <c r="G67" s="4">
        <v>1.1638993765820289</v>
      </c>
      <c r="H67" s="4">
        <v>-6.6543376493707895E-2</v>
      </c>
      <c r="I67" s="4">
        <v>1.422062397285619</v>
      </c>
    </row>
    <row r="68" spans="1:9" x14ac:dyDescent="0.25">
      <c r="A68" t="s">
        <v>285</v>
      </c>
      <c r="B68" s="3">
        <v>39.049999237060547</v>
      </c>
      <c r="C68" s="3">
        <v>15.39000034332275</v>
      </c>
      <c r="D68" s="4">
        <v>-6.1084671131159674E-3</v>
      </c>
      <c r="E68" s="4">
        <v>-1.6613372622684919E-2</v>
      </c>
      <c r="F68" s="2">
        <v>2</v>
      </c>
      <c r="G68" s="4">
        <v>0.99336390673289188</v>
      </c>
      <c r="H68" s="4">
        <v>-9.7735666856343828E-2</v>
      </c>
      <c r="I68" s="4">
        <v>1.341127009748518</v>
      </c>
    </row>
    <row r="69" spans="1:9" x14ac:dyDescent="0.25">
      <c r="A69" t="s">
        <v>286</v>
      </c>
      <c r="B69" s="3">
        <v>39.290000915527337</v>
      </c>
      <c r="C69" s="3">
        <v>15.64999961853027</v>
      </c>
      <c r="D69" s="4">
        <v>-2.8437135267905589E-2</v>
      </c>
      <c r="E69" s="4">
        <v>6.6802967766848464E-2</v>
      </c>
      <c r="F69" s="2">
        <v>2</v>
      </c>
      <c r="G69" s="4">
        <v>1.040509095195572</v>
      </c>
      <c r="H69" s="4">
        <v>-9.2190341411889309E-2</v>
      </c>
      <c r="I69" s="4">
        <v>1.355515599321405</v>
      </c>
    </row>
    <row r="70" spans="1:9" x14ac:dyDescent="0.25">
      <c r="A70" t="s">
        <v>287</v>
      </c>
      <c r="B70" s="3">
        <v>40.439998626708977</v>
      </c>
      <c r="C70" s="3">
        <v>14.670000076293951</v>
      </c>
      <c r="D70" s="4">
        <v>1.4805525098603001E-2</v>
      </c>
      <c r="E70" s="4">
        <v>-2.3952073391426461E-2</v>
      </c>
      <c r="F70" s="2">
        <v>2</v>
      </c>
      <c r="G70" s="4">
        <v>1.187128130194856</v>
      </c>
      <c r="H70" s="4">
        <v>-6.5619229036263604E-2</v>
      </c>
      <c r="I70" s="4">
        <v>1.424460304965373</v>
      </c>
    </row>
    <row r="71" spans="1:9" x14ac:dyDescent="0.25">
      <c r="A71" t="s">
        <v>288</v>
      </c>
      <c r="B71" s="3">
        <v>39.849998474121087</v>
      </c>
      <c r="C71" s="3">
        <v>15.02999973297119</v>
      </c>
      <c r="D71" s="4">
        <v>3.1581604252473923E-2</v>
      </c>
      <c r="E71" s="4">
        <v>-2.212102505656743E-2</v>
      </c>
      <c r="F71" s="2">
        <v>2</v>
      </c>
      <c r="G71" s="4">
        <v>1.2501411933476501</v>
      </c>
      <c r="H71" s="4">
        <v>-7.925139560809169E-2</v>
      </c>
      <c r="I71" s="4">
        <v>1.3890885938266859</v>
      </c>
    </row>
    <row r="72" spans="1:9" x14ac:dyDescent="0.25">
      <c r="A72" t="s">
        <v>289</v>
      </c>
      <c r="B72" s="3">
        <v>38.630001068115227</v>
      </c>
      <c r="C72" s="3">
        <v>15.36999988555908</v>
      </c>
      <c r="D72" s="4">
        <v>-2.30146642979655E-2</v>
      </c>
      <c r="E72" s="4">
        <v>-3.7570467842036881E-2</v>
      </c>
      <c r="F72" s="2">
        <v>2</v>
      </c>
      <c r="G72" s="4">
        <v>1.2381228595509599</v>
      </c>
      <c r="H72" s="4">
        <v>-0.107439876209192</v>
      </c>
      <c r="I72" s="4">
        <v>1.3159472638695571</v>
      </c>
    </row>
    <row r="73" spans="1:9" x14ac:dyDescent="0.25">
      <c r="A73" t="s">
        <v>290</v>
      </c>
      <c r="B73" s="3">
        <v>39.540000915527337</v>
      </c>
      <c r="C73" s="3">
        <v>15.97000026702881</v>
      </c>
      <c r="D73" s="4">
        <v>1.047789001330224E-2</v>
      </c>
      <c r="E73" s="4">
        <v>1.7845805872141799E-2</v>
      </c>
      <c r="F73" s="2">
        <v>2</v>
      </c>
      <c r="G73" s="4">
        <v>1.0998407368949801</v>
      </c>
      <c r="H73" s="4">
        <v>-8.641400113806319E-2</v>
      </c>
      <c r="I73" s="4">
        <v>1.370503608639511</v>
      </c>
    </row>
    <row r="74" spans="1:9" x14ac:dyDescent="0.25">
      <c r="A74" t="s">
        <v>291</v>
      </c>
      <c r="B74" s="3">
        <v>39.130001068115227</v>
      </c>
      <c r="C74" s="3">
        <v>15.689999580383301</v>
      </c>
      <c r="D74" s="4">
        <v>3.6556319685171701E-2</v>
      </c>
      <c r="E74" s="4">
        <v>-7.3789900487972737E-2</v>
      </c>
      <c r="F74" s="2">
        <v>2</v>
      </c>
      <c r="G74" s="4">
        <v>1.084709649110863</v>
      </c>
      <c r="H74" s="4">
        <v>-9.5887195661539693E-2</v>
      </c>
      <c r="I74" s="4">
        <v>1.345923282505771</v>
      </c>
    </row>
    <row r="75" spans="1:9" x14ac:dyDescent="0.25">
      <c r="A75" t="s">
        <v>292</v>
      </c>
      <c r="B75" s="3">
        <v>37.75</v>
      </c>
      <c r="C75" s="3">
        <v>16.940000534057621</v>
      </c>
      <c r="D75" s="4">
        <v>7.3663258356883254E-2</v>
      </c>
      <c r="E75" s="4">
        <v>-9.4601744362668216E-2</v>
      </c>
      <c r="F75" s="2">
        <v>3</v>
      </c>
      <c r="G75" s="4">
        <v>1.04940281453002</v>
      </c>
      <c r="H75" s="4">
        <v>-0.1277726186522484</v>
      </c>
      <c r="I75" s="4">
        <v>1.263189407034137</v>
      </c>
    </row>
    <row r="76" spans="1:9" x14ac:dyDescent="0.25">
      <c r="A76" t="s">
        <v>293</v>
      </c>
      <c r="B76" s="3">
        <v>35.159999847412109</v>
      </c>
      <c r="C76" s="3">
        <v>18.70999908447266</v>
      </c>
      <c r="D76" s="4">
        <v>-2.5093548142454462E-2</v>
      </c>
      <c r="E76" s="4">
        <v>3.9444393581814292E-2</v>
      </c>
      <c r="F76" s="2">
        <v>3</v>
      </c>
      <c r="G76" s="4">
        <v>0.86723313807066882</v>
      </c>
      <c r="H76" s="4">
        <v>-0.1876155074146858</v>
      </c>
      <c r="I76" s="4">
        <v>1.1079136213505949</v>
      </c>
    </row>
    <row r="77" spans="1:9" x14ac:dyDescent="0.25">
      <c r="A77" t="s">
        <v>294</v>
      </c>
      <c r="B77" s="3">
        <v>36.064998626708977</v>
      </c>
      <c r="C77" s="3">
        <v>18</v>
      </c>
      <c r="D77" s="4">
        <v>-4.8290023082917521E-3</v>
      </c>
      <c r="E77" s="4">
        <v>-1.15320755096423E-2</v>
      </c>
      <c r="F77" s="2">
        <v>3</v>
      </c>
      <c r="G77" s="4">
        <v>0.91937183978028636</v>
      </c>
      <c r="H77" s="4">
        <v>-0.1667051838282215</v>
      </c>
      <c r="I77" s="4">
        <v>1.162170141898502</v>
      </c>
    </row>
    <row r="78" spans="1:9" x14ac:dyDescent="0.25">
      <c r="A78" t="s">
        <v>295</v>
      </c>
      <c r="B78" s="3">
        <v>36.240001678466797</v>
      </c>
      <c r="C78" s="3">
        <v>18.20999908447266</v>
      </c>
      <c r="D78" s="4">
        <v>6.1077517464525064E-3</v>
      </c>
      <c r="E78" s="4">
        <v>-1.0326116195473739E-2</v>
      </c>
      <c r="F78" s="2">
        <v>3</v>
      </c>
      <c r="G78" s="4">
        <v>0.93589759656742433</v>
      </c>
      <c r="H78" s="4">
        <v>-0.16266167512457699</v>
      </c>
      <c r="I78" s="4">
        <v>1.1726619313802751</v>
      </c>
    </row>
    <row r="79" spans="1:9" x14ac:dyDescent="0.25">
      <c r="A79" t="s">
        <v>296</v>
      </c>
      <c r="B79" s="3">
        <v>36.020000457763672</v>
      </c>
      <c r="C79" s="3">
        <v>18.39999961853027</v>
      </c>
      <c r="D79" s="4">
        <v>2.5042717228232592E-2</v>
      </c>
      <c r="E79" s="4">
        <v>-4.3161723529065221E-2</v>
      </c>
      <c r="F79" s="2">
        <v>3</v>
      </c>
      <c r="G79" s="4">
        <v>0.98895633593600585</v>
      </c>
      <c r="H79" s="4">
        <v>-0.16774488277033051</v>
      </c>
      <c r="I79" s="4">
        <v>1.159472409996702</v>
      </c>
    </row>
    <row r="80" spans="1:9" x14ac:dyDescent="0.25">
      <c r="A80" t="s">
        <v>297</v>
      </c>
      <c r="B80" s="3">
        <v>35.139999389648438</v>
      </c>
      <c r="C80" s="3">
        <v>19.229999542236332</v>
      </c>
      <c r="D80" s="4">
        <v>-4.87276476442281E-2</v>
      </c>
      <c r="E80" s="4">
        <v>0.11091855202373441</v>
      </c>
      <c r="F80" s="2">
        <v>3</v>
      </c>
      <c r="G80" s="4">
        <v>0.96312849935880052</v>
      </c>
      <c r="H80" s="4">
        <v>-0.18807762521338689</v>
      </c>
      <c r="I80" s="4">
        <v>1.1067145531612821</v>
      </c>
    </row>
    <row r="81" spans="1:9" x14ac:dyDescent="0.25">
      <c r="A81" t="s">
        <v>298</v>
      </c>
      <c r="B81" s="3">
        <v>36.939998626708977</v>
      </c>
      <c r="C81" s="3">
        <v>17.309999465942379</v>
      </c>
      <c r="D81" s="4">
        <v>-8.7450616491083433E-2</v>
      </c>
      <c r="E81" s="4">
        <v>0.16096577083110011</v>
      </c>
      <c r="F81" s="2">
        <v>3</v>
      </c>
      <c r="G81" s="4">
        <v>1.1389691747288131</v>
      </c>
      <c r="H81" s="4">
        <v>-0.14648799286982991</v>
      </c>
      <c r="I81" s="4">
        <v>1.214628174511877</v>
      </c>
    </row>
    <row r="82" spans="1:9" x14ac:dyDescent="0.25">
      <c r="A82" t="s">
        <v>299</v>
      </c>
      <c r="B82" s="3">
        <v>40.479999542236328</v>
      </c>
      <c r="C82" s="3">
        <v>14.909999847412109</v>
      </c>
      <c r="D82" s="4">
        <v>2.325576686067676E-2</v>
      </c>
      <c r="E82" s="4">
        <v>-5.6329134973343242E-2</v>
      </c>
      <c r="F82" s="2">
        <v>2</v>
      </c>
      <c r="G82" s="4">
        <v>1.3344866889286</v>
      </c>
      <c r="H82" s="4">
        <v>-6.4694993438861537E-2</v>
      </c>
      <c r="I82" s="4">
        <v>1.4268584413439991</v>
      </c>
    </row>
    <row r="83" spans="1:9" x14ac:dyDescent="0.25">
      <c r="A83" t="s">
        <v>300</v>
      </c>
      <c r="B83" s="3">
        <v>39.560001373291023</v>
      </c>
      <c r="C83" s="3">
        <v>15.80000019073486</v>
      </c>
      <c r="D83" s="4">
        <v>-2.0064344315699371E-2</v>
      </c>
      <c r="E83" s="4">
        <v>5.4739697834204293E-2</v>
      </c>
      <c r="F83" s="2">
        <v>2</v>
      </c>
      <c r="G83" s="4">
        <v>1.2999999778215281</v>
      </c>
      <c r="H83" s="4">
        <v>-8.5951883339362101E-2</v>
      </c>
      <c r="I83" s="4">
        <v>1.371702676828825</v>
      </c>
    </row>
    <row r="84" spans="1:9" x14ac:dyDescent="0.25">
      <c r="A84" t="s">
        <v>301</v>
      </c>
      <c r="B84" s="3">
        <v>40.369998931884773</v>
      </c>
      <c r="C84" s="3">
        <v>14.97999954223633</v>
      </c>
      <c r="D84" s="4">
        <v>6.7331787540569898E-3</v>
      </c>
      <c r="E84" s="4">
        <v>-1.3824887685854329E-2</v>
      </c>
      <c r="F84" s="2">
        <v>2</v>
      </c>
      <c r="G84" s="4">
        <v>1.371915267103885</v>
      </c>
      <c r="H84" s="4">
        <v>-6.7236597261738251E-2</v>
      </c>
      <c r="I84" s="4">
        <v>1.4202636806522131</v>
      </c>
    </row>
    <row r="85" spans="1:9" x14ac:dyDescent="0.25">
      <c r="A85" t="s">
        <v>302</v>
      </c>
      <c r="B85" s="3">
        <v>40.099998474121087</v>
      </c>
      <c r="C85" s="3">
        <v>15.189999580383301</v>
      </c>
      <c r="D85" s="4">
        <v>4.0207503702631257E-2</v>
      </c>
      <c r="E85" s="4">
        <v>-5.240181349224815E-2</v>
      </c>
      <c r="F85" s="2">
        <v>2</v>
      </c>
      <c r="G85" s="4">
        <v>1.399760662547433</v>
      </c>
      <c r="H85" s="4">
        <v>-7.347505533426546E-2</v>
      </c>
      <c r="I85" s="4">
        <v>1.4376897637879269</v>
      </c>
    </row>
    <row r="86" spans="1:9" x14ac:dyDescent="0.25">
      <c r="A86" t="s">
        <v>303</v>
      </c>
      <c r="B86" s="3">
        <v>38.549999237060547</v>
      </c>
      <c r="C86" s="3">
        <v>16.030000686645511</v>
      </c>
      <c r="D86" s="4">
        <v>7.7878450000978816E-4</v>
      </c>
      <c r="E86" s="4">
        <v>-1.957184632159947E-2</v>
      </c>
      <c r="F86" s="2">
        <v>2</v>
      </c>
      <c r="G86" s="4">
        <v>1.322289057299854</v>
      </c>
      <c r="H86" s="4">
        <v>-0.10928834740399621</v>
      </c>
      <c r="I86" s="4">
        <v>1.382570983310111</v>
      </c>
    </row>
    <row r="87" spans="1:9" x14ac:dyDescent="0.25">
      <c r="A87" t="s">
        <v>304</v>
      </c>
      <c r="B87" s="3">
        <v>38.520000457763672</v>
      </c>
      <c r="C87" s="3">
        <v>16.35000038146973</v>
      </c>
      <c r="D87" s="4">
        <v>-6.4367204980362192E-2</v>
      </c>
      <c r="E87" s="4">
        <v>0.14096304734949741</v>
      </c>
      <c r="F87" s="2">
        <v>3</v>
      </c>
      <c r="G87" s="4">
        <v>1.275251019693572</v>
      </c>
      <c r="H87" s="4">
        <v>-0.1099814800320689</v>
      </c>
      <c r="I87" s="4">
        <v>1.391061390339889</v>
      </c>
    </row>
    <row r="88" spans="1:9" x14ac:dyDescent="0.25">
      <c r="A88" t="s">
        <v>305</v>
      </c>
      <c r="B88" s="3">
        <v>41.169998168945313</v>
      </c>
      <c r="C88" s="3">
        <v>14.329999923706049</v>
      </c>
      <c r="D88" s="4">
        <v>4.1462968035441694E-3</v>
      </c>
      <c r="E88" s="4">
        <v>-1.9164937683158859E-2</v>
      </c>
      <c r="F88" s="2">
        <v>2</v>
      </c>
      <c r="G88" s="4">
        <v>1.4936400725739789</v>
      </c>
      <c r="H88" s="4">
        <v>-4.8752326013486107E-2</v>
      </c>
      <c r="I88" s="4">
        <v>1.5555553450749919</v>
      </c>
    </row>
    <row r="89" spans="1:9" x14ac:dyDescent="0.25">
      <c r="A89" t="s">
        <v>306</v>
      </c>
      <c r="B89" s="3">
        <v>41</v>
      </c>
      <c r="C89" s="3">
        <v>14.60999965667725</v>
      </c>
      <c r="D89" s="4">
        <v>-2.6359548664520841E-2</v>
      </c>
      <c r="E89" s="4">
        <v>7.0329675089788601E-2</v>
      </c>
      <c r="F89" s="2">
        <v>2</v>
      </c>
      <c r="G89" s="4">
        <v>1.490887137331427</v>
      </c>
      <c r="H89" s="4">
        <v>-5.2680195092508209E-2</v>
      </c>
      <c r="I89" s="4">
        <v>1.545003007241057</v>
      </c>
    </row>
    <row r="90" spans="1:9" x14ac:dyDescent="0.25">
      <c r="A90" t="s">
        <v>307</v>
      </c>
      <c r="B90" s="3">
        <v>42.110000610351563</v>
      </c>
      <c r="C90" s="3">
        <v>13.64999961853027</v>
      </c>
      <c r="D90" s="4">
        <v>-5.9017940603831587E-3</v>
      </c>
      <c r="E90" s="4">
        <v>4.9192880737054523E-2</v>
      </c>
      <c r="F90" s="2">
        <v>2</v>
      </c>
      <c r="G90" s="4">
        <v>1.5567700282906021</v>
      </c>
      <c r="H90" s="4">
        <v>-2.703323017432668E-2</v>
      </c>
      <c r="I90" s="4">
        <v>1.6500943801456169</v>
      </c>
    </row>
    <row r="91" spans="1:9" x14ac:dyDescent="0.25">
      <c r="A91" t="s">
        <v>308</v>
      </c>
      <c r="B91" s="3">
        <v>42.360000610351563</v>
      </c>
      <c r="C91" s="3">
        <v>13.010000228881839</v>
      </c>
      <c r="D91" s="4">
        <v>-2.1256889900500561E-2</v>
      </c>
      <c r="E91" s="4">
        <v>1.7996909289228261E-2</v>
      </c>
      <c r="F91" s="2">
        <v>1</v>
      </c>
      <c r="G91" s="4">
        <v>1.662476493816043</v>
      </c>
      <c r="H91" s="4">
        <v>-2.1256889900500561E-2</v>
      </c>
      <c r="I91" s="4">
        <v>1.6658275453185849</v>
      </c>
    </row>
    <row r="92" spans="1:9" x14ac:dyDescent="0.25">
      <c r="A92" t="s">
        <v>309</v>
      </c>
      <c r="B92" s="3">
        <v>43.279998779296882</v>
      </c>
      <c r="C92" s="3">
        <v>12.77999973297119</v>
      </c>
      <c r="D92" s="4">
        <v>1.835291245404402E-2</v>
      </c>
      <c r="E92" s="4">
        <v>-3.4743205898720597E-2</v>
      </c>
      <c r="F92" s="2">
        <v>1</v>
      </c>
      <c r="G92" s="4">
        <v>1.7832796301240139</v>
      </c>
      <c r="H92" s="4">
        <v>0</v>
      </c>
      <c r="I92" s="4">
        <v>1.810389600738664</v>
      </c>
    </row>
    <row r="93" spans="1:9" x14ac:dyDescent="0.25">
      <c r="A93" t="s">
        <v>310</v>
      </c>
      <c r="B93" s="3">
        <v>42.5</v>
      </c>
      <c r="C93" s="3">
        <v>13.239999771118161</v>
      </c>
      <c r="D93" s="4">
        <v>5.4412003724992894E-3</v>
      </c>
      <c r="E93" s="4">
        <v>3.790765149775055E-3</v>
      </c>
      <c r="F93" s="2">
        <v>2</v>
      </c>
      <c r="G93" s="4">
        <v>1.8466174903738299</v>
      </c>
      <c r="H93" s="4">
        <v>0</v>
      </c>
      <c r="I93" s="4">
        <v>1.822045074091817</v>
      </c>
    </row>
    <row r="94" spans="1:9" x14ac:dyDescent="0.25">
      <c r="A94" t="s">
        <v>311</v>
      </c>
      <c r="B94" s="3">
        <v>42.270000457763672</v>
      </c>
      <c r="C94" s="3">
        <v>13.189999580383301</v>
      </c>
      <c r="D94" s="4">
        <v>7.147944444484855E-3</v>
      </c>
      <c r="E94" s="4">
        <v>9.9539936133032914E-3</v>
      </c>
      <c r="F94" s="2">
        <v>1</v>
      </c>
      <c r="G94" s="4">
        <v>1.9394993130295319</v>
      </c>
      <c r="H94" s="4">
        <v>-1.181456460801034E-3</v>
      </c>
      <c r="I94" s="4">
        <v>2.1591928323036429</v>
      </c>
    </row>
    <row r="95" spans="1:9" x14ac:dyDescent="0.25">
      <c r="A95" t="s">
        <v>312</v>
      </c>
      <c r="B95" s="3">
        <v>41.970001220703118</v>
      </c>
      <c r="C95" s="3">
        <v>13.060000419616699</v>
      </c>
      <c r="D95" s="4">
        <v>-8.2702853649571084E-3</v>
      </c>
      <c r="E95" s="4">
        <v>1.083593982167463E-2</v>
      </c>
      <c r="F95" s="2">
        <v>1</v>
      </c>
      <c r="G95" s="4">
        <v>1.8434959735690071</v>
      </c>
      <c r="H95" s="4">
        <v>-8.2702853649571084E-3</v>
      </c>
      <c r="I95" s="4">
        <v>2.136771364852625</v>
      </c>
    </row>
    <row r="96" spans="1:9" x14ac:dyDescent="0.25">
      <c r="A96" t="s">
        <v>313</v>
      </c>
      <c r="B96" s="3">
        <v>42.319999694824219</v>
      </c>
      <c r="C96" s="3">
        <v>12.920000076293951</v>
      </c>
      <c r="D96" s="4">
        <v>1.1956002000207629E-2</v>
      </c>
      <c r="E96" s="4">
        <v>-9.2024452385066624E-3</v>
      </c>
      <c r="F96" s="2">
        <v>1</v>
      </c>
      <c r="G96" s="4">
        <v>1.760600124294931</v>
      </c>
      <c r="H96" s="4">
        <v>0</v>
      </c>
      <c r="I96" s="4">
        <v>2.1629296960280748</v>
      </c>
    </row>
    <row r="97" spans="1:9" x14ac:dyDescent="0.25">
      <c r="A97" t="s">
        <v>314</v>
      </c>
      <c r="B97" s="3">
        <v>41.819999694824219</v>
      </c>
      <c r="C97" s="3">
        <v>13.039999961853029</v>
      </c>
      <c r="D97" s="4">
        <v>2.2243946487564559E-2</v>
      </c>
      <c r="E97" s="4">
        <v>-5.6439924037285823E-2</v>
      </c>
      <c r="F97" s="2">
        <v>1</v>
      </c>
      <c r="G97" s="4">
        <v>1.968062401840585</v>
      </c>
      <c r="H97" s="4">
        <v>0</v>
      </c>
      <c r="I97" s="4">
        <v>2.1255604885749029</v>
      </c>
    </row>
    <row r="98" spans="1:9" x14ac:dyDescent="0.25">
      <c r="A98" t="s">
        <v>315</v>
      </c>
      <c r="B98" s="3">
        <v>40.909999847412109</v>
      </c>
      <c r="C98" s="3">
        <v>13.819999694824221</v>
      </c>
      <c r="D98" s="4">
        <v>1.7661668432782829E-2</v>
      </c>
      <c r="E98" s="4">
        <v>-3.5589688178444767E-2</v>
      </c>
      <c r="F98" s="2">
        <v>2</v>
      </c>
      <c r="G98" s="4">
        <v>2.034866560583366</v>
      </c>
      <c r="H98" s="4">
        <v>-1.3027766117923891E-2</v>
      </c>
      <c r="I98" s="4">
        <v>2.0852186381041928</v>
      </c>
    </row>
    <row r="99" spans="1:9" x14ac:dyDescent="0.25">
      <c r="A99" t="s">
        <v>316</v>
      </c>
      <c r="B99" s="3">
        <v>40.200000762939453</v>
      </c>
      <c r="C99" s="3">
        <v>14.329999923706049</v>
      </c>
      <c r="D99" s="4">
        <v>2.5510203585134231E-2</v>
      </c>
      <c r="E99" s="4">
        <v>-5.5516949724618847E-3</v>
      </c>
      <c r="F99" s="2">
        <v>2</v>
      </c>
      <c r="G99" s="4">
        <v>1.6675515313212721</v>
      </c>
      <c r="H99" s="4">
        <v>-3.0156814885215381E-2</v>
      </c>
      <c r="I99" s="4">
        <v>2.031674213351756</v>
      </c>
    </row>
    <row r="100" spans="1:9" x14ac:dyDescent="0.25">
      <c r="A100" t="s">
        <v>317</v>
      </c>
      <c r="B100" s="3">
        <v>39.200000762939453</v>
      </c>
      <c r="C100" s="3">
        <v>14.409999847412109</v>
      </c>
      <c r="D100" s="4">
        <v>-1.259445819625171E-2</v>
      </c>
      <c r="E100" s="4">
        <v>6.944603574132735E-4</v>
      </c>
      <c r="F100" s="2">
        <v>2</v>
      </c>
      <c r="G100" s="4">
        <v>1.810035935405826</v>
      </c>
      <c r="H100" s="4">
        <v>-5.4282266793387657E-2</v>
      </c>
      <c r="I100" s="4">
        <v>1.956259433356363</v>
      </c>
    </row>
    <row r="101" spans="1:9" x14ac:dyDescent="0.25">
      <c r="A101" t="s">
        <v>318</v>
      </c>
      <c r="B101" s="3">
        <v>39.700000762939453</v>
      </c>
      <c r="C101" s="3">
        <v>14.39999961853027</v>
      </c>
      <c r="D101" s="4">
        <v>-3.5939765208071413E-2</v>
      </c>
      <c r="E101" s="4">
        <v>4.7272699529474327E-2</v>
      </c>
      <c r="F101" s="2">
        <v>2</v>
      </c>
      <c r="G101" s="4">
        <v>1.6361221551645799</v>
      </c>
      <c r="H101" s="4">
        <v>-4.2219540839301462E-2</v>
      </c>
      <c r="I101" s="4">
        <v>2.183640730779123</v>
      </c>
    </row>
    <row r="102" spans="1:9" x14ac:dyDescent="0.25">
      <c r="A102" t="s">
        <v>319</v>
      </c>
      <c r="B102" s="3">
        <v>41.180000305175781</v>
      </c>
      <c r="C102" s="3">
        <v>13.75</v>
      </c>
      <c r="D102" s="4">
        <v>8.8192212896367472E-3</v>
      </c>
      <c r="E102" s="4">
        <v>-6.5029011268515902E-3</v>
      </c>
      <c r="F102" s="2">
        <v>2</v>
      </c>
      <c r="G102" s="4">
        <v>1.881735508404847</v>
      </c>
      <c r="H102" s="4">
        <v>-6.5138830589619454E-3</v>
      </c>
      <c r="I102" s="4">
        <v>2.302325535153146</v>
      </c>
    </row>
    <row r="103" spans="1:9" x14ac:dyDescent="0.25">
      <c r="A103" t="s">
        <v>320</v>
      </c>
      <c r="B103" s="3">
        <v>40.819999694824219</v>
      </c>
      <c r="C103" s="3">
        <v>13.840000152587891</v>
      </c>
      <c r="D103" s="4">
        <v>4.8548661054008679E-2</v>
      </c>
      <c r="E103" s="4">
        <v>-9.067017675620026E-2</v>
      </c>
      <c r="F103" s="2">
        <v>2</v>
      </c>
      <c r="G103" s="4">
        <v>1.7340923550197891</v>
      </c>
      <c r="H103" s="4">
        <v>-1.5199060470911239E-2</v>
      </c>
      <c r="I103" s="4">
        <v>2.273456200538662</v>
      </c>
    </row>
    <row r="104" spans="1:9" x14ac:dyDescent="0.25">
      <c r="A104" t="s">
        <v>321</v>
      </c>
      <c r="B104" s="3">
        <v>38.930000305175781</v>
      </c>
      <c r="C104" s="3">
        <v>15.22000026702881</v>
      </c>
      <c r="D104" s="4">
        <v>6.7236138748842933E-3</v>
      </c>
      <c r="E104" s="4">
        <v>3.2564484624427743E-2</v>
      </c>
      <c r="F104" s="2">
        <v>2</v>
      </c>
      <c r="G104" s="4">
        <v>1.3579648555711969</v>
      </c>
      <c r="H104" s="4">
        <v>-6.0796149852349601E-2</v>
      </c>
      <c r="I104" s="4">
        <v>2.1218924997225779</v>
      </c>
    </row>
    <row r="105" spans="1:9" x14ac:dyDescent="0.25">
      <c r="A105" t="s">
        <v>322</v>
      </c>
      <c r="B105" s="3">
        <v>38.669998168945313</v>
      </c>
      <c r="C105" s="3">
        <v>14.739999771118161</v>
      </c>
      <c r="D105" s="4">
        <v>-2.1260445160031449E-2</v>
      </c>
      <c r="E105" s="4">
        <v>2.0775637081209549E-2</v>
      </c>
      <c r="F105" s="2">
        <v>2</v>
      </c>
      <c r="G105" s="4">
        <v>1.0914006840253621</v>
      </c>
      <c r="H105" s="4">
        <v>-6.7068818885999804E-2</v>
      </c>
      <c r="I105" s="4">
        <v>2.1010422887632472</v>
      </c>
    </row>
    <row r="106" spans="1:9" x14ac:dyDescent="0.25">
      <c r="A106" t="s">
        <v>323</v>
      </c>
      <c r="B106" s="3">
        <v>39.509998321533203</v>
      </c>
      <c r="C106" s="3">
        <v>14.439999580383301</v>
      </c>
      <c r="D106" s="4">
        <v>-2.530904887301233E-4</v>
      </c>
      <c r="E106" s="4">
        <v>-4.1379599735654748E-3</v>
      </c>
      <c r="F106" s="2">
        <v>2</v>
      </c>
      <c r="G106" s="4">
        <v>1.1780595176910269</v>
      </c>
      <c r="H106" s="4">
        <v>-4.680343560188327E-2</v>
      </c>
      <c r="I106" s="4">
        <v>2.1684039675603901</v>
      </c>
    </row>
    <row r="107" spans="1:9" x14ac:dyDescent="0.25">
      <c r="A107" t="s">
        <v>324</v>
      </c>
      <c r="B107" s="3">
        <v>39.520000457763672</v>
      </c>
      <c r="C107" s="3">
        <v>14.5</v>
      </c>
      <c r="D107" s="4">
        <v>-9.5238359293988717E-3</v>
      </c>
      <c r="E107" s="4">
        <v>2.766249083506533E-3</v>
      </c>
      <c r="F107" s="2">
        <v>2</v>
      </c>
      <c r="G107" s="4">
        <v>1.1213098356434641</v>
      </c>
      <c r="H107" s="4">
        <v>-4.6562129545276172E-2</v>
      </c>
      <c r="I107" s="4">
        <v>2.1692060634718811</v>
      </c>
    </row>
    <row r="108" spans="1:9" x14ac:dyDescent="0.25">
      <c r="A108" t="s">
        <v>325</v>
      </c>
      <c r="B108" s="3">
        <v>39.900001525878913</v>
      </c>
      <c r="C108" s="3">
        <v>14.460000038146971</v>
      </c>
      <c r="D108" s="4">
        <v>-3.3430167011295531E-2</v>
      </c>
      <c r="E108" s="4">
        <v>7.1905135914498652E-2</v>
      </c>
      <c r="F108" s="2">
        <v>2</v>
      </c>
      <c r="G108" s="4">
        <v>1.170838049386218</v>
      </c>
      <c r="H108" s="4">
        <v>-3.7394432051407911E-2</v>
      </c>
      <c r="I108" s="4">
        <v>2.1996792839993868</v>
      </c>
    </row>
    <row r="109" spans="1:9" x14ac:dyDescent="0.25">
      <c r="A109" t="s">
        <v>326</v>
      </c>
      <c r="B109" s="3">
        <v>41.279998779296882</v>
      </c>
      <c r="C109" s="3">
        <v>13.489999771118161</v>
      </c>
      <c r="D109" s="4">
        <v>3.8910469739348308E-3</v>
      </c>
      <c r="E109" s="4">
        <v>2.898551673472971E-2</v>
      </c>
      <c r="F109" s="2">
        <v>2</v>
      </c>
      <c r="G109" s="4">
        <v>1.31779899029394</v>
      </c>
      <c r="H109" s="4">
        <v>-4.1013746806629614E-3</v>
      </c>
      <c r="I109" s="4">
        <v>2.3103446588082992</v>
      </c>
    </row>
    <row r="110" spans="1:9" x14ac:dyDescent="0.25">
      <c r="A110" t="s">
        <v>327</v>
      </c>
      <c r="B110" s="3">
        <v>41.119998931884773</v>
      </c>
      <c r="C110" s="3">
        <v>13.10999965667725</v>
      </c>
      <c r="D110" s="4">
        <v>-4.8402895550966329E-3</v>
      </c>
      <c r="E110" s="4">
        <v>-2.1641788814083181E-2</v>
      </c>
      <c r="F110" s="2">
        <v>1</v>
      </c>
      <c r="G110" s="4">
        <v>1.394874708746088</v>
      </c>
      <c r="H110" s="4">
        <v>-7.9614433047187072E-3</v>
      </c>
      <c r="I110" s="4">
        <v>2.2975138774140791</v>
      </c>
    </row>
    <row r="111" spans="1:9" x14ac:dyDescent="0.25">
      <c r="A111" t="s">
        <v>328</v>
      </c>
      <c r="B111" s="3">
        <v>41.319999694824219</v>
      </c>
      <c r="C111" s="3">
        <v>13.39999961853027</v>
      </c>
      <c r="D111" s="4">
        <v>1.2000926813499291E-2</v>
      </c>
      <c r="E111" s="4">
        <v>-3.179194575191846E-2</v>
      </c>
      <c r="F111" s="2">
        <v>2</v>
      </c>
      <c r="G111" s="4">
        <v>1.377445436712073</v>
      </c>
      <c r="H111" s="4">
        <v>-3.1363345168251571E-3</v>
      </c>
      <c r="I111" s="4">
        <v>2.3135524306343429</v>
      </c>
    </row>
    <row r="112" spans="1:9" x14ac:dyDescent="0.25">
      <c r="A112" t="s">
        <v>329</v>
      </c>
      <c r="B112" s="3">
        <v>40.830001831054688</v>
      </c>
      <c r="C112" s="3">
        <v>13.840000152587891</v>
      </c>
      <c r="D112" s="4">
        <v>-1.495775441430414E-2</v>
      </c>
      <c r="E112" s="4">
        <v>3.0528655107632471E-2</v>
      </c>
      <c r="F112" s="2">
        <v>2</v>
      </c>
      <c r="G112" s="4">
        <v>1.40459381223736</v>
      </c>
      <c r="H112" s="4">
        <v>-1.495775441430414E-2</v>
      </c>
      <c r="I112" s="4">
        <v>2.2742582964501521</v>
      </c>
    </row>
    <row r="113" spans="1:9" x14ac:dyDescent="0.25">
      <c r="A113" t="s">
        <v>330</v>
      </c>
      <c r="B113" s="3">
        <v>41.450000762939453</v>
      </c>
      <c r="C113" s="3">
        <v>13.430000305175779</v>
      </c>
      <c r="D113" s="4">
        <v>1.5682415293112321E-2</v>
      </c>
      <c r="E113" s="4">
        <v>-2.256182468023105E-2</v>
      </c>
      <c r="F113" s="2">
        <v>2</v>
      </c>
      <c r="G113" s="4">
        <v>1.5274391297000589</v>
      </c>
      <c r="H113" s="4">
        <v>0</v>
      </c>
      <c r="I113" s="4">
        <v>2.3239775361140089</v>
      </c>
    </row>
    <row r="114" spans="1:9" x14ac:dyDescent="0.25">
      <c r="A114" t="s">
        <v>331</v>
      </c>
      <c r="B114" s="3">
        <v>40.810001373291023</v>
      </c>
      <c r="C114" s="3">
        <v>13.739999771118161</v>
      </c>
      <c r="D114" s="4">
        <v>1.3661278556577731E-2</v>
      </c>
      <c r="E114" s="4">
        <v>-7.2728937322441567E-4</v>
      </c>
      <c r="F114" s="2">
        <v>2</v>
      </c>
      <c r="G114" s="4">
        <v>1.402001290351117</v>
      </c>
      <c r="H114" s="4">
        <v>-5.6042772199186297E-3</v>
      </c>
      <c r="I114" s="4">
        <v>2.2726544105371298</v>
      </c>
    </row>
    <row r="115" spans="1:9" x14ac:dyDescent="0.25">
      <c r="A115" t="s">
        <v>332</v>
      </c>
      <c r="B115" s="3">
        <v>40.259998321533203</v>
      </c>
      <c r="C115" s="3">
        <v>13.75</v>
      </c>
      <c r="D115" s="4">
        <v>3.2572366976013623E-2</v>
      </c>
      <c r="E115" s="4">
        <v>-5.4332872347019452E-2</v>
      </c>
      <c r="F115" s="2">
        <v>2</v>
      </c>
      <c r="G115" s="4">
        <v>1.4444444444444451</v>
      </c>
      <c r="H115" s="4">
        <v>-1.900591073571423E-2</v>
      </c>
      <c r="I115" s="4">
        <v>2.228548312703913</v>
      </c>
    </row>
    <row r="116" spans="1:9" x14ac:dyDescent="0.25">
      <c r="A116" t="s">
        <v>333</v>
      </c>
      <c r="B116" s="3">
        <v>38.990001678466797</v>
      </c>
      <c r="C116" s="3">
        <v>14.539999961853029</v>
      </c>
      <c r="D116" s="4">
        <v>2.1482932901700561E-2</v>
      </c>
      <c r="E116" s="4">
        <v>-5.2151250506989211E-2</v>
      </c>
      <c r="F116" s="2">
        <v>2</v>
      </c>
      <c r="G116" s="4">
        <v>1.4353529744571349</v>
      </c>
      <c r="H116" s="4">
        <v>-4.9951247352066568E-2</v>
      </c>
      <c r="I116" s="4">
        <v>2.1267041574616452</v>
      </c>
    </row>
    <row r="117" spans="1:9" x14ac:dyDescent="0.25">
      <c r="A117" t="s">
        <v>334</v>
      </c>
      <c r="B117" s="3">
        <v>38.169998168945313</v>
      </c>
      <c r="C117" s="3">
        <v>15.340000152587891</v>
      </c>
      <c r="D117" s="4">
        <v>7.655678264332888E-3</v>
      </c>
      <c r="E117" s="4">
        <v>-5.1880624714809587E-3</v>
      </c>
      <c r="F117" s="2">
        <v>2</v>
      </c>
      <c r="G117" s="4">
        <v>1.2127535170403081</v>
      </c>
      <c r="H117" s="4">
        <v>-6.9931839243604244E-2</v>
      </c>
      <c r="I117" s="4">
        <v>2.060946058667565</v>
      </c>
    </row>
    <row r="118" spans="1:9" x14ac:dyDescent="0.25">
      <c r="A118" t="s">
        <v>335</v>
      </c>
      <c r="B118" s="3">
        <v>37.880001068115227</v>
      </c>
      <c r="C118" s="3">
        <v>15.420000076293951</v>
      </c>
      <c r="D118" s="4">
        <v>-2.74711084432715E-2</v>
      </c>
      <c r="E118" s="4">
        <v>8.2865191302115004E-2</v>
      </c>
      <c r="F118" s="2">
        <v>2</v>
      </c>
      <c r="G118" s="4">
        <v>1.195942090905231</v>
      </c>
      <c r="H118" s="4">
        <v>-7.6998045246547075E-2</v>
      </c>
      <c r="I118" s="4">
        <v>2.037690477703638</v>
      </c>
    </row>
    <row r="119" spans="1:9" x14ac:dyDescent="0.25">
      <c r="A119" t="s">
        <v>336</v>
      </c>
      <c r="B119" s="3">
        <v>38.950000762939453</v>
      </c>
      <c r="C119" s="3">
        <v>14.239999771118161</v>
      </c>
      <c r="D119" s="4">
        <v>-2.5607804372551608E-3</v>
      </c>
      <c r="E119" s="4">
        <v>1.6416812168366771E-2</v>
      </c>
      <c r="F119" s="2">
        <v>2</v>
      </c>
      <c r="G119" s="4">
        <v>1.137760824962861</v>
      </c>
      <c r="H119" s="4">
        <v>-5.0925928507890128E-2</v>
      </c>
      <c r="I119" s="4">
        <v>2.1234963856356002</v>
      </c>
    </row>
    <row r="120" spans="1:9" x14ac:dyDescent="0.25">
      <c r="A120" t="s">
        <v>337</v>
      </c>
      <c r="B120" s="3">
        <v>39.049999237060547</v>
      </c>
      <c r="C120" s="3">
        <v>14.010000228881839</v>
      </c>
      <c r="D120" s="4">
        <v>7.7419157951108541E-3</v>
      </c>
      <c r="E120" s="4">
        <v>-2.5730172643567251E-2</v>
      </c>
      <c r="F120" s="2">
        <v>2</v>
      </c>
      <c r="G120" s="4">
        <v>1.180346151298435</v>
      </c>
      <c r="H120" s="4">
        <v>-4.8489318569042372E-2</v>
      </c>
      <c r="I120" s="4">
        <v>2.131515509290753</v>
      </c>
    </row>
    <row r="121" spans="1:9" x14ac:dyDescent="0.25">
      <c r="A121" t="s">
        <v>338</v>
      </c>
      <c r="B121" s="3">
        <v>38.75</v>
      </c>
      <c r="C121" s="3">
        <v>14.38000011444092</v>
      </c>
      <c r="D121" s="4">
        <v>4.4474436488989522E-2</v>
      </c>
      <c r="E121" s="4">
        <v>-9.2744494110384323E-2</v>
      </c>
      <c r="F121" s="2">
        <v>2</v>
      </c>
      <c r="G121" s="4">
        <v>1.254217498319836</v>
      </c>
      <c r="H121" s="4">
        <v>-5.5799241336296657E-2</v>
      </c>
      <c r="I121" s="4">
        <v>2.1074578324153359</v>
      </c>
    </row>
    <row r="122" spans="1:9" x14ac:dyDescent="0.25">
      <c r="A122" t="s">
        <v>339</v>
      </c>
      <c r="B122" s="3">
        <v>37.099998474121087</v>
      </c>
      <c r="C122" s="3">
        <v>15.85000038146973</v>
      </c>
      <c r="D122" s="4">
        <v>-6.9475809680758505E-2</v>
      </c>
      <c r="E122" s="4">
        <v>0.13783201968635689</v>
      </c>
      <c r="F122" s="2">
        <v>2</v>
      </c>
      <c r="G122" s="4">
        <v>1.228228187634997</v>
      </c>
      <c r="H122" s="4">
        <v>-9.6003955982261302E-2</v>
      </c>
      <c r="I122" s="4">
        <v>1.9751401507356019</v>
      </c>
    </row>
    <row r="123" spans="1:9" x14ac:dyDescent="0.25">
      <c r="A123" t="s">
        <v>340</v>
      </c>
      <c r="B123" s="3">
        <v>39.869998931884773</v>
      </c>
      <c r="C123" s="3">
        <v>13.930000305175779</v>
      </c>
      <c r="D123" s="4">
        <v>-1.8222153837598509E-2</v>
      </c>
      <c r="E123" s="4">
        <v>7.7339518669594209E-2</v>
      </c>
      <c r="F123" s="2">
        <v>2</v>
      </c>
      <c r="G123" s="4">
        <v>1.368983904493398</v>
      </c>
      <c r="H123" s="4">
        <v>-2.850881962821572E-2</v>
      </c>
      <c r="I123" s="4">
        <v>2.197273302174874</v>
      </c>
    </row>
    <row r="124" spans="1:9" x14ac:dyDescent="0.25">
      <c r="A124" t="s">
        <v>341</v>
      </c>
      <c r="B124" s="3">
        <v>40.610000610351563</v>
      </c>
      <c r="C124" s="3">
        <v>12.930000305175779</v>
      </c>
      <c r="D124" s="4">
        <v>-1.0477590048325051E-2</v>
      </c>
      <c r="E124" s="4">
        <v>1.094607847852336E-2</v>
      </c>
      <c r="F124" s="2">
        <v>1</v>
      </c>
      <c r="G124" s="4">
        <v>1.346042857497032</v>
      </c>
      <c r="H124" s="4">
        <v>-1.0477590048325051E-2</v>
      </c>
      <c r="I124" s="4">
        <v>2.2566158573168651</v>
      </c>
    </row>
    <row r="125" spans="1:9" x14ac:dyDescent="0.25">
      <c r="A125" t="s">
        <v>342</v>
      </c>
      <c r="B125" s="3">
        <v>41.040000915527337</v>
      </c>
      <c r="C125" s="3">
        <v>12.789999961853029</v>
      </c>
      <c r="D125" s="4">
        <v>4.4052937466227959E-3</v>
      </c>
      <c r="E125" s="4">
        <v>-3.1176899525243722E-3</v>
      </c>
      <c r="F125" s="2">
        <v>1</v>
      </c>
      <c r="G125" s="4">
        <v>1.272425367061651</v>
      </c>
      <c r="H125" s="4">
        <v>0</v>
      </c>
      <c r="I125" s="4">
        <v>2.2910986396719482</v>
      </c>
    </row>
    <row r="126" spans="1:9" x14ac:dyDescent="0.25">
      <c r="A126" t="s">
        <v>343</v>
      </c>
      <c r="B126" s="3">
        <v>40.860000610351563</v>
      </c>
      <c r="C126" s="3">
        <v>12.829999923706049</v>
      </c>
      <c r="D126" s="4">
        <v>2.6994014810199922E-3</v>
      </c>
      <c r="E126" s="4">
        <v>-1.7611063439567198E-2</v>
      </c>
      <c r="F126" s="2">
        <v>1</v>
      </c>
      <c r="G126" s="4">
        <v>1.3321917547236819</v>
      </c>
      <c r="H126" s="4">
        <v>-3.414619259717977E-3</v>
      </c>
      <c r="I126" s="4">
        <v>2.2766639723647062</v>
      </c>
    </row>
    <row r="127" spans="1:9" x14ac:dyDescent="0.25">
      <c r="A127" t="s">
        <v>344</v>
      </c>
      <c r="B127" s="3">
        <v>40.75</v>
      </c>
      <c r="C127" s="3">
        <v>13.060000419616699</v>
      </c>
      <c r="D127" s="4">
        <v>2.2841361544347238E-2</v>
      </c>
      <c r="E127" s="4">
        <v>-4.462323725477424E-2</v>
      </c>
      <c r="F127" s="2">
        <v>1</v>
      </c>
      <c r="G127" s="4">
        <v>1.2676684227648489</v>
      </c>
      <c r="H127" s="4">
        <v>-6.0975609756097624E-3</v>
      </c>
      <c r="I127" s="4">
        <v>2.2678427527980629</v>
      </c>
    </row>
    <row r="128" spans="1:9" x14ac:dyDescent="0.25">
      <c r="A128" t="s">
        <v>345</v>
      </c>
      <c r="B128" s="3">
        <v>39.840000152587891</v>
      </c>
      <c r="C128" s="3">
        <v>13.670000076293951</v>
      </c>
      <c r="D128" s="4">
        <v>3.939468430470594E-2</v>
      </c>
      <c r="E128" s="4">
        <v>-1.299641156808984E-2</v>
      </c>
      <c r="F128" s="2">
        <v>2</v>
      </c>
      <c r="G128" s="4">
        <v>1.198675403277377</v>
      </c>
      <c r="H128" s="4">
        <v>-2.8292679205173421E-2</v>
      </c>
      <c r="I128" s="4">
        <v>2.1948676262603199</v>
      </c>
    </row>
    <row r="129" spans="1:9" x14ac:dyDescent="0.25">
      <c r="A129" t="s">
        <v>346</v>
      </c>
      <c r="B129" s="3">
        <v>38.330001831054688</v>
      </c>
      <c r="C129" s="3">
        <v>13.85000038146973</v>
      </c>
      <c r="D129" s="4">
        <v>5.2206883442229568E-4</v>
      </c>
      <c r="E129" s="4">
        <v>-2.1613640290952811E-3</v>
      </c>
      <c r="F129" s="2">
        <v>2</v>
      </c>
      <c r="G129" s="4">
        <v>1.0651941235984561</v>
      </c>
      <c r="H129" s="4">
        <v>-6.5121906559641785E-2</v>
      </c>
      <c r="I129" s="4">
        <v>2.0737771459717429</v>
      </c>
    </row>
    <row r="130" spans="1:9" x14ac:dyDescent="0.25">
      <c r="A130" t="s">
        <v>347</v>
      </c>
      <c r="B130" s="3">
        <v>38.310001373291023</v>
      </c>
      <c r="C130" s="3">
        <v>13.88000011444092</v>
      </c>
      <c r="D130" s="4">
        <v>1.6989732823329721E-2</v>
      </c>
      <c r="E130" s="4">
        <v>-3.2752630978025832E-2</v>
      </c>
      <c r="F130" s="2">
        <v>2</v>
      </c>
      <c r="G130" s="4">
        <v>1.130700909268548</v>
      </c>
      <c r="H130" s="4">
        <v>-6.5609722602658183E-2</v>
      </c>
      <c r="I130" s="4">
        <v>2.072173260058721</v>
      </c>
    </row>
    <row r="131" spans="1:9" x14ac:dyDescent="0.25">
      <c r="A131" t="s">
        <v>348</v>
      </c>
      <c r="B131" s="3">
        <v>37.669998168945313</v>
      </c>
      <c r="C131" s="3">
        <v>14.35000038146973</v>
      </c>
      <c r="D131" s="4">
        <v>-6.0129829141925439E-2</v>
      </c>
      <c r="E131" s="4">
        <v>7.8136733964353722E-2</v>
      </c>
      <c r="F131" s="2">
        <v>2</v>
      </c>
      <c r="G131" s="4">
        <v>1.1403407586630741</v>
      </c>
      <c r="H131" s="4">
        <v>-8.1219556854992381E-2</v>
      </c>
      <c r="I131" s="4">
        <v>2.0208498285718828</v>
      </c>
    </row>
    <row r="132" spans="1:9" x14ac:dyDescent="0.25">
      <c r="A132" t="s">
        <v>349</v>
      </c>
      <c r="B132" s="3">
        <v>40.080001831054688</v>
      </c>
      <c r="C132" s="3">
        <v>13.310000419616699</v>
      </c>
      <c r="D132" s="4">
        <v>1.622726233850047E-2</v>
      </c>
      <c r="E132" s="4">
        <v>-2.1323526008731442E-2</v>
      </c>
      <c r="F132" s="2">
        <v>2</v>
      </c>
      <c r="G132" s="4">
        <v>1.2180410906445549</v>
      </c>
      <c r="H132" s="4">
        <v>-2.243897973037345E-2</v>
      </c>
      <c r="I132" s="4">
        <v>2.2141139513066288</v>
      </c>
    </row>
    <row r="133" spans="1:9" x14ac:dyDescent="0.25">
      <c r="A133" t="s">
        <v>350</v>
      </c>
      <c r="B133" s="3">
        <v>39.439998626708977</v>
      </c>
      <c r="C133" s="3">
        <v>13.60000038146973</v>
      </c>
      <c r="D133" s="4">
        <v>-5.0454280024959663E-3</v>
      </c>
      <c r="E133" s="4">
        <v>2.5641036705816189E-2</v>
      </c>
      <c r="F133" s="2">
        <v>2</v>
      </c>
      <c r="G133" s="4">
        <v>1.213243507415112</v>
      </c>
      <c r="H133" s="4">
        <v>-3.8048813982707652E-2</v>
      </c>
      <c r="I133" s="4">
        <v>2.162790519819791</v>
      </c>
    </row>
    <row r="134" spans="1:9" x14ac:dyDescent="0.25">
      <c r="A134" t="s">
        <v>351</v>
      </c>
      <c r="B134" s="3">
        <v>39.639999389648438</v>
      </c>
      <c r="C134" s="3">
        <v>13.260000228881839</v>
      </c>
      <c r="D134" s="4">
        <v>-2.516413804595885E-3</v>
      </c>
      <c r="E134" s="4">
        <v>-1.4126363054103421E-2</v>
      </c>
      <c r="F134" s="2">
        <v>2</v>
      </c>
      <c r="G134" s="4">
        <v>1.2561183880569791</v>
      </c>
      <c r="H134" s="4">
        <v>-3.3170746593940592E-2</v>
      </c>
      <c r="I134" s="4">
        <v>2.1788290730400561</v>
      </c>
    </row>
    <row r="135" spans="1:9" x14ac:dyDescent="0.25">
      <c r="A135" t="s">
        <v>352</v>
      </c>
      <c r="B135" s="3">
        <v>39.740001678466797</v>
      </c>
      <c r="C135" s="3">
        <v>13.44999980926514</v>
      </c>
      <c r="D135" s="4">
        <v>-2.7602710129519541E-3</v>
      </c>
      <c r="E135" s="4">
        <v>2.3592043975852128E-2</v>
      </c>
      <c r="F135" s="2">
        <v>2</v>
      </c>
      <c r="G135" s="4">
        <v>1.256672362356803</v>
      </c>
      <c r="H135" s="4">
        <v>-3.0731666378858599E-2</v>
      </c>
      <c r="I135" s="4">
        <v>2.1868485026051681</v>
      </c>
    </row>
    <row r="136" spans="1:9" x14ac:dyDescent="0.25">
      <c r="A136" t="s">
        <v>353</v>
      </c>
      <c r="B136" s="3">
        <v>39.849998474121087</v>
      </c>
      <c r="C136" s="3">
        <v>13.14000034332275</v>
      </c>
      <c r="D136" s="4">
        <v>-2.8048817704363519E-2</v>
      </c>
      <c r="E136" s="4">
        <v>4.7011963635144927E-2</v>
      </c>
      <c r="F136" s="2">
        <v>1</v>
      </c>
      <c r="G136" s="4">
        <v>1.3441175573012409</v>
      </c>
      <c r="H136" s="4">
        <v>-2.8048817704363519E-2</v>
      </c>
      <c r="I136" s="4">
        <v>2.1956694162618522</v>
      </c>
    </row>
    <row r="137" spans="1:9" x14ac:dyDescent="0.25">
      <c r="A137" t="s">
        <v>354</v>
      </c>
      <c r="B137" s="3">
        <v>41</v>
      </c>
      <c r="C137" s="3">
        <v>12.55000019073486</v>
      </c>
      <c r="D137" s="4">
        <v>2.6796886717917801E-2</v>
      </c>
      <c r="E137" s="4">
        <v>-4.8521562548058839E-2</v>
      </c>
      <c r="F137" s="2">
        <v>1</v>
      </c>
      <c r="G137" s="4">
        <v>1.437574360516567</v>
      </c>
      <c r="H137" s="4">
        <v>0</v>
      </c>
      <c r="I137" s="4">
        <v>2.287890867845904</v>
      </c>
    </row>
    <row r="138" spans="1:9" x14ac:dyDescent="0.25">
      <c r="A138" t="s">
        <v>355</v>
      </c>
      <c r="B138" s="3">
        <v>39.930000305175781</v>
      </c>
      <c r="C138" s="3">
        <v>13.189999580383301</v>
      </c>
      <c r="D138" s="4">
        <v>3.6604356974453862E-2</v>
      </c>
      <c r="E138" s="4">
        <v>-8.2707224642141197E-3</v>
      </c>
      <c r="F138" s="2">
        <v>1</v>
      </c>
      <c r="G138" s="4">
        <v>1.4496933849167799</v>
      </c>
      <c r="H138" s="4">
        <v>0</v>
      </c>
      <c r="I138" s="4">
        <v>2.2020849599139409</v>
      </c>
    </row>
    <row r="139" spans="1:9" x14ac:dyDescent="0.25">
      <c r="A139" t="s">
        <v>356</v>
      </c>
      <c r="B139" s="3">
        <v>38.520000457763672</v>
      </c>
      <c r="C139" s="3">
        <v>13.30000019073486</v>
      </c>
      <c r="D139" s="4">
        <v>2.474063052409314E-2</v>
      </c>
      <c r="E139" s="4">
        <v>-5.8740263056175863E-2</v>
      </c>
      <c r="F139" s="2">
        <v>2</v>
      </c>
      <c r="G139" s="4">
        <v>1.351648500082151</v>
      </c>
      <c r="H139" s="4">
        <v>-3.1187070324848909E-2</v>
      </c>
      <c r="I139" s="4">
        <v>2.0890136032805171</v>
      </c>
    </row>
    <row r="140" spans="1:9" x14ac:dyDescent="0.25">
      <c r="A140" t="s">
        <v>357</v>
      </c>
      <c r="B140" s="3">
        <v>37.590000152587891</v>
      </c>
      <c r="C140" s="3">
        <v>14.13000011444092</v>
      </c>
      <c r="D140" s="4">
        <v>2.95809882417255E-2</v>
      </c>
      <c r="E140" s="4">
        <v>-4.4624736248438657E-2</v>
      </c>
      <c r="F140" s="2">
        <v>2</v>
      </c>
      <c r="G140" s="4">
        <v>1.222945032039171</v>
      </c>
      <c r="H140" s="4">
        <v>-5.4577421040032707E-2</v>
      </c>
      <c r="I140" s="4">
        <v>2.0144345908297518</v>
      </c>
    </row>
    <row r="141" spans="1:9" x14ac:dyDescent="0.25">
      <c r="A141" t="s">
        <v>358</v>
      </c>
      <c r="B141" s="3">
        <v>36.509998321533203</v>
      </c>
      <c r="C141" s="3">
        <v>14.789999961853029</v>
      </c>
      <c r="D141" s="4">
        <v>-3.5148039791002228E-2</v>
      </c>
      <c r="E141" s="4">
        <v>6.864160395890595E-2</v>
      </c>
      <c r="F141" s="2">
        <v>2</v>
      </c>
      <c r="G141" s="4">
        <v>1.140093755244231</v>
      </c>
      <c r="H141" s="4">
        <v>-8.1740446106605247E-2</v>
      </c>
      <c r="I141" s="4">
        <v>1.9278265869863001</v>
      </c>
    </row>
    <row r="142" spans="1:9" x14ac:dyDescent="0.25">
      <c r="A142" t="s">
        <v>359</v>
      </c>
      <c r="B142" s="3">
        <v>37.840000152587891</v>
      </c>
      <c r="C142" s="3">
        <v>13.840000152587891</v>
      </c>
      <c r="D142" s="4">
        <v>-3.4447525425556853E-2</v>
      </c>
      <c r="E142" s="4">
        <v>8.9763807908963988E-2</v>
      </c>
      <c r="F142" s="2">
        <v>2</v>
      </c>
      <c r="G142" s="4">
        <v>1.2699460095623729</v>
      </c>
      <c r="H142" s="4">
        <v>-4.8289694416447697E-2</v>
      </c>
      <c r="I142" s="4">
        <v>2.0344827058775929</v>
      </c>
    </row>
    <row r="143" spans="1:9" x14ac:dyDescent="0.25">
      <c r="A143" t="s">
        <v>360</v>
      </c>
      <c r="B143" s="3">
        <v>39.189998626708977</v>
      </c>
      <c r="C143" s="3">
        <v>12.69999980926514</v>
      </c>
      <c r="D143" s="4">
        <v>-1.4336009026326259E-2</v>
      </c>
      <c r="E143" s="4">
        <v>2.0900340647264311E-2</v>
      </c>
      <c r="F143" s="2">
        <v>1</v>
      </c>
      <c r="G143" s="4">
        <v>1.4709961837993819</v>
      </c>
      <c r="H143" s="4">
        <v>-1.4336009026326259E-2</v>
      </c>
      <c r="I143" s="4">
        <v>2.1427424047719512</v>
      </c>
    </row>
    <row r="144" spans="1:9" x14ac:dyDescent="0.25">
      <c r="A144" t="s">
        <v>361</v>
      </c>
      <c r="B144" s="3">
        <v>39.759998321533203</v>
      </c>
      <c r="C144" s="3">
        <v>12.439999580383301</v>
      </c>
      <c r="D144" s="4">
        <v>3.5335535947167429E-3</v>
      </c>
      <c r="E144" s="4">
        <v>-1.970055226687795E-2</v>
      </c>
      <c r="F144" s="2">
        <v>1</v>
      </c>
      <c r="G144" s="4">
        <v>1.4959194952817969</v>
      </c>
      <c r="H144" s="4">
        <v>0</v>
      </c>
      <c r="I144" s="4">
        <v>2.1884520826082312</v>
      </c>
    </row>
    <row r="145" spans="1:9" x14ac:dyDescent="0.25">
      <c r="A145" t="s">
        <v>362</v>
      </c>
      <c r="B145" s="3">
        <v>39.619998931884773</v>
      </c>
      <c r="C145" s="3">
        <v>12.689999580383301</v>
      </c>
      <c r="D145" s="4">
        <v>8.6558086342685137E-3</v>
      </c>
      <c r="E145" s="4">
        <v>-5.4859441412932197E-3</v>
      </c>
      <c r="F145" s="2">
        <v>1</v>
      </c>
      <c r="G145" s="4">
        <v>1.582789995944087</v>
      </c>
      <c r="H145" s="4">
        <v>0</v>
      </c>
      <c r="I145" s="4">
        <v>2.1772251871270338</v>
      </c>
    </row>
    <row r="146" spans="1:9" x14ac:dyDescent="0.25">
      <c r="A146" t="s">
        <v>363</v>
      </c>
      <c r="B146" s="3">
        <v>39.279998779296882</v>
      </c>
      <c r="C146" s="3">
        <v>12.760000228881839</v>
      </c>
      <c r="D146" s="4">
        <v>2.344965310408309E-2</v>
      </c>
      <c r="E146" s="4">
        <v>-2.4464808615499711E-2</v>
      </c>
      <c r="F146" s="2">
        <v>1</v>
      </c>
      <c r="G146" s="4">
        <v>1.548994105661422</v>
      </c>
      <c r="H146" s="4">
        <v>0</v>
      </c>
      <c r="I146" s="4">
        <v>2.1499597384255722</v>
      </c>
    </row>
    <row r="147" spans="1:9" x14ac:dyDescent="0.25">
      <c r="A147" t="s">
        <v>364</v>
      </c>
      <c r="B147" s="3">
        <v>38.380001068115227</v>
      </c>
      <c r="C147" s="3">
        <v>13.079999923706049</v>
      </c>
      <c r="D147" s="4">
        <v>2.3739646567144002E-2</v>
      </c>
      <c r="E147" s="4">
        <v>-2.022475281262481E-2</v>
      </c>
      <c r="F147" s="2">
        <v>1</v>
      </c>
      <c r="G147" s="4">
        <v>1.546781807918471</v>
      </c>
      <c r="H147" s="4">
        <v>0</v>
      </c>
      <c r="I147" s="4">
        <v>2.0777867077993202</v>
      </c>
    </row>
    <row r="148" spans="1:9" x14ac:dyDescent="0.25">
      <c r="A148" t="s">
        <v>365</v>
      </c>
      <c r="B148" s="3">
        <v>37.490001678466797</v>
      </c>
      <c r="C148" s="3">
        <v>13.35000038146973</v>
      </c>
      <c r="D148" s="4">
        <v>2.6842054286143169E-2</v>
      </c>
      <c r="E148" s="4">
        <v>-5.5201679168709217E-2</v>
      </c>
      <c r="F148" s="2">
        <v>2</v>
      </c>
      <c r="G148" s="4">
        <v>1.464825876689096</v>
      </c>
      <c r="H148" s="4">
        <v>-1.186075288693866E-2</v>
      </c>
      <c r="I148" s="4">
        <v>2.0064154671746</v>
      </c>
    </row>
    <row r="149" spans="1:9" x14ac:dyDescent="0.25">
      <c r="A149" t="s">
        <v>366</v>
      </c>
      <c r="B149" s="3">
        <v>36.509998321533203</v>
      </c>
      <c r="C149" s="3">
        <v>14.13000011444092</v>
      </c>
      <c r="D149" s="4">
        <v>1.3713449894692249E-3</v>
      </c>
      <c r="E149" s="4">
        <v>6.4102672957566664E-3</v>
      </c>
      <c r="F149" s="2">
        <v>2</v>
      </c>
      <c r="G149" s="4">
        <v>1.4735770836975839</v>
      </c>
      <c r="H149" s="4">
        <v>-3.7691100604550047E-2</v>
      </c>
      <c r="I149" s="4">
        <v>1.9278265869863001</v>
      </c>
    </row>
    <row r="150" spans="1:9" x14ac:dyDescent="0.25">
      <c r="A150" t="s">
        <v>367</v>
      </c>
      <c r="B150" s="3">
        <v>36.459999084472663</v>
      </c>
      <c r="C150" s="3">
        <v>14.039999961853029</v>
      </c>
      <c r="D150" s="4">
        <v>-3.570489922732456E-2</v>
      </c>
      <c r="E150" s="4">
        <v>6.3636376115573157E-2</v>
      </c>
      <c r="F150" s="2">
        <v>2</v>
      </c>
      <c r="G150" s="4">
        <v>1.48703952687345</v>
      </c>
      <c r="H150" s="4">
        <v>-3.9008950864706682E-2</v>
      </c>
      <c r="I150" s="4">
        <v>1.923817025158723</v>
      </c>
    </row>
    <row r="151" spans="1:9" x14ac:dyDescent="0.25">
      <c r="A151" t="s">
        <v>368</v>
      </c>
      <c r="B151" s="3">
        <v>37.810001373291023</v>
      </c>
      <c r="C151" s="3">
        <v>13.19999980926514</v>
      </c>
      <c r="D151" s="4">
        <v>2.1203772071380911E-3</v>
      </c>
      <c r="E151" s="4">
        <v>6.0240964778317529E-2</v>
      </c>
      <c r="F151" s="2">
        <v>1</v>
      </c>
      <c r="G151" s="4">
        <v>1.577368860030905</v>
      </c>
      <c r="H151" s="4">
        <v>-3.4263905673009849E-3</v>
      </c>
      <c r="I151" s="4">
        <v>2.0320770299630389</v>
      </c>
    </row>
    <row r="152" spans="1:9" x14ac:dyDescent="0.25">
      <c r="A152" t="s">
        <v>369</v>
      </c>
      <c r="B152" s="3">
        <v>37.729999542236328</v>
      </c>
      <c r="C152" s="3">
        <v>12.44999980926514</v>
      </c>
      <c r="D152" s="4">
        <v>-5.2981345069325059E-4</v>
      </c>
      <c r="E152" s="4">
        <v>-1.603885913022296E-3</v>
      </c>
      <c r="F152" s="2">
        <v>1</v>
      </c>
      <c r="G152" s="4">
        <v>1.6128809306540719</v>
      </c>
      <c r="H152" s="4">
        <v>-5.5350314199753559E-3</v>
      </c>
      <c r="I152" s="4">
        <v>2.0256614863109501</v>
      </c>
    </row>
    <row r="153" spans="1:9" x14ac:dyDescent="0.25">
      <c r="A153" t="s">
        <v>370</v>
      </c>
      <c r="B153" s="3">
        <v>37.75</v>
      </c>
      <c r="C153" s="3">
        <v>12.47000026702881</v>
      </c>
      <c r="D153" s="4">
        <v>2.9224392171964819E-3</v>
      </c>
      <c r="E153" s="4">
        <v>3.2180177691847329E-3</v>
      </c>
      <c r="F153" s="2">
        <v>1</v>
      </c>
      <c r="G153" s="4">
        <v>1.6052450377013989</v>
      </c>
      <c r="H153" s="4">
        <v>-5.007871206806791E-3</v>
      </c>
      <c r="I153" s="4">
        <v>2.027265372223972</v>
      </c>
    </row>
    <row r="154" spans="1:9" x14ac:dyDescent="0.25">
      <c r="A154" t="s">
        <v>371</v>
      </c>
      <c r="B154" s="3">
        <v>37.639999389648438</v>
      </c>
      <c r="C154" s="3">
        <v>12.430000305175779</v>
      </c>
      <c r="D154" s="4">
        <v>3.4350096756406552E-2</v>
      </c>
      <c r="E154" s="4">
        <v>-4.3110044327135388E-2</v>
      </c>
      <c r="F154" s="2">
        <v>1</v>
      </c>
      <c r="G154" s="4">
        <v>1.6102634667476521</v>
      </c>
      <c r="H154" s="4">
        <v>-7.9072021064691134E-3</v>
      </c>
      <c r="I154" s="4">
        <v>2.0184441526573291</v>
      </c>
    </row>
    <row r="155" spans="1:9" x14ac:dyDescent="0.25">
      <c r="A155" t="s">
        <v>372</v>
      </c>
      <c r="B155" s="3">
        <v>36.389999389648438</v>
      </c>
      <c r="C155" s="3">
        <v>12.989999771118161</v>
      </c>
      <c r="D155" s="4">
        <v>2.767578498896683E-2</v>
      </c>
      <c r="E155" s="4">
        <v>-3.0698359687461041E-3</v>
      </c>
      <c r="F155" s="2">
        <v>1</v>
      </c>
      <c r="G155" s="4">
        <v>1.5900355085863609</v>
      </c>
      <c r="H155" s="4">
        <v>-4.0853961338031763E-2</v>
      </c>
      <c r="I155" s="4">
        <v>1.918203577418125</v>
      </c>
    </row>
    <row r="156" spans="1:9" x14ac:dyDescent="0.25">
      <c r="A156" t="s">
        <v>373</v>
      </c>
      <c r="B156" s="3">
        <v>35.409999847412109</v>
      </c>
      <c r="C156" s="3">
        <v>13.02999973297119</v>
      </c>
      <c r="D156" s="4">
        <v>2.3114684280626019E-2</v>
      </c>
      <c r="E156" s="4">
        <v>-4.5421238306660013E-2</v>
      </c>
      <c r="F156" s="2">
        <v>1</v>
      </c>
      <c r="G156" s="4">
        <v>1.3845117129826989</v>
      </c>
      <c r="H156" s="4">
        <v>-6.6684208510113363E-2</v>
      </c>
      <c r="I156" s="4">
        <v>1.8396150031397831</v>
      </c>
    </row>
    <row r="157" spans="1:9" x14ac:dyDescent="0.25">
      <c r="A157" t="s">
        <v>374</v>
      </c>
      <c r="B157" s="3">
        <v>34.610000610351563</v>
      </c>
      <c r="C157" s="3">
        <v>13.64999961853027</v>
      </c>
      <c r="D157" s="4">
        <v>1.824062669221771E-2</v>
      </c>
      <c r="E157" s="4">
        <v>-1.463091269352401E-3</v>
      </c>
      <c r="F157" s="2">
        <v>2</v>
      </c>
      <c r="G157" s="4">
        <v>1.4152128956467329</v>
      </c>
      <c r="H157" s="4">
        <v>-8.7770114309207448E-2</v>
      </c>
      <c r="I157" s="4">
        <v>1.7754610961686841</v>
      </c>
    </row>
    <row r="158" spans="1:9" x14ac:dyDescent="0.25">
      <c r="A158" t="s">
        <v>375</v>
      </c>
      <c r="B158" s="3">
        <v>33.990001678466797</v>
      </c>
      <c r="C158" s="3">
        <v>13.670000076293951</v>
      </c>
      <c r="D158" s="4">
        <v>-5.766559561839657E-2</v>
      </c>
      <c r="E158" s="4">
        <v>9.0981673393254692E-2</v>
      </c>
      <c r="F158" s="2">
        <v>2</v>
      </c>
      <c r="G158" s="4">
        <v>1.385263275681881</v>
      </c>
      <c r="H158" s="4">
        <v>-0.1041116787353142</v>
      </c>
      <c r="I158" s="4">
        <v>1.725741856504827</v>
      </c>
    </row>
    <row r="159" spans="1:9" x14ac:dyDescent="0.25">
      <c r="A159" t="s">
        <v>376</v>
      </c>
      <c r="B159" s="3">
        <v>36.069999694824219</v>
      </c>
      <c r="C159" s="3">
        <v>12.52999973297119</v>
      </c>
      <c r="D159" s="4">
        <v>-1.448084156811158E-2</v>
      </c>
      <c r="E159" s="4">
        <v>-2.388589621275083E-3</v>
      </c>
      <c r="F159" s="2">
        <v>1</v>
      </c>
      <c r="G159" s="4">
        <v>1.6024531448993939</v>
      </c>
      <c r="H159" s="4">
        <v>-4.9288323657669442E-2</v>
      </c>
      <c r="I159" s="4">
        <v>1.892542014629685</v>
      </c>
    </row>
    <row r="160" spans="1:9" x14ac:dyDescent="0.25">
      <c r="A160" t="s">
        <v>377</v>
      </c>
      <c r="B160" s="3">
        <v>36.599998474121087</v>
      </c>
      <c r="C160" s="3">
        <v>12.560000419616699</v>
      </c>
      <c r="D160" s="4">
        <v>-6.5147035144607068E-3</v>
      </c>
      <c r="E160" s="4">
        <v>2.2801359343169961E-2</v>
      </c>
      <c r="F160" s="2">
        <v>1</v>
      </c>
      <c r="G160" s="4">
        <v>1.6274226613277341</v>
      </c>
      <c r="H160" s="4">
        <v>-3.5318929918056408E-2</v>
      </c>
      <c r="I160" s="4">
        <v>1.935043920639921</v>
      </c>
    </row>
    <row r="161" spans="1:9" x14ac:dyDescent="0.25">
      <c r="A161" t="s">
        <v>378</v>
      </c>
      <c r="B161" s="3">
        <v>36.840000152587891</v>
      </c>
      <c r="C161" s="3">
        <v>12.27999973297119</v>
      </c>
      <c r="D161" s="4">
        <v>-2.8993107905563201E-2</v>
      </c>
      <c r="E161" s="4">
        <v>-1.60256263302152E-2</v>
      </c>
      <c r="F161" s="2">
        <v>1</v>
      </c>
      <c r="G161" s="4">
        <v>1.4708249852183679</v>
      </c>
      <c r="H161" s="4">
        <v>-2.8993107905563201E-2</v>
      </c>
      <c r="I161" s="4">
        <v>1.9542902456862301</v>
      </c>
    </row>
    <row r="162" spans="1:9" x14ac:dyDescent="0.25">
      <c r="A162" t="s">
        <v>379</v>
      </c>
      <c r="B162" s="3">
        <v>37.939998626708977</v>
      </c>
      <c r="C162" s="3">
        <v>12.47999954223633</v>
      </c>
      <c r="D162" s="4">
        <v>6.3659909525906064E-3</v>
      </c>
      <c r="E162" s="4">
        <v>2.3789989486111999E-2</v>
      </c>
      <c r="F162" s="2">
        <v>1</v>
      </c>
      <c r="G162" s="4">
        <v>1.634722196651093</v>
      </c>
      <c r="H162" s="4">
        <v>0</v>
      </c>
      <c r="I162" s="4">
        <v>2.0425018295327462</v>
      </c>
    </row>
    <row r="163" spans="1:9" x14ac:dyDescent="0.25">
      <c r="A163" t="s">
        <v>380</v>
      </c>
      <c r="B163" s="3">
        <v>37.700000762939453</v>
      </c>
      <c r="C163" s="3">
        <v>12.189999580383301</v>
      </c>
      <c r="D163" s="4">
        <v>1.344085993939359E-2</v>
      </c>
      <c r="E163" s="4">
        <v>9.9419957409394577E-3</v>
      </c>
      <c r="F163" s="2">
        <v>1</v>
      </c>
      <c r="G163" s="4">
        <v>1.727930650899987</v>
      </c>
      <c r="H163" s="4">
        <v>0</v>
      </c>
      <c r="I163" s="4">
        <v>2.023255810396396</v>
      </c>
    </row>
    <row r="164" spans="1:9" x14ac:dyDescent="0.25">
      <c r="A164" t="s">
        <v>381</v>
      </c>
      <c r="B164" s="3">
        <v>37.200000762939453</v>
      </c>
      <c r="C164" s="3">
        <v>12.069999694824221</v>
      </c>
      <c r="D164" s="4">
        <v>2.4511136215574551E-2</v>
      </c>
      <c r="E164" s="4">
        <v>-4.4338908514846682E-2</v>
      </c>
      <c r="F164" s="2">
        <v>1</v>
      </c>
      <c r="G164" s="4">
        <v>1.7054546009410509</v>
      </c>
      <c r="H164" s="4">
        <v>0</v>
      </c>
      <c r="I164" s="4">
        <v>1.983159580300714</v>
      </c>
    </row>
    <row r="165" spans="1:9" x14ac:dyDescent="0.25">
      <c r="A165" t="s">
        <v>382</v>
      </c>
      <c r="B165" s="3">
        <v>36.310001373291023</v>
      </c>
      <c r="C165" s="3">
        <v>12.63000011444092</v>
      </c>
      <c r="D165" s="4">
        <v>2.977887412764213E-2</v>
      </c>
      <c r="E165" s="4">
        <v>2.2672042455262661E-2</v>
      </c>
      <c r="F165" s="2">
        <v>1</v>
      </c>
      <c r="G165" s="4">
        <v>1.577005037620387</v>
      </c>
      <c r="H165" s="4">
        <v>0</v>
      </c>
      <c r="I165" s="4">
        <v>1.911788339675994</v>
      </c>
    </row>
    <row r="166" spans="1:9" x14ac:dyDescent="0.25">
      <c r="A166" t="s">
        <v>383</v>
      </c>
      <c r="B166" s="3">
        <v>35.259998321533203</v>
      </c>
      <c r="C166" s="3">
        <v>12.35000038146973</v>
      </c>
      <c r="D166" s="4">
        <v>1.7310977402265951E-2</v>
      </c>
      <c r="E166" s="4">
        <v>-5.4364472843394518E-2</v>
      </c>
      <c r="F166" s="2">
        <v>1</v>
      </c>
      <c r="G166" s="4">
        <v>1.5532221035596361</v>
      </c>
      <c r="H166" s="4">
        <v>0</v>
      </c>
      <c r="I166" s="4">
        <v>1.827586011747095</v>
      </c>
    </row>
    <row r="167" spans="1:9" x14ac:dyDescent="0.25">
      <c r="A167" t="s">
        <v>384</v>
      </c>
      <c r="B167" s="3">
        <v>34.659999847412109</v>
      </c>
      <c r="C167" s="3">
        <v>13.060000419616699</v>
      </c>
      <c r="D167" s="4">
        <v>4.3466106396565776E-3</v>
      </c>
      <c r="E167" s="4">
        <v>6.9391018299884699E-3</v>
      </c>
      <c r="F167" s="2">
        <v>1</v>
      </c>
      <c r="G167" s="4">
        <v>1.4774839467093051</v>
      </c>
      <c r="H167" s="4">
        <v>0</v>
      </c>
      <c r="I167" s="4">
        <v>1.7794706579962609</v>
      </c>
    </row>
    <row r="168" spans="1:9" x14ac:dyDescent="0.25">
      <c r="A168" t="s">
        <v>385</v>
      </c>
      <c r="B168" s="3">
        <v>34.509998321533203</v>
      </c>
      <c r="C168" s="3">
        <v>12.97000026702881</v>
      </c>
      <c r="D168" s="4">
        <v>-3.177371858618216E-3</v>
      </c>
      <c r="E168" s="4">
        <v>9.3385122176437019E-3</v>
      </c>
      <c r="F168" s="2">
        <v>1</v>
      </c>
      <c r="G168" s="4">
        <v>1.3932037544345519</v>
      </c>
      <c r="H168" s="4">
        <v>-4.3277993808216184E-3</v>
      </c>
      <c r="I168" s="4">
        <v>1.767441666603573</v>
      </c>
    </row>
    <row r="169" spans="1:9" x14ac:dyDescent="0.25">
      <c r="A169" t="s">
        <v>386</v>
      </c>
      <c r="B169" s="3">
        <v>34.619998931884773</v>
      </c>
      <c r="C169" s="3">
        <v>12.85000038146973</v>
      </c>
      <c r="D169" s="4">
        <v>4.0603071782800981E-3</v>
      </c>
      <c r="E169" s="4">
        <v>-1.7584062964670188E-2</v>
      </c>
      <c r="F169" s="2">
        <v>1</v>
      </c>
      <c r="G169" s="4">
        <v>1.358310504917269</v>
      </c>
      <c r="H169" s="4">
        <v>-1.1540945096204509E-3</v>
      </c>
      <c r="I169" s="4">
        <v>1.7762628861702161</v>
      </c>
    </row>
    <row r="170" spans="1:9" x14ac:dyDescent="0.25">
      <c r="A170" t="s">
        <v>387</v>
      </c>
      <c r="B170" s="3">
        <v>34.479999542236328</v>
      </c>
      <c r="C170" s="3">
        <v>13.079999923706049</v>
      </c>
      <c r="D170" s="4">
        <v>-5.193315232781881E-3</v>
      </c>
      <c r="E170" s="4">
        <v>3.5629438257139379E-2</v>
      </c>
      <c r="F170" s="2">
        <v>1</v>
      </c>
      <c r="G170" s="4">
        <v>1.387811672036148</v>
      </c>
      <c r="H170" s="4">
        <v>-5.193315232781881E-3</v>
      </c>
      <c r="I170" s="4">
        <v>1.765035990689019</v>
      </c>
    </row>
    <row r="171" spans="1:9" x14ac:dyDescent="0.25">
      <c r="A171" t="s">
        <v>388</v>
      </c>
      <c r="B171" s="3">
        <v>34.659999847412109</v>
      </c>
      <c r="C171" s="3">
        <v>12.63000011444092</v>
      </c>
      <c r="D171" s="4">
        <v>2.3134185113193868E-3</v>
      </c>
      <c r="E171" s="4">
        <v>-2.244581734833961E-2</v>
      </c>
      <c r="F171" s="2">
        <v>1</v>
      </c>
      <c r="G171" s="4">
        <v>1.447740128595171</v>
      </c>
      <c r="H171" s="4">
        <v>0</v>
      </c>
      <c r="I171" s="4">
        <v>1.7794706579962609</v>
      </c>
    </row>
    <row r="172" spans="1:9" x14ac:dyDescent="0.25">
      <c r="A172" t="s">
        <v>389</v>
      </c>
      <c r="B172" s="3">
        <v>34.580001831054688</v>
      </c>
      <c r="C172" s="3">
        <v>12.920000076293951</v>
      </c>
      <c r="D172" s="4">
        <v>1.6460945495467168E-2</v>
      </c>
      <c r="E172" s="4">
        <v>-4.622455166284678E-3</v>
      </c>
      <c r="F172" s="2">
        <v>1</v>
      </c>
      <c r="G172" s="4">
        <v>1.53333353827434</v>
      </c>
      <c r="H172" s="4">
        <v>0</v>
      </c>
      <c r="I172" s="4">
        <v>1.77305542025413</v>
      </c>
    </row>
    <row r="173" spans="1:9" x14ac:dyDescent="0.25">
      <c r="A173" t="s">
        <v>390</v>
      </c>
      <c r="B173" s="3">
        <v>34.020000457763672</v>
      </c>
      <c r="C173" s="3">
        <v>12.97999954223633</v>
      </c>
      <c r="D173" s="4">
        <v>-1.3913030209748659E-2</v>
      </c>
      <c r="E173" s="4">
        <v>2.285263762351275E-2</v>
      </c>
      <c r="F173" s="2">
        <v>1</v>
      </c>
      <c r="G173" s="4">
        <v>1.5274888827152759</v>
      </c>
      <c r="H173" s="4">
        <v>-1.3913030209748659E-2</v>
      </c>
      <c r="I173" s="4">
        <v>1.7281475324193809</v>
      </c>
    </row>
    <row r="174" spans="1:9" x14ac:dyDescent="0.25">
      <c r="A174" t="s">
        <v>391</v>
      </c>
      <c r="B174" s="3">
        <v>34.5</v>
      </c>
      <c r="C174" s="3">
        <v>12.689999580383301</v>
      </c>
      <c r="D174" s="4">
        <v>9.9531661038239072E-3</v>
      </c>
      <c r="E174" s="4">
        <v>0</v>
      </c>
      <c r="F174" s="2">
        <v>1</v>
      </c>
      <c r="G174" s="4">
        <v>1.466047216900173</v>
      </c>
      <c r="H174" s="4">
        <v>0</v>
      </c>
      <c r="I174" s="4">
        <v>1.766639876602041</v>
      </c>
    </row>
    <row r="175" spans="1:9" x14ac:dyDescent="0.25">
      <c r="A175" t="s">
        <v>392</v>
      </c>
      <c r="B175" s="3">
        <v>34.159999847412109</v>
      </c>
      <c r="C175" s="3">
        <v>12.689999580383301</v>
      </c>
      <c r="D175" s="4">
        <v>-4.0816149493428933E-3</v>
      </c>
      <c r="E175" s="4">
        <v>1.8459032225695889E-2</v>
      </c>
      <c r="F175" s="2">
        <v>1</v>
      </c>
      <c r="G175" s="4">
        <v>1.426136365945428</v>
      </c>
      <c r="H175" s="4">
        <v>-4.0816149493428933E-3</v>
      </c>
      <c r="I175" s="4">
        <v>1.7393744279005789</v>
      </c>
    </row>
    <row r="176" spans="1:9" x14ac:dyDescent="0.25">
      <c r="A176" t="s">
        <v>393</v>
      </c>
      <c r="B176" s="3">
        <v>34.299999237060547</v>
      </c>
      <c r="C176" s="3">
        <v>12.460000038146971</v>
      </c>
      <c r="D176" s="4">
        <v>4.4776037892734877E-2</v>
      </c>
      <c r="E176" s="4">
        <v>-3.0350220369265601E-2</v>
      </c>
      <c r="F176" s="2">
        <v>1</v>
      </c>
      <c r="G176" s="4">
        <v>1.490922156630855</v>
      </c>
      <c r="H176" s="4">
        <v>0</v>
      </c>
      <c r="I176" s="4">
        <v>1.750601323381777</v>
      </c>
    </row>
    <row r="177" spans="1:9" x14ac:dyDescent="0.25">
      <c r="A177" t="s">
        <v>394</v>
      </c>
      <c r="B177" s="3">
        <v>32.830001831054688</v>
      </c>
      <c r="C177" s="3">
        <v>12.85000038146973</v>
      </c>
      <c r="D177" s="4">
        <v>-7.8573079581224503E-3</v>
      </c>
      <c r="E177" s="4">
        <v>-3.7453182450392863E-2</v>
      </c>
      <c r="F177" s="2">
        <v>1</v>
      </c>
      <c r="G177" s="4">
        <v>1.4647149086505999</v>
      </c>
      <c r="H177" s="4">
        <v>-1.470581837507179E-2</v>
      </c>
      <c r="I177" s="4">
        <v>1.6327186149192441</v>
      </c>
    </row>
    <row r="178" spans="1:9" x14ac:dyDescent="0.25">
      <c r="A178" t="s">
        <v>395</v>
      </c>
      <c r="B178" s="3">
        <v>33.090000152587891</v>
      </c>
      <c r="C178" s="3">
        <v>13.35000038146973</v>
      </c>
      <c r="D178" s="4">
        <v>1.5653722924198199E-2</v>
      </c>
      <c r="E178" s="4">
        <v>-4.4742331562338533E-3</v>
      </c>
      <c r="F178" s="2">
        <v>2</v>
      </c>
      <c r="G178" s="4">
        <v>1.555212404629805</v>
      </c>
      <c r="H178" s="4">
        <v>-6.9027474292581159E-3</v>
      </c>
      <c r="I178" s="4">
        <v>1.653568519968617</v>
      </c>
    </row>
    <row r="179" spans="1:9" x14ac:dyDescent="0.25">
      <c r="A179" t="s">
        <v>396</v>
      </c>
      <c r="B179" s="3">
        <v>32.580001831054688</v>
      </c>
      <c r="C179" s="3">
        <v>13.409999847412109</v>
      </c>
      <c r="D179" s="4">
        <v>5.5555647129217336E-3</v>
      </c>
      <c r="E179" s="4">
        <v>-2.8260894053073641E-2</v>
      </c>
      <c r="F179" s="2">
        <v>2</v>
      </c>
      <c r="G179" s="4">
        <v>1.5453126051230339</v>
      </c>
      <c r="H179" s="4">
        <v>-2.220881964427146E-2</v>
      </c>
      <c r="I179" s="4">
        <v>1.612670499871403</v>
      </c>
    </row>
    <row r="180" spans="1:9" x14ac:dyDescent="0.25">
      <c r="A180" t="s">
        <v>397</v>
      </c>
      <c r="B180" s="3">
        <v>32.400001525878913</v>
      </c>
      <c r="C180" s="3">
        <v>13.80000019073486</v>
      </c>
      <c r="D180" s="4">
        <v>1.950915122207442E-2</v>
      </c>
      <c r="E180" s="4">
        <v>-3.6312815305247659E-2</v>
      </c>
      <c r="F180" s="2">
        <v>2</v>
      </c>
      <c r="G180" s="4">
        <v>1.55520510615869</v>
      </c>
      <c r="H180" s="4">
        <v>-2.7610989717032349E-2</v>
      </c>
      <c r="I180" s="4">
        <v>1.6234818238947379</v>
      </c>
    </row>
    <row r="181" spans="1:9" x14ac:dyDescent="0.25">
      <c r="A181" t="s">
        <v>398</v>
      </c>
      <c r="B181" s="3">
        <v>31.780000686645511</v>
      </c>
      <c r="C181" s="3">
        <v>14.319999694824221</v>
      </c>
      <c r="D181" s="4">
        <v>9.8506952670782688E-3</v>
      </c>
      <c r="E181" s="4">
        <v>9.873017393189798E-3</v>
      </c>
      <c r="F181" s="2">
        <v>2</v>
      </c>
      <c r="G181" s="4">
        <v>1.569118915170399</v>
      </c>
      <c r="H181" s="4">
        <v>-4.6218458051724642E-2</v>
      </c>
      <c r="I181" s="4">
        <v>1.573279328341485</v>
      </c>
    </row>
    <row r="182" spans="1:9" x14ac:dyDescent="0.25">
      <c r="A182" t="s">
        <v>399</v>
      </c>
      <c r="B182" s="3">
        <v>31.469999313354489</v>
      </c>
      <c r="C182" s="3">
        <v>14.180000305175779</v>
      </c>
      <c r="D182" s="4">
        <v>2.341461181640625E-2</v>
      </c>
      <c r="E182" s="4">
        <v>1.412461721694624E-3</v>
      </c>
      <c r="F182" s="2">
        <v>2</v>
      </c>
      <c r="G182" s="4">
        <v>1.511572225380418</v>
      </c>
      <c r="H182" s="4">
        <v>-5.5522220840749197E-2</v>
      </c>
      <c r="I182" s="4">
        <v>1.624687232201645</v>
      </c>
    </row>
    <row r="183" spans="1:9" x14ac:dyDescent="0.25">
      <c r="A183" t="s">
        <v>400</v>
      </c>
      <c r="B183" s="3">
        <v>30.75</v>
      </c>
      <c r="C183" s="3">
        <v>14.159999847412109</v>
      </c>
      <c r="D183" s="4">
        <v>4.5736487048972929E-3</v>
      </c>
      <c r="E183" s="4">
        <v>-4.0650431718535329E-2</v>
      </c>
      <c r="F183" s="2">
        <v>2</v>
      </c>
      <c r="G183" s="4">
        <v>1.45607019773964</v>
      </c>
      <c r="H183" s="4">
        <v>-7.713084388843594E-2</v>
      </c>
      <c r="I183" s="4">
        <v>1.5646372466220919</v>
      </c>
    </row>
    <row r="184" spans="1:9" x14ac:dyDescent="0.25">
      <c r="A184" t="s">
        <v>401</v>
      </c>
      <c r="B184" s="3">
        <v>30.610000610351559</v>
      </c>
      <c r="C184" s="3">
        <v>14.760000228881839</v>
      </c>
      <c r="D184" s="4">
        <v>9.5646740912351813E-3</v>
      </c>
      <c r="E184" s="4">
        <v>4.1637272364941413E-2</v>
      </c>
      <c r="F184" s="2">
        <v>2</v>
      </c>
      <c r="G184" s="4">
        <v>1.4765373350002571</v>
      </c>
      <c r="H184" s="4">
        <v>-8.1332506281313499E-2</v>
      </c>
      <c r="I184" s="4">
        <v>1.552960900306751</v>
      </c>
    </row>
    <row r="185" spans="1:9" x14ac:dyDescent="0.25">
      <c r="A185" t="s">
        <v>402</v>
      </c>
      <c r="B185" s="3">
        <v>30.319999694824219</v>
      </c>
      <c r="C185" s="3">
        <v>14.170000076293951</v>
      </c>
      <c r="D185" s="4">
        <v>4.4796664939843689E-2</v>
      </c>
      <c r="E185" s="4">
        <v>-7.3250483214739481E-2</v>
      </c>
      <c r="F185" s="2">
        <v>2</v>
      </c>
      <c r="G185" s="4">
        <v>1.5848253092978131</v>
      </c>
      <c r="H185" s="4">
        <v>-9.0036015230396504E-2</v>
      </c>
      <c r="I185" s="4">
        <v>1.5287740011355011</v>
      </c>
    </row>
    <row r="186" spans="1:9" x14ac:dyDescent="0.25">
      <c r="A186" t="s">
        <v>403</v>
      </c>
      <c r="B186" s="3">
        <v>29.020000457763668</v>
      </c>
      <c r="C186" s="3">
        <v>15.289999961853029</v>
      </c>
      <c r="D186" s="4">
        <v>-4.1928042897900419E-2</v>
      </c>
      <c r="E186" s="4">
        <v>5.8131499216304013E-2</v>
      </c>
      <c r="F186" s="2">
        <v>2</v>
      </c>
      <c r="G186" s="4">
        <v>1.394389499321766</v>
      </c>
      <c r="H186" s="4">
        <v>-0.1290515989328922</v>
      </c>
      <c r="I186" s="4">
        <v>1.4931271135581099</v>
      </c>
    </row>
    <row r="187" spans="1:9" x14ac:dyDescent="0.25">
      <c r="A187" t="s">
        <v>404</v>
      </c>
      <c r="B187" s="3">
        <v>30.29000091552734</v>
      </c>
      <c r="C187" s="3">
        <v>14.44999980926514</v>
      </c>
      <c r="D187" s="4">
        <v>1.8493649920714231E-2</v>
      </c>
      <c r="E187" s="4">
        <v>-2.430794059092134E-2</v>
      </c>
      <c r="F187" s="2">
        <v>2</v>
      </c>
      <c r="G187" s="4">
        <v>1.4251402298316971</v>
      </c>
      <c r="H187" s="4">
        <v>-9.0936338746952061E-2</v>
      </c>
      <c r="I187" s="4">
        <v>1.6022336788764009</v>
      </c>
    </row>
    <row r="188" spans="1:9" x14ac:dyDescent="0.25">
      <c r="A188" t="s">
        <v>405</v>
      </c>
      <c r="B188" s="3">
        <v>29.739999771118161</v>
      </c>
      <c r="C188" s="3">
        <v>14.810000419616699</v>
      </c>
      <c r="D188" s="4">
        <v>4.3903802123244073E-3</v>
      </c>
      <c r="E188" s="4">
        <v>-5.3727281303878049E-3</v>
      </c>
      <c r="F188" s="2">
        <v>2</v>
      </c>
      <c r="G188" s="4">
        <v>1.410048574017337</v>
      </c>
      <c r="H188" s="4">
        <v>-0.1074429758852056</v>
      </c>
      <c r="I188" s="4">
        <v>1.5549827228466031</v>
      </c>
    </row>
    <row r="189" spans="1:9" x14ac:dyDescent="0.25">
      <c r="A189" t="s">
        <v>406</v>
      </c>
      <c r="B189" s="3">
        <v>29.610000610351559</v>
      </c>
      <c r="C189" s="3">
        <v>14.89000034332275</v>
      </c>
      <c r="D189" s="4">
        <v>3.4952812955836958E-2</v>
      </c>
      <c r="E189" s="4">
        <v>-1.341348376527773E-3</v>
      </c>
      <c r="F189" s="2">
        <v>2</v>
      </c>
      <c r="G189" s="4">
        <v>1.424068787594599</v>
      </c>
      <c r="H189" s="4">
        <v>-0.11134451135811239</v>
      </c>
      <c r="I189" s="4">
        <v>1.543814410395377</v>
      </c>
    </row>
    <row r="190" spans="1:9" x14ac:dyDescent="0.25">
      <c r="A190" t="s">
        <v>407</v>
      </c>
      <c r="B190" s="3">
        <v>28.610000610351559</v>
      </c>
      <c r="C190" s="3">
        <v>14.909999847412109</v>
      </c>
      <c r="D190" s="4">
        <v>2.0692112361680559E-2</v>
      </c>
      <c r="E190" s="4">
        <v>-4.7892720773170423E-2</v>
      </c>
      <c r="F190" s="2">
        <v>2</v>
      </c>
      <c r="G190" s="4">
        <v>1.400167821076618</v>
      </c>
      <c r="H190" s="4">
        <v>-0.14135651643491121</v>
      </c>
      <c r="I190" s="4">
        <v>1.4579037600083571</v>
      </c>
    </row>
    <row r="191" spans="1:9" x14ac:dyDescent="0.25">
      <c r="A191" t="s">
        <v>408</v>
      </c>
      <c r="B191" s="3">
        <v>28.030000686645511</v>
      </c>
      <c r="C191" s="3">
        <v>15.659999847412109</v>
      </c>
      <c r="D191" s="4">
        <v>3.4508263406014317E-2</v>
      </c>
      <c r="E191" s="4">
        <v>-7.1725010766287123E-2</v>
      </c>
      <c r="F191" s="2">
        <v>2</v>
      </c>
      <c r="G191" s="4">
        <v>1.284433548566815</v>
      </c>
      <c r="H191" s="4">
        <v>-0.1587634770897203</v>
      </c>
      <c r="I191" s="4">
        <v>1.4080755893383481</v>
      </c>
    </row>
    <row r="192" spans="1:9" x14ac:dyDescent="0.25">
      <c r="A192" t="s">
        <v>409</v>
      </c>
      <c r="B192" s="3">
        <v>27.094999313354489</v>
      </c>
      <c r="C192" s="3">
        <v>16.870000839233398</v>
      </c>
      <c r="D192" s="4">
        <v>4.5735217017407237E-2</v>
      </c>
      <c r="E192" s="4">
        <v>-7.0010947802995105E-2</v>
      </c>
      <c r="F192" s="2">
        <v>3</v>
      </c>
      <c r="G192" s="4">
        <v>1.231877969283361</v>
      </c>
      <c r="H192" s="4">
        <v>-0.1868247430517441</v>
      </c>
      <c r="I192" s="4">
        <v>1.3277490132461589</v>
      </c>
    </row>
    <row r="193" spans="1:9" x14ac:dyDescent="0.25">
      <c r="A193" t="s">
        <v>410</v>
      </c>
      <c r="B193" s="3">
        <v>25.909999847412109</v>
      </c>
      <c r="C193" s="3">
        <v>18.139999389648441</v>
      </c>
      <c r="D193" s="4">
        <v>6.1450225701620731E-2</v>
      </c>
      <c r="E193" s="4">
        <v>-8.1519018245648778E-2</v>
      </c>
      <c r="F193" s="2">
        <v>3</v>
      </c>
      <c r="G193" s="4">
        <v>1.1682008586580419</v>
      </c>
      <c r="H193" s="4">
        <v>-0.22238895303961079</v>
      </c>
      <c r="I193" s="4">
        <v>1.2259449384187771</v>
      </c>
    </row>
    <row r="194" spans="1:9" x14ac:dyDescent="0.25">
      <c r="A194" t="s">
        <v>411</v>
      </c>
      <c r="B194" s="3">
        <v>24.409999847412109</v>
      </c>
      <c r="C194" s="3">
        <v>19.75</v>
      </c>
      <c r="D194" s="4">
        <v>7.3438878324660006E-2</v>
      </c>
      <c r="E194" s="4">
        <v>-7.1462173251099492E-2</v>
      </c>
      <c r="F194" s="2">
        <v>4</v>
      </c>
      <c r="G194" s="4">
        <v>1.0898971926049741</v>
      </c>
      <c r="H194" s="4">
        <v>-0.26740696065480912</v>
      </c>
      <c r="I194" s="4">
        <v>1.097078962838246</v>
      </c>
    </row>
    <row r="195" spans="1:9" x14ac:dyDescent="0.25">
      <c r="A195" t="s">
        <v>412</v>
      </c>
      <c r="B195" s="3">
        <v>22.739999771118161</v>
      </c>
      <c r="C195" s="3">
        <v>21.270000457763668</v>
      </c>
      <c r="D195" s="4">
        <v>-3.1928480515446937E-2</v>
      </c>
      <c r="E195" s="4">
        <v>2.8529987615146579E-2</v>
      </c>
      <c r="F195" s="2">
        <v>4</v>
      </c>
      <c r="G195" s="4">
        <v>0.98429316713991155</v>
      </c>
      <c r="H195" s="4">
        <v>-0.31752701142279738</v>
      </c>
      <c r="I195" s="4">
        <v>0.98429316713991155</v>
      </c>
    </row>
    <row r="196" spans="1:9" x14ac:dyDescent="0.25">
      <c r="A196" t="s">
        <v>413</v>
      </c>
      <c r="B196" s="3">
        <v>23.489999771118161</v>
      </c>
      <c r="C196" s="3">
        <v>20.680000305175781</v>
      </c>
      <c r="D196" s="4">
        <v>-9.6964396667093E-3</v>
      </c>
      <c r="E196" s="4">
        <v>2.4269428338627549E-2</v>
      </c>
      <c r="F196" s="2">
        <v>4</v>
      </c>
      <c r="G196" s="4">
        <v>1.093582817475155</v>
      </c>
      <c r="H196" s="4">
        <v>-0.29501800761519831</v>
      </c>
      <c r="I196" s="4">
        <v>1.1162161228689891</v>
      </c>
    </row>
    <row r="197" spans="1:9" x14ac:dyDescent="0.25">
      <c r="A197" t="s">
        <v>414</v>
      </c>
      <c r="B197" s="3">
        <v>23.719999313354489</v>
      </c>
      <c r="C197" s="3">
        <v>20.190000534057621</v>
      </c>
      <c r="D197" s="4">
        <v>-6.4299843928472988E-2</v>
      </c>
      <c r="E197" s="4">
        <v>6.4312138369149396E-2</v>
      </c>
      <c r="F197" s="2">
        <v>4</v>
      </c>
      <c r="G197" s="4">
        <v>1.194264421147502</v>
      </c>
      <c r="H197" s="4">
        <v>-0.28811526018594008</v>
      </c>
      <c r="I197" s="4">
        <v>1.2044608558358221</v>
      </c>
    </row>
    <row r="198" spans="1:9" x14ac:dyDescent="0.25">
      <c r="A198" t="s">
        <v>415</v>
      </c>
      <c r="B198" s="3">
        <v>25.35000038146973</v>
      </c>
      <c r="C198" s="3">
        <v>18.969999313354489</v>
      </c>
      <c r="D198" s="4">
        <v>4.6223725150348338E-2</v>
      </c>
      <c r="E198" s="4">
        <v>-6.8728594413332122E-2</v>
      </c>
      <c r="F198" s="2">
        <v>3</v>
      </c>
      <c r="G198" s="4">
        <v>1.3870057113597789</v>
      </c>
      <c r="H198" s="4">
        <v>-0.23919565985447819</v>
      </c>
      <c r="I198" s="4">
        <v>1.4200476809827971</v>
      </c>
    </row>
    <row r="199" spans="1:9" x14ac:dyDescent="0.25">
      <c r="A199" t="s">
        <v>416</v>
      </c>
      <c r="B199" s="3">
        <v>24.229999542236332</v>
      </c>
      <c r="C199" s="3">
        <v>20.370000839233398</v>
      </c>
      <c r="D199" s="4">
        <v>3.4144226489140277E-2</v>
      </c>
      <c r="E199" s="4">
        <v>-6.1722630204883111E-2</v>
      </c>
      <c r="F199" s="2">
        <v>4</v>
      </c>
      <c r="G199" s="4">
        <v>1.288007478103314</v>
      </c>
      <c r="H199" s="4">
        <v>-0.27280913072757002</v>
      </c>
      <c r="I199" s="4">
        <v>1.3131263637087009</v>
      </c>
    </row>
    <row r="200" spans="1:9" x14ac:dyDescent="0.25">
      <c r="A200" t="s">
        <v>417</v>
      </c>
      <c r="B200" s="3">
        <v>23.430000305175781</v>
      </c>
      <c r="C200" s="3">
        <v>21.70999908447266</v>
      </c>
      <c r="D200" s="4">
        <v>-8.8832102324254425E-3</v>
      </c>
      <c r="E200" s="4">
        <v>1.448595661066987E-2</v>
      </c>
      <c r="F200" s="2">
        <v>4</v>
      </c>
      <c r="G200" s="4">
        <v>1.239961780088721</v>
      </c>
      <c r="H200" s="4">
        <v>-0.29681871189166631</v>
      </c>
      <c r="I200" s="4">
        <v>1.2474820025422171</v>
      </c>
    </row>
    <row r="201" spans="1:9" x14ac:dyDescent="0.25">
      <c r="A201" t="s">
        <v>418</v>
      </c>
      <c r="B201" s="3">
        <v>23.639999389648441</v>
      </c>
      <c r="C201" s="3">
        <v>21.39999961853027</v>
      </c>
      <c r="D201" s="4">
        <v>-4.9074866884561641E-2</v>
      </c>
      <c r="E201" s="4">
        <v>0.113423537099768</v>
      </c>
      <c r="F201" s="2">
        <v>4</v>
      </c>
      <c r="G201" s="4">
        <v>1.242884200683841</v>
      </c>
      <c r="H201" s="4">
        <v>-0.29051621830234969</v>
      </c>
      <c r="I201" s="4">
        <v>1.2996108953026071</v>
      </c>
    </row>
    <row r="202" spans="1:9" x14ac:dyDescent="0.25">
      <c r="A202" t="s">
        <v>419</v>
      </c>
      <c r="B202" s="3">
        <v>24.860000610351559</v>
      </c>
      <c r="C202" s="3">
        <v>19.219999313354489</v>
      </c>
      <c r="D202" s="4">
        <v>-6.2594261642486049E-2</v>
      </c>
      <c r="E202" s="4">
        <v>7.4944083640015036E-2</v>
      </c>
      <c r="F202" s="2">
        <v>3</v>
      </c>
      <c r="G202" s="4">
        <v>1.4065828454946041</v>
      </c>
      <c r="H202" s="4">
        <v>-0.25390153547290678</v>
      </c>
      <c r="I202" s="4">
        <v>1.4230019547534529</v>
      </c>
    </row>
    <row r="203" spans="1:9" x14ac:dyDescent="0.25">
      <c r="A203" t="s">
        <v>420</v>
      </c>
      <c r="B203" s="3">
        <v>26.520000457763668</v>
      </c>
      <c r="C203" s="3">
        <v>17.879999160766602</v>
      </c>
      <c r="D203" s="4">
        <v>-1.632042439357495E-2</v>
      </c>
      <c r="E203" s="4">
        <v>3.8930860658699107E-2</v>
      </c>
      <c r="F203" s="2">
        <v>3</v>
      </c>
      <c r="G203" s="4">
        <v>1.628344901556994</v>
      </c>
      <c r="H203" s="4">
        <v>-0.20408161162488939</v>
      </c>
      <c r="I203" s="4">
        <v>1.584795308591713</v>
      </c>
    </row>
    <row r="204" spans="1:9" x14ac:dyDescent="0.25">
      <c r="A204" t="s">
        <v>421</v>
      </c>
      <c r="B204" s="3">
        <v>26.95999908447266</v>
      </c>
      <c r="C204" s="3">
        <v>17.20999908447266</v>
      </c>
      <c r="D204" s="4">
        <v>8.0561052507815534E-2</v>
      </c>
      <c r="E204" s="4">
        <v>-0.10921328383441049</v>
      </c>
      <c r="F204" s="2">
        <v>3</v>
      </c>
      <c r="G204" s="4">
        <v>1.6200193570863419</v>
      </c>
      <c r="H204" s="4">
        <v>-0.19087637060631479</v>
      </c>
      <c r="I204" s="4">
        <v>1.728744814999251</v>
      </c>
    </row>
    <row r="205" spans="1:9" x14ac:dyDescent="0.25">
      <c r="A205" t="s">
        <v>422</v>
      </c>
      <c r="B205" s="3">
        <v>24.95000076293945</v>
      </c>
      <c r="C205" s="3">
        <v>19.319999694824219</v>
      </c>
      <c r="D205" s="4">
        <v>-0.1189971387076204</v>
      </c>
      <c r="E205" s="4">
        <v>0.15757933352966799</v>
      </c>
      <c r="F205" s="2">
        <v>3</v>
      </c>
      <c r="G205" s="4">
        <v>1.4875375301279801</v>
      </c>
      <c r="H205" s="4">
        <v>-0.25120045043652639</v>
      </c>
      <c r="I205" s="4">
        <v>1.5381486222365031</v>
      </c>
    </row>
    <row r="206" spans="1:9" x14ac:dyDescent="0.25">
      <c r="A206" t="s">
        <v>423</v>
      </c>
      <c r="B206" s="3">
        <v>28.319999694824219</v>
      </c>
      <c r="C206" s="3">
        <v>16.690000534057621</v>
      </c>
      <c r="D206" s="4">
        <v>-2.209942713677715E-2</v>
      </c>
      <c r="E206" s="4">
        <v>3.7290265741434681E-2</v>
      </c>
      <c r="F206" s="2">
        <v>3</v>
      </c>
      <c r="G206" s="4">
        <v>1.8606061400059459</v>
      </c>
      <c r="H206" s="4">
        <v>-0.15006002538399421</v>
      </c>
      <c r="I206" s="4">
        <v>1.880976593552929</v>
      </c>
    </row>
    <row r="207" spans="1:9" x14ac:dyDescent="0.25">
      <c r="A207" t="s">
        <v>424</v>
      </c>
      <c r="B207" s="3">
        <v>28.95999908447266</v>
      </c>
      <c r="C207" s="3">
        <v>16.090000152587891</v>
      </c>
      <c r="D207" s="4">
        <v>1.5427721586491311E-2</v>
      </c>
      <c r="E207" s="4">
        <v>-5.5196740819555057E-2</v>
      </c>
      <c r="F207" s="2">
        <v>3</v>
      </c>
      <c r="G207" s="4">
        <v>1.8758689138151139</v>
      </c>
      <c r="H207" s="4">
        <v>-0.13085236045271709</v>
      </c>
      <c r="I207" s="4">
        <v>1.961145181511629</v>
      </c>
    </row>
    <row r="208" spans="1:9" x14ac:dyDescent="0.25">
      <c r="A208" t="s">
        <v>425</v>
      </c>
      <c r="B208" s="3">
        <v>28.520000457763668</v>
      </c>
      <c r="C208" s="3">
        <v>17.030000686645511</v>
      </c>
      <c r="D208" s="4">
        <v>3.4833128099571287E-2</v>
      </c>
      <c r="E208" s="4">
        <v>-3.7853110023407632E-2</v>
      </c>
      <c r="F208" s="2">
        <v>3</v>
      </c>
      <c r="G208" s="4">
        <v>1.763566017552044</v>
      </c>
      <c r="H208" s="4">
        <v>-0.14405760147129171</v>
      </c>
      <c r="I208" s="4">
        <v>1.9161555456504309</v>
      </c>
    </row>
    <row r="209" spans="1:9" x14ac:dyDescent="0.25">
      <c r="A209" t="s">
        <v>426</v>
      </c>
      <c r="B209" s="3">
        <v>27.559999465942379</v>
      </c>
      <c r="C209" s="3">
        <v>17.70000076293945</v>
      </c>
      <c r="D209" s="4">
        <v>1.3607904546427459E-2</v>
      </c>
      <c r="E209" s="4">
        <v>1.432664693808805E-2</v>
      </c>
      <c r="F209" s="2">
        <v>3</v>
      </c>
      <c r="G209" s="4">
        <v>1.56372088055278</v>
      </c>
      <c r="H209" s="4">
        <v>-0.17286915611156409</v>
      </c>
      <c r="I209" s="4">
        <v>1.81799593235465</v>
      </c>
    </row>
    <row r="210" spans="1:9" x14ac:dyDescent="0.25">
      <c r="A210" t="s">
        <v>427</v>
      </c>
      <c r="B210" s="3">
        <v>27.190000534057621</v>
      </c>
      <c r="C210" s="3">
        <v>17.45000076293945</v>
      </c>
      <c r="D210" s="4">
        <v>1.417385586292008E-2</v>
      </c>
      <c r="E210" s="4">
        <v>-5.624656684978524E-2</v>
      </c>
      <c r="F210" s="2">
        <v>3</v>
      </c>
      <c r="G210" s="4">
        <v>1.4539711842311149</v>
      </c>
      <c r="H210" s="4">
        <v>-0.18397356593369979</v>
      </c>
      <c r="I210" s="4">
        <v>1.780163729697487</v>
      </c>
    </row>
    <row r="211" spans="1:9" x14ac:dyDescent="0.25">
      <c r="A211" t="s">
        <v>428</v>
      </c>
      <c r="B211" s="3">
        <v>26.809999465942379</v>
      </c>
      <c r="C211" s="3">
        <v>18.489999771118161</v>
      </c>
      <c r="D211" s="4">
        <v>1.707127637220562E-2</v>
      </c>
      <c r="E211" s="4">
        <v>-4.8439264239749091E-3</v>
      </c>
      <c r="F211" s="2">
        <v>3</v>
      </c>
      <c r="G211" s="4">
        <v>1.4023297340957721</v>
      </c>
      <c r="H211" s="4">
        <v>-0.19537815991916321</v>
      </c>
      <c r="I211" s="4">
        <v>1.7413088136964019</v>
      </c>
    </row>
    <row r="212" spans="1:9" x14ac:dyDescent="0.25">
      <c r="A212" t="s">
        <v>429</v>
      </c>
      <c r="B212" s="3">
        <v>26.360000610351559</v>
      </c>
      <c r="C212" s="3">
        <v>18.579999923706051</v>
      </c>
      <c r="D212" s="4">
        <v>3.9842217502297217E-2</v>
      </c>
      <c r="E212" s="4">
        <v>-6.0667377213471707E-2</v>
      </c>
      <c r="F212" s="2">
        <v>3</v>
      </c>
      <c r="G212" s="4">
        <v>1.447539414109279</v>
      </c>
      <c r="H212" s="4">
        <v>-0.20888352785770861</v>
      </c>
      <c r="I212" s="4">
        <v>1.69529665951671</v>
      </c>
    </row>
    <row r="213" spans="1:9" x14ac:dyDescent="0.25">
      <c r="A213" t="s">
        <v>430</v>
      </c>
      <c r="B213" s="3">
        <v>25.35000038146973</v>
      </c>
      <c r="C213" s="3">
        <v>19.780000686645511</v>
      </c>
      <c r="D213" s="4">
        <v>-8.9112452354835336E-2</v>
      </c>
      <c r="E213" s="4">
        <v>0.1232254401523627</v>
      </c>
      <c r="F213" s="2">
        <v>4</v>
      </c>
      <c r="G213" s="4">
        <v>1.458777822475799</v>
      </c>
      <c r="H213" s="4">
        <v>-0.23919565985447819</v>
      </c>
      <c r="I213" s="4">
        <v>1.592024649653883</v>
      </c>
    </row>
    <row r="214" spans="1:9" x14ac:dyDescent="0.25">
      <c r="A214" t="s">
        <v>431</v>
      </c>
      <c r="B214" s="3">
        <v>27.829999923706051</v>
      </c>
      <c r="C214" s="3">
        <v>17.610000610351559</v>
      </c>
      <c r="D214" s="4">
        <v>-1.7933729758108361E-3</v>
      </c>
      <c r="E214" s="4">
        <v>5.1369948765045406E-3</v>
      </c>
      <c r="F214" s="2">
        <v>3</v>
      </c>
      <c r="G214" s="4">
        <v>1.6454371399924941</v>
      </c>
      <c r="H214" s="4">
        <v>-0.16476590100242269</v>
      </c>
      <c r="I214" s="4">
        <v>1.845603341877722</v>
      </c>
    </row>
    <row r="215" spans="1:9" x14ac:dyDescent="0.25">
      <c r="A215" t="s">
        <v>432</v>
      </c>
      <c r="B215" s="3">
        <v>27.879999160766602</v>
      </c>
      <c r="C215" s="3">
        <v>17.520000457763668</v>
      </c>
      <c r="D215" s="4">
        <v>-1.7964080304552321E-2</v>
      </c>
      <c r="E215" s="4">
        <v>1.0380640345549089E-2</v>
      </c>
      <c r="F215" s="2">
        <v>3</v>
      </c>
      <c r="G215" s="4">
        <v>1.5695850857647631</v>
      </c>
      <c r="H215" s="4">
        <v>-0.16326532364592561</v>
      </c>
      <c r="I215" s="4">
        <v>1.8507157384447681</v>
      </c>
    </row>
    <row r="216" spans="1:9" x14ac:dyDescent="0.25">
      <c r="A216" t="s">
        <v>433</v>
      </c>
      <c r="B216" s="3">
        <v>28.389999389648441</v>
      </c>
      <c r="C216" s="3">
        <v>17.340000152587891</v>
      </c>
      <c r="D216" s="4">
        <v>4.6057480770495873E-2</v>
      </c>
      <c r="E216" s="4">
        <v>-4.8298528755794101E-2</v>
      </c>
      <c r="F216" s="2">
        <v>3</v>
      </c>
      <c r="G216" s="4">
        <v>1.727185379998454</v>
      </c>
      <c r="H216" s="4">
        <v>-0.14795919418755529</v>
      </c>
      <c r="I216" s="4">
        <v>1.9028630025354281</v>
      </c>
    </row>
    <row r="217" spans="1:9" x14ac:dyDescent="0.25">
      <c r="A217" t="s">
        <v>434</v>
      </c>
      <c r="B217" s="3">
        <v>27.139999389648441</v>
      </c>
      <c r="C217" s="3">
        <v>18.219999313354489</v>
      </c>
      <c r="D217" s="4">
        <v>3.8652899399947982E-2</v>
      </c>
      <c r="E217" s="4">
        <v>-3.8014846906072153E-2</v>
      </c>
      <c r="F217" s="2">
        <v>3</v>
      </c>
      <c r="G217" s="4">
        <v>1.567644292642506</v>
      </c>
      <c r="H217" s="4">
        <v>-0.1854742005335539</v>
      </c>
      <c r="I217" s="4">
        <v>1.775051138105014</v>
      </c>
    </row>
    <row r="218" spans="1:9" x14ac:dyDescent="0.25">
      <c r="A218" t="s">
        <v>435</v>
      </c>
      <c r="B218" s="3">
        <v>26.129999160766602</v>
      </c>
      <c r="C218" s="3">
        <v>18.940000534057621</v>
      </c>
      <c r="D218" s="4">
        <v>-9.0497752276237686E-2</v>
      </c>
      <c r="E218" s="4">
        <v>0.12071011606950301</v>
      </c>
      <c r="F218" s="2">
        <v>3</v>
      </c>
      <c r="G218" s="4">
        <v>1.410516493814665</v>
      </c>
      <c r="H218" s="4">
        <v>-0.2157863325303235</v>
      </c>
      <c r="I218" s="4">
        <v>1.6717791282421881</v>
      </c>
    </row>
    <row r="219" spans="1:9" x14ac:dyDescent="0.25">
      <c r="A219" t="s">
        <v>436</v>
      </c>
      <c r="B219" s="3">
        <v>28.729999542236332</v>
      </c>
      <c r="C219" s="3">
        <v>16.89999961853027</v>
      </c>
      <c r="D219" s="4">
        <v>0</v>
      </c>
      <c r="E219" s="4">
        <v>-1.7441926226863139E-2</v>
      </c>
      <c r="F219" s="2">
        <v>3</v>
      </c>
      <c r="G219" s="4">
        <v>1.457656165398622</v>
      </c>
      <c r="H219" s="4">
        <v>-0.1377551078819752</v>
      </c>
      <c r="I219" s="4">
        <v>1.9376278452625351</v>
      </c>
    </row>
    <row r="220" spans="1:9" x14ac:dyDescent="0.25">
      <c r="A220" t="s">
        <v>437</v>
      </c>
      <c r="B220" s="3">
        <v>28.729999542236332</v>
      </c>
      <c r="C220" s="3">
        <v>17.20000076293945</v>
      </c>
      <c r="D220" s="4">
        <v>-1.0431393048244699E-3</v>
      </c>
      <c r="E220" s="4">
        <v>-1.9384272225830061E-2</v>
      </c>
      <c r="F220" s="2">
        <v>3</v>
      </c>
      <c r="G220" s="4">
        <v>1.472461258621951</v>
      </c>
      <c r="H220" s="4">
        <v>-0.1377551078819752</v>
      </c>
      <c r="I220" s="4">
        <v>1.9376278452625351</v>
      </c>
    </row>
    <row r="221" spans="1:9" x14ac:dyDescent="0.25">
      <c r="A221" t="s">
        <v>438</v>
      </c>
      <c r="B221" s="3">
        <v>28.760000228881839</v>
      </c>
      <c r="C221" s="3">
        <v>17.54000091552734</v>
      </c>
      <c r="D221" s="4">
        <v>-7.9974407603816688E-2</v>
      </c>
      <c r="E221" s="4">
        <v>0.15852050976095719</v>
      </c>
      <c r="F221" s="2">
        <v>3</v>
      </c>
      <c r="G221" s="4">
        <v>1.3966666857401531</v>
      </c>
      <c r="H221" s="4">
        <v>-0.1368547271220627</v>
      </c>
      <c r="I221" s="4">
        <v>1.940695400218019</v>
      </c>
    </row>
    <row r="222" spans="1:9" x14ac:dyDescent="0.25">
      <c r="A222" t="s">
        <v>439</v>
      </c>
      <c r="B222" s="3">
        <v>31.260000228881839</v>
      </c>
      <c r="C222" s="3">
        <v>15.14000034332275</v>
      </c>
      <c r="D222" s="4">
        <v>-3.5780320961727341E-2</v>
      </c>
      <c r="E222" s="4">
        <v>7.2997924288260574E-2</v>
      </c>
      <c r="F222" s="2">
        <v>2</v>
      </c>
      <c r="G222" s="4">
        <v>1.516908215527937</v>
      </c>
      <c r="H222" s="4">
        <v>-6.1824714430065653E-2</v>
      </c>
      <c r="I222" s="4">
        <v>2.1963191290788471</v>
      </c>
    </row>
    <row r="223" spans="1:9" x14ac:dyDescent="0.25">
      <c r="A223" t="s">
        <v>440</v>
      </c>
      <c r="B223" s="3">
        <v>32.419998168945313</v>
      </c>
      <c r="C223" s="3">
        <v>14.10999965667725</v>
      </c>
      <c r="D223" s="4">
        <v>2.4736554106361548E-3</v>
      </c>
      <c r="E223" s="4">
        <v>7.857118334088975E-3</v>
      </c>
      <c r="F223" s="2">
        <v>2</v>
      </c>
      <c r="G223" s="4">
        <v>1.6859982592085281</v>
      </c>
      <c r="H223" s="4">
        <v>-2.7010850363804462E-2</v>
      </c>
      <c r="I223" s="4">
        <v>2.3149283286428091</v>
      </c>
    </row>
    <row r="224" spans="1:9" x14ac:dyDescent="0.25">
      <c r="A224" t="s">
        <v>441</v>
      </c>
      <c r="B224" s="3">
        <v>32.340000152587891</v>
      </c>
      <c r="C224" s="3">
        <v>14</v>
      </c>
      <c r="D224" s="4">
        <v>8.1046853707320565E-3</v>
      </c>
      <c r="E224" s="4">
        <v>1.522842920434297E-2</v>
      </c>
      <c r="F224" s="2">
        <v>2</v>
      </c>
      <c r="G224" s="4">
        <v>1.677152347420398</v>
      </c>
      <c r="H224" s="4">
        <v>-2.9411751236857239E-2</v>
      </c>
      <c r="I224" s="4">
        <v>2.3067485721457079</v>
      </c>
    </row>
    <row r="225" spans="1:9" x14ac:dyDescent="0.25">
      <c r="A225" t="s">
        <v>442</v>
      </c>
      <c r="B225" s="3">
        <v>32.080001831054688</v>
      </c>
      <c r="C225" s="3">
        <v>13.789999961853029</v>
      </c>
      <c r="D225" s="4">
        <v>-3.7214822182670908E-2</v>
      </c>
      <c r="E225" s="4">
        <v>7.566304915127442E-2</v>
      </c>
      <c r="F225" s="2">
        <v>2</v>
      </c>
      <c r="G225" s="4">
        <v>1.671107512047185</v>
      </c>
      <c r="H225" s="4">
        <v>-3.7214822182670908E-2</v>
      </c>
      <c r="I225" s="4">
        <v>2.2801638759665579</v>
      </c>
    </row>
    <row r="226" spans="1:9" x14ac:dyDescent="0.25">
      <c r="A226" t="s">
        <v>443</v>
      </c>
      <c r="B226" s="3">
        <v>33.319999694824219</v>
      </c>
      <c r="C226" s="3">
        <v>12.819999694824221</v>
      </c>
      <c r="D226" s="4">
        <v>2.64941661924738E-2</v>
      </c>
      <c r="E226" s="4">
        <v>-4.8961414675435133E-2</v>
      </c>
      <c r="F226" s="2">
        <v>1</v>
      </c>
      <c r="G226" s="4">
        <v>1.776666641235352</v>
      </c>
      <c r="H226" s="4">
        <v>0</v>
      </c>
      <c r="I226" s="4">
        <v>2.4069530270530501</v>
      </c>
    </row>
    <row r="227" spans="1:9" x14ac:dyDescent="0.25">
      <c r="A227" t="s">
        <v>444</v>
      </c>
      <c r="B227" s="3">
        <v>32.459999084472663</v>
      </c>
      <c r="C227" s="3">
        <v>13.47999954223633</v>
      </c>
      <c r="D227" s="4">
        <v>1.8193222677992841E-2</v>
      </c>
      <c r="E227" s="4">
        <v>-5.2705553346921168E-2</v>
      </c>
      <c r="F227" s="2">
        <v>2</v>
      </c>
      <c r="G227" s="4">
        <v>1.4665653085745181</v>
      </c>
      <c r="H227" s="4">
        <v>0</v>
      </c>
      <c r="I227" s="4">
        <v>2.3190184019167881</v>
      </c>
    </row>
    <row r="228" spans="1:9" x14ac:dyDescent="0.25">
      <c r="A228" t="s">
        <v>445</v>
      </c>
      <c r="B228" s="3">
        <v>31.879999160766602</v>
      </c>
      <c r="C228" s="3">
        <v>14.22999954223633</v>
      </c>
      <c r="D228" s="4">
        <v>-4.0612048604560247E-3</v>
      </c>
      <c r="E228" s="4">
        <v>3.1159372866542471E-2</v>
      </c>
      <c r="F228" s="2">
        <v>2</v>
      </c>
      <c r="G228" s="4">
        <v>1.4335876513302741</v>
      </c>
      <c r="H228" s="4">
        <v>-4.0612048604560247E-3</v>
      </c>
      <c r="I228" s="4">
        <v>2.2597137046220932</v>
      </c>
    </row>
    <row r="229" spans="1:9" x14ac:dyDescent="0.25">
      <c r="A229" t="s">
        <v>446</v>
      </c>
      <c r="B229" s="3">
        <v>32.009998321533203</v>
      </c>
      <c r="C229" s="3">
        <v>13.80000019073486</v>
      </c>
      <c r="D229" s="4">
        <v>2.301046292550812E-2</v>
      </c>
      <c r="E229" s="4">
        <v>-2.8901706222559391E-3</v>
      </c>
      <c r="F229" s="2">
        <v>2</v>
      </c>
      <c r="G229" s="4">
        <v>1.46800290381691</v>
      </c>
      <c r="H229" s="4">
        <v>0</v>
      </c>
      <c r="I229" s="4">
        <v>2.273006052711668</v>
      </c>
    </row>
    <row r="230" spans="1:9" x14ac:dyDescent="0.25">
      <c r="A230" t="s">
        <v>447</v>
      </c>
      <c r="B230" s="3">
        <v>31.29000091552734</v>
      </c>
      <c r="C230" s="3">
        <v>13.840000152587891</v>
      </c>
      <c r="D230" s="4">
        <v>2.054798014516002E-2</v>
      </c>
      <c r="E230" s="4">
        <v>-3.8888852831757137E-2</v>
      </c>
      <c r="F230" s="2">
        <v>2</v>
      </c>
      <c r="G230" s="4">
        <v>1.4541177188648891</v>
      </c>
      <c r="H230" s="4">
        <v>-5.0874354063816796E-3</v>
      </c>
      <c r="I230" s="4">
        <v>2.199386684034331</v>
      </c>
    </row>
    <row r="231" spans="1:9" x14ac:dyDescent="0.25">
      <c r="A231" t="s">
        <v>448</v>
      </c>
      <c r="B231" s="3">
        <v>30.659999847412109</v>
      </c>
      <c r="C231" s="3">
        <v>14.39999961853027</v>
      </c>
      <c r="D231" s="4">
        <v>3.2627174571930873E-4</v>
      </c>
      <c r="E231" s="4">
        <v>-3.460220857774976E-3</v>
      </c>
      <c r="F231" s="2">
        <v>2</v>
      </c>
      <c r="G231" s="4">
        <v>1.533884205025785</v>
      </c>
      <c r="H231" s="4">
        <v>-2.511926538514675E-2</v>
      </c>
      <c r="I231" s="4">
        <v>2.1349693951471629</v>
      </c>
    </row>
    <row r="232" spans="1:9" x14ac:dyDescent="0.25">
      <c r="A232" t="s">
        <v>449</v>
      </c>
      <c r="B232" s="3">
        <v>30.64999961853027</v>
      </c>
      <c r="C232" s="3">
        <v>14.44999980926514</v>
      </c>
      <c r="D232" s="4">
        <v>-1.888604855667619E-2</v>
      </c>
      <c r="E232" s="4">
        <v>3.140610800820931E-2</v>
      </c>
      <c r="F232" s="2">
        <v>2</v>
      </c>
      <c r="G232" s="4">
        <v>1.477768787557673</v>
      </c>
      <c r="H232" s="4">
        <v>-2.5437237678922361E-2</v>
      </c>
      <c r="I232" s="4">
        <v>2.1339468768286678</v>
      </c>
    </row>
    <row r="233" spans="1:9" x14ac:dyDescent="0.25">
      <c r="A233" t="s">
        <v>450</v>
      </c>
      <c r="B233" s="3">
        <v>31.239999771118161</v>
      </c>
      <c r="C233" s="3">
        <v>14.010000228881839</v>
      </c>
      <c r="D233" s="4">
        <v>-6.6772968752596418E-3</v>
      </c>
      <c r="E233" s="4">
        <v>7.0282663527094114E-2</v>
      </c>
      <c r="F233" s="2">
        <v>2</v>
      </c>
      <c r="G233" s="4">
        <v>1.499199981689453</v>
      </c>
      <c r="H233" s="4">
        <v>-6.6772968752596418E-3</v>
      </c>
      <c r="I233" s="4">
        <v>2.1942740924418578</v>
      </c>
    </row>
    <row r="234" spans="1:9" x14ac:dyDescent="0.25">
      <c r="A234" t="s">
        <v>451</v>
      </c>
      <c r="B234" s="3">
        <v>31.45000076293945</v>
      </c>
      <c r="C234" s="3">
        <v>13.090000152587891</v>
      </c>
      <c r="D234" s="4">
        <v>1.3208757581157469E-2</v>
      </c>
      <c r="E234" s="4">
        <v>-3.5372111498234382E-2</v>
      </c>
      <c r="F234" s="2">
        <v>1</v>
      </c>
      <c r="G234" s="4">
        <v>1.534246667980242</v>
      </c>
      <c r="H234" s="4">
        <v>0</v>
      </c>
      <c r="I234" s="4">
        <v>2.2157465870793902</v>
      </c>
    </row>
    <row r="235" spans="1:9" x14ac:dyDescent="0.25">
      <c r="A235" t="s">
        <v>452</v>
      </c>
      <c r="B235" s="3">
        <v>31.04000091552734</v>
      </c>
      <c r="C235" s="3">
        <v>13.569999694824221</v>
      </c>
      <c r="D235" s="4">
        <v>1.9710918887745121E-2</v>
      </c>
      <c r="E235" s="4">
        <v>-2.2334323995730428E-2</v>
      </c>
      <c r="F235" s="2">
        <v>2</v>
      </c>
      <c r="G235" s="4">
        <v>1.5568369059066769</v>
      </c>
      <c r="H235" s="4">
        <v>0</v>
      </c>
      <c r="I235" s="4">
        <v>2.1738243111482478</v>
      </c>
    </row>
    <row r="236" spans="1:9" x14ac:dyDescent="0.25">
      <c r="A236" t="s">
        <v>453</v>
      </c>
      <c r="B236" s="3">
        <v>30.440000534057621</v>
      </c>
      <c r="C236" s="3">
        <v>13.88000011444092</v>
      </c>
      <c r="D236" s="4">
        <v>3.467030778784963E-2</v>
      </c>
      <c r="E236" s="4">
        <v>-3.9446346183253489E-2</v>
      </c>
      <c r="F236" s="2">
        <v>2</v>
      </c>
      <c r="G236" s="4">
        <v>1.458804543834392</v>
      </c>
      <c r="H236" s="4">
        <v>0</v>
      </c>
      <c r="I236" s="4">
        <v>2.1124745772165641</v>
      </c>
    </row>
    <row r="237" spans="1:9" x14ac:dyDescent="0.25">
      <c r="A237" t="s">
        <v>454</v>
      </c>
      <c r="B237" s="3">
        <v>29.420000076293949</v>
      </c>
      <c r="C237" s="3">
        <v>14.44999980926514</v>
      </c>
      <c r="D237" s="4">
        <v>2.3660414425581869E-2</v>
      </c>
      <c r="E237" s="4">
        <v>-4.1777196129195282E-2</v>
      </c>
      <c r="F237" s="2">
        <v>2</v>
      </c>
      <c r="G237" s="4">
        <v>1.395765530621528</v>
      </c>
      <c r="H237" s="4">
        <v>-3.2873109713740363E-2</v>
      </c>
      <c r="I237" s="4">
        <v>2.0081800490352428</v>
      </c>
    </row>
    <row r="238" spans="1:9" x14ac:dyDescent="0.25">
      <c r="A238" t="s">
        <v>455</v>
      </c>
      <c r="B238" s="3">
        <v>28.739999771118161</v>
      </c>
      <c r="C238" s="3">
        <v>15.079999923706049</v>
      </c>
      <c r="D238" s="4">
        <v>3.7919798367973552E-2</v>
      </c>
      <c r="E238" s="4">
        <v>-3.8265329706127171E-2</v>
      </c>
      <c r="F238" s="2">
        <v>2</v>
      </c>
      <c r="G238" s="4">
        <v>1.107038053352204</v>
      </c>
      <c r="H238" s="4">
        <v>-5.5226834351160707E-2</v>
      </c>
      <c r="I238" s="4">
        <v>1.9386503635810299</v>
      </c>
    </row>
    <row r="239" spans="1:9" x14ac:dyDescent="0.25">
      <c r="A239" t="s">
        <v>456</v>
      </c>
      <c r="B239" s="3">
        <v>27.690000534057621</v>
      </c>
      <c r="C239" s="3">
        <v>15.680000305175779</v>
      </c>
      <c r="D239" s="4">
        <v>4.6485317163398987E-2</v>
      </c>
      <c r="E239" s="4">
        <v>-8.8372115717505695E-2</v>
      </c>
      <c r="F239" s="2">
        <v>2</v>
      </c>
      <c r="G239" s="4">
        <v>1.0882352983483019</v>
      </c>
      <c r="H239" s="4">
        <v>-8.9743574470395715E-2</v>
      </c>
      <c r="I239" s="4">
        <v>1.831288475469653</v>
      </c>
    </row>
    <row r="240" spans="1:9" x14ac:dyDescent="0.25">
      <c r="A240" t="s">
        <v>457</v>
      </c>
      <c r="B240" s="3">
        <v>26.45999908447266</v>
      </c>
      <c r="C240" s="3">
        <v>17.20000076293945</v>
      </c>
      <c r="D240" s="4">
        <v>-4.1304394247851262E-2</v>
      </c>
      <c r="E240" s="4">
        <v>7.6345510366165659E-2</v>
      </c>
      <c r="F240" s="2">
        <v>3</v>
      </c>
      <c r="G240" s="4">
        <v>1.070422506833733</v>
      </c>
      <c r="H240" s="4">
        <v>-0.13017754707066179</v>
      </c>
      <c r="I240" s="4">
        <v>1.7055214526508</v>
      </c>
    </row>
    <row r="241" spans="1:9" x14ac:dyDescent="0.25">
      <c r="A241" t="s">
        <v>458</v>
      </c>
      <c r="B241" s="3">
        <v>27.60000038146973</v>
      </c>
      <c r="C241" s="3">
        <v>15.97999954223633</v>
      </c>
      <c r="D241" s="4">
        <v>3.293417255723563E-2</v>
      </c>
      <c r="E241" s="4">
        <v>-5.8338232832990562E-2</v>
      </c>
      <c r="F241" s="2">
        <v>2</v>
      </c>
      <c r="G241" s="4">
        <v>1.193958708176112</v>
      </c>
      <c r="H241" s="4">
        <v>-9.2702159360670833E-2</v>
      </c>
      <c r="I241" s="4">
        <v>1.822086005628629</v>
      </c>
    </row>
    <row r="242" spans="1:9" x14ac:dyDescent="0.25">
      <c r="A242" t="s">
        <v>459</v>
      </c>
      <c r="B242" s="3">
        <v>26.719999313354489</v>
      </c>
      <c r="C242" s="3">
        <v>16.969999313354489</v>
      </c>
      <c r="D242" s="4">
        <v>-2.2405291916567371E-3</v>
      </c>
      <c r="E242" s="4">
        <v>-9.3403301372344538E-3</v>
      </c>
      <c r="F242" s="2">
        <v>3</v>
      </c>
      <c r="G242" s="4">
        <v>0.98514110234973029</v>
      </c>
      <c r="H242" s="4">
        <v>-0.12163053102103159</v>
      </c>
      <c r="I242" s="4">
        <v>1.7321063438553781</v>
      </c>
    </row>
    <row r="243" spans="1:9" x14ac:dyDescent="0.25">
      <c r="A243" t="s">
        <v>460</v>
      </c>
      <c r="B243" s="3">
        <v>26.780000686645511</v>
      </c>
      <c r="C243" s="3">
        <v>17.129999160766602</v>
      </c>
      <c r="D243" s="4">
        <v>2.4875681085166908E-2</v>
      </c>
      <c r="E243" s="4">
        <v>-9.8265944387885273E-3</v>
      </c>
      <c r="F243" s="2">
        <v>3</v>
      </c>
      <c r="G243" s="4">
        <v>0.89525834888537892</v>
      </c>
      <c r="H243" s="4">
        <v>-0.11965809929386099</v>
      </c>
      <c r="I243" s="4">
        <v>1.738241453766346</v>
      </c>
    </row>
    <row r="244" spans="1:9" x14ac:dyDescent="0.25">
      <c r="A244" t="s">
        <v>461</v>
      </c>
      <c r="B244" s="3">
        <v>26.129999160766602</v>
      </c>
      <c r="C244" s="3">
        <v>17.29999923706055</v>
      </c>
      <c r="D244" s="4">
        <v>2.3902770065090451E-2</v>
      </c>
      <c r="E244" s="4">
        <v>-3.2979327709160122E-2</v>
      </c>
      <c r="F244" s="2">
        <v>3</v>
      </c>
      <c r="G244" s="4">
        <v>0.87446197613501786</v>
      </c>
      <c r="H244" s="4">
        <v>-0.14102567076817679</v>
      </c>
      <c r="I244" s="4">
        <v>1.6717791282421881</v>
      </c>
    </row>
    <row r="245" spans="1:9" x14ac:dyDescent="0.25">
      <c r="A245" t="s">
        <v>462</v>
      </c>
      <c r="B245" s="3">
        <v>25.520000457763668</v>
      </c>
      <c r="C245" s="3">
        <v>17.889999389648441</v>
      </c>
      <c r="D245" s="4">
        <v>-4.5981291298554328E-2</v>
      </c>
      <c r="E245" s="4">
        <v>6.6150098783150257E-2</v>
      </c>
      <c r="F245" s="2">
        <v>3</v>
      </c>
      <c r="G245" s="4">
        <v>0.83729300410217267</v>
      </c>
      <c r="H245" s="4">
        <v>-0.16107822505723149</v>
      </c>
      <c r="I245" s="4">
        <v>1.6094070710174371</v>
      </c>
    </row>
    <row r="246" spans="1:9" x14ac:dyDescent="0.25">
      <c r="A246" t="s">
        <v>463</v>
      </c>
      <c r="B246" s="3">
        <v>26.75</v>
      </c>
      <c r="C246" s="3">
        <v>16.780000686645511</v>
      </c>
      <c r="D246" s="4">
        <v>-1.509572347995336E-2</v>
      </c>
      <c r="E246" s="4">
        <v>1.9441167677507479E-2</v>
      </c>
      <c r="F246" s="2">
        <v>3</v>
      </c>
      <c r="G246" s="4">
        <v>0.91344784520078059</v>
      </c>
      <c r="H246" s="4">
        <v>-0.1206443151574462</v>
      </c>
      <c r="I246" s="4">
        <v>1.735173898810862</v>
      </c>
    </row>
    <row r="247" spans="1:9" x14ac:dyDescent="0.25">
      <c r="A247" t="s">
        <v>464</v>
      </c>
      <c r="B247" s="3">
        <v>27.159999847412109</v>
      </c>
      <c r="C247" s="3">
        <v>16.45999908447266</v>
      </c>
      <c r="D247" s="4">
        <v>-6.1182179021512351E-2</v>
      </c>
      <c r="E247" s="4">
        <v>0.110661229650443</v>
      </c>
      <c r="F247" s="2">
        <v>3</v>
      </c>
      <c r="G247" s="4">
        <v>0.9724036996744625</v>
      </c>
      <c r="H247" s="4">
        <v>-0.10716634519085121</v>
      </c>
      <c r="I247" s="4">
        <v>1.7770961747420031</v>
      </c>
    </row>
    <row r="248" spans="1:9" x14ac:dyDescent="0.25">
      <c r="A248" t="s">
        <v>465</v>
      </c>
      <c r="B248" s="3">
        <v>28.930000305175781</v>
      </c>
      <c r="C248" s="3">
        <v>14.819999694824221</v>
      </c>
      <c r="D248" s="4">
        <v>1.7945117083488119E-2</v>
      </c>
      <c r="E248" s="4">
        <v>-1.3477397276295819E-3</v>
      </c>
      <c r="F248" s="2">
        <v>2</v>
      </c>
      <c r="G248" s="4">
        <v>1.125642985669169</v>
      </c>
      <c r="H248" s="4">
        <v>-4.8980925949415388E-2</v>
      </c>
      <c r="I248" s="4">
        <v>1.958077821581572</v>
      </c>
    </row>
    <row r="249" spans="1:9" x14ac:dyDescent="0.25">
      <c r="A249" t="s">
        <v>466</v>
      </c>
      <c r="B249" s="3">
        <v>28.420000076293949</v>
      </c>
      <c r="C249" s="3">
        <v>14.840000152587891</v>
      </c>
      <c r="D249" s="4">
        <v>3.7226294597239917E-2</v>
      </c>
      <c r="E249" s="4">
        <v>-6.3722410383196593E-2</v>
      </c>
      <c r="F249" s="2">
        <v>2</v>
      </c>
      <c r="G249" s="4">
        <v>1.0684134315659539</v>
      </c>
      <c r="H249" s="4">
        <v>-6.5746219427480601E-2</v>
      </c>
      <c r="I249" s="4">
        <v>1.905930557490912</v>
      </c>
    </row>
    <row r="250" spans="1:9" x14ac:dyDescent="0.25">
      <c r="A250" t="s">
        <v>467</v>
      </c>
      <c r="B250" s="3">
        <v>27.39999961853027</v>
      </c>
      <c r="C250" s="3">
        <v>15.85000038146973</v>
      </c>
      <c r="D250" s="4">
        <v>-2.9112054235334028E-3</v>
      </c>
      <c r="E250" s="4">
        <v>-6.8922090485168397E-3</v>
      </c>
      <c r="F250" s="2">
        <v>2</v>
      </c>
      <c r="G250" s="4">
        <v>1.1093148653821501</v>
      </c>
      <c r="H250" s="4">
        <v>-9.9276806383611249E-2</v>
      </c>
      <c r="I250" s="4">
        <v>1.801636029309591</v>
      </c>
    </row>
    <row r="251" spans="1:9" x14ac:dyDescent="0.25">
      <c r="A251" t="s">
        <v>468</v>
      </c>
      <c r="B251" s="3">
        <v>27.479999542236332</v>
      </c>
      <c r="C251" s="3">
        <v>15.960000038146971</v>
      </c>
      <c r="D251" s="4">
        <v>5.1206799146701343E-3</v>
      </c>
      <c r="E251" s="4">
        <v>-1.876155934997459E-3</v>
      </c>
      <c r="F251" s="2">
        <v>2</v>
      </c>
      <c r="G251" s="4">
        <v>1.100917408449817</v>
      </c>
      <c r="H251" s="4">
        <v>-9.6646960114531222E-2</v>
      </c>
      <c r="I251" s="4">
        <v>1.809815980832121</v>
      </c>
    </row>
    <row r="252" spans="1:9" x14ac:dyDescent="0.25">
      <c r="A252" t="s">
        <v>469</v>
      </c>
      <c r="B252" s="3">
        <v>27.340000152587891</v>
      </c>
      <c r="C252" s="3">
        <v>15.989999771118161</v>
      </c>
      <c r="D252" s="4">
        <v>-1.4419597037875209E-2</v>
      </c>
      <c r="E252" s="4">
        <v>1.395049505190005E-2</v>
      </c>
      <c r="F252" s="2">
        <v>2</v>
      </c>
      <c r="G252" s="4">
        <v>1.0822543727564959</v>
      </c>
      <c r="H252" s="4">
        <v>-0.101249175410301</v>
      </c>
      <c r="I252" s="4">
        <v>1.7955011144240509</v>
      </c>
    </row>
    <row r="253" spans="1:9" x14ac:dyDescent="0.25">
      <c r="A253" t="s">
        <v>470</v>
      </c>
      <c r="B253" s="3">
        <v>27.739999771118161</v>
      </c>
      <c r="C253" s="3">
        <v>15.77000045776367</v>
      </c>
      <c r="D253" s="4">
        <v>4.7583091037146863E-2</v>
      </c>
      <c r="E253" s="4">
        <v>-7.7777771581063693E-2</v>
      </c>
      <c r="F253" s="2">
        <v>2</v>
      </c>
      <c r="G253" s="4">
        <v>1.1621200261944531</v>
      </c>
      <c r="H253" s="4">
        <v>-8.809994406490107E-2</v>
      </c>
      <c r="I253" s="4">
        <v>1.836400872036698</v>
      </c>
    </row>
    <row r="254" spans="1:9" x14ac:dyDescent="0.25">
      <c r="A254" t="s">
        <v>471</v>
      </c>
      <c r="B254" s="3">
        <v>26.479999542236332</v>
      </c>
      <c r="C254" s="3">
        <v>17.10000038146973</v>
      </c>
      <c r="D254" s="4">
        <v>-3.2870695621492252E-2</v>
      </c>
      <c r="E254" s="4">
        <v>7.4120621829197653E-2</v>
      </c>
      <c r="F254" s="2">
        <v>3</v>
      </c>
      <c r="G254" s="4">
        <v>1.052713203510409</v>
      </c>
      <c r="H254" s="4">
        <v>-0.12952006982827161</v>
      </c>
      <c r="I254" s="4">
        <v>1.70756648928779</v>
      </c>
    </row>
    <row r="255" spans="1:9" x14ac:dyDescent="0.25">
      <c r="A255" t="s">
        <v>472</v>
      </c>
      <c r="B255" s="3">
        <v>27.379999160766602</v>
      </c>
      <c r="C255" s="3">
        <v>15.920000076293951</v>
      </c>
      <c r="D255" s="4">
        <v>7.729079274308992E-3</v>
      </c>
      <c r="E255" s="4">
        <v>-1.0565573317698361E-2</v>
      </c>
      <c r="F255" s="2">
        <v>2</v>
      </c>
      <c r="G255" s="4">
        <v>1.2332788458082899</v>
      </c>
      <c r="H255" s="4">
        <v>-9.993428362600143E-2</v>
      </c>
      <c r="I255" s="4">
        <v>1.7995909926726019</v>
      </c>
    </row>
    <row r="256" spans="1:9" x14ac:dyDescent="0.25">
      <c r="A256" t="s">
        <v>473</v>
      </c>
      <c r="B256" s="3">
        <v>27.170000076293949</v>
      </c>
      <c r="C256" s="3">
        <v>16.090000152587891</v>
      </c>
      <c r="D256" s="4">
        <v>-9.2215175434012586E-2</v>
      </c>
      <c r="E256" s="4">
        <v>0.15506100503167591</v>
      </c>
      <c r="F256" s="2">
        <v>3</v>
      </c>
      <c r="G256" s="4">
        <v>1.191129105818014</v>
      </c>
      <c r="H256" s="4">
        <v>-0.106837606569656</v>
      </c>
      <c r="I256" s="4">
        <v>1.778118693060498</v>
      </c>
    </row>
    <row r="257" spans="1:9" x14ac:dyDescent="0.25">
      <c r="A257" t="s">
        <v>474</v>
      </c>
      <c r="B257" s="3">
        <v>29.930000305175781</v>
      </c>
      <c r="C257" s="3">
        <v>13.930000305175779</v>
      </c>
      <c r="D257" s="4">
        <v>-1.5460503922769989E-2</v>
      </c>
      <c r="E257" s="4">
        <v>2.2010285268964539E-2</v>
      </c>
      <c r="F257" s="2">
        <v>2</v>
      </c>
      <c r="G257" s="4">
        <v>1.336455841120991</v>
      </c>
      <c r="H257" s="4">
        <v>-1.6107816235675029E-2</v>
      </c>
      <c r="I257" s="4">
        <v>2.060327313125903</v>
      </c>
    </row>
    <row r="258" spans="1:9" x14ac:dyDescent="0.25">
      <c r="A258" t="s">
        <v>475</v>
      </c>
      <c r="B258" s="3">
        <v>30.39999961853027</v>
      </c>
      <c r="C258" s="3">
        <v>13.63000011444092</v>
      </c>
      <c r="D258" s="4">
        <v>8.2918740684279069E-3</v>
      </c>
      <c r="E258" s="4">
        <v>2.2505640844103999E-2</v>
      </c>
      <c r="F258" s="2">
        <v>2</v>
      </c>
      <c r="G258" s="4">
        <v>1.393700793314367</v>
      </c>
      <c r="H258" s="4">
        <v>-6.574772423901809E-4</v>
      </c>
      <c r="I258" s="4">
        <v>2.108384503942585</v>
      </c>
    </row>
    <row r="259" spans="1:9" x14ac:dyDescent="0.25">
      <c r="A259" t="s">
        <v>476</v>
      </c>
      <c r="B259" s="3">
        <v>30.14999961853027</v>
      </c>
      <c r="C259" s="3">
        <v>13.329999923706049</v>
      </c>
      <c r="D259" s="4">
        <v>3.6795037745235737E-2</v>
      </c>
      <c r="E259" s="4">
        <v>-7.4947948309660228E-2</v>
      </c>
      <c r="F259" s="2">
        <v>2</v>
      </c>
      <c r="G259" s="4">
        <v>1.4876237543907771</v>
      </c>
      <c r="H259" s="4">
        <v>-8.8757546708252422E-3</v>
      </c>
      <c r="I259" s="4">
        <v>2.0828221310565018</v>
      </c>
    </row>
    <row r="260" spans="1:9" x14ac:dyDescent="0.25">
      <c r="A260" t="s">
        <v>477</v>
      </c>
      <c r="B260" s="3">
        <v>29.079999923706051</v>
      </c>
      <c r="C260" s="3">
        <v>14.409999847412109</v>
      </c>
      <c r="D260" s="4">
        <v>-4.4049972032450542E-2</v>
      </c>
      <c r="E260" s="4">
        <v>9.2494337061484133E-2</v>
      </c>
      <c r="F260" s="2">
        <v>2</v>
      </c>
      <c r="G260" s="4">
        <v>1.4812286058998749</v>
      </c>
      <c r="H260" s="4">
        <v>-4.4049972032450542E-2</v>
      </c>
      <c r="I260" s="4">
        <v>1.973415206308136</v>
      </c>
    </row>
    <row r="261" spans="1:9" x14ac:dyDescent="0.25">
      <c r="A261" t="s">
        <v>478</v>
      </c>
      <c r="B261" s="3">
        <v>30.420000076293949</v>
      </c>
      <c r="C261" s="3">
        <v>13.189999580383301</v>
      </c>
      <c r="D261" s="4">
        <v>2.8050014174584751E-2</v>
      </c>
      <c r="E261" s="4">
        <v>-4.834055504259438E-2</v>
      </c>
      <c r="F261" s="2">
        <v>1</v>
      </c>
      <c r="G261" s="4">
        <v>1.5350000063578291</v>
      </c>
      <c r="H261" s="4">
        <v>0</v>
      </c>
      <c r="I261" s="4">
        <v>2.1104295405795752</v>
      </c>
    </row>
    <row r="262" spans="1:9" x14ac:dyDescent="0.25">
      <c r="A262" t="s">
        <v>479</v>
      </c>
      <c r="B262" s="3">
        <v>29.590000152587891</v>
      </c>
      <c r="C262" s="3">
        <v>13.85999965667725</v>
      </c>
      <c r="D262" s="4">
        <v>-4.3741306786702072E-3</v>
      </c>
      <c r="E262" s="4">
        <v>-3.594550056315482E-3</v>
      </c>
      <c r="F262" s="2">
        <v>2</v>
      </c>
      <c r="G262" s="4">
        <v>1.4886458619158229</v>
      </c>
      <c r="H262" s="4">
        <v>-4.3741306786702072E-3</v>
      </c>
      <c r="I262" s="4">
        <v>2.0255624703987971</v>
      </c>
    </row>
    <row r="263" spans="1:9" x14ac:dyDescent="0.25">
      <c r="A263" t="s">
        <v>480</v>
      </c>
      <c r="B263" s="3">
        <v>29.719999313354489</v>
      </c>
      <c r="C263" s="3">
        <v>13.909999847412109</v>
      </c>
      <c r="D263" s="4">
        <v>1.815686089756996E-2</v>
      </c>
      <c r="E263" s="4">
        <v>2.2794077738759629E-2</v>
      </c>
      <c r="F263" s="2">
        <v>2</v>
      </c>
      <c r="G263" s="4">
        <v>1.516511283436438</v>
      </c>
      <c r="H263" s="4">
        <v>0</v>
      </c>
      <c r="I263" s="4">
        <v>2.038854818488371</v>
      </c>
    </row>
    <row r="264" spans="1:9" x14ac:dyDescent="0.25">
      <c r="A264" t="s">
        <v>481</v>
      </c>
      <c r="B264" s="3">
        <v>29.190000534057621</v>
      </c>
      <c r="C264" s="3">
        <v>13.60000038146973</v>
      </c>
      <c r="D264" s="4">
        <v>1.003463388772508E-2</v>
      </c>
      <c r="E264" s="4">
        <v>-2.787701186768976E-2</v>
      </c>
      <c r="F264" s="2">
        <v>2</v>
      </c>
      <c r="G264" s="4">
        <v>1.5294627929418509</v>
      </c>
      <c r="H264" s="4">
        <v>-7.4804255183922308E-3</v>
      </c>
      <c r="I264" s="4">
        <v>1.98466271278615</v>
      </c>
    </row>
    <row r="265" spans="1:9" x14ac:dyDescent="0.25">
      <c r="A265" t="s">
        <v>482</v>
      </c>
      <c r="B265" s="3">
        <v>28.89999961853027</v>
      </c>
      <c r="C265" s="3">
        <v>13.989999771118161</v>
      </c>
      <c r="D265" s="4">
        <v>2.7758474862309419E-3</v>
      </c>
      <c r="E265" s="4">
        <v>1.671508273332489E-2</v>
      </c>
      <c r="F265" s="2">
        <v>2</v>
      </c>
      <c r="G265" s="4">
        <v>1.5620567644213861</v>
      </c>
      <c r="H265" s="4">
        <v>-1.734104833484762E-2</v>
      </c>
      <c r="I265" s="4">
        <v>1.955010266626088</v>
      </c>
    </row>
    <row r="266" spans="1:9" x14ac:dyDescent="0.25">
      <c r="A266" t="s">
        <v>483</v>
      </c>
      <c r="B266" s="3">
        <v>28.819999694824219</v>
      </c>
      <c r="C266" s="3">
        <v>13.760000228881839</v>
      </c>
      <c r="D266" s="4">
        <v>-2.0061208964603509E-2</v>
      </c>
      <c r="E266" s="4">
        <v>3.458646853760361E-2</v>
      </c>
      <c r="F266" s="2">
        <v>2</v>
      </c>
      <c r="G266" s="4">
        <v>1.5917266179337941</v>
      </c>
      <c r="H266" s="4">
        <v>-2.0061208964603509E-2</v>
      </c>
      <c r="I266" s="4">
        <v>1.9468303151035591</v>
      </c>
    </row>
    <row r="267" spans="1:9" x14ac:dyDescent="0.25">
      <c r="A267" t="s">
        <v>484</v>
      </c>
      <c r="B267" s="3">
        <v>29.409999847412109</v>
      </c>
      <c r="C267" s="3">
        <v>13.30000019073486</v>
      </c>
      <c r="D267" s="4">
        <v>1.100033321229632E-2</v>
      </c>
      <c r="E267" s="4">
        <v>-1.3353068072256219E-2</v>
      </c>
      <c r="F267" s="2">
        <v>2</v>
      </c>
      <c r="G267" s="4">
        <v>1.5685589814258389</v>
      </c>
      <c r="H267" s="4">
        <v>0</v>
      </c>
      <c r="I267" s="4">
        <v>2.0071575307167491</v>
      </c>
    </row>
    <row r="268" spans="1:9" x14ac:dyDescent="0.25">
      <c r="A268" t="s">
        <v>485</v>
      </c>
      <c r="B268" s="3">
        <v>29.090000152587891</v>
      </c>
      <c r="C268" s="3">
        <v>13.47999954223633</v>
      </c>
      <c r="D268" s="4">
        <v>4.8359027965090276E-3</v>
      </c>
      <c r="E268" s="4">
        <v>1.049470675015529E-2</v>
      </c>
      <c r="F268" s="2">
        <v>2</v>
      </c>
      <c r="G268" s="4">
        <v>1.6663611878498921</v>
      </c>
      <c r="H268" s="4">
        <v>0</v>
      </c>
      <c r="I268" s="4">
        <v>1.9744377246266309</v>
      </c>
    </row>
    <row r="269" spans="1:9" x14ac:dyDescent="0.25">
      <c r="A269" t="s">
        <v>486</v>
      </c>
      <c r="B269" s="3">
        <v>28.95000076293945</v>
      </c>
      <c r="C269" s="3">
        <v>13.340000152587891</v>
      </c>
      <c r="D269" s="4">
        <v>9.7663301674362213E-3</v>
      </c>
      <c r="E269" s="4">
        <v>-1.9838318214570268E-2</v>
      </c>
      <c r="F269" s="2">
        <v>2</v>
      </c>
      <c r="G269" s="4">
        <v>1.6486733718781781</v>
      </c>
      <c r="H269" s="4">
        <v>0</v>
      </c>
      <c r="I269" s="4">
        <v>1.9601228582185619</v>
      </c>
    </row>
    <row r="270" spans="1:9" x14ac:dyDescent="0.25">
      <c r="A270" t="s">
        <v>487</v>
      </c>
      <c r="B270" s="3">
        <v>28.670000076293949</v>
      </c>
      <c r="C270" s="3">
        <v>13.60999965667725</v>
      </c>
      <c r="D270" s="4">
        <v>-7.2714366542621089E-3</v>
      </c>
      <c r="E270" s="4">
        <v>5.1698445362948764E-3</v>
      </c>
      <c r="F270" s="2">
        <v>2</v>
      </c>
      <c r="G270" s="4">
        <v>1.6570899145184319</v>
      </c>
      <c r="H270" s="4">
        <v>-7.2714366542621089E-3</v>
      </c>
      <c r="I270" s="4">
        <v>1.931492930376995</v>
      </c>
    </row>
    <row r="271" spans="1:9" x14ac:dyDescent="0.25">
      <c r="A271" t="s">
        <v>488</v>
      </c>
      <c r="B271" s="3">
        <v>28.879999160766602</v>
      </c>
      <c r="C271" s="3">
        <v>13.539999961853029</v>
      </c>
      <c r="D271" s="4">
        <v>5.7488089546912091E-2</v>
      </c>
      <c r="E271" s="4">
        <v>-8.7601090119137304E-2</v>
      </c>
      <c r="F271" s="2">
        <v>2</v>
      </c>
      <c r="G271" s="4">
        <v>1.654411659650119</v>
      </c>
      <c r="H271" s="4">
        <v>0</v>
      </c>
      <c r="I271" s="4">
        <v>1.9529652299890989</v>
      </c>
    </row>
    <row r="272" spans="1:9" x14ac:dyDescent="0.25">
      <c r="A272" t="s">
        <v>489</v>
      </c>
      <c r="B272" s="3">
        <v>27.309999465942379</v>
      </c>
      <c r="C272" s="3">
        <v>14.840000152587891</v>
      </c>
      <c r="D272" s="4">
        <v>8.865894858656187E-3</v>
      </c>
      <c r="E272" s="4">
        <v>-1.526208008586238E-2</v>
      </c>
      <c r="F272" s="2">
        <v>2</v>
      </c>
      <c r="G272" s="4">
        <v>1.44494174390404</v>
      </c>
      <c r="H272" s="4">
        <v>-3.1560328826895412E-2</v>
      </c>
      <c r="I272" s="4">
        <v>1.792433559468567</v>
      </c>
    </row>
    <row r="273" spans="1:9" x14ac:dyDescent="0.25">
      <c r="A273" t="s">
        <v>490</v>
      </c>
      <c r="B273" s="3">
        <v>27.069999694824219</v>
      </c>
      <c r="C273" s="3">
        <v>15.069999694824221</v>
      </c>
      <c r="D273" s="4">
        <v>1.0828939534841989E-2</v>
      </c>
      <c r="E273" s="4">
        <v>1.6183396652249549E-2</v>
      </c>
      <c r="F273" s="2">
        <v>2</v>
      </c>
      <c r="G273" s="4">
        <v>1.4653916961193969</v>
      </c>
      <c r="H273" s="4">
        <v>-4.0070958778138932E-2</v>
      </c>
      <c r="I273" s="4">
        <v>1.7678937049009791</v>
      </c>
    </row>
    <row r="274" spans="1:9" x14ac:dyDescent="0.25">
      <c r="A274" t="s">
        <v>491</v>
      </c>
      <c r="B274" s="3">
        <v>26.780000686645511</v>
      </c>
      <c r="C274" s="3">
        <v>14.829999923706049</v>
      </c>
      <c r="D274" s="4">
        <v>2.019050234840036E-2</v>
      </c>
      <c r="E274" s="4">
        <v>-3.9507750858507662E-2</v>
      </c>
      <c r="F274" s="2">
        <v>2</v>
      </c>
      <c r="G274" s="4">
        <v>1.4727609303141449</v>
      </c>
      <c r="H274" s="4">
        <v>-5.0354611272213627E-2</v>
      </c>
      <c r="I274" s="4">
        <v>1.738241453766346</v>
      </c>
    </row>
    <row r="275" spans="1:9" x14ac:dyDescent="0.25">
      <c r="A275" t="s">
        <v>492</v>
      </c>
      <c r="B275" s="3">
        <v>26.25</v>
      </c>
      <c r="C275" s="3">
        <v>15.439999580383301</v>
      </c>
      <c r="D275" s="4">
        <v>-5.3030279573141992E-2</v>
      </c>
      <c r="E275" s="4">
        <v>8.8857492813142702E-2</v>
      </c>
      <c r="F275" s="2">
        <v>2</v>
      </c>
      <c r="G275" s="4">
        <v>1.4601686796910991</v>
      </c>
      <c r="H275" s="4">
        <v>-6.91489613540065E-2</v>
      </c>
      <c r="I275" s="4">
        <v>1.6840491530386961</v>
      </c>
    </row>
    <row r="276" spans="1:9" x14ac:dyDescent="0.25">
      <c r="A276" t="s">
        <v>493</v>
      </c>
      <c r="B276" s="3">
        <v>27.719999313354489</v>
      </c>
      <c r="C276" s="3">
        <v>14.180000305175779</v>
      </c>
      <c r="D276" s="4">
        <v>-1.6672621915536871E-2</v>
      </c>
      <c r="E276" s="4">
        <v>4.4952146210012423E-2</v>
      </c>
      <c r="F276" s="2">
        <v>2</v>
      </c>
      <c r="G276" s="4">
        <v>1.6003752073302311</v>
      </c>
      <c r="H276" s="4">
        <v>-1.702132753896168E-2</v>
      </c>
      <c r="I276" s="4">
        <v>1.8343558353997089</v>
      </c>
    </row>
    <row r="277" spans="1:9" x14ac:dyDescent="0.25">
      <c r="A277" t="s">
        <v>494</v>
      </c>
      <c r="B277" s="3">
        <v>28.190000534057621</v>
      </c>
      <c r="C277" s="3">
        <v>13.569999694824221</v>
      </c>
      <c r="D277" s="4">
        <v>4.2750566632718812E-3</v>
      </c>
      <c r="E277" s="4">
        <v>-1.4717040131794199E-3</v>
      </c>
      <c r="F277" s="2">
        <v>2</v>
      </c>
      <c r="G277" s="4">
        <v>1.710577073851991</v>
      </c>
      <c r="H277" s="4">
        <v>-3.5461803586112062E-4</v>
      </c>
      <c r="I277" s="4">
        <v>1.882413221241819</v>
      </c>
    </row>
    <row r="278" spans="1:9" x14ac:dyDescent="0.25">
      <c r="A278" t="s">
        <v>495</v>
      </c>
      <c r="B278" s="3">
        <v>28.069999694824219</v>
      </c>
      <c r="C278" s="3">
        <v>13.590000152587891</v>
      </c>
      <c r="D278" s="4">
        <v>1.6292499707371899E-2</v>
      </c>
      <c r="E278" s="4">
        <v>3.69277628328879E-3</v>
      </c>
      <c r="F278" s="2">
        <v>2</v>
      </c>
      <c r="G278" s="4">
        <v>1.6733333042689731</v>
      </c>
      <c r="H278" s="4">
        <v>-4.6099668297201468E-3</v>
      </c>
      <c r="I278" s="4">
        <v>1.8701431964453099</v>
      </c>
    </row>
    <row r="279" spans="1:9" x14ac:dyDescent="0.25">
      <c r="A279" t="s">
        <v>496</v>
      </c>
      <c r="B279" s="3">
        <v>27.620000839233398</v>
      </c>
      <c r="C279" s="3">
        <v>13.539999961853029</v>
      </c>
      <c r="D279" s="4">
        <v>-2.056737262462394E-2</v>
      </c>
      <c r="E279" s="4">
        <v>8.1905922693727984E-3</v>
      </c>
      <c r="F279" s="2">
        <v>2</v>
      </c>
      <c r="G279" s="4">
        <v>1.622982102530407</v>
      </c>
      <c r="H279" s="4">
        <v>-2.056737262462394E-2</v>
      </c>
      <c r="I279" s="4">
        <v>1.8241310422656181</v>
      </c>
    </row>
    <row r="280" spans="1:9" x14ac:dyDescent="0.25">
      <c r="A280" t="s">
        <v>497</v>
      </c>
      <c r="B280" s="3">
        <v>28.20000076293945</v>
      </c>
      <c r="C280" s="3">
        <v>13.430000305175779</v>
      </c>
      <c r="D280" s="4">
        <v>3.505229929487963E-2</v>
      </c>
      <c r="E280" s="4">
        <v>-2.256182468023105E-2</v>
      </c>
      <c r="F280" s="2">
        <v>2</v>
      </c>
      <c r="G280" s="4">
        <v>1.6014760485226669</v>
      </c>
      <c r="H280" s="4">
        <v>0</v>
      </c>
      <c r="I280" s="4">
        <v>1.883435739560313</v>
      </c>
    </row>
    <row r="281" spans="1:9" x14ac:dyDescent="0.25">
      <c r="A281" t="s">
        <v>498</v>
      </c>
      <c r="B281" s="3">
        <v>27.245000839233398</v>
      </c>
      <c r="C281" s="3">
        <v>13.739999771118161</v>
      </c>
      <c r="D281" s="4">
        <v>2.8501361821014589E-2</v>
      </c>
      <c r="E281" s="4">
        <v>-3.578948974609375E-2</v>
      </c>
      <c r="F281" s="2">
        <v>2</v>
      </c>
      <c r="G281" s="4">
        <v>1.594761984688895</v>
      </c>
      <c r="H281" s="4">
        <v>0</v>
      </c>
      <c r="I281" s="4">
        <v>1.7857874829364939</v>
      </c>
    </row>
    <row r="282" spans="1:9" x14ac:dyDescent="0.25">
      <c r="A282" t="s">
        <v>499</v>
      </c>
      <c r="B282" s="3">
        <v>26.489999771118161</v>
      </c>
      <c r="C282" s="3">
        <v>14.25</v>
      </c>
      <c r="D282" s="4">
        <v>1.1338128376245931E-3</v>
      </c>
      <c r="E282" s="4">
        <v>6.0267890245990552E-2</v>
      </c>
      <c r="F282" s="2">
        <v>2</v>
      </c>
      <c r="G282" s="4">
        <v>1.5618954913156611</v>
      </c>
      <c r="H282" s="4">
        <v>-1.1567144580873601E-2</v>
      </c>
      <c r="I282" s="4">
        <v>1.708589007606284</v>
      </c>
    </row>
    <row r="283" spans="1:9" x14ac:dyDescent="0.25">
      <c r="A283" t="s">
        <v>500</v>
      </c>
      <c r="B283" s="3">
        <v>26.45999908447266</v>
      </c>
      <c r="C283" s="3">
        <v>13.439999580383301</v>
      </c>
      <c r="D283" s="4">
        <v>-1.2686573218917091E-2</v>
      </c>
      <c r="E283" s="4">
        <v>4.1053426741707748E-2</v>
      </c>
      <c r="F283" s="2">
        <v>2</v>
      </c>
      <c r="G283" s="4">
        <v>1.5639534754776321</v>
      </c>
      <c r="H283" s="4">
        <v>-1.2686573218917091E-2</v>
      </c>
      <c r="I283" s="4">
        <v>1.7055214526508</v>
      </c>
    </row>
    <row r="284" spans="1:9" x14ac:dyDescent="0.25">
      <c r="A284" t="s">
        <v>501</v>
      </c>
      <c r="B284" s="3">
        <v>26.79999923706055</v>
      </c>
      <c r="C284" s="3">
        <v>12.909999847412109</v>
      </c>
      <c r="D284" s="4">
        <v>2.2510498786603161E-2</v>
      </c>
      <c r="E284" s="4">
        <v>-2.196969439722829E-2</v>
      </c>
      <c r="F284" s="2">
        <v>1</v>
      </c>
      <c r="G284" s="4">
        <v>1.6988920859440131</v>
      </c>
      <c r="H284" s="4">
        <v>0</v>
      </c>
      <c r="I284" s="4">
        <v>1.7543679853967269</v>
      </c>
    </row>
    <row r="285" spans="1:9" x14ac:dyDescent="0.25">
      <c r="A285" t="s">
        <v>502</v>
      </c>
      <c r="B285" s="3">
        <v>26.20999908447266</v>
      </c>
      <c r="C285" s="3">
        <v>13.19999980926514</v>
      </c>
      <c r="D285" s="4">
        <v>2.18323381781973E-2</v>
      </c>
      <c r="E285" s="4">
        <v>-4.8991376049651543E-2</v>
      </c>
      <c r="F285" s="2">
        <v>1</v>
      </c>
      <c r="G285" s="4">
        <v>1.6909650616412399</v>
      </c>
      <c r="H285" s="4">
        <v>0</v>
      </c>
      <c r="I285" s="4">
        <v>1.6937307623396449</v>
      </c>
    </row>
    <row r="286" spans="1:9" x14ac:dyDescent="0.25">
      <c r="A286" t="s">
        <v>503</v>
      </c>
      <c r="B286" s="3">
        <v>25.64999961853027</v>
      </c>
      <c r="C286" s="3">
        <v>13.88000011444092</v>
      </c>
      <c r="D286" s="4">
        <v>-3.4965094556401728E-3</v>
      </c>
      <c r="E286" s="4">
        <v>2.5110794205745361E-2</v>
      </c>
      <c r="F286" s="2">
        <v>2</v>
      </c>
      <c r="G286" s="4">
        <v>1.699999959845292</v>
      </c>
      <c r="H286" s="4">
        <v>-3.4965094556401728E-3</v>
      </c>
      <c r="I286" s="4">
        <v>1.741849371849205</v>
      </c>
    </row>
    <row r="287" spans="1:9" x14ac:dyDescent="0.25">
      <c r="A287" t="s">
        <v>504</v>
      </c>
      <c r="B287" s="3">
        <v>25.739999771118161</v>
      </c>
      <c r="C287" s="3">
        <v>13.539999961853029</v>
      </c>
      <c r="D287" s="4">
        <v>3.7066885076787237E-2</v>
      </c>
      <c r="E287" s="4">
        <v>-6.620689918254985E-2</v>
      </c>
      <c r="F287" s="2">
        <v>2</v>
      </c>
      <c r="G287" s="4">
        <v>1.551040573028768</v>
      </c>
      <c r="H287" s="4">
        <v>0</v>
      </c>
      <c r="I287" s="4">
        <v>1.797826120082733</v>
      </c>
    </row>
    <row r="288" spans="1:9" x14ac:dyDescent="0.25">
      <c r="A288" t="s">
        <v>505</v>
      </c>
      <c r="B288" s="3">
        <v>24.819999694824219</v>
      </c>
      <c r="C288" s="3">
        <v>14.5</v>
      </c>
      <c r="D288" s="4">
        <v>-2.5520205577291288E-2</v>
      </c>
      <c r="E288" s="4">
        <v>4.4668579282937333E-2</v>
      </c>
      <c r="F288" s="2">
        <v>2</v>
      </c>
      <c r="G288" s="4">
        <v>1.598952795718672</v>
      </c>
      <c r="H288" s="4">
        <v>-2.5520205577291288E-2</v>
      </c>
      <c r="I288" s="4">
        <v>1.697826109716708</v>
      </c>
    </row>
    <row r="289" spans="1:9" x14ac:dyDescent="0.25">
      <c r="A289" t="s">
        <v>506</v>
      </c>
      <c r="B289" s="3">
        <v>25.469999313354489</v>
      </c>
      <c r="C289" s="3">
        <v>13.88000011444092</v>
      </c>
      <c r="D289" s="4">
        <v>2.9923161537238171E-2</v>
      </c>
      <c r="E289" s="4">
        <v>-4.9965746707098302E-2</v>
      </c>
      <c r="F289" s="2">
        <v>2</v>
      </c>
      <c r="G289" s="4">
        <v>1.741657633793372</v>
      </c>
      <c r="H289" s="4">
        <v>0</v>
      </c>
      <c r="I289" s="4">
        <v>1.7684782436304149</v>
      </c>
    </row>
    <row r="290" spans="1:9" x14ac:dyDescent="0.25">
      <c r="A290" t="s">
        <v>507</v>
      </c>
      <c r="B290" s="3">
        <v>24.729999542236332</v>
      </c>
      <c r="C290" s="3">
        <v>14.60999965667725</v>
      </c>
      <c r="D290" s="4">
        <v>8.0940746680324693E-4</v>
      </c>
      <c r="E290" s="4">
        <v>-2.6648938448043391E-2</v>
      </c>
      <c r="F290" s="2">
        <v>2</v>
      </c>
      <c r="G290" s="4">
        <v>1.3069028849092159</v>
      </c>
      <c r="H290" s="4">
        <v>-9.6115249386413693E-3</v>
      </c>
      <c r="I290" s="4">
        <v>1.7056891261828979</v>
      </c>
    </row>
    <row r="291" spans="1:9" x14ac:dyDescent="0.25">
      <c r="A291" t="s">
        <v>508</v>
      </c>
      <c r="B291" s="3">
        <v>24.70999908447266</v>
      </c>
      <c r="C291" s="3">
        <v>15.010000228881839</v>
      </c>
      <c r="D291" s="4">
        <v>-2.8249233346703262E-3</v>
      </c>
      <c r="E291" s="4">
        <v>8.532178681744873E-2</v>
      </c>
      <c r="F291" s="2">
        <v>2</v>
      </c>
      <c r="G291" s="4">
        <v>1.159965034163466</v>
      </c>
      <c r="H291" s="4">
        <v>-1.0412504446597359E-2</v>
      </c>
      <c r="I291" s="4">
        <v>1.7035008923741011</v>
      </c>
    </row>
    <row r="292" spans="1:9" x14ac:dyDescent="0.25">
      <c r="A292" t="s">
        <v>509</v>
      </c>
      <c r="B292" s="3">
        <v>24.780000686645511</v>
      </c>
      <c r="C292" s="3">
        <v>13.829999923706049</v>
      </c>
      <c r="D292" s="4">
        <v>-7.6090761687513941E-3</v>
      </c>
      <c r="E292" s="4">
        <v>1.3186835912539109E-2</v>
      </c>
      <c r="F292" s="2">
        <v>2</v>
      </c>
      <c r="G292" s="4">
        <v>1.0598504768649151</v>
      </c>
      <c r="H292" s="4">
        <v>-7.6090761687513941E-3</v>
      </c>
      <c r="I292" s="4">
        <v>1.711159710704889</v>
      </c>
    </row>
    <row r="293" spans="1:9" x14ac:dyDescent="0.25">
      <c r="A293" t="s">
        <v>510</v>
      </c>
      <c r="B293" s="3">
        <v>24.969999313354489</v>
      </c>
      <c r="C293" s="3">
        <v>13.64999961853027</v>
      </c>
      <c r="D293" s="4">
        <v>2.714931558664779E-2</v>
      </c>
      <c r="E293" s="4">
        <v>-2.0803441218256721E-2</v>
      </c>
      <c r="F293" s="2">
        <v>2</v>
      </c>
      <c r="G293" s="4">
        <v>1.0808332761128741</v>
      </c>
      <c r="H293" s="4">
        <v>0</v>
      </c>
      <c r="I293" s="4">
        <v>1.731947305844072</v>
      </c>
    </row>
    <row r="294" spans="1:9" x14ac:dyDescent="0.25">
      <c r="A294" t="s">
        <v>511</v>
      </c>
      <c r="B294" s="3">
        <v>24.309999465942379</v>
      </c>
      <c r="C294" s="3">
        <v>13.939999580383301</v>
      </c>
      <c r="D294" s="4">
        <v>-6.1324457949589739E-3</v>
      </c>
      <c r="E294" s="4">
        <v>-1.4326975436259599E-3</v>
      </c>
      <c r="F294" s="2">
        <v>2</v>
      </c>
      <c r="G294" s="4">
        <v>1.079555204324933</v>
      </c>
      <c r="H294" s="4">
        <v>-6.1324457949589739E-3</v>
      </c>
      <c r="I294" s="4">
        <v>1.6597372596054769</v>
      </c>
    </row>
    <row r="295" spans="1:9" x14ac:dyDescent="0.25">
      <c r="A295" t="s">
        <v>512</v>
      </c>
      <c r="B295" s="3">
        <v>24.45999908447266</v>
      </c>
      <c r="C295" s="3">
        <v>13.960000038146971</v>
      </c>
      <c r="D295" s="4">
        <v>5.7501079635230427E-2</v>
      </c>
      <c r="E295" s="4">
        <v>-5.2274238154691233E-2</v>
      </c>
      <c r="F295" s="2">
        <v>2</v>
      </c>
      <c r="G295" s="4">
        <v>1.1195839831307079</v>
      </c>
      <c r="H295" s="4">
        <v>0</v>
      </c>
      <c r="I295" s="4">
        <v>1.6761485958085289</v>
      </c>
    </row>
    <row r="296" spans="1:9" x14ac:dyDescent="0.25">
      <c r="A296" t="s">
        <v>513</v>
      </c>
      <c r="B296" s="3">
        <v>23.129999160766602</v>
      </c>
      <c r="C296" s="3">
        <v>14.72999954223633</v>
      </c>
      <c r="D296" s="4">
        <v>2.1192033126730569E-2</v>
      </c>
      <c r="E296" s="4">
        <v>8.9040518746559272E-3</v>
      </c>
      <c r="F296" s="2">
        <v>2</v>
      </c>
      <c r="G296" s="4">
        <v>0.98540771829523965</v>
      </c>
      <c r="H296" s="4">
        <v>0</v>
      </c>
      <c r="I296" s="4">
        <v>1.5306343864269401</v>
      </c>
    </row>
    <row r="297" spans="1:9" x14ac:dyDescent="0.25">
      <c r="A297" t="s">
        <v>514</v>
      </c>
      <c r="B297" s="3">
        <v>22.64999961853027</v>
      </c>
      <c r="C297" s="3">
        <v>14.60000038146973</v>
      </c>
      <c r="D297" s="4">
        <v>3.8514450855425382E-2</v>
      </c>
      <c r="E297" s="4">
        <v>-6.7092604642450149E-2</v>
      </c>
      <c r="F297" s="2">
        <v>2</v>
      </c>
      <c r="G297" s="4">
        <v>0.9781659385009156</v>
      </c>
      <c r="H297" s="4">
        <v>0</v>
      </c>
      <c r="I297" s="4">
        <v>1.4781180271045919</v>
      </c>
    </row>
    <row r="298" spans="1:9" x14ac:dyDescent="0.25">
      <c r="A298" t="s">
        <v>515</v>
      </c>
      <c r="B298" s="3">
        <v>21.809999465942379</v>
      </c>
      <c r="C298" s="3">
        <v>15.64999961853027</v>
      </c>
      <c r="D298" s="4">
        <v>5.8224105776499169E-2</v>
      </c>
      <c r="E298" s="4">
        <v>-0.12764776183701701</v>
      </c>
      <c r="F298" s="2">
        <v>2</v>
      </c>
      <c r="G298" s="4">
        <v>0.92158579144630637</v>
      </c>
      <c r="H298" s="4">
        <v>0</v>
      </c>
      <c r="I298" s="4">
        <v>1.386214293949751</v>
      </c>
    </row>
    <row r="299" spans="1:9" x14ac:dyDescent="0.25">
      <c r="A299" t="s">
        <v>516</v>
      </c>
      <c r="B299" s="3">
        <v>20.610000610351559</v>
      </c>
      <c r="C299" s="3">
        <v>17.940000534057621</v>
      </c>
      <c r="D299" s="4">
        <v>7.8239531267925155E-3</v>
      </c>
      <c r="E299" s="4">
        <v>2.7491493399437239E-2</v>
      </c>
      <c r="F299" s="2">
        <v>3</v>
      </c>
      <c r="G299" s="4">
        <v>0.84347048727808738</v>
      </c>
      <c r="H299" s="4">
        <v>0</v>
      </c>
      <c r="I299" s="4">
        <v>1.254923395643879</v>
      </c>
    </row>
    <row r="300" spans="1:9" x14ac:dyDescent="0.25">
      <c r="A300" t="s">
        <v>517</v>
      </c>
      <c r="B300" s="3">
        <v>20.45000076293945</v>
      </c>
      <c r="C300" s="3">
        <v>17.45999908447266</v>
      </c>
      <c r="D300" s="4">
        <v>2.3523585158727212E-2</v>
      </c>
      <c r="E300" s="4">
        <v>-2.7298142486906211E-2</v>
      </c>
      <c r="F300" s="2">
        <v>3</v>
      </c>
      <c r="G300" s="4">
        <v>0.90587154104177148</v>
      </c>
      <c r="H300" s="4">
        <v>-1.464784178095702E-3</v>
      </c>
      <c r="I300" s="4">
        <v>1.2374179425364289</v>
      </c>
    </row>
    <row r="301" spans="1:9" x14ac:dyDescent="0.25">
      <c r="A301" t="s">
        <v>518</v>
      </c>
      <c r="B301" s="3">
        <v>19.979999542236332</v>
      </c>
      <c r="C301" s="3">
        <v>17.95000076293945</v>
      </c>
      <c r="D301" s="4">
        <v>4.1167221792237862E-2</v>
      </c>
      <c r="E301" s="4">
        <v>-6.2173388958025599E-2</v>
      </c>
      <c r="F301" s="2">
        <v>3</v>
      </c>
      <c r="G301" s="4">
        <v>0.88312914125894548</v>
      </c>
      <c r="H301" s="4">
        <v>-2.4414063045696821E-2</v>
      </c>
      <c r="I301" s="4">
        <v>1.185995491437017</v>
      </c>
    </row>
    <row r="302" spans="1:9" x14ac:dyDescent="0.25">
      <c r="A302" t="s">
        <v>519</v>
      </c>
      <c r="B302" s="3">
        <v>19.190000534057621</v>
      </c>
      <c r="C302" s="3">
        <v>19.139999389648441</v>
      </c>
      <c r="D302" s="4">
        <v>2.1287897766930412E-2</v>
      </c>
      <c r="E302" s="4">
        <v>-4.4433413204546517E-2</v>
      </c>
      <c r="F302" s="2">
        <v>3</v>
      </c>
      <c r="G302" s="4">
        <v>0.83636372098719614</v>
      </c>
      <c r="H302" s="4">
        <v>-6.2988234229122919E-2</v>
      </c>
      <c r="I302" s="4">
        <v>1.099562342804167</v>
      </c>
    </row>
    <row r="303" spans="1:9" x14ac:dyDescent="0.25">
      <c r="A303" t="s">
        <v>520</v>
      </c>
      <c r="B303" s="3">
        <v>18.79000091552734</v>
      </c>
      <c r="C303" s="3">
        <v>20.030000686645511</v>
      </c>
      <c r="D303" s="4">
        <v>-3.542087489339707E-2</v>
      </c>
      <c r="E303" s="4">
        <v>8.0949808117440902E-2</v>
      </c>
      <c r="F303" s="2">
        <v>4</v>
      </c>
      <c r="G303" s="4">
        <v>0.79122986897114633</v>
      </c>
      <c r="H303" s="4">
        <v>-8.251946603922844E-2</v>
      </c>
      <c r="I303" s="4">
        <v>1.055798710035543</v>
      </c>
    </row>
    <row r="304" spans="1:9" x14ac:dyDescent="0.25">
      <c r="A304" t="s">
        <v>521</v>
      </c>
      <c r="B304" s="3">
        <v>19.479999542236332</v>
      </c>
      <c r="C304" s="3">
        <v>18.530000686645511</v>
      </c>
      <c r="D304" s="4">
        <v>-2.1105531876636548E-2</v>
      </c>
      <c r="E304" s="4">
        <v>7.6699690435416246E-2</v>
      </c>
      <c r="F304" s="2">
        <v>3</v>
      </c>
      <c r="G304" s="4">
        <v>0.88576957271143542</v>
      </c>
      <c r="H304" s="4">
        <v>-4.8828126091393642E-2</v>
      </c>
      <c r="I304" s="4">
        <v>1.131290898305872</v>
      </c>
    </row>
    <row r="305" spans="1:9" x14ac:dyDescent="0.25">
      <c r="A305" t="s">
        <v>522</v>
      </c>
      <c r="B305" s="3">
        <v>19.89999961853027</v>
      </c>
      <c r="C305" s="3">
        <v>17.20999908447266</v>
      </c>
      <c r="D305" s="4">
        <v>-5.0227167044081256E-4</v>
      </c>
      <c r="E305" s="4">
        <v>2.379533796777844E-2</v>
      </c>
      <c r="F305" s="2">
        <v>3</v>
      </c>
      <c r="G305" s="4">
        <v>0.92270520628757913</v>
      </c>
      <c r="H305" s="4">
        <v>-2.8320309407717899E-2</v>
      </c>
      <c r="I305" s="4">
        <v>1.1772427648832919</v>
      </c>
    </row>
    <row r="306" spans="1:9" x14ac:dyDescent="0.25">
      <c r="A306" t="s">
        <v>523</v>
      </c>
      <c r="B306" s="3">
        <v>19.909999847412109</v>
      </c>
      <c r="C306" s="3">
        <v>16.809999465942379</v>
      </c>
      <c r="D306" s="4">
        <v>-2.7832016970932849E-2</v>
      </c>
      <c r="E306" s="4">
        <v>4.7352041433556202E-2</v>
      </c>
      <c r="F306" s="2">
        <v>3</v>
      </c>
      <c r="G306" s="4">
        <v>1.0337078575068339</v>
      </c>
      <c r="H306" s="4">
        <v>-2.7832016970932849E-2</v>
      </c>
      <c r="I306" s="4">
        <v>1.1783368817876909</v>
      </c>
    </row>
    <row r="307" spans="1:9" x14ac:dyDescent="0.25">
      <c r="A307" t="s">
        <v>524</v>
      </c>
      <c r="B307" s="3">
        <v>20.479999542236332</v>
      </c>
      <c r="C307" s="3">
        <v>16.04999923706055</v>
      </c>
      <c r="D307" s="4">
        <v>4.0121837823836382E-2</v>
      </c>
      <c r="E307" s="4">
        <v>-4.8607087218740963E-2</v>
      </c>
      <c r="F307" s="2">
        <v>2</v>
      </c>
      <c r="G307" s="4">
        <v>0.80123128833517065</v>
      </c>
      <c r="H307" s="4">
        <v>0</v>
      </c>
      <c r="I307" s="4">
        <v>1.2407000845681631</v>
      </c>
    </row>
    <row r="308" spans="1:9" x14ac:dyDescent="0.25">
      <c r="A308" t="s">
        <v>525</v>
      </c>
      <c r="B308" s="3">
        <v>19.690000534057621</v>
      </c>
      <c r="C308" s="3">
        <v>16.870000839233398</v>
      </c>
      <c r="D308" s="4">
        <v>3.2511843164930498E-2</v>
      </c>
      <c r="E308" s="4">
        <v>-6.2256750757876837E-2</v>
      </c>
      <c r="F308" s="2">
        <v>3</v>
      </c>
      <c r="G308" s="4">
        <v>0.77227733055992354</v>
      </c>
      <c r="H308" s="4">
        <v>0</v>
      </c>
      <c r="I308" s="4">
        <v>1.154266935935313</v>
      </c>
    </row>
    <row r="309" spans="1:9" x14ac:dyDescent="0.25">
      <c r="A309" t="s">
        <v>526</v>
      </c>
      <c r="B309" s="3">
        <v>19.069999694824219</v>
      </c>
      <c r="C309" s="3">
        <v>17.989999771118161</v>
      </c>
      <c r="D309" s="4">
        <v>-2.9022388622101821E-2</v>
      </c>
      <c r="E309" s="4">
        <v>5.0817692128321428E-2</v>
      </c>
      <c r="F309" s="2">
        <v>3</v>
      </c>
      <c r="G309" s="4">
        <v>0.7889305785922478</v>
      </c>
      <c r="H309" s="4">
        <v>-2.9022388622101821E-2</v>
      </c>
      <c r="I309" s="4">
        <v>1.08643314863285</v>
      </c>
    </row>
    <row r="310" spans="1:9" x14ac:dyDescent="0.25">
      <c r="A310" t="s">
        <v>527</v>
      </c>
      <c r="B310" s="3">
        <v>19.639999389648441</v>
      </c>
      <c r="C310" s="3">
        <v>17.120000839233398</v>
      </c>
      <c r="D310" s="4">
        <v>2.8272198816425401E-2</v>
      </c>
      <c r="E310" s="4">
        <v>5.2848002911982661E-3</v>
      </c>
      <c r="F310" s="2">
        <v>3</v>
      </c>
      <c r="G310" s="4">
        <v>0.95228614020244251</v>
      </c>
      <c r="H310" s="4">
        <v>0</v>
      </c>
      <c r="I310" s="4">
        <v>1.148796351413321</v>
      </c>
    </row>
    <row r="311" spans="1:9" x14ac:dyDescent="0.25">
      <c r="A311" t="s">
        <v>528</v>
      </c>
      <c r="B311" s="3">
        <v>19.10000038146973</v>
      </c>
      <c r="C311" s="3">
        <v>17.030000686645511</v>
      </c>
      <c r="D311" s="4">
        <v>-2.0898124061772272E-3</v>
      </c>
      <c r="E311" s="4">
        <v>5.9066969679353321E-3</v>
      </c>
      <c r="F311" s="2">
        <v>3</v>
      </c>
      <c r="G311" s="4">
        <v>0.94303159000114678</v>
      </c>
      <c r="H311" s="4">
        <v>-2.5012749734636072E-2</v>
      </c>
      <c r="I311" s="4">
        <v>1.0897154993460449</v>
      </c>
    </row>
    <row r="312" spans="1:9" x14ac:dyDescent="0.25">
      <c r="A312" t="s">
        <v>529</v>
      </c>
      <c r="B312" s="3">
        <v>19.139999389648441</v>
      </c>
      <c r="C312" s="3">
        <v>16.930000305175781</v>
      </c>
      <c r="D312" s="4">
        <v>1.162787063780946E-2</v>
      </c>
      <c r="E312" s="4">
        <v>-5.9033226485027956E-4</v>
      </c>
      <c r="F312" s="2">
        <v>3</v>
      </c>
      <c r="G312" s="4">
        <v>0.95905818760110217</v>
      </c>
      <c r="H312" s="4">
        <v>-2.297094228863528E-2</v>
      </c>
      <c r="I312" s="4">
        <v>1.0940917582821761</v>
      </c>
    </row>
    <row r="313" spans="1:9" x14ac:dyDescent="0.25">
      <c r="A313" t="s">
        <v>530</v>
      </c>
      <c r="B313" s="3">
        <v>18.920000076293949</v>
      </c>
      <c r="C313" s="3">
        <v>16.940000534057621</v>
      </c>
      <c r="D313" s="4">
        <v>2.5029791342799031E-2</v>
      </c>
      <c r="E313" s="4">
        <v>-4.3478181265979798E-2</v>
      </c>
      <c r="F313" s="2">
        <v>3</v>
      </c>
      <c r="G313" s="4">
        <v>0.98530961242694715</v>
      </c>
      <c r="H313" s="4">
        <v>-3.420112665009023E-2</v>
      </c>
      <c r="I313" s="4">
        <v>1.070021812429798</v>
      </c>
    </row>
    <row r="314" spans="1:9" x14ac:dyDescent="0.25">
      <c r="A314" t="s">
        <v>531</v>
      </c>
      <c r="B314" s="3">
        <v>18.458000183105469</v>
      </c>
      <c r="C314" s="3">
        <v>17.70999908447266</v>
      </c>
      <c r="D314" s="4">
        <v>-2.0276006708521699E-2</v>
      </c>
      <c r="E314" s="4">
        <v>4.2991729205911662E-2</v>
      </c>
      <c r="F314" s="2">
        <v>3</v>
      </c>
      <c r="G314" s="4">
        <v>0.79030062384727739</v>
      </c>
      <c r="H314" s="4">
        <v>-5.7784581963511661E-2</v>
      </c>
      <c r="I314" s="4">
        <v>1.0194747800627819</v>
      </c>
    </row>
    <row r="315" spans="1:9" x14ac:dyDescent="0.25">
      <c r="A315" t="s">
        <v>532</v>
      </c>
      <c r="B315" s="3">
        <v>18.840000152587891</v>
      </c>
      <c r="C315" s="3">
        <v>16.979999542236332</v>
      </c>
      <c r="D315" s="4">
        <v>1.6729598189696659E-2</v>
      </c>
      <c r="E315" s="4">
        <v>-1.221646220459538E-2</v>
      </c>
      <c r="F315" s="2">
        <v>3</v>
      </c>
      <c r="G315" s="4">
        <v>0.81853289352621728</v>
      </c>
      <c r="H315" s="4">
        <v>-3.8284838905472067E-2</v>
      </c>
      <c r="I315" s="4">
        <v>1.061269085876074</v>
      </c>
    </row>
    <row r="316" spans="1:9" x14ac:dyDescent="0.25">
      <c r="A316" t="s">
        <v>533</v>
      </c>
      <c r="B316" s="3">
        <v>18.530000686645511</v>
      </c>
      <c r="C316" s="3">
        <v>17.190000534057621</v>
      </c>
      <c r="D316" s="4">
        <v>7.3580558570244481E-2</v>
      </c>
      <c r="E316" s="4">
        <v>-0.144350403011655</v>
      </c>
      <c r="F316" s="2">
        <v>3</v>
      </c>
      <c r="G316" s="4">
        <v>0.49315075862064722</v>
      </c>
      <c r="H316" s="4">
        <v>-5.4109211724653987E-2</v>
      </c>
      <c r="I316" s="4">
        <v>1.027352296565573</v>
      </c>
    </row>
    <row r="317" spans="1:9" x14ac:dyDescent="0.25">
      <c r="A317" t="s">
        <v>534</v>
      </c>
      <c r="B317" s="3">
        <v>17.260000228881839</v>
      </c>
      <c r="C317" s="3">
        <v>20.090000152587891</v>
      </c>
      <c r="D317" s="4">
        <v>-4.2706623873508653E-2</v>
      </c>
      <c r="E317" s="4">
        <v>9.5419846534355868E-2</v>
      </c>
      <c r="F317" s="2">
        <v>4</v>
      </c>
      <c r="G317" s="4">
        <v>0.52338926258669138</v>
      </c>
      <c r="H317" s="4">
        <v>-0.118938228971798</v>
      </c>
      <c r="I317" s="4">
        <v>0.88840257992891258</v>
      </c>
    </row>
    <row r="318" spans="1:9" x14ac:dyDescent="0.25">
      <c r="A318" t="s">
        <v>535</v>
      </c>
      <c r="B318" s="3">
        <v>18.030000686645511</v>
      </c>
      <c r="C318" s="3">
        <v>18.340000152587891</v>
      </c>
      <c r="D318" s="4">
        <v>-3.4279560098185002E-2</v>
      </c>
      <c r="E318" s="4">
        <v>3.1496031738794887E-2</v>
      </c>
      <c r="F318" s="2">
        <v>3</v>
      </c>
      <c r="G318" s="4">
        <v>0.6787710494306991</v>
      </c>
      <c r="H318" s="4">
        <v>-7.9632437661635413E-2</v>
      </c>
      <c r="I318" s="4">
        <v>0.97264770343442741</v>
      </c>
    </row>
    <row r="319" spans="1:9" x14ac:dyDescent="0.25">
      <c r="A319" t="s">
        <v>536</v>
      </c>
      <c r="B319" s="3">
        <v>18.670000076293949</v>
      </c>
      <c r="C319" s="3">
        <v>17.780000686645511</v>
      </c>
      <c r="D319" s="4">
        <v>-4.6962739618580877E-2</v>
      </c>
      <c r="E319" s="4">
        <v>0.1057214409829204</v>
      </c>
      <c r="F319" s="2">
        <v>3</v>
      </c>
      <c r="G319" s="4">
        <v>0.77134726222632644</v>
      </c>
      <c r="H319" s="4">
        <v>-4.6962739618580877E-2</v>
      </c>
      <c r="I319" s="4">
        <v>1.0426695158642261</v>
      </c>
    </row>
    <row r="320" spans="1:9" x14ac:dyDescent="0.25">
      <c r="A320" t="s">
        <v>537</v>
      </c>
      <c r="B320" s="3">
        <v>19.590000152587891</v>
      </c>
      <c r="C320" s="3">
        <v>16.079999923706051</v>
      </c>
      <c r="D320" s="4">
        <v>1.739813068929541E-2</v>
      </c>
      <c r="E320" s="4">
        <v>1.9011419252944251E-2</v>
      </c>
      <c r="F320" s="2">
        <v>3</v>
      </c>
      <c r="G320" s="4">
        <v>0.70199824179247683</v>
      </c>
      <c r="H320" s="4">
        <v>0</v>
      </c>
      <c r="I320" s="4">
        <v>1.1433259755727909</v>
      </c>
    </row>
    <row r="321" spans="1:9" x14ac:dyDescent="0.25">
      <c r="A321" t="s">
        <v>538</v>
      </c>
      <c r="B321" s="3">
        <v>19.254999160766602</v>
      </c>
      <c r="C321" s="3">
        <v>15.77999973297119</v>
      </c>
      <c r="D321" s="4">
        <v>4.1373683024235941E-2</v>
      </c>
      <c r="E321" s="4">
        <v>-7.3399935600386379E-2</v>
      </c>
      <c r="F321" s="2">
        <v>2</v>
      </c>
      <c r="G321" s="4">
        <v>0.77465423813730272</v>
      </c>
      <c r="H321" s="4">
        <v>0</v>
      </c>
      <c r="I321" s="4">
        <v>1.1066737896605641</v>
      </c>
    </row>
    <row r="322" spans="1:9" x14ac:dyDescent="0.25">
      <c r="A322" t="s">
        <v>539</v>
      </c>
      <c r="B322" s="3">
        <v>18.489999771118161</v>
      </c>
      <c r="C322" s="3">
        <v>17.030000686645511</v>
      </c>
      <c r="D322" s="4">
        <v>4.4042954656580369E-2</v>
      </c>
      <c r="E322" s="4">
        <v>-9.6072157711408424E-2</v>
      </c>
      <c r="F322" s="2">
        <v>3</v>
      </c>
      <c r="G322" s="4">
        <v>0.67028006150381092</v>
      </c>
      <c r="H322" s="4">
        <v>-1.8056301325835241E-2</v>
      </c>
      <c r="I322" s="4">
        <v>1.0229758289479789</v>
      </c>
    </row>
    <row r="323" spans="1:9" x14ac:dyDescent="0.25">
      <c r="A323" t="s">
        <v>540</v>
      </c>
      <c r="B323" s="3">
        <v>17.70999908447266</v>
      </c>
      <c r="C323" s="3">
        <v>18.840000152587891</v>
      </c>
      <c r="D323" s="4">
        <v>2.6071775760339699E-2</v>
      </c>
      <c r="E323" s="4">
        <v>4.2643882052246784E-3</v>
      </c>
      <c r="F323" s="2">
        <v>3</v>
      </c>
      <c r="G323" s="4">
        <v>0.47829714200195189</v>
      </c>
      <c r="H323" s="4">
        <v>-5.9479598713294328E-2</v>
      </c>
      <c r="I323" s="4">
        <v>0.93763658853806642</v>
      </c>
    </row>
    <row r="324" spans="1:9" x14ac:dyDescent="0.25">
      <c r="A324" t="s">
        <v>541</v>
      </c>
      <c r="B324" s="3">
        <v>17.260000228881839</v>
      </c>
      <c r="C324" s="3">
        <v>18.760000228881839</v>
      </c>
      <c r="D324" s="4">
        <v>-8.3377573084727707E-2</v>
      </c>
      <c r="E324" s="4">
        <v>0.11071645392595381</v>
      </c>
      <c r="F324" s="2">
        <v>3</v>
      </c>
      <c r="G324" s="4">
        <v>0.42174627189159719</v>
      </c>
      <c r="H324" s="4">
        <v>-8.3377573084727707E-2</v>
      </c>
      <c r="I324" s="4">
        <v>0.88840257992891258</v>
      </c>
    </row>
    <row r="325" spans="1:9" x14ac:dyDescent="0.25">
      <c r="A325" t="s">
        <v>542</v>
      </c>
      <c r="B325" s="3">
        <v>18.829999923706051</v>
      </c>
      <c r="C325" s="3">
        <v>16.889999389648441</v>
      </c>
      <c r="D325" s="4">
        <v>3.196561772994766E-3</v>
      </c>
      <c r="E325" s="4">
        <v>7.1555711752655524E-3</v>
      </c>
      <c r="F325" s="2">
        <v>3</v>
      </c>
      <c r="G325" s="4">
        <v>0.40522391490719678</v>
      </c>
      <c r="H325" s="4">
        <v>0</v>
      </c>
      <c r="I325" s="4">
        <v>1.0601749689716751</v>
      </c>
    </row>
    <row r="326" spans="1:9" x14ac:dyDescent="0.25">
      <c r="A326" t="s">
        <v>543</v>
      </c>
      <c r="B326" s="3">
        <v>18.770000457763668</v>
      </c>
      <c r="C326" s="3">
        <v>16.770000457763668</v>
      </c>
      <c r="D326" s="4">
        <v>1.9001106407169122E-2</v>
      </c>
      <c r="E326" s="4">
        <v>-2.3296424971048221E-2</v>
      </c>
      <c r="F326" s="2">
        <v>3</v>
      </c>
      <c r="G326" s="4">
        <v>0.25551844128660939</v>
      </c>
      <c r="H326" s="4">
        <v>-3.186376324242346E-3</v>
      </c>
      <c r="I326" s="4">
        <v>1.0536104762267471</v>
      </c>
    </row>
    <row r="327" spans="1:9" x14ac:dyDescent="0.25">
      <c r="A327" t="s">
        <v>544</v>
      </c>
      <c r="B327" s="3">
        <v>18.420000076293949</v>
      </c>
      <c r="C327" s="3">
        <v>17.170000076293949</v>
      </c>
      <c r="D327" s="4">
        <v>-2.1773757252964151E-2</v>
      </c>
      <c r="E327" s="4">
        <v>4.3134935073663623E-2</v>
      </c>
      <c r="F327" s="2">
        <v>3</v>
      </c>
      <c r="G327" s="4">
        <v>0.26250855953738372</v>
      </c>
      <c r="H327" s="4">
        <v>-2.1773757252964151E-2</v>
      </c>
      <c r="I327" s="4">
        <v>1.015317219298653</v>
      </c>
    </row>
    <row r="328" spans="1:9" x14ac:dyDescent="0.25">
      <c r="A328" t="s">
        <v>545</v>
      </c>
      <c r="B328" s="3">
        <v>18.829999923706051</v>
      </c>
      <c r="C328" s="3">
        <v>16.45999908447266</v>
      </c>
      <c r="D328" s="4">
        <v>2.128739022341231E-3</v>
      </c>
      <c r="E328" s="4">
        <v>-2.1984601361300649E-2</v>
      </c>
      <c r="F328" s="2">
        <v>3</v>
      </c>
      <c r="G328" s="4">
        <v>0.35565150887545333</v>
      </c>
      <c r="H328" s="4">
        <v>0</v>
      </c>
      <c r="I328" s="4">
        <v>1.0601749689716751</v>
      </c>
    </row>
    <row r="329" spans="1:9" x14ac:dyDescent="0.25">
      <c r="A329" t="s">
        <v>546</v>
      </c>
      <c r="B329" s="3">
        <v>18.79000091552734</v>
      </c>
      <c r="C329" s="3">
        <v>16.829999923706051</v>
      </c>
      <c r="D329" s="4">
        <v>3.739401962633337E-3</v>
      </c>
      <c r="E329" s="4">
        <v>-7.0796952113285627E-3</v>
      </c>
      <c r="F329" s="2">
        <v>3</v>
      </c>
      <c r="G329" s="4">
        <v>0.36258165101564233</v>
      </c>
      <c r="H329" s="4">
        <v>0</v>
      </c>
      <c r="I329" s="4">
        <v>1.055798710035543</v>
      </c>
    </row>
    <row r="330" spans="1:9" x14ac:dyDescent="0.25">
      <c r="A330" t="s">
        <v>547</v>
      </c>
      <c r="B330" s="3">
        <v>18.719999313354489</v>
      </c>
      <c r="C330" s="3">
        <v>16.95000076293945</v>
      </c>
      <c r="D330" s="4">
        <v>3.3682975286829057E-2</v>
      </c>
      <c r="E330" s="4">
        <v>-7.0298145301754822E-3</v>
      </c>
      <c r="F330" s="2">
        <v>3</v>
      </c>
      <c r="G330" s="4">
        <v>0.33333328804965251</v>
      </c>
      <c r="H330" s="4">
        <v>0</v>
      </c>
      <c r="I330" s="4">
        <v>1.0481398917047551</v>
      </c>
    </row>
    <row r="331" spans="1:9" x14ac:dyDescent="0.25">
      <c r="A331" t="s">
        <v>548</v>
      </c>
      <c r="B331" s="3">
        <v>18.110000610351559</v>
      </c>
      <c r="C331" s="3">
        <v>17.069999694824219</v>
      </c>
      <c r="D331" s="4">
        <v>1.173189923444995E-2</v>
      </c>
      <c r="E331" s="4">
        <v>-4.1011211995808927E-2</v>
      </c>
      <c r="F331" s="2">
        <v>3</v>
      </c>
      <c r="G331" s="4">
        <v>0.37718639815258398</v>
      </c>
      <c r="H331" s="4">
        <v>-2.791189338913758E-2</v>
      </c>
      <c r="I331" s="4">
        <v>0.98140042998815202</v>
      </c>
    </row>
    <row r="332" spans="1:9" x14ac:dyDescent="0.25">
      <c r="A332" t="s">
        <v>549</v>
      </c>
      <c r="B332" s="3">
        <v>17.89999961853027</v>
      </c>
      <c r="C332" s="3">
        <v>17.79999923706055</v>
      </c>
      <c r="D332" s="4">
        <v>3.6479394560953171E-2</v>
      </c>
      <c r="E332" s="4">
        <v>-6.7574693830081967E-2</v>
      </c>
      <c r="F332" s="2">
        <v>3</v>
      </c>
      <c r="G332" s="4">
        <v>0.34586461367120069</v>
      </c>
      <c r="H332" s="4">
        <v>-3.918408884170288E-2</v>
      </c>
      <c r="I332" s="4">
        <v>0.95842439235871102</v>
      </c>
    </row>
    <row r="333" spans="1:9" x14ac:dyDescent="0.25">
      <c r="A333" t="s">
        <v>550</v>
      </c>
      <c r="B333" s="3">
        <v>17.270000457763668</v>
      </c>
      <c r="C333" s="3">
        <v>19.090000152587891</v>
      </c>
      <c r="D333" s="4">
        <v>-4.0368912461498097E-3</v>
      </c>
      <c r="E333" s="4">
        <v>-5.2357218230936198E-4</v>
      </c>
      <c r="F333" s="2">
        <v>3</v>
      </c>
      <c r="G333" s="4">
        <v>0.2256919993426483</v>
      </c>
      <c r="H333" s="4">
        <v>-7.3000470438398413E-2</v>
      </c>
      <c r="I333" s="4">
        <v>0.8894966968333109</v>
      </c>
    </row>
    <row r="334" spans="1:9" x14ac:dyDescent="0.25">
      <c r="A334" t="s">
        <v>551</v>
      </c>
      <c r="B334" s="3">
        <v>17.340000152587891</v>
      </c>
      <c r="C334" s="3">
        <v>19.10000038146973</v>
      </c>
      <c r="D334" s="4">
        <v>8.1394990371217446E-3</v>
      </c>
      <c r="E334" s="4">
        <v>6.8529822256617754E-3</v>
      </c>
      <c r="F334" s="2">
        <v>3</v>
      </c>
      <c r="G334" s="4">
        <v>0.22804534653870601</v>
      </c>
      <c r="H334" s="4">
        <v>-6.9243106081043337E-2</v>
      </c>
      <c r="I334" s="4">
        <v>0.89715530648263742</v>
      </c>
    </row>
    <row r="335" spans="1:9" x14ac:dyDescent="0.25">
      <c r="A335" t="s">
        <v>552</v>
      </c>
      <c r="B335" s="3">
        <v>17.20000076293945</v>
      </c>
      <c r="C335" s="3">
        <v>18.969999313354489</v>
      </c>
      <c r="D335" s="4">
        <v>1.057581083046766E-2</v>
      </c>
      <c r="E335" s="4">
        <v>3.097824492616752E-2</v>
      </c>
      <c r="F335" s="2">
        <v>3</v>
      </c>
      <c r="G335" s="4">
        <v>0.2545587684231827</v>
      </c>
      <c r="H335" s="4">
        <v>-7.6757834795753488E-2</v>
      </c>
      <c r="I335" s="4">
        <v>0.8818380871839846</v>
      </c>
    </row>
    <row r="336" spans="1:9" x14ac:dyDescent="0.25">
      <c r="A336" t="s">
        <v>553</v>
      </c>
      <c r="B336" s="3">
        <v>17.020000457763668</v>
      </c>
      <c r="C336" s="3">
        <v>18.39999961853027</v>
      </c>
      <c r="D336" s="4">
        <v>1.855184861015791E-2</v>
      </c>
      <c r="E336" s="4">
        <v>-3.563942913495044E-2</v>
      </c>
      <c r="F336" s="2">
        <v>3</v>
      </c>
      <c r="G336" s="4">
        <v>0.21484655101408731</v>
      </c>
      <c r="H336" s="4">
        <v>-8.6419687360666519E-2</v>
      </c>
      <c r="I336" s="4">
        <v>0.86214440026773831</v>
      </c>
    </row>
    <row r="337" spans="1:9" x14ac:dyDescent="0.25">
      <c r="A337" t="s">
        <v>554</v>
      </c>
      <c r="B337" s="3">
        <v>16.70999908447266</v>
      </c>
      <c r="C337" s="3">
        <v>19.079999923706051</v>
      </c>
      <c r="D337" s="4">
        <v>6.6264277394667559E-3</v>
      </c>
      <c r="E337" s="4">
        <v>4.2105223003185976E-3</v>
      </c>
      <c r="F337" s="2">
        <v>3</v>
      </c>
      <c r="G337" s="4">
        <v>9.0019515175117082E-2</v>
      </c>
      <c r="H337" s="4">
        <v>-0.1030595900582392</v>
      </c>
      <c r="I337" s="4">
        <v>0.82822740227577563</v>
      </c>
    </row>
    <row r="338" spans="1:9" x14ac:dyDescent="0.25">
      <c r="A338" t="s">
        <v>555</v>
      </c>
      <c r="B338" s="3">
        <v>16.60000038146973</v>
      </c>
      <c r="C338" s="3">
        <v>19</v>
      </c>
      <c r="D338" s="4">
        <v>-1.9492021131574781E-2</v>
      </c>
      <c r="E338" s="4">
        <v>2.4258802234363941E-2</v>
      </c>
      <c r="F338" s="2">
        <v>3</v>
      </c>
      <c r="G338" s="4">
        <v>0.1362081294699404</v>
      </c>
      <c r="H338" s="4">
        <v>-0.1089639758852969</v>
      </c>
      <c r="I338" s="4">
        <v>0.81619253369031775</v>
      </c>
    </row>
    <row r="339" spans="1:9" x14ac:dyDescent="0.25">
      <c r="A339" t="s">
        <v>556</v>
      </c>
      <c r="B339" s="3">
        <v>16.930000305175781</v>
      </c>
      <c r="C339" s="3">
        <v>18.54999923706055</v>
      </c>
      <c r="D339" s="4">
        <v>2.5439132069738909E-2</v>
      </c>
      <c r="E339" s="4">
        <v>-8.0214716448667733E-3</v>
      </c>
      <c r="F339" s="2">
        <v>3</v>
      </c>
      <c r="G339" s="4">
        <v>0.2058404808529164</v>
      </c>
      <c r="H339" s="4">
        <v>-9.1250613643123035E-2</v>
      </c>
      <c r="I339" s="4">
        <v>0.85229755680961516</v>
      </c>
    </row>
    <row r="340" spans="1:9" x14ac:dyDescent="0.25">
      <c r="A340" t="s">
        <v>557</v>
      </c>
      <c r="B340" s="3">
        <v>16.510000228881839</v>
      </c>
      <c r="C340" s="3">
        <v>18.70000076293945</v>
      </c>
      <c r="D340" s="4">
        <v>3.0377367673335431E-3</v>
      </c>
      <c r="E340" s="4">
        <v>-1.6824378923376959E-2</v>
      </c>
      <c r="F340" s="2">
        <v>3</v>
      </c>
      <c r="G340" s="4">
        <v>0.1162948121342193</v>
      </c>
      <c r="H340" s="4">
        <v>-0.11379490216775361</v>
      </c>
      <c r="I340" s="4">
        <v>0.8063456902321946</v>
      </c>
    </row>
    <row r="341" spans="1:9" x14ac:dyDescent="0.25">
      <c r="A341" t="s">
        <v>558</v>
      </c>
      <c r="B341" s="3">
        <v>16.45999908447266</v>
      </c>
      <c r="C341" s="3">
        <v>19.020000457763668</v>
      </c>
      <c r="D341" s="4">
        <v>-6.0717846379798601E-4</v>
      </c>
      <c r="E341" s="4">
        <v>-5.2301452447914842E-3</v>
      </c>
      <c r="F341" s="2">
        <v>3</v>
      </c>
      <c r="H341" s="4">
        <v>-0.1164788069805073</v>
      </c>
      <c r="I341" s="4">
        <v>0.80087510571020304</v>
      </c>
    </row>
    <row r="342" spans="1:9" x14ac:dyDescent="0.25">
      <c r="A342" t="s">
        <v>559</v>
      </c>
      <c r="B342" s="3">
        <v>16.469999313354489</v>
      </c>
      <c r="C342" s="3">
        <v>19.120000839233398</v>
      </c>
      <c r="D342" s="4">
        <v>3.5197955456515613E-2</v>
      </c>
      <c r="E342" s="4">
        <v>-4.2563770823601188E-2</v>
      </c>
      <c r="F342" s="2">
        <v>3</v>
      </c>
      <c r="H342" s="4">
        <v>-0.1159420260179566</v>
      </c>
    </row>
    <row r="343" spans="1:9" x14ac:dyDescent="0.25">
      <c r="A343" t="s">
        <v>560</v>
      </c>
      <c r="B343" s="3">
        <v>15.909999847412109</v>
      </c>
      <c r="C343" s="3">
        <v>19.969999313354489</v>
      </c>
      <c r="D343" s="4">
        <v>2.315110303932633E-2</v>
      </c>
      <c r="E343" s="4">
        <v>-3.0582575555772259E-2</v>
      </c>
      <c r="F343" s="2">
        <v>4</v>
      </c>
      <c r="H343" s="4">
        <v>-0.14600104325729699</v>
      </c>
    </row>
    <row r="344" spans="1:9" x14ac:dyDescent="0.25">
      <c r="A344" t="s">
        <v>561</v>
      </c>
      <c r="B344" s="3">
        <v>15.55000019073486</v>
      </c>
      <c r="C344" s="3">
        <v>20.60000038146973</v>
      </c>
      <c r="D344" s="4">
        <v>4.1527118076758907E-2</v>
      </c>
      <c r="E344" s="4">
        <v>-5.2437874960925217E-2</v>
      </c>
      <c r="F344" s="2">
        <v>4</v>
      </c>
      <c r="H344" s="4">
        <v>-0.16532469719687309</v>
      </c>
    </row>
    <row r="345" spans="1:9" x14ac:dyDescent="0.25">
      <c r="A345" t="s">
        <v>562</v>
      </c>
      <c r="B345" s="3">
        <v>14.930000305175779</v>
      </c>
      <c r="C345" s="3">
        <v>21.739999771118161</v>
      </c>
      <c r="D345" s="4">
        <v>3.8247579023489298E-2</v>
      </c>
      <c r="E345" s="4">
        <v>-3.8478585393539773E-2</v>
      </c>
      <c r="F345" s="2">
        <v>4</v>
      </c>
      <c r="H345" s="4">
        <v>-0.198604349021268</v>
      </c>
    </row>
    <row r="346" spans="1:9" x14ac:dyDescent="0.25">
      <c r="A346" t="s">
        <v>563</v>
      </c>
      <c r="B346" s="3">
        <v>14.38000011444092</v>
      </c>
      <c r="C346" s="3">
        <v>22.610000610351559</v>
      </c>
      <c r="D346" s="4">
        <v>-2.5745264806795069E-2</v>
      </c>
      <c r="E346" s="4">
        <v>1.572328741558637E-2</v>
      </c>
      <c r="F346" s="2">
        <v>4</v>
      </c>
      <c r="H346" s="4">
        <v>-0.22812663648830789</v>
      </c>
    </row>
    <row r="347" spans="1:9" x14ac:dyDescent="0.25">
      <c r="A347" t="s">
        <v>564</v>
      </c>
      <c r="B347" s="3">
        <v>14.760000228881839</v>
      </c>
      <c r="C347" s="3">
        <v>22.260000228881839</v>
      </c>
      <c r="D347" s="4">
        <v>-3.7181976364055958E-2</v>
      </c>
      <c r="E347" s="4">
        <v>4.1160014156131457E-2</v>
      </c>
      <c r="F347" s="2">
        <v>4</v>
      </c>
      <c r="H347" s="4">
        <v>-0.20772942062363031</v>
      </c>
    </row>
    <row r="348" spans="1:9" x14ac:dyDescent="0.25">
      <c r="A348" t="s">
        <v>565</v>
      </c>
      <c r="B348" s="3">
        <v>15.329999923706049</v>
      </c>
      <c r="C348" s="3">
        <v>21.379999160766602</v>
      </c>
      <c r="D348" s="4">
        <v>8.8005660588329704E-2</v>
      </c>
      <c r="E348" s="4">
        <v>-0.11469981372746089</v>
      </c>
      <c r="F348" s="2">
        <v>4</v>
      </c>
      <c r="H348" s="4">
        <v>-0.177133622421739</v>
      </c>
    </row>
    <row r="349" spans="1:9" x14ac:dyDescent="0.25">
      <c r="A349" t="s">
        <v>566</v>
      </c>
      <c r="B349" s="3">
        <v>14.090000152587891</v>
      </c>
      <c r="C349" s="3">
        <v>24.14999961853027</v>
      </c>
      <c r="D349" s="4">
        <v>4.5252272334303401E-2</v>
      </c>
      <c r="E349" s="4">
        <v>-5.3312449947052531E-2</v>
      </c>
      <c r="F349" s="2">
        <v>4</v>
      </c>
      <c r="H349" s="4">
        <v>-0.24369292607052889</v>
      </c>
    </row>
    <row r="350" spans="1:9" x14ac:dyDescent="0.25">
      <c r="A350" t="s">
        <v>567</v>
      </c>
      <c r="B350" s="3">
        <v>13.47999954223633</v>
      </c>
      <c r="C350" s="3">
        <v>25.510000228881839</v>
      </c>
      <c r="D350" s="4">
        <v>-0.10550764331693881</v>
      </c>
      <c r="E350" s="4">
        <v>0.1096128961658145</v>
      </c>
      <c r="F350" s="2">
        <v>5</v>
      </c>
      <c r="H350" s="4">
        <v>-0.27643584812262312</v>
      </c>
    </row>
    <row r="351" spans="1:9" x14ac:dyDescent="0.25">
      <c r="A351" t="s">
        <v>568</v>
      </c>
      <c r="B351" s="3">
        <v>15.069999694824221</v>
      </c>
      <c r="C351" s="3">
        <v>22.989999771118161</v>
      </c>
      <c r="D351" s="4">
        <v>8.02867312453448E-2</v>
      </c>
      <c r="E351" s="4">
        <v>-0.1205049614414945</v>
      </c>
      <c r="F351" s="2">
        <v>4</v>
      </c>
      <c r="H351" s="4">
        <v>-0.19108962030655799</v>
      </c>
    </row>
    <row r="352" spans="1:9" x14ac:dyDescent="0.25">
      <c r="A352" t="s">
        <v>569</v>
      </c>
      <c r="B352" s="3">
        <v>13.94999980926514</v>
      </c>
      <c r="C352" s="3">
        <v>26.139999389648441</v>
      </c>
      <c r="D352" s="4">
        <v>-7.3705217757212615E-2</v>
      </c>
      <c r="E352" s="4">
        <v>0.1015592032828581</v>
      </c>
      <c r="F352" s="2">
        <v>5</v>
      </c>
      <c r="H352" s="4">
        <v>-0.25120770597548908</v>
      </c>
    </row>
    <row r="353" spans="1:8" x14ac:dyDescent="0.25">
      <c r="A353" t="s">
        <v>570</v>
      </c>
      <c r="B353" s="3">
        <v>15.060000419616699</v>
      </c>
      <c r="C353" s="3">
        <v>23.729999542236332</v>
      </c>
      <c r="D353" s="4">
        <v>5.3883867027234363E-2</v>
      </c>
      <c r="E353" s="4">
        <v>-0.1052036526157215</v>
      </c>
      <c r="F353" s="2">
        <v>4</v>
      </c>
      <c r="H353" s="4">
        <v>-0.1916263500788585</v>
      </c>
    </row>
    <row r="354" spans="1:8" x14ac:dyDescent="0.25">
      <c r="A354" t="s">
        <v>571</v>
      </c>
      <c r="B354" s="3">
        <v>14.289999961853029</v>
      </c>
      <c r="C354" s="3">
        <v>26.520000457763668</v>
      </c>
      <c r="D354" s="4">
        <v>-4.2866733438771898E-2</v>
      </c>
      <c r="E354" s="4">
        <v>6.9354890065189689E-2</v>
      </c>
      <c r="F354" s="2">
        <v>5</v>
      </c>
      <c r="H354" s="4">
        <v>-0.2329575627707644</v>
      </c>
    </row>
    <row r="355" spans="1:8" x14ac:dyDescent="0.25">
      <c r="A355" t="s">
        <v>572</v>
      </c>
      <c r="B355" s="3">
        <v>14.930000305175779</v>
      </c>
      <c r="C355" s="3">
        <v>24.79999923706055</v>
      </c>
      <c r="D355" s="4">
        <v>-9.5699570066757222E-2</v>
      </c>
      <c r="E355" s="4">
        <v>9.6859733197279807E-2</v>
      </c>
      <c r="F355" s="2">
        <v>5</v>
      </c>
      <c r="H355" s="4">
        <v>-0.198604349021268</v>
      </c>
    </row>
    <row r="356" spans="1:8" x14ac:dyDescent="0.25">
      <c r="A356" t="s">
        <v>573</v>
      </c>
      <c r="B356" s="3">
        <v>16.510000228881839</v>
      </c>
      <c r="C356" s="3">
        <v>22.610000610351559</v>
      </c>
      <c r="D356" s="4">
        <v>-0.1070848873307796</v>
      </c>
      <c r="E356" s="4">
        <v>0.1831501773005757</v>
      </c>
      <c r="F356" s="2">
        <v>4</v>
      </c>
      <c r="H356" s="4">
        <v>-0.11379490216775361</v>
      </c>
    </row>
    <row r="357" spans="1:8" x14ac:dyDescent="0.25">
      <c r="A357" t="s">
        <v>574</v>
      </c>
      <c r="B357" s="3">
        <v>18.489999771118161</v>
      </c>
      <c r="C357" s="3">
        <v>19.110000610351559</v>
      </c>
      <c r="D357" s="4">
        <v>1.9294398745650199E-2</v>
      </c>
      <c r="E357" s="4">
        <v>-2.4502273532290841E-2</v>
      </c>
      <c r="F357" s="2">
        <v>3</v>
      </c>
      <c r="H357" s="4">
        <v>-7.5147287147100386E-3</v>
      </c>
    </row>
    <row r="358" spans="1:8" x14ac:dyDescent="0.25">
      <c r="A358" t="s">
        <v>575</v>
      </c>
      <c r="B358" s="3">
        <v>18.139999389648441</v>
      </c>
      <c r="C358" s="3">
        <v>19.590000152587891</v>
      </c>
      <c r="D358" s="4">
        <v>-2.630165288198549E-2</v>
      </c>
      <c r="E358" s="4">
        <v>5.2659833965358123E-2</v>
      </c>
      <c r="F358" s="2">
        <v>4</v>
      </c>
      <c r="H358" s="4">
        <v>-2.630165288198549E-2</v>
      </c>
    </row>
    <row r="359" spans="1:8" x14ac:dyDescent="0.25">
      <c r="A359" t="s">
        <v>576</v>
      </c>
      <c r="B359" s="3">
        <v>18.629999160766602</v>
      </c>
      <c r="C359" s="3">
        <v>18.610000610351559</v>
      </c>
      <c r="D359" s="4">
        <v>1.3601741643908261E-2</v>
      </c>
      <c r="E359" s="4">
        <v>6.4900400605110153E-3</v>
      </c>
      <c r="F359" s="2">
        <v>3</v>
      </c>
      <c r="H359" s="4">
        <v>0</v>
      </c>
    </row>
    <row r="360" spans="1:8" x14ac:dyDescent="0.25">
      <c r="A360" t="s">
        <v>577</v>
      </c>
      <c r="B360" s="3">
        <v>18.379999160766602</v>
      </c>
      <c r="C360" s="3">
        <v>18.489999771118161</v>
      </c>
      <c r="D360" s="4">
        <v>3.2004475683124811E-2</v>
      </c>
      <c r="E360" s="4">
        <v>-5.6151116534035039E-2</v>
      </c>
      <c r="F360" s="2">
        <v>3</v>
      </c>
      <c r="H360" s="4">
        <v>-9.698292583794621E-3</v>
      </c>
    </row>
    <row r="361" spans="1:8" x14ac:dyDescent="0.25">
      <c r="A361" t="s">
        <v>578</v>
      </c>
      <c r="B361" s="3">
        <v>17.809999465942379</v>
      </c>
      <c r="C361" s="3">
        <v>19.590000152587891</v>
      </c>
      <c r="D361" s="4">
        <v>3.7274279953677159E-2</v>
      </c>
      <c r="E361" s="4">
        <v>-4.8104945324989323E-2</v>
      </c>
      <c r="F361" s="2">
        <v>4</v>
      </c>
      <c r="H361" s="4">
        <v>-4.0409483921389662E-2</v>
      </c>
    </row>
    <row r="362" spans="1:8" x14ac:dyDescent="0.25">
      <c r="A362" t="s">
        <v>579</v>
      </c>
      <c r="B362" s="3">
        <v>17.170000076293949</v>
      </c>
      <c r="C362" s="3">
        <v>20.579999923706051</v>
      </c>
      <c r="D362" s="4">
        <v>-1.208280176138932E-2</v>
      </c>
      <c r="E362" s="4">
        <v>-5.7971417782864956E-3</v>
      </c>
      <c r="F362" s="2">
        <v>4</v>
      </c>
      <c r="H362" s="4">
        <v>-7.4892210648986657E-2</v>
      </c>
    </row>
    <row r="363" spans="1:8" x14ac:dyDescent="0.25">
      <c r="A363" t="s">
        <v>580</v>
      </c>
      <c r="B363" s="3">
        <v>17.379999160766602</v>
      </c>
      <c r="C363" s="3">
        <v>20.70000076293945</v>
      </c>
      <c r="D363" s="4">
        <v>2.3557104199873891E-2</v>
      </c>
      <c r="E363" s="4">
        <v>-1.1933173789771431E-2</v>
      </c>
      <c r="F363" s="2">
        <v>4</v>
      </c>
      <c r="H363" s="4">
        <v>-6.3577604478980865E-2</v>
      </c>
    </row>
    <row r="364" spans="1:8" x14ac:dyDescent="0.25">
      <c r="A364" t="s">
        <v>581</v>
      </c>
      <c r="B364" s="3">
        <v>16.979999542236332</v>
      </c>
      <c r="C364" s="3">
        <v>20.95000076293945</v>
      </c>
      <c r="D364" s="4">
        <v>3.5365849829088747E-2</v>
      </c>
      <c r="E364" s="4">
        <v>-3.3225625787705493E-2</v>
      </c>
      <c r="F364" s="2">
        <v>4</v>
      </c>
      <c r="H364" s="4">
        <v>-8.5129308683729032E-2</v>
      </c>
    </row>
    <row r="365" spans="1:8" x14ac:dyDescent="0.25">
      <c r="A365" t="s">
        <v>582</v>
      </c>
      <c r="B365" s="3">
        <v>16.39999961853027</v>
      </c>
      <c r="C365" s="3">
        <v>21.670000076293949</v>
      </c>
      <c r="D365" s="4">
        <v>-3.4726319042737708E-2</v>
      </c>
      <c r="E365" s="4">
        <v>2.5070988739244401E-2</v>
      </c>
      <c r="F365" s="2">
        <v>4</v>
      </c>
      <c r="H365" s="4">
        <v>-0.1163793054722717</v>
      </c>
    </row>
    <row r="366" spans="1:8" x14ac:dyDescent="0.25">
      <c r="A366" t="s">
        <v>583</v>
      </c>
      <c r="B366" s="3">
        <v>16.989999771118161</v>
      </c>
      <c r="C366" s="3">
        <v>21.139999389648441</v>
      </c>
      <c r="D366" s="4">
        <v>3.1572585272789722E-2</v>
      </c>
      <c r="E366" s="4">
        <v>-5.1592708777226097E-2</v>
      </c>
      <c r="F366" s="2">
        <v>4</v>
      </c>
      <c r="H366" s="4">
        <v>-8.4590503232781278E-2</v>
      </c>
    </row>
    <row r="367" spans="1:8" x14ac:dyDescent="0.25">
      <c r="A367" t="s">
        <v>584</v>
      </c>
      <c r="B367" s="3">
        <v>16.469999313354489</v>
      </c>
      <c r="C367" s="3">
        <v>22.29000091552734</v>
      </c>
      <c r="D367" s="4">
        <v>2.8731984877977901E-2</v>
      </c>
      <c r="E367" s="4">
        <v>-2.5360730320178489E-2</v>
      </c>
      <c r="F367" s="2">
        <v>4</v>
      </c>
      <c r="H367" s="4">
        <v>-0.1126077700822699</v>
      </c>
    </row>
    <row r="368" spans="1:8" x14ac:dyDescent="0.25">
      <c r="A368" t="s">
        <v>585</v>
      </c>
      <c r="B368" s="3">
        <v>16.010000228881839</v>
      </c>
      <c r="C368" s="3">
        <v>22.870000839233398</v>
      </c>
      <c r="D368" s="4">
        <v>-7.1884044702502314E-2</v>
      </c>
      <c r="E368" s="4">
        <v>0.1423576581570212</v>
      </c>
      <c r="F368" s="2">
        <v>4</v>
      </c>
      <c r="H368" s="4">
        <v>-0.13739220422607221</v>
      </c>
    </row>
    <row r="369" spans="1:8" x14ac:dyDescent="0.25">
      <c r="A369" t="s">
        <v>586</v>
      </c>
      <c r="B369" s="3">
        <v>17.25</v>
      </c>
      <c r="C369" s="3">
        <v>20.020000457763668</v>
      </c>
      <c r="D369" s="4">
        <v>0</v>
      </c>
      <c r="E369" s="4">
        <v>-7.436768367024893E-3</v>
      </c>
      <c r="F369" s="2">
        <v>4</v>
      </c>
      <c r="H369" s="4">
        <v>-7.0581869808037045E-2</v>
      </c>
    </row>
    <row r="370" spans="1:8" x14ac:dyDescent="0.25">
      <c r="A370" t="s">
        <v>587</v>
      </c>
      <c r="B370" s="3">
        <v>17.25</v>
      </c>
      <c r="C370" s="3">
        <v>20.170000076293949</v>
      </c>
      <c r="D370" s="4">
        <v>-5.3238164100452123E-2</v>
      </c>
      <c r="E370" s="4">
        <v>0.1064180242880923</v>
      </c>
      <c r="F370" s="2">
        <v>4</v>
      </c>
      <c r="H370" s="4">
        <v>-7.0581869808037045E-2</v>
      </c>
    </row>
    <row r="371" spans="1:8" x14ac:dyDescent="0.25">
      <c r="A371" t="s">
        <v>588</v>
      </c>
      <c r="B371" s="3">
        <v>18.219999313354489</v>
      </c>
      <c r="C371" s="3">
        <v>18.229999542236332</v>
      </c>
      <c r="D371" s="4">
        <v>1.7308736380987622E-2</v>
      </c>
      <c r="E371" s="4">
        <v>-3.5959826053030941E-2</v>
      </c>
      <c r="F371" s="2">
        <v>3</v>
      </c>
      <c r="H371" s="4">
        <v>-1.831897426569384E-2</v>
      </c>
    </row>
    <row r="372" spans="1:8" x14ac:dyDescent="0.25">
      <c r="A372" t="s">
        <v>589</v>
      </c>
      <c r="B372" s="3">
        <v>17.909999847412109</v>
      </c>
      <c r="C372" s="3">
        <v>18.909999847412109</v>
      </c>
      <c r="D372" s="4">
        <v>4.1884775508179713E-2</v>
      </c>
      <c r="E372" s="4">
        <v>-7.0304832568737208E-2</v>
      </c>
      <c r="F372" s="2">
        <v>3</v>
      </c>
      <c r="H372" s="4">
        <v>-3.5021532178544652E-2</v>
      </c>
    </row>
    <row r="373" spans="1:8" x14ac:dyDescent="0.25">
      <c r="A373" t="s">
        <v>590</v>
      </c>
      <c r="B373" s="3">
        <v>17.190000534057621</v>
      </c>
      <c r="C373" s="3">
        <v>20.340000152587891</v>
      </c>
      <c r="D373" s="4">
        <v>3.2432488162123407E-2</v>
      </c>
      <c r="E373" s="4">
        <v>-9.2547748515765527E-3</v>
      </c>
      <c r="F373" s="2">
        <v>4</v>
      </c>
      <c r="H373" s="4">
        <v>-7.381459974709137E-2</v>
      </c>
    </row>
    <row r="374" spans="1:8" x14ac:dyDescent="0.25">
      <c r="A374" t="s">
        <v>591</v>
      </c>
      <c r="B374" s="3">
        <v>16.64999961853027</v>
      </c>
      <c r="C374" s="3">
        <v>20.530000686645511</v>
      </c>
      <c r="D374" s="4">
        <v>-1.0695205347103999E-2</v>
      </c>
      <c r="E374" s="4">
        <v>-8.6913764260908577E-3</v>
      </c>
      <c r="F374" s="2">
        <v>4</v>
      </c>
      <c r="H374" s="4">
        <v>-0.1029094774984752</v>
      </c>
    </row>
    <row r="375" spans="1:8" x14ac:dyDescent="0.25">
      <c r="A375" t="s">
        <v>592</v>
      </c>
      <c r="B375" s="3">
        <v>16.829999923706051</v>
      </c>
      <c r="C375" s="3">
        <v>20.70999908447266</v>
      </c>
      <c r="D375" s="4">
        <v>-2.7729610459014339E-2</v>
      </c>
      <c r="E375" s="4">
        <v>5.5017828317822433E-2</v>
      </c>
      <c r="F375" s="2">
        <v>4</v>
      </c>
      <c r="H375" s="4">
        <v>-9.3211184914680612E-2</v>
      </c>
    </row>
    <row r="376" spans="1:8" x14ac:dyDescent="0.25">
      <c r="A376" t="s">
        <v>593</v>
      </c>
      <c r="B376" s="3">
        <v>17.309999465942379</v>
      </c>
      <c r="C376" s="3">
        <v>19.629999160766602</v>
      </c>
      <c r="D376" s="4">
        <v>-4.1528240430701691E-2</v>
      </c>
      <c r="E376" s="4">
        <v>5.1982814645575637E-2</v>
      </c>
      <c r="F376" s="2">
        <v>4</v>
      </c>
      <c r="H376" s="4">
        <v>-6.7349139868982832E-2</v>
      </c>
    </row>
    <row r="377" spans="1:8" x14ac:dyDescent="0.25">
      <c r="A377" t="s">
        <v>594</v>
      </c>
      <c r="B377" s="3">
        <v>18.059999465942379</v>
      </c>
      <c r="C377" s="3">
        <v>18.659999847412109</v>
      </c>
      <c r="D377" s="4">
        <v>3.082186039209955E-2</v>
      </c>
      <c r="E377" s="4">
        <v>-3.9629461949033502E-2</v>
      </c>
      <c r="F377" s="2">
        <v>3</v>
      </c>
      <c r="H377" s="4">
        <v>-2.6939655947593181E-2</v>
      </c>
    </row>
    <row r="378" spans="1:8" x14ac:dyDescent="0.25">
      <c r="A378" t="s">
        <v>595</v>
      </c>
      <c r="B378" s="3">
        <v>17.520000457763668</v>
      </c>
      <c r="C378" s="3">
        <v>19.430000305175781</v>
      </c>
      <c r="D378" s="4">
        <v>-2.5041673499475389E-2</v>
      </c>
      <c r="E378" s="4">
        <v>6.0010932135744488E-2</v>
      </c>
      <c r="F378" s="2">
        <v>3</v>
      </c>
      <c r="H378" s="4">
        <v>-5.6034430932345169E-2</v>
      </c>
    </row>
    <row r="379" spans="1:8" x14ac:dyDescent="0.25">
      <c r="A379" t="s">
        <v>596</v>
      </c>
      <c r="B379" s="3">
        <v>17.969999313354489</v>
      </c>
      <c r="C379" s="3">
        <v>18.329999923706051</v>
      </c>
      <c r="D379" s="4">
        <v>-8.2782295216081714E-3</v>
      </c>
      <c r="E379" s="4">
        <v>-2.1356093342568942E-2</v>
      </c>
      <c r="F379" s="2">
        <v>3</v>
      </c>
      <c r="H379" s="4">
        <v>-3.1788802239490432E-2</v>
      </c>
    </row>
    <row r="380" spans="1:8" x14ac:dyDescent="0.25">
      <c r="A380" t="s">
        <v>597</v>
      </c>
      <c r="B380" s="3">
        <v>18.120000839233398</v>
      </c>
      <c r="C380" s="3">
        <v>18.729999542236332</v>
      </c>
      <c r="D380" s="4">
        <v>-2.3706823241906979E-2</v>
      </c>
      <c r="E380" s="4">
        <v>4.8125274908483062E-2</v>
      </c>
      <c r="F380" s="2">
        <v>3</v>
      </c>
      <c r="H380" s="4">
        <v>-2.3706823241906979E-2</v>
      </c>
    </row>
    <row r="381" spans="1:8" x14ac:dyDescent="0.25">
      <c r="A381" t="s">
        <v>598</v>
      </c>
      <c r="B381" s="3">
        <v>18.559999465942379</v>
      </c>
      <c r="C381" s="3">
        <v>17.870000839233398</v>
      </c>
      <c r="D381" s="4">
        <v>3.2258061094139201E-2</v>
      </c>
      <c r="E381" s="4">
        <v>-7.8865918009372926E-2</v>
      </c>
      <c r="F381" s="2">
        <v>3</v>
      </c>
      <c r="H381" s="4">
        <v>0</v>
      </c>
    </row>
    <row r="382" spans="1:8" x14ac:dyDescent="0.25">
      <c r="A382" t="s">
        <v>599</v>
      </c>
      <c r="B382" s="3">
        <v>17.979999542236332</v>
      </c>
      <c r="C382" s="3">
        <v>19.39999961853027</v>
      </c>
      <c r="D382" s="4">
        <v>2.159086093922391E-2</v>
      </c>
      <c r="E382" s="4">
        <v>-2.7081288919978741E-2</v>
      </c>
      <c r="F382" s="2">
        <v>3</v>
      </c>
      <c r="H382" s="4">
        <v>-4.980639408293408E-3</v>
      </c>
    </row>
    <row r="383" spans="1:8" x14ac:dyDescent="0.25">
      <c r="A383" t="s">
        <v>600</v>
      </c>
      <c r="B383" s="3">
        <v>17.60000038146973</v>
      </c>
      <c r="C383" s="3">
        <v>19.940000534057621</v>
      </c>
      <c r="D383" s="4">
        <v>-2.6009923701831309E-2</v>
      </c>
      <c r="E383" s="4">
        <v>7.7255553079059291E-2</v>
      </c>
      <c r="F383" s="2">
        <v>4</v>
      </c>
      <c r="H383" s="4">
        <v>-2.6009923701831309E-2</v>
      </c>
    </row>
    <row r="384" spans="1:8" x14ac:dyDescent="0.25">
      <c r="A384" t="s">
        <v>601</v>
      </c>
      <c r="B384" s="3">
        <v>18.069999694824219</v>
      </c>
      <c r="C384" s="3">
        <v>18.510000228881839</v>
      </c>
      <c r="D384" s="4">
        <v>1.4029180936103501E-2</v>
      </c>
      <c r="E384" s="4">
        <v>-1.174582587994155E-2</v>
      </c>
      <c r="F384" s="2">
        <v>3</v>
      </c>
      <c r="H384" s="4">
        <v>0</v>
      </c>
    </row>
    <row r="385" spans="1:8" x14ac:dyDescent="0.25">
      <c r="A385" t="s">
        <v>602</v>
      </c>
      <c r="B385" s="3">
        <v>17.819999694824219</v>
      </c>
      <c r="C385" s="3">
        <v>18.729999542236332</v>
      </c>
      <c r="D385" s="4">
        <v>1.42287993364989E-2</v>
      </c>
      <c r="E385" s="4">
        <v>-1.83438355801494E-2</v>
      </c>
      <c r="F385" s="2">
        <v>3</v>
      </c>
      <c r="H385" s="4">
        <v>0</v>
      </c>
    </row>
    <row r="386" spans="1:8" x14ac:dyDescent="0.25">
      <c r="A386" t="s">
        <v>603</v>
      </c>
      <c r="B386" s="3">
        <v>17.569999694824219</v>
      </c>
      <c r="C386" s="3">
        <v>19.079999923706051</v>
      </c>
      <c r="D386" s="4">
        <v>-2.2714885940339209E-3</v>
      </c>
      <c r="E386" s="4">
        <v>-6.2500434617184242E-3</v>
      </c>
      <c r="F386" s="2">
        <v>3</v>
      </c>
      <c r="H386" s="4">
        <v>-2.2714885940339209E-3</v>
      </c>
    </row>
    <row r="387" spans="1:8" x14ac:dyDescent="0.25">
      <c r="A387" t="s">
        <v>604</v>
      </c>
      <c r="B387" s="3">
        <v>17.610000610351559</v>
      </c>
      <c r="C387" s="3">
        <v>19.20000076293945</v>
      </c>
      <c r="D387" s="4">
        <v>3.5882388844209467E-2</v>
      </c>
      <c r="E387" s="4">
        <v>-3.0792464384042369E-2</v>
      </c>
      <c r="F387" s="2">
        <v>3</v>
      </c>
      <c r="H387" s="4">
        <v>0</v>
      </c>
    </row>
    <row r="388" spans="1:8" x14ac:dyDescent="0.25">
      <c r="A388" t="s">
        <v>605</v>
      </c>
      <c r="B388" s="3">
        <v>17</v>
      </c>
      <c r="C388" s="3">
        <v>19.809999465942379</v>
      </c>
      <c r="D388" s="4">
        <v>1.070156411662548E-2</v>
      </c>
      <c r="E388" s="4">
        <v>-2.0151594336836891E-3</v>
      </c>
      <c r="F388" s="2">
        <v>4</v>
      </c>
      <c r="H388" s="4">
        <v>-3.5169676330976118E-3</v>
      </c>
    </row>
    <row r="389" spans="1:8" x14ac:dyDescent="0.25">
      <c r="A389" t="s">
        <v>606</v>
      </c>
      <c r="B389" s="3">
        <v>16.819999694824219</v>
      </c>
      <c r="C389" s="3">
        <v>19.85000038146973</v>
      </c>
      <c r="D389" s="4">
        <v>3.1901870067660543E-2</v>
      </c>
      <c r="E389" s="4">
        <v>-3.2651075114399131E-2</v>
      </c>
      <c r="F389" s="2">
        <v>4</v>
      </c>
      <c r="H389" s="4">
        <v>-1.406798233477591E-2</v>
      </c>
    </row>
    <row r="390" spans="1:8" x14ac:dyDescent="0.25">
      <c r="A390" t="s">
        <v>607</v>
      </c>
      <c r="B390" s="3">
        <v>16.29999923706055</v>
      </c>
      <c r="C390" s="3">
        <v>20.520000457763668</v>
      </c>
      <c r="D390" s="4">
        <v>-4.8840004764878486E-3</v>
      </c>
      <c r="E390" s="4">
        <v>8.8495724594612746E-3</v>
      </c>
      <c r="F390" s="2">
        <v>4</v>
      </c>
      <c r="H390" s="4">
        <v>-4.4548666627983069E-2</v>
      </c>
    </row>
    <row r="391" spans="1:8" x14ac:dyDescent="0.25">
      <c r="A391" t="s">
        <v>608</v>
      </c>
      <c r="B391" s="3">
        <v>16.379999160766602</v>
      </c>
      <c r="C391" s="3">
        <v>20.340000152587891</v>
      </c>
      <c r="D391" s="4">
        <v>-3.1342441834889663E-2</v>
      </c>
      <c r="E391" s="4">
        <v>5.0619809470064503E-2</v>
      </c>
      <c r="F391" s="2">
        <v>4</v>
      </c>
      <c r="H391" s="4">
        <v>-3.9859339183057729E-2</v>
      </c>
    </row>
    <row r="392" spans="1:8" x14ac:dyDescent="0.25">
      <c r="A392" t="s">
        <v>609</v>
      </c>
      <c r="B392" s="3">
        <v>16.909999847412109</v>
      </c>
      <c r="C392" s="3">
        <v>19.360000610351559</v>
      </c>
      <c r="D392" s="4">
        <v>-8.79247498393676E-3</v>
      </c>
      <c r="E392" s="4">
        <v>5.5040883263509872E-2</v>
      </c>
      <c r="F392" s="2">
        <v>3</v>
      </c>
      <c r="H392" s="4">
        <v>-8.79247498393676E-3</v>
      </c>
    </row>
    <row r="393" spans="1:8" x14ac:dyDescent="0.25">
      <c r="A393" t="s">
        <v>610</v>
      </c>
      <c r="B393" s="3">
        <v>17.059999465942379</v>
      </c>
      <c r="C393" s="3">
        <v>18.35000038146973</v>
      </c>
      <c r="D393" s="4">
        <v>2.339528421496806E-2</v>
      </c>
      <c r="E393" s="4">
        <v>-2.5491213180093061E-2</v>
      </c>
      <c r="F393" s="2">
        <v>3</v>
      </c>
      <c r="H393" s="4">
        <v>0</v>
      </c>
    </row>
    <row r="394" spans="1:8" x14ac:dyDescent="0.25">
      <c r="A394" t="s">
        <v>611</v>
      </c>
      <c r="B394" s="3">
        <v>16.670000076293949</v>
      </c>
      <c r="C394" s="3">
        <v>18.829999923706051</v>
      </c>
      <c r="D394" s="4">
        <v>5.1071906503836528E-2</v>
      </c>
      <c r="E394" s="4">
        <v>-0.1071598014476315</v>
      </c>
      <c r="F394" s="2">
        <v>3</v>
      </c>
      <c r="H394" s="4">
        <v>0</v>
      </c>
    </row>
    <row r="395" spans="1:8" x14ac:dyDescent="0.25">
      <c r="A395" t="s">
        <v>612</v>
      </c>
      <c r="B395" s="3">
        <v>15.85999965667725</v>
      </c>
      <c r="C395" s="3">
        <v>21.090000152587891</v>
      </c>
      <c r="D395" s="4">
        <v>-4.3942653582870186E-3</v>
      </c>
      <c r="E395" s="4">
        <v>2.4781352321307178E-2</v>
      </c>
      <c r="F395" s="2">
        <v>4</v>
      </c>
      <c r="H395" s="4">
        <v>-4.3942653582870186E-3</v>
      </c>
    </row>
    <row r="396" spans="1:8" x14ac:dyDescent="0.25">
      <c r="A396" t="s">
        <v>613</v>
      </c>
      <c r="B396" s="3">
        <v>15.930000305175779</v>
      </c>
      <c r="C396" s="3">
        <v>20.579999923706051</v>
      </c>
      <c r="D396" s="4">
        <v>3.8461548026018422E-2</v>
      </c>
      <c r="E396" s="4">
        <v>-6.3268067050121557E-2</v>
      </c>
      <c r="F396" s="2">
        <v>4</v>
      </c>
      <c r="H396" s="4">
        <v>0</v>
      </c>
    </row>
    <row r="397" spans="1:8" x14ac:dyDescent="0.25">
      <c r="A397" t="s">
        <v>614</v>
      </c>
      <c r="B397" s="3">
        <v>15.340000152587891</v>
      </c>
      <c r="C397" s="3">
        <v>21.969999313354489</v>
      </c>
      <c r="D397" s="4">
        <v>-4.5424851081989903E-3</v>
      </c>
      <c r="E397" s="4">
        <v>3.9753913201642233E-2</v>
      </c>
      <c r="F397" s="2">
        <v>4</v>
      </c>
      <c r="H397" s="4">
        <v>-4.5424851081989903E-3</v>
      </c>
    </row>
    <row r="398" spans="1:8" x14ac:dyDescent="0.25">
      <c r="A398" t="s">
        <v>615</v>
      </c>
      <c r="B398" s="3">
        <v>15.409999847412109</v>
      </c>
      <c r="C398" s="3">
        <v>21.129999160766602</v>
      </c>
      <c r="D398" s="4">
        <v>2.2561390807769088E-2</v>
      </c>
      <c r="E398" s="4">
        <v>-5.9216383700813613E-2</v>
      </c>
      <c r="F398" s="2">
        <v>4</v>
      </c>
      <c r="H398" s="4">
        <v>0</v>
      </c>
    </row>
    <row r="399" spans="1:8" x14ac:dyDescent="0.25">
      <c r="A399" t="s">
        <v>616</v>
      </c>
      <c r="B399" s="3">
        <v>15.069999694824221</v>
      </c>
      <c r="C399" s="3">
        <v>22.45999908447266</v>
      </c>
      <c r="D399" s="4">
        <v>-9.2044932920204436E-3</v>
      </c>
      <c r="E399" s="4">
        <v>2.0445199950535509E-2</v>
      </c>
      <c r="F399" s="2">
        <v>4</v>
      </c>
      <c r="H399" s="4">
        <v>-1.6960223755759781E-2</v>
      </c>
    </row>
    <row r="400" spans="1:8" x14ac:dyDescent="0.25">
      <c r="A400" t="s">
        <v>617</v>
      </c>
      <c r="B400" s="3">
        <v>15.210000038146971</v>
      </c>
      <c r="C400" s="3">
        <v>22.010000228881839</v>
      </c>
      <c r="D400" s="4">
        <v>3.04877914828614E-2</v>
      </c>
      <c r="E400" s="4">
        <v>-3.8864602815463223E-2</v>
      </c>
      <c r="F400" s="2">
        <v>4</v>
      </c>
      <c r="H400" s="4">
        <v>-7.8277812235025834E-3</v>
      </c>
    </row>
    <row r="401" spans="1:8" x14ac:dyDescent="0.25">
      <c r="A401" t="s">
        <v>618</v>
      </c>
      <c r="B401" s="3">
        <v>14.760000228881839</v>
      </c>
      <c r="C401" s="3">
        <v>22.89999961853027</v>
      </c>
      <c r="D401" s="4">
        <v>6.8213084932180479E-3</v>
      </c>
      <c r="E401" s="4">
        <v>5.6760477060722181E-2</v>
      </c>
      <c r="F401" s="2">
        <v>4</v>
      </c>
      <c r="H401" s="4">
        <v>-3.7181976364055958E-2</v>
      </c>
    </row>
    <row r="402" spans="1:8" x14ac:dyDescent="0.25">
      <c r="A402" t="s">
        <v>619</v>
      </c>
      <c r="B402" s="3">
        <v>14.659999847412109</v>
      </c>
      <c r="C402" s="3">
        <v>21.670000076293949</v>
      </c>
      <c r="D402" s="4">
        <v>-6.8167885683900753E-4</v>
      </c>
      <c r="E402" s="4">
        <v>1.072759032216308E-2</v>
      </c>
      <c r="F402" s="2">
        <v>4</v>
      </c>
      <c r="H402" s="4">
        <v>-4.3705158488479112E-2</v>
      </c>
    </row>
    <row r="403" spans="1:8" x14ac:dyDescent="0.25">
      <c r="A403" t="s">
        <v>620</v>
      </c>
      <c r="B403" s="3">
        <v>14.670000076293951</v>
      </c>
      <c r="C403" s="3">
        <v>21.440000534057621</v>
      </c>
      <c r="D403" s="4">
        <v>1.5928012645034961E-2</v>
      </c>
      <c r="E403" s="4">
        <v>-3.1616932018440069E-2</v>
      </c>
      <c r="F403" s="2">
        <v>4</v>
      </c>
      <c r="H403" s="4">
        <v>-4.3052827834101692E-2</v>
      </c>
    </row>
    <row r="404" spans="1:8" x14ac:dyDescent="0.25">
      <c r="A404" t="s">
        <v>621</v>
      </c>
      <c r="B404" s="3">
        <v>14.439999580383301</v>
      </c>
      <c r="C404" s="3">
        <v>22.139999389648441</v>
      </c>
      <c r="D404" s="4">
        <v>-3.4506688422815119E-3</v>
      </c>
      <c r="E404" s="4">
        <v>2.263278428415183E-2</v>
      </c>
      <c r="F404" s="2">
        <v>4</v>
      </c>
      <c r="H404" s="4">
        <v>-5.8056121836404739E-2</v>
      </c>
    </row>
    <row r="405" spans="1:8" x14ac:dyDescent="0.25">
      <c r="A405" t="s">
        <v>622</v>
      </c>
      <c r="B405" s="3">
        <v>14.489999771118161</v>
      </c>
      <c r="C405" s="3">
        <v>21.64999961853027</v>
      </c>
      <c r="D405" s="4">
        <v>4.8543477429863202E-3</v>
      </c>
      <c r="E405" s="4">
        <v>3.7374161376676041E-2</v>
      </c>
      <c r="F405" s="2">
        <v>4</v>
      </c>
      <c r="H405" s="4">
        <v>-5.4794530774193162E-2</v>
      </c>
    </row>
    <row r="406" spans="1:8" x14ac:dyDescent="0.25">
      <c r="A406" t="s">
        <v>623</v>
      </c>
      <c r="B406" s="3">
        <v>14.420000076293951</v>
      </c>
      <c r="C406" s="3">
        <v>20.870000839233398</v>
      </c>
      <c r="D406" s="4">
        <v>2.6334511070190251E-2</v>
      </c>
      <c r="E406" s="4">
        <v>-5.0068207032326062E-2</v>
      </c>
      <c r="F406" s="2">
        <v>4</v>
      </c>
      <c r="H406" s="4">
        <v>-5.9360720935484168E-2</v>
      </c>
    </row>
    <row r="407" spans="1:8" x14ac:dyDescent="0.25">
      <c r="A407" t="s">
        <v>624</v>
      </c>
      <c r="B407" s="3">
        <v>14.05000019073486</v>
      </c>
      <c r="C407" s="3">
        <v>21.969999313354489</v>
      </c>
      <c r="D407" s="4">
        <v>-5.3872065332276182E-2</v>
      </c>
      <c r="E407" s="4">
        <v>9.4668642123609814E-2</v>
      </c>
      <c r="F407" s="2">
        <v>4</v>
      </c>
      <c r="H407" s="4">
        <v>-8.3496395260369227E-2</v>
      </c>
    </row>
    <row r="408" spans="1:8" x14ac:dyDescent="0.25">
      <c r="A408" t="s">
        <v>625</v>
      </c>
      <c r="B408" s="3">
        <v>14.85000038146973</v>
      </c>
      <c r="C408" s="3">
        <v>20.069999694824219</v>
      </c>
      <c r="D408" s="4">
        <v>3.628754086058561E-2</v>
      </c>
      <c r="E408" s="4">
        <v>-6.5642452395756057E-2</v>
      </c>
      <c r="F408" s="2">
        <v>4</v>
      </c>
      <c r="H408" s="4">
        <v>-3.1311124894010223E-2</v>
      </c>
    </row>
    <row r="409" spans="1:8" x14ac:dyDescent="0.25">
      <c r="A409" t="s">
        <v>626</v>
      </c>
      <c r="B409" s="3">
        <v>14.329999923706049</v>
      </c>
      <c r="C409" s="3">
        <v>21.479999542236332</v>
      </c>
      <c r="D409" s="4">
        <v>5.6140297337581302E-3</v>
      </c>
      <c r="E409" s="4">
        <v>-4.1926874703784638E-2</v>
      </c>
      <c r="F409" s="2">
        <v>4</v>
      </c>
      <c r="H409" s="4">
        <v>-6.5231572405529903E-2</v>
      </c>
    </row>
    <row r="410" spans="1:8" x14ac:dyDescent="0.25">
      <c r="A410" t="s">
        <v>627</v>
      </c>
      <c r="B410" s="3">
        <v>14.25</v>
      </c>
      <c r="C410" s="3">
        <v>22.420000076293949</v>
      </c>
      <c r="D410" s="4">
        <v>2.8138553606303018E-2</v>
      </c>
      <c r="E410" s="4">
        <v>-8.8417663801568791E-3</v>
      </c>
      <c r="F410" s="2">
        <v>4</v>
      </c>
      <c r="H410" s="4">
        <v>-7.0450093221198329E-2</v>
      </c>
    </row>
    <row r="411" spans="1:8" x14ac:dyDescent="0.25">
      <c r="A411" t="s">
        <v>628</v>
      </c>
      <c r="B411" s="3">
        <v>13.85999965667725</v>
      </c>
      <c r="C411" s="3">
        <v>22.620000839233398</v>
      </c>
      <c r="D411" s="4">
        <v>-5.0251720721445903E-3</v>
      </c>
      <c r="E411" s="4">
        <v>-9.1983830562609725E-3</v>
      </c>
      <c r="F411" s="2">
        <v>4</v>
      </c>
      <c r="H411" s="4">
        <v>-9.5890428854838117E-2</v>
      </c>
    </row>
    <row r="412" spans="1:8" x14ac:dyDescent="0.25">
      <c r="A412" t="s">
        <v>629</v>
      </c>
      <c r="B412" s="3">
        <v>13.930000305175779</v>
      </c>
      <c r="C412" s="3">
        <v>22.829999923706051</v>
      </c>
      <c r="D412" s="4">
        <v>-6.5727669501379871E-2</v>
      </c>
      <c r="E412" s="4">
        <v>7.9943263143382737E-2</v>
      </c>
      <c r="F412" s="2">
        <v>4</v>
      </c>
      <c r="H412" s="4">
        <v>-9.1324176483871811E-2</v>
      </c>
    </row>
    <row r="413" spans="1:8" x14ac:dyDescent="0.25">
      <c r="A413" t="s">
        <v>630</v>
      </c>
      <c r="B413" s="3">
        <v>14.909999847412109</v>
      </c>
      <c r="C413" s="3">
        <v>21.139999389648441</v>
      </c>
      <c r="D413" s="4">
        <v>3.5416683499460262E-2</v>
      </c>
      <c r="E413" s="4">
        <v>-6.2527711535120489E-2</v>
      </c>
      <c r="F413" s="2">
        <v>4</v>
      </c>
      <c r="H413" s="4">
        <v>-2.739726538709664E-2</v>
      </c>
    </row>
    <row r="414" spans="1:8" x14ac:dyDescent="0.25">
      <c r="A414" t="s">
        <v>631</v>
      </c>
      <c r="B414" s="3">
        <v>14.39999961853027</v>
      </c>
      <c r="C414" s="3">
        <v>22.54999923706055</v>
      </c>
      <c r="D414" s="4">
        <v>4.1968157490138942E-2</v>
      </c>
      <c r="E414" s="4">
        <v>-9.8000030517578107E-2</v>
      </c>
      <c r="F414" s="2">
        <v>4</v>
      </c>
      <c r="H414" s="4">
        <v>-6.0665382244238897E-2</v>
      </c>
    </row>
    <row r="415" spans="1:8" x14ac:dyDescent="0.25">
      <c r="A415" t="s">
        <v>632</v>
      </c>
      <c r="B415" s="3">
        <v>13.819999694824221</v>
      </c>
      <c r="C415" s="3">
        <v>25</v>
      </c>
      <c r="D415" s="4">
        <v>5.0908868963068787E-3</v>
      </c>
      <c r="E415" s="4">
        <v>9.5050375976597268E-2</v>
      </c>
      <c r="F415" s="2">
        <v>5</v>
      </c>
      <c r="H415" s="4">
        <v>-9.8499689262672274E-2</v>
      </c>
    </row>
    <row r="416" spans="1:8" x14ac:dyDescent="0.25">
      <c r="A416" t="s">
        <v>633</v>
      </c>
      <c r="B416" s="3">
        <v>13.75</v>
      </c>
      <c r="C416" s="3">
        <v>22.829999923706051</v>
      </c>
      <c r="D416" s="4">
        <v>-2.413059963845654E-2</v>
      </c>
      <c r="E416" s="4">
        <v>2.4226064872098881E-2</v>
      </c>
      <c r="F416" s="2">
        <v>4</v>
      </c>
      <c r="H416" s="4">
        <v>-0.10306587942396329</v>
      </c>
    </row>
    <row r="417" spans="1:8" x14ac:dyDescent="0.25">
      <c r="A417" t="s">
        <v>634</v>
      </c>
      <c r="B417" s="3">
        <v>14.090000152587891</v>
      </c>
      <c r="C417" s="3">
        <v>22.29000091552734</v>
      </c>
      <c r="D417" s="4">
        <v>2.027514297345423E-2</v>
      </c>
      <c r="E417" s="4">
        <v>-1.7195740052941551E-2</v>
      </c>
      <c r="F417" s="2">
        <v>4</v>
      </c>
      <c r="H417" s="4">
        <v>-8.088713485253507E-2</v>
      </c>
    </row>
    <row r="418" spans="1:8" x14ac:dyDescent="0.25">
      <c r="A418" t="s">
        <v>635</v>
      </c>
      <c r="B418" s="3">
        <v>13.810000419616699</v>
      </c>
      <c r="C418" s="3">
        <v>22.680000305175781</v>
      </c>
      <c r="D418" s="4">
        <v>-1.2866286951131119E-2</v>
      </c>
      <c r="E418" s="4">
        <v>2.3004069784698489E-2</v>
      </c>
      <c r="F418" s="2">
        <v>4</v>
      </c>
      <c r="H418" s="4">
        <v>-9.9151957707374394E-2</v>
      </c>
    </row>
    <row r="419" spans="1:8" x14ac:dyDescent="0.25">
      <c r="A419" t="s">
        <v>636</v>
      </c>
      <c r="B419" s="3">
        <v>13.989999771118161</v>
      </c>
      <c r="C419" s="3">
        <v>22.170000076293949</v>
      </c>
      <c r="D419" s="4">
        <v>-2.9819715873836139E-2</v>
      </c>
      <c r="E419" s="4">
        <v>6.8433738616575646E-2</v>
      </c>
      <c r="F419" s="2">
        <v>4</v>
      </c>
      <c r="H419" s="4">
        <v>-8.7410316976958113E-2</v>
      </c>
    </row>
    <row r="420" spans="1:8" x14ac:dyDescent="0.25">
      <c r="A420" t="s">
        <v>637</v>
      </c>
      <c r="B420" s="3">
        <v>14.420000076293951</v>
      </c>
      <c r="C420" s="3">
        <v>20.75</v>
      </c>
      <c r="D420" s="4">
        <v>-1.7711186885341349E-2</v>
      </c>
      <c r="E420" s="4">
        <v>8.8667396716217928E-2</v>
      </c>
      <c r="F420" s="2">
        <v>4</v>
      </c>
      <c r="H420" s="4">
        <v>-5.9360720935484168E-2</v>
      </c>
    </row>
    <row r="421" spans="1:8" x14ac:dyDescent="0.25">
      <c r="A421" t="s">
        <v>638</v>
      </c>
      <c r="B421" s="3">
        <v>14.680000305175779</v>
      </c>
      <c r="C421" s="3">
        <v>19.059999465942379</v>
      </c>
      <c r="D421" s="4">
        <v>1.6620549291325611E-2</v>
      </c>
      <c r="E421" s="4">
        <v>-3.9314550435815658E-2</v>
      </c>
      <c r="F421" s="2">
        <v>3</v>
      </c>
      <c r="H421" s="4">
        <v>-4.2400497179724377E-2</v>
      </c>
    </row>
    <row r="422" spans="1:8" x14ac:dyDescent="0.25">
      <c r="A422" t="s">
        <v>639</v>
      </c>
      <c r="B422" s="3">
        <v>14.439999580383301</v>
      </c>
      <c r="C422" s="3">
        <v>19.840000152587891</v>
      </c>
      <c r="D422" s="4">
        <v>1.97739926545526E-2</v>
      </c>
      <c r="E422" s="4">
        <v>-3.5957229050606609E-2</v>
      </c>
      <c r="F422" s="2">
        <v>4</v>
      </c>
      <c r="H422" s="4">
        <v>-5.8056121836404739E-2</v>
      </c>
    </row>
    <row r="423" spans="1:8" x14ac:dyDescent="0.25">
      <c r="A423" t="s">
        <v>640</v>
      </c>
      <c r="B423" s="3">
        <v>14.159999847412109</v>
      </c>
      <c r="C423" s="3">
        <v>20.579999923706051</v>
      </c>
      <c r="D423" s="4">
        <v>3.7362655174692838E-2</v>
      </c>
      <c r="E423" s="4">
        <v>-5.984465520642579E-2</v>
      </c>
      <c r="F423" s="2">
        <v>4</v>
      </c>
      <c r="H423" s="4">
        <v>-7.6320944691244064E-2</v>
      </c>
    </row>
    <row r="424" spans="1:8" x14ac:dyDescent="0.25">
      <c r="A424" t="s">
        <v>641</v>
      </c>
      <c r="B424" s="3">
        <v>13.64999961853027</v>
      </c>
      <c r="C424" s="3">
        <v>21.889999389648441</v>
      </c>
      <c r="D424" s="4">
        <v>1.411586774478635E-2</v>
      </c>
      <c r="E424" s="4">
        <v>-1.440791121184404E-2</v>
      </c>
      <c r="F424" s="2">
        <v>4</v>
      </c>
      <c r="H424" s="4">
        <v>-0.1095890615483863</v>
      </c>
    </row>
    <row r="425" spans="1:8" x14ac:dyDescent="0.25">
      <c r="A425" t="s">
        <v>642</v>
      </c>
      <c r="B425" s="3">
        <v>13.460000038146971</v>
      </c>
      <c r="C425" s="3">
        <v>22.20999908447266</v>
      </c>
      <c r="D425" s="4">
        <v>-3.7884184534824339E-2</v>
      </c>
      <c r="E425" s="4">
        <v>8.3414589486471069E-2</v>
      </c>
      <c r="F425" s="2">
        <v>4</v>
      </c>
      <c r="H425" s="4">
        <v>-0.1219830329331799</v>
      </c>
    </row>
    <row r="426" spans="1:8" x14ac:dyDescent="0.25">
      <c r="A426" t="s">
        <v>643</v>
      </c>
      <c r="B426" s="3">
        <v>13.989999771118161</v>
      </c>
      <c r="C426" s="3">
        <v>20.5</v>
      </c>
      <c r="D426" s="4">
        <v>-6.3920563263896168E-3</v>
      </c>
      <c r="E426" s="4">
        <v>7.3709884873938147E-3</v>
      </c>
      <c r="F426" s="2">
        <v>4</v>
      </c>
      <c r="H426" s="4">
        <v>-8.7410316976958113E-2</v>
      </c>
    </row>
    <row r="427" spans="1:8" x14ac:dyDescent="0.25">
      <c r="A427" t="s">
        <v>644</v>
      </c>
      <c r="B427" s="3">
        <v>14.079999923706049</v>
      </c>
      <c r="C427" s="3">
        <v>20.35000038146973</v>
      </c>
      <c r="D427" s="4">
        <v>2.2512669254676879E-2</v>
      </c>
      <c r="E427" s="4">
        <v>-4.4152207310242608E-2</v>
      </c>
      <c r="F427" s="2">
        <v>4</v>
      </c>
      <c r="H427" s="4">
        <v>-8.1539465506912379E-2</v>
      </c>
    </row>
    <row r="428" spans="1:8" x14ac:dyDescent="0.25">
      <c r="A428" t="s">
        <v>645</v>
      </c>
      <c r="B428" s="3">
        <v>13.77000045776367</v>
      </c>
      <c r="C428" s="3">
        <v>21.29000091552734</v>
      </c>
      <c r="D428" s="4">
        <v>3.3783841835545392E-2</v>
      </c>
      <c r="E428" s="4">
        <v>-4.7853294526694401E-2</v>
      </c>
      <c r="F428" s="2">
        <v>4</v>
      </c>
      <c r="H428" s="4">
        <v>-0.10176121811520859</v>
      </c>
    </row>
    <row r="429" spans="1:8" x14ac:dyDescent="0.25">
      <c r="A429" t="s">
        <v>646</v>
      </c>
      <c r="B429" s="3">
        <v>13.319999694824221</v>
      </c>
      <c r="C429" s="3">
        <v>22.360000610351559</v>
      </c>
      <c r="D429" s="4">
        <v>2.8571420155107941E-2</v>
      </c>
      <c r="E429" s="4">
        <v>-3.2871981024851671E-2</v>
      </c>
      <c r="F429" s="2">
        <v>4</v>
      </c>
      <c r="H429" s="4">
        <v>-0.1311154754654372</v>
      </c>
    </row>
    <row r="430" spans="1:8" x14ac:dyDescent="0.25">
      <c r="A430" t="s">
        <v>647</v>
      </c>
      <c r="B430" s="3">
        <v>12.94999980926514</v>
      </c>
      <c r="C430" s="3">
        <v>23.120000839233398</v>
      </c>
      <c r="D430" s="4">
        <v>1.171872002305507E-2</v>
      </c>
      <c r="E430" s="4">
        <v>-3.3848702700066013E-2</v>
      </c>
      <c r="F430" s="2">
        <v>4</v>
      </c>
      <c r="H430" s="4">
        <v>-0.15525114979032231</v>
      </c>
    </row>
    <row r="431" spans="1:8" x14ac:dyDescent="0.25">
      <c r="A431" t="s">
        <v>648</v>
      </c>
      <c r="B431" s="3">
        <v>12.80000019073486</v>
      </c>
      <c r="C431" s="3">
        <v>23.930000305175781</v>
      </c>
      <c r="D431" s="4">
        <v>9.4637131443995326E-3</v>
      </c>
      <c r="E431" s="4">
        <v>-7.4657943019088568E-3</v>
      </c>
      <c r="F431" s="2">
        <v>4</v>
      </c>
      <c r="H431" s="4">
        <v>-0.16503586076728169</v>
      </c>
    </row>
    <row r="432" spans="1:8" x14ac:dyDescent="0.25">
      <c r="A432" t="s">
        <v>649</v>
      </c>
      <c r="B432" s="3">
        <v>12.680000305175779</v>
      </c>
      <c r="C432" s="3">
        <v>24.110000610351559</v>
      </c>
      <c r="D432" s="4">
        <v>2.5060664711775701E-2</v>
      </c>
      <c r="E432" s="4">
        <v>-1.752242417007022E-2</v>
      </c>
      <c r="F432" s="2">
        <v>4</v>
      </c>
      <c r="H432" s="4">
        <v>-0.1728636419907843</v>
      </c>
    </row>
    <row r="433" spans="1:8" x14ac:dyDescent="0.25">
      <c r="A433" t="s">
        <v>650</v>
      </c>
      <c r="B433" s="3">
        <v>12.36999988555908</v>
      </c>
      <c r="C433" s="3">
        <v>24.54000091552734</v>
      </c>
      <c r="D433" s="4">
        <v>-1.276934164580135E-2</v>
      </c>
      <c r="E433" s="4">
        <v>3.4134066115311779E-2</v>
      </c>
      <c r="F433" s="2">
        <v>5</v>
      </c>
      <c r="H433" s="4">
        <v>-0.19308545680875569</v>
      </c>
    </row>
    <row r="434" spans="1:8" x14ac:dyDescent="0.25">
      <c r="A434" t="s">
        <v>651</v>
      </c>
      <c r="B434" s="3">
        <v>12.52999973297119</v>
      </c>
      <c r="C434" s="3">
        <v>23.729999542236332</v>
      </c>
      <c r="D434" s="4">
        <v>7.9866412475393389E-4</v>
      </c>
      <c r="E434" s="4">
        <v>5.3729976015853609E-2</v>
      </c>
      <c r="F434" s="2">
        <v>4</v>
      </c>
      <c r="H434" s="4">
        <v>-0.18264841517741889</v>
      </c>
    </row>
    <row r="435" spans="1:8" x14ac:dyDescent="0.25">
      <c r="A435" t="s">
        <v>652</v>
      </c>
      <c r="B435" s="3">
        <v>12.52000045776367</v>
      </c>
      <c r="C435" s="3">
        <v>22.520000457763668</v>
      </c>
      <c r="D435" s="4">
        <v>1.294504899116156E-2</v>
      </c>
      <c r="E435" s="4">
        <v>-4.2923935376468658E-2</v>
      </c>
      <c r="F435" s="2">
        <v>4</v>
      </c>
      <c r="H435" s="4">
        <v>-0.18330068362212101</v>
      </c>
    </row>
    <row r="436" spans="1:8" x14ac:dyDescent="0.25">
      <c r="A436" t="s">
        <v>653</v>
      </c>
      <c r="B436" s="3">
        <v>12.35999965667725</v>
      </c>
      <c r="C436" s="3">
        <v>23.530000686645511</v>
      </c>
      <c r="D436" s="4">
        <v>5.3708451749931552E-2</v>
      </c>
      <c r="E436" s="4">
        <v>-9.8121864736304132E-2</v>
      </c>
      <c r="F436" s="2">
        <v>4</v>
      </c>
      <c r="H436" s="4">
        <v>-0.193737787463133</v>
      </c>
    </row>
    <row r="437" spans="1:8" x14ac:dyDescent="0.25">
      <c r="A437" t="s">
        <v>654</v>
      </c>
      <c r="B437" s="3">
        <v>11.72999954223633</v>
      </c>
      <c r="C437" s="3">
        <v>26.090000152587891</v>
      </c>
      <c r="D437" s="4">
        <v>-3.2178246452579377E-2</v>
      </c>
      <c r="E437" s="4">
        <v>2.1534816654065429E-2</v>
      </c>
      <c r="F437" s="2">
        <v>5</v>
      </c>
      <c r="H437" s="4">
        <v>-0.2348336855437779</v>
      </c>
    </row>
    <row r="438" spans="1:8" x14ac:dyDescent="0.25">
      <c r="A438" t="s">
        <v>655</v>
      </c>
      <c r="B438" s="3">
        <v>12.11999988555908</v>
      </c>
      <c r="C438" s="3">
        <v>25.54000091552734</v>
      </c>
      <c r="D438" s="4">
        <v>-2.9623690339424021E-2</v>
      </c>
      <c r="E438" s="4">
        <v>4.8870657717245969E-2</v>
      </c>
      <c r="F438" s="2">
        <v>5</v>
      </c>
      <c r="H438" s="4">
        <v>-0.20939334991013811</v>
      </c>
    </row>
    <row r="439" spans="1:8" x14ac:dyDescent="0.25">
      <c r="A439" t="s">
        <v>656</v>
      </c>
      <c r="B439" s="3">
        <v>12.489999771118161</v>
      </c>
      <c r="C439" s="3">
        <v>24.35000038146973</v>
      </c>
      <c r="D439" s="4">
        <v>1.2155560508547939E-2</v>
      </c>
      <c r="E439" s="4">
        <v>-8.1465931489278498E-3</v>
      </c>
      <c r="F439" s="2">
        <v>4</v>
      </c>
      <c r="H439" s="4">
        <v>-0.18525767558525311</v>
      </c>
    </row>
    <row r="440" spans="1:8" x14ac:dyDescent="0.25">
      <c r="A440" t="s">
        <v>657</v>
      </c>
      <c r="B440" s="3">
        <v>12.340000152587891</v>
      </c>
      <c r="C440" s="3">
        <v>24.54999923706055</v>
      </c>
      <c r="D440" s="4">
        <v>1.023331956107398E-2</v>
      </c>
      <c r="E440" s="4">
        <v>-2.9644269668647531E-2</v>
      </c>
      <c r="F440" s="2">
        <v>5</v>
      </c>
      <c r="H440" s="4">
        <v>-0.19504238656221251</v>
      </c>
    </row>
    <row r="441" spans="1:8" x14ac:dyDescent="0.25">
      <c r="A441" t="s">
        <v>658</v>
      </c>
      <c r="B441" s="3">
        <v>12.215000152587891</v>
      </c>
      <c r="C441" s="3">
        <v>25.29999923706055</v>
      </c>
      <c r="D441" s="4">
        <v>2.474832838974805E-2</v>
      </c>
      <c r="E441" s="4">
        <v>-2.1655118332319478E-2</v>
      </c>
      <c r="F441" s="2">
        <v>5</v>
      </c>
      <c r="H441" s="4">
        <v>-0.20319633311290369</v>
      </c>
    </row>
    <row r="442" spans="1:8" x14ac:dyDescent="0.25">
      <c r="A442" t="s">
        <v>659</v>
      </c>
      <c r="B442" s="3">
        <v>11.920000076293951</v>
      </c>
      <c r="C442" s="3">
        <v>25.860000610351559</v>
      </c>
      <c r="D442" s="4">
        <v>-2.852488740114667E-2</v>
      </c>
      <c r="E442" s="4">
        <v>1.9372780102206999E-3</v>
      </c>
      <c r="F442" s="2">
        <v>5</v>
      </c>
      <c r="H442" s="4">
        <v>-0.22243965194930901</v>
      </c>
    </row>
    <row r="443" spans="1:8" x14ac:dyDescent="0.25">
      <c r="A443" t="s">
        <v>660</v>
      </c>
      <c r="B443" s="3">
        <v>12.27000045776367</v>
      </c>
      <c r="C443" s="3">
        <v>25.809999465942379</v>
      </c>
      <c r="D443" s="4">
        <v>1.0708411100863071E-2</v>
      </c>
      <c r="E443" s="4">
        <v>-2.7047796404234829E-3</v>
      </c>
      <c r="F443" s="2">
        <v>5</v>
      </c>
      <c r="H443" s="4">
        <v>-0.19960857672350349</v>
      </c>
    </row>
    <row r="444" spans="1:8" x14ac:dyDescent="0.25">
      <c r="A444" t="s">
        <v>661</v>
      </c>
      <c r="B444" s="3">
        <v>12.14000034332275</v>
      </c>
      <c r="C444" s="3">
        <v>25.879999160766602</v>
      </c>
      <c r="D444" s="4">
        <v>1.5899626534747299E-2</v>
      </c>
      <c r="E444" s="4">
        <v>5.048511097732078E-3</v>
      </c>
      <c r="F444" s="2">
        <v>5</v>
      </c>
      <c r="H444" s="4">
        <v>-0.20808868860138341</v>
      </c>
    </row>
    <row r="445" spans="1:8" x14ac:dyDescent="0.25">
      <c r="A445" t="s">
        <v>662</v>
      </c>
      <c r="B445" s="3">
        <v>11.94999980926514</v>
      </c>
      <c r="C445" s="3">
        <v>25.75</v>
      </c>
      <c r="D445" s="4">
        <v>2.3116395294074721E-2</v>
      </c>
      <c r="E445" s="4">
        <v>-5.987584615530317E-2</v>
      </c>
      <c r="F445" s="2">
        <v>5</v>
      </c>
      <c r="H445" s="4">
        <v>-0.22048272219585219</v>
      </c>
    </row>
    <row r="446" spans="1:8" x14ac:dyDescent="0.25">
      <c r="A446" t="s">
        <v>663</v>
      </c>
      <c r="B446" s="3">
        <v>11.680000305175779</v>
      </c>
      <c r="C446" s="3">
        <v>27.389999389648441</v>
      </c>
      <c r="D446" s="4">
        <v>1.919723091592429E-2</v>
      </c>
      <c r="E446" s="4">
        <v>4.0322104191432562E-3</v>
      </c>
      <c r="F446" s="2">
        <v>5</v>
      </c>
      <c r="H446" s="4">
        <v>-0.2380952143963142</v>
      </c>
    </row>
    <row r="447" spans="1:8" x14ac:dyDescent="0.25">
      <c r="A447" t="s">
        <v>664</v>
      </c>
      <c r="B447" s="3">
        <v>11.460000038146971</v>
      </c>
      <c r="C447" s="3">
        <v>27.280000686645511</v>
      </c>
      <c r="D447" s="4">
        <v>2.139035342302353E-2</v>
      </c>
      <c r="E447" s="4">
        <v>-4.1461645670640153E-2</v>
      </c>
      <c r="F447" s="2">
        <v>5</v>
      </c>
      <c r="H447" s="4">
        <v>-0.25244617774423977</v>
      </c>
    </row>
    <row r="448" spans="1:8" x14ac:dyDescent="0.25">
      <c r="A448" t="s">
        <v>665</v>
      </c>
      <c r="B448" s="3">
        <v>11.22000026702881</v>
      </c>
      <c r="C448" s="3">
        <v>28.45999908447266</v>
      </c>
      <c r="D448" s="4">
        <v>3.7927829000643731E-2</v>
      </c>
      <c r="E448" s="4">
        <v>-4.6566207009496541E-2</v>
      </c>
      <c r="F448" s="2">
        <v>5</v>
      </c>
      <c r="H448" s="4">
        <v>-0.268101740191245</v>
      </c>
    </row>
    <row r="449" spans="1:8" x14ac:dyDescent="0.25">
      <c r="A449" t="s">
        <v>666</v>
      </c>
      <c r="B449" s="3">
        <v>10.810000419616699</v>
      </c>
      <c r="C449" s="3">
        <v>29.85000038146973</v>
      </c>
      <c r="D449" s="4">
        <v>1.7890822608762621E-2</v>
      </c>
      <c r="E449" s="4">
        <v>5.3890146357045143E-3</v>
      </c>
      <c r="F449" s="2">
        <v>5</v>
      </c>
      <c r="H449" s="4">
        <v>-0.29484667492396421</v>
      </c>
    </row>
    <row r="450" spans="1:8" x14ac:dyDescent="0.25">
      <c r="A450" t="s">
        <v>667</v>
      </c>
      <c r="B450" s="3">
        <v>10.61999988555908</v>
      </c>
      <c r="C450" s="3">
        <v>29.690000534057621</v>
      </c>
      <c r="D450" s="4">
        <v>2.8328359337992381E-3</v>
      </c>
      <c r="E450" s="4">
        <v>-9.6730824752067068E-3</v>
      </c>
      <c r="F450" s="2">
        <v>5</v>
      </c>
      <c r="H450" s="4">
        <v>-0.30724070851843299</v>
      </c>
    </row>
    <row r="451" spans="1:8" x14ac:dyDescent="0.25">
      <c r="A451" t="s">
        <v>668</v>
      </c>
      <c r="B451" s="3">
        <v>10.590000152587891</v>
      </c>
      <c r="C451" s="3">
        <v>29.979999542236332</v>
      </c>
      <c r="D451" s="4">
        <v>1.242830917464777E-2</v>
      </c>
      <c r="E451" s="4">
        <v>-2.535762941617703E-2</v>
      </c>
      <c r="F451" s="2">
        <v>5</v>
      </c>
      <c r="H451" s="4">
        <v>-0.30919763827188979</v>
      </c>
    </row>
    <row r="452" spans="1:8" x14ac:dyDescent="0.25">
      <c r="A452" t="s">
        <v>669</v>
      </c>
      <c r="B452" s="3">
        <v>10.460000038146971</v>
      </c>
      <c r="C452" s="3">
        <v>30.760000228881839</v>
      </c>
      <c r="D452" s="4">
        <v>-7.5901256162803632E-3</v>
      </c>
      <c r="E452" s="4">
        <v>8.5245976682568614E-3</v>
      </c>
      <c r="F452" s="2">
        <v>5</v>
      </c>
      <c r="H452" s="4">
        <v>-0.31767775014976979</v>
      </c>
    </row>
    <row r="453" spans="1:8" x14ac:dyDescent="0.25">
      <c r="A453" t="s">
        <v>670</v>
      </c>
      <c r="B453" s="3">
        <v>10.539999961853029</v>
      </c>
      <c r="C453" s="3">
        <v>30.5</v>
      </c>
      <c r="D453" s="4">
        <v>2.0329142274730261E-2</v>
      </c>
      <c r="E453" s="4">
        <v>-2.7733529357937381E-2</v>
      </c>
      <c r="F453" s="2">
        <v>5</v>
      </c>
      <c r="H453" s="4">
        <v>-0.31245922933410142</v>
      </c>
    </row>
    <row r="454" spans="1:8" x14ac:dyDescent="0.25">
      <c r="A454" t="s">
        <v>671</v>
      </c>
      <c r="B454" s="3">
        <v>10.329999923706049</v>
      </c>
      <c r="C454" s="3">
        <v>31.370000839233398</v>
      </c>
      <c r="D454" s="4">
        <v>2.3785903616325491E-2</v>
      </c>
      <c r="E454" s="4">
        <v>-2.029980041342172E-2</v>
      </c>
      <c r="F454" s="2">
        <v>5</v>
      </c>
      <c r="H454" s="4">
        <v>-0.32615786202764968</v>
      </c>
    </row>
    <row r="455" spans="1:8" x14ac:dyDescent="0.25">
      <c r="A455" t="s">
        <v>672</v>
      </c>
      <c r="B455" s="3">
        <v>10.090000152587891</v>
      </c>
      <c r="C455" s="3">
        <v>32.020000457763672</v>
      </c>
      <c r="D455" s="4">
        <v>-1.943632750306834E-2</v>
      </c>
      <c r="E455" s="4">
        <v>2.5046938750283849E-3</v>
      </c>
      <c r="F455" s="2">
        <v>5</v>
      </c>
      <c r="H455" s="4">
        <v>-0.34181342447465479</v>
      </c>
    </row>
    <row r="456" spans="1:8" x14ac:dyDescent="0.25">
      <c r="A456" t="s">
        <v>673</v>
      </c>
      <c r="B456" s="3">
        <v>10.289999961853029</v>
      </c>
      <c r="C456" s="3">
        <v>31.940000534057621</v>
      </c>
      <c r="D456" s="4">
        <v>2.5922256809952641E-2</v>
      </c>
      <c r="E456" s="4">
        <v>-4.8555233112436147E-2</v>
      </c>
      <c r="F456" s="2">
        <v>5</v>
      </c>
      <c r="H456" s="4">
        <v>-0.32876712243548389</v>
      </c>
    </row>
    <row r="457" spans="1:8" x14ac:dyDescent="0.25">
      <c r="A457" t="s">
        <v>674</v>
      </c>
      <c r="B457" s="3">
        <v>10.02999973297119</v>
      </c>
      <c r="C457" s="3">
        <v>33.569999694824219</v>
      </c>
      <c r="D457" s="4">
        <v>1.313132519698201E-2</v>
      </c>
      <c r="E457" s="4">
        <v>-1.7841620988797711E-3</v>
      </c>
      <c r="F457" s="2">
        <v>5</v>
      </c>
      <c r="H457" s="4">
        <v>-0.34572734619124379</v>
      </c>
    </row>
    <row r="458" spans="1:8" x14ac:dyDescent="0.25">
      <c r="A458" t="s">
        <v>675</v>
      </c>
      <c r="B458" s="3">
        <v>9.8999996185302734</v>
      </c>
      <c r="C458" s="3">
        <v>33.630001068115227</v>
      </c>
      <c r="D458" s="4">
        <v>-1.6881835297504751E-2</v>
      </c>
      <c r="E458" s="4">
        <v>3.6363644913174793E-2</v>
      </c>
      <c r="F458" s="2">
        <v>5</v>
      </c>
      <c r="H458" s="4">
        <v>-0.35420745806912368</v>
      </c>
    </row>
    <row r="459" spans="1:8" x14ac:dyDescent="0.25">
      <c r="A459" t="s">
        <v>676</v>
      </c>
      <c r="B459" s="3">
        <v>10.069999694824221</v>
      </c>
      <c r="C459" s="3">
        <v>32.450000762939453</v>
      </c>
      <c r="D459" s="4">
        <v>-2.4224806917909288E-2</v>
      </c>
      <c r="E459" s="4">
        <v>3.4757657250430452E-2</v>
      </c>
      <c r="F459" s="2">
        <v>5</v>
      </c>
      <c r="H459" s="4">
        <v>-0.34311808578340952</v>
      </c>
    </row>
    <row r="460" spans="1:8" x14ac:dyDescent="0.25">
      <c r="A460" t="s">
        <v>677</v>
      </c>
      <c r="B460" s="3">
        <v>10.319999694824221</v>
      </c>
      <c r="C460" s="3">
        <v>31.360000610351559</v>
      </c>
      <c r="D460" s="4">
        <v>-4.0000028388444742E-2</v>
      </c>
      <c r="E460" s="4">
        <v>2.752294036660841E-2</v>
      </c>
      <c r="F460" s="2">
        <v>5</v>
      </c>
      <c r="H460" s="4">
        <v>-0.32681019268202699</v>
      </c>
    </row>
    <row r="461" spans="1:8" x14ac:dyDescent="0.25">
      <c r="A461" t="s">
        <v>678</v>
      </c>
      <c r="B461" s="3">
        <v>10.75</v>
      </c>
      <c r="C461" s="3">
        <v>30.520000457763668</v>
      </c>
      <c r="D461" s="4">
        <v>-2.9783386821150452E-2</v>
      </c>
      <c r="E461" s="4">
        <v>6.9001795914091613E-2</v>
      </c>
      <c r="F461" s="2">
        <v>5</v>
      </c>
      <c r="H461" s="4">
        <v>-0.2987605966405531</v>
      </c>
    </row>
    <row r="462" spans="1:8" x14ac:dyDescent="0.25">
      <c r="A462" t="s">
        <v>679</v>
      </c>
      <c r="B462" s="3">
        <v>11.079999923706049</v>
      </c>
      <c r="C462" s="3">
        <v>28.54999923706055</v>
      </c>
      <c r="D462" s="4">
        <v>-7.1684520429994292E-3</v>
      </c>
      <c r="E462" s="4">
        <v>-1.7887872831875429E-2</v>
      </c>
      <c r="F462" s="2">
        <v>5</v>
      </c>
      <c r="H462" s="4">
        <v>-0.27723418272350231</v>
      </c>
    </row>
    <row r="463" spans="1:8" x14ac:dyDescent="0.25">
      <c r="A463" t="s">
        <v>680</v>
      </c>
      <c r="B463" s="3">
        <v>11.159999847412109</v>
      </c>
      <c r="C463" s="3">
        <v>29.069999694824219</v>
      </c>
      <c r="D463" s="4">
        <v>3.6211640953766278E-2</v>
      </c>
      <c r="E463" s="4">
        <v>-3.421929148145797E-2</v>
      </c>
      <c r="F463" s="2">
        <v>5</v>
      </c>
      <c r="H463" s="4">
        <v>-0.27201566190783388</v>
      </c>
    </row>
    <row r="464" spans="1:8" x14ac:dyDescent="0.25">
      <c r="A464" t="s">
        <v>681</v>
      </c>
      <c r="B464" s="3">
        <v>10.77000045776367</v>
      </c>
      <c r="C464" s="3">
        <v>30.10000038146973</v>
      </c>
      <c r="D464" s="4">
        <v>4.4616878702714358E-2</v>
      </c>
      <c r="E464" s="4">
        <v>-4.8070854440891993E-2</v>
      </c>
      <c r="F464" s="2">
        <v>5</v>
      </c>
      <c r="H464" s="4">
        <v>-0.29745593533179843</v>
      </c>
    </row>
    <row r="465" spans="1:8" x14ac:dyDescent="0.25">
      <c r="A465" t="s">
        <v>682</v>
      </c>
      <c r="B465" s="3">
        <v>10.310000419616699</v>
      </c>
      <c r="C465" s="3">
        <v>31.620000839233398</v>
      </c>
      <c r="D465" s="4">
        <v>-1.9961979943831091E-2</v>
      </c>
      <c r="E465" s="4">
        <v>-6.9095261400811134E-3</v>
      </c>
      <c r="F465" s="2">
        <v>5</v>
      </c>
      <c r="H465" s="4">
        <v>-0.32746246112672922</v>
      </c>
    </row>
    <row r="466" spans="1:8" x14ac:dyDescent="0.25">
      <c r="A466" t="s">
        <v>683</v>
      </c>
      <c r="B466" s="3">
        <v>10.52000045776367</v>
      </c>
      <c r="C466" s="3">
        <v>31.840000152587891</v>
      </c>
      <c r="D466" s="4">
        <v>-3.0414738442742228E-2</v>
      </c>
      <c r="E466" s="4">
        <v>5.5003307840504778E-2</v>
      </c>
      <c r="F466" s="2">
        <v>5</v>
      </c>
      <c r="H466" s="4">
        <v>-0.31376382843318079</v>
      </c>
    </row>
    <row r="467" spans="1:8" x14ac:dyDescent="0.25">
      <c r="A467" t="s">
        <v>684</v>
      </c>
      <c r="B467" s="3">
        <v>10.85000038146973</v>
      </c>
      <c r="C467" s="3">
        <v>30.180000305175781</v>
      </c>
      <c r="D467" s="4">
        <v>4.2267102834492309E-2</v>
      </c>
      <c r="E467" s="4">
        <v>-7.4233076141595022E-2</v>
      </c>
      <c r="F467" s="2">
        <v>5</v>
      </c>
      <c r="H467" s="4">
        <v>-0.29223741451613011</v>
      </c>
    </row>
    <row r="468" spans="1:8" x14ac:dyDescent="0.25">
      <c r="A468" t="s">
        <v>685</v>
      </c>
      <c r="B468" s="3">
        <v>10.409999847412109</v>
      </c>
      <c r="C468" s="3">
        <v>32.599998474121087</v>
      </c>
      <c r="D468" s="4">
        <v>-1.513716670119258E-2</v>
      </c>
      <c r="E468" s="4">
        <v>1.05393729162393E-2</v>
      </c>
      <c r="F468" s="2">
        <v>5</v>
      </c>
      <c r="H468" s="4">
        <v>-0.32093934121198131</v>
      </c>
    </row>
    <row r="469" spans="1:8" x14ac:dyDescent="0.25">
      <c r="A469" t="s">
        <v>686</v>
      </c>
      <c r="B469" s="3">
        <v>10.569999694824221</v>
      </c>
      <c r="C469" s="3">
        <v>32.259998321533203</v>
      </c>
      <c r="D469" s="4">
        <v>-2.4907790956000379E-2</v>
      </c>
      <c r="E469" s="4">
        <v>7.8208497301885727E-2</v>
      </c>
      <c r="F469" s="2">
        <v>5</v>
      </c>
      <c r="H469" s="4">
        <v>-0.31050229958064463</v>
      </c>
    </row>
    <row r="470" spans="1:8" x14ac:dyDescent="0.25">
      <c r="A470" t="s">
        <v>687</v>
      </c>
      <c r="B470" s="3">
        <v>10.840000152587891</v>
      </c>
      <c r="C470" s="3">
        <v>29.920000076293949</v>
      </c>
      <c r="D470" s="4">
        <v>-7.2711673080106287E-2</v>
      </c>
      <c r="E470" s="4">
        <v>9.3967080767042965E-2</v>
      </c>
      <c r="F470" s="2">
        <v>5</v>
      </c>
      <c r="H470" s="4">
        <v>-0.29288974517050742</v>
      </c>
    </row>
    <row r="471" spans="1:8" x14ac:dyDescent="0.25">
      <c r="A471" t="s">
        <v>688</v>
      </c>
      <c r="B471" s="3">
        <v>11.689999580383301</v>
      </c>
      <c r="C471" s="3">
        <v>27.35000038146973</v>
      </c>
      <c r="D471" s="4">
        <v>6.0240701818949924E-3</v>
      </c>
      <c r="E471" s="4">
        <v>-2.2865287419860159E-2</v>
      </c>
      <c r="F471" s="2">
        <v>5</v>
      </c>
      <c r="H471" s="4">
        <v>-0.23744294595161211</v>
      </c>
    </row>
    <row r="472" spans="1:8" x14ac:dyDescent="0.25">
      <c r="A472" t="s">
        <v>689</v>
      </c>
      <c r="B472" s="3">
        <v>11.61999988555908</v>
      </c>
      <c r="C472" s="3">
        <v>27.989999771118161</v>
      </c>
      <c r="D472" s="4">
        <v>-3.1666676203409787E-2</v>
      </c>
      <c r="E472" s="4">
        <v>3.0559643901659991E-2</v>
      </c>
      <c r="F472" s="2">
        <v>5</v>
      </c>
      <c r="H472" s="4">
        <v>-0.24200913611290309</v>
      </c>
    </row>
    <row r="473" spans="1:8" x14ac:dyDescent="0.25">
      <c r="A473" t="s">
        <v>690</v>
      </c>
      <c r="B473" s="3">
        <v>12</v>
      </c>
      <c r="C473" s="3">
        <v>27.159999847412109</v>
      </c>
      <c r="D473" s="4">
        <v>-3.3816431055874063E-2</v>
      </c>
      <c r="E473" s="4">
        <v>5.4347810795459812E-2</v>
      </c>
      <c r="F473" s="2">
        <v>5</v>
      </c>
      <c r="H473" s="4">
        <v>-0.21722113113364069</v>
      </c>
    </row>
    <row r="474" spans="1:8" x14ac:dyDescent="0.25">
      <c r="A474" t="s">
        <v>691</v>
      </c>
      <c r="B474" s="3">
        <v>12.420000076293951</v>
      </c>
      <c r="C474" s="3">
        <v>25.760000228881839</v>
      </c>
      <c r="D474" s="4">
        <v>2.899754683670874E-2</v>
      </c>
      <c r="E474" s="4">
        <v>-2.0532282275422031E-2</v>
      </c>
      <c r="F474" s="2">
        <v>5</v>
      </c>
      <c r="H474" s="4">
        <v>-0.18982386574654411</v>
      </c>
    </row>
    <row r="475" spans="1:8" x14ac:dyDescent="0.25">
      <c r="A475" t="s">
        <v>692</v>
      </c>
      <c r="B475" s="3">
        <v>12.069999694824221</v>
      </c>
      <c r="C475" s="3">
        <v>26.29999923706055</v>
      </c>
      <c r="D475" s="4">
        <v>-8.2783352193660509E-4</v>
      </c>
      <c r="E475" s="4">
        <v>1.1419405700090479E-3</v>
      </c>
      <c r="F475" s="2">
        <v>5</v>
      </c>
      <c r="H475" s="4">
        <v>-0.21265494097234969</v>
      </c>
    </row>
    <row r="476" spans="1:8" x14ac:dyDescent="0.25">
      <c r="A476" t="s">
        <v>693</v>
      </c>
      <c r="B476" s="3">
        <v>12.079999923706049</v>
      </c>
      <c r="C476" s="3">
        <v>26.270000457763668</v>
      </c>
      <c r="D476" s="4">
        <v>5.8284507485588666E-3</v>
      </c>
      <c r="E476" s="4">
        <v>4.2049163223694119E-3</v>
      </c>
      <c r="F476" s="2">
        <v>5</v>
      </c>
      <c r="H476" s="4">
        <v>-0.2120026103179723</v>
      </c>
    </row>
    <row r="477" spans="1:8" x14ac:dyDescent="0.25">
      <c r="A477" t="s">
        <v>694</v>
      </c>
      <c r="B477" s="3">
        <v>12.010000228881839</v>
      </c>
      <c r="C477" s="3">
        <v>26.159999847412109</v>
      </c>
      <c r="D477" s="4">
        <v>8.3335240681958744E-4</v>
      </c>
      <c r="E477" s="4">
        <v>-4.0704092105563139E-2</v>
      </c>
      <c r="F477" s="2">
        <v>5</v>
      </c>
      <c r="H477" s="4">
        <v>-0.2165688004792633</v>
      </c>
    </row>
    <row r="478" spans="1:8" x14ac:dyDescent="0.25">
      <c r="A478" t="s">
        <v>695</v>
      </c>
      <c r="B478" s="3">
        <v>12</v>
      </c>
      <c r="C478" s="3">
        <v>27.270000457763668</v>
      </c>
      <c r="D478" s="4">
        <v>-8.8145886083746516E-2</v>
      </c>
      <c r="E478" s="4">
        <v>0.1424381859652866</v>
      </c>
      <c r="F478" s="2">
        <v>5</v>
      </c>
      <c r="H478" s="4">
        <v>-0.21722113113364069</v>
      </c>
    </row>
    <row r="479" spans="1:8" x14ac:dyDescent="0.25">
      <c r="A479" t="s">
        <v>696</v>
      </c>
      <c r="B479" s="3">
        <v>13.159999847412109</v>
      </c>
      <c r="C479" s="3">
        <v>23.870000839233398</v>
      </c>
      <c r="D479" s="4">
        <v>4.5801117706265604E-3</v>
      </c>
      <c r="E479" s="4">
        <v>4.7389200540585603E-2</v>
      </c>
      <c r="F479" s="2">
        <v>4</v>
      </c>
      <c r="H479" s="4">
        <v>-0.14155251709677399</v>
      </c>
    </row>
    <row r="480" spans="1:8" x14ac:dyDescent="0.25">
      <c r="A480" t="s">
        <v>697</v>
      </c>
      <c r="B480" s="3">
        <v>13.10000038146973</v>
      </c>
      <c r="C480" s="3">
        <v>22.79000091552734</v>
      </c>
      <c r="D480" s="4">
        <v>1.002313891784512E-2</v>
      </c>
      <c r="E480" s="4">
        <v>-3.4731032343332413E-2</v>
      </c>
      <c r="F480" s="2">
        <v>4</v>
      </c>
      <c r="H480" s="4">
        <v>-0.14546637660368769</v>
      </c>
    </row>
    <row r="481" spans="1:8" x14ac:dyDescent="0.25">
      <c r="A481" t="s">
        <v>698</v>
      </c>
      <c r="B481" s="3">
        <v>12.97000026702881</v>
      </c>
      <c r="C481" s="3">
        <v>23.610000610351559</v>
      </c>
      <c r="D481" s="4">
        <v>1.725492290422026E-2</v>
      </c>
      <c r="E481" s="4">
        <v>-4.1801899545889983E-2</v>
      </c>
      <c r="F481" s="2">
        <v>4</v>
      </c>
      <c r="H481" s="4">
        <v>-0.15394648848156761</v>
      </c>
    </row>
    <row r="482" spans="1:8" x14ac:dyDescent="0.25">
      <c r="A482" t="s">
        <v>699</v>
      </c>
      <c r="B482" s="3">
        <v>12.75</v>
      </c>
      <c r="C482" s="3">
        <v>24.639999389648441</v>
      </c>
      <c r="D482" s="4">
        <v>5.3718975044471977E-2</v>
      </c>
      <c r="E482" s="4">
        <v>-8.4355275757534987E-2</v>
      </c>
      <c r="F482" s="2">
        <v>5</v>
      </c>
      <c r="H482" s="4">
        <v>-0.16829745182949321</v>
      </c>
    </row>
    <row r="483" spans="1:8" x14ac:dyDescent="0.25">
      <c r="A483" t="s">
        <v>700</v>
      </c>
      <c r="B483" s="3">
        <v>12.10000038146973</v>
      </c>
      <c r="C483" s="3">
        <v>26.909999847412109</v>
      </c>
      <c r="D483" s="4">
        <v>-2.1826960920554032E-2</v>
      </c>
      <c r="E483" s="4">
        <v>5.6537124965786438E-2</v>
      </c>
      <c r="F483" s="2">
        <v>5</v>
      </c>
      <c r="H483" s="4">
        <v>-0.21069794900921759</v>
      </c>
    </row>
    <row r="484" spans="1:8" x14ac:dyDescent="0.25">
      <c r="A484" t="s">
        <v>701</v>
      </c>
      <c r="B484" s="3">
        <v>12.36999988555908</v>
      </c>
      <c r="C484" s="3">
        <v>25.469999313354489</v>
      </c>
      <c r="D484" s="4">
        <v>-1.040000915527339E-2</v>
      </c>
      <c r="E484" s="4">
        <v>-3.521132803927185E-3</v>
      </c>
      <c r="F484" s="2">
        <v>5</v>
      </c>
      <c r="H484" s="4">
        <v>-0.19308545680875569</v>
      </c>
    </row>
    <row r="485" spans="1:8" x14ac:dyDescent="0.25">
      <c r="A485" t="s">
        <v>702</v>
      </c>
      <c r="B485" s="3">
        <v>12.5</v>
      </c>
      <c r="C485" s="3">
        <v>25.559999465942379</v>
      </c>
      <c r="D485" s="4">
        <v>7.2522283396045939E-3</v>
      </c>
      <c r="E485" s="4">
        <v>-1.198304457806121E-2</v>
      </c>
      <c r="F485" s="2">
        <v>5</v>
      </c>
      <c r="H485" s="4">
        <v>-0.1846053449308758</v>
      </c>
    </row>
    <row r="486" spans="1:8" x14ac:dyDescent="0.25">
      <c r="A486" t="s">
        <v>703</v>
      </c>
      <c r="B486" s="3">
        <v>12.409999847412109</v>
      </c>
      <c r="C486" s="3">
        <v>25.870000839233398</v>
      </c>
      <c r="D486" s="4">
        <v>2.2240485704587479E-2</v>
      </c>
      <c r="E486" s="4">
        <v>-1.2972081538174529E-2</v>
      </c>
      <c r="F486" s="2">
        <v>5</v>
      </c>
      <c r="H486" s="4">
        <v>-0.1904761964009215</v>
      </c>
    </row>
    <row r="487" spans="1:8" x14ac:dyDescent="0.25">
      <c r="A487" t="s">
        <v>704</v>
      </c>
      <c r="B487" s="3">
        <v>12.14000034332275</v>
      </c>
      <c r="C487" s="3">
        <v>26.20999908447266</v>
      </c>
      <c r="D487" s="4">
        <v>-1.9386087956349111E-2</v>
      </c>
      <c r="E487" s="4">
        <v>0</v>
      </c>
      <c r="F487" s="2">
        <v>5</v>
      </c>
      <c r="H487" s="4">
        <v>-0.20808868860138341</v>
      </c>
    </row>
    <row r="488" spans="1:8" x14ac:dyDescent="0.25">
      <c r="A488" t="s">
        <v>705</v>
      </c>
      <c r="B488" s="3">
        <v>12.38000011444092</v>
      </c>
      <c r="C488" s="3">
        <v>26.20999908447266</v>
      </c>
      <c r="D488" s="4">
        <v>8.1433537169572912E-3</v>
      </c>
      <c r="E488" s="4">
        <v>2.543034554427015E-2</v>
      </c>
      <c r="F488" s="2">
        <v>5</v>
      </c>
      <c r="H488" s="4">
        <v>-0.19243312615437819</v>
      </c>
    </row>
    <row r="489" spans="1:8" x14ac:dyDescent="0.25">
      <c r="A489" t="s">
        <v>706</v>
      </c>
      <c r="B489" s="3">
        <v>12.27999973297119</v>
      </c>
      <c r="C489" s="3">
        <v>25.559999465942379</v>
      </c>
      <c r="D489" s="4">
        <v>-9.9706787105568462E-2</v>
      </c>
      <c r="E489" s="4">
        <v>0.1735536574897629</v>
      </c>
      <c r="F489" s="2">
        <v>5</v>
      </c>
      <c r="H489" s="4">
        <v>-0.1989563082788014</v>
      </c>
    </row>
    <row r="490" spans="1:8" x14ac:dyDescent="0.25">
      <c r="A490" t="s">
        <v>707</v>
      </c>
      <c r="B490" s="3">
        <v>13.64000034332275</v>
      </c>
      <c r="C490" s="3">
        <v>21.780000686645511</v>
      </c>
      <c r="D490" s="4">
        <v>2.8657625028786441E-2</v>
      </c>
      <c r="E490" s="4">
        <v>-4.5574014990657163E-2</v>
      </c>
      <c r="F490" s="2">
        <v>4</v>
      </c>
      <c r="H490" s="4">
        <v>-0.1102413299930886</v>
      </c>
    </row>
    <row r="491" spans="1:8" x14ac:dyDescent="0.25">
      <c r="A491" t="s">
        <v>708</v>
      </c>
      <c r="B491" s="3">
        <v>13.260000228881839</v>
      </c>
      <c r="C491" s="3">
        <v>22.819999694824219</v>
      </c>
      <c r="D491" s="4">
        <v>3.755872503442137E-2</v>
      </c>
      <c r="E491" s="4">
        <v>-5.3504806423500639E-2</v>
      </c>
      <c r="F491" s="2">
        <v>4</v>
      </c>
      <c r="H491" s="4">
        <v>-0.1350293349723509</v>
      </c>
    </row>
    <row r="492" spans="1:8" x14ac:dyDescent="0.25">
      <c r="A492" t="s">
        <v>709</v>
      </c>
      <c r="B492" s="3">
        <v>12.77999973297119</v>
      </c>
      <c r="C492" s="3">
        <v>24.110000610351559</v>
      </c>
      <c r="D492" s="4">
        <v>1.5898236127033009E-2</v>
      </c>
      <c r="E492" s="4">
        <v>1.302526820287842E-2</v>
      </c>
      <c r="F492" s="2">
        <v>4</v>
      </c>
      <c r="H492" s="4">
        <v>-0.16634052207603639</v>
      </c>
    </row>
    <row r="493" spans="1:8" x14ac:dyDescent="0.25">
      <c r="A493" t="s">
        <v>710</v>
      </c>
      <c r="B493" s="3">
        <v>12.579999923706049</v>
      </c>
      <c r="C493" s="3">
        <v>23.79999923706055</v>
      </c>
      <c r="D493" s="4">
        <v>-6.537890876277197E-2</v>
      </c>
      <c r="E493" s="4">
        <v>0.1553397473948257</v>
      </c>
      <c r="F493" s="2">
        <v>4</v>
      </c>
      <c r="H493" s="4">
        <v>-0.17938682411520729</v>
      </c>
    </row>
    <row r="494" spans="1:8" x14ac:dyDescent="0.25">
      <c r="A494" t="s">
        <v>711</v>
      </c>
      <c r="B494" s="3">
        <v>13.460000038146971</v>
      </c>
      <c r="C494" s="3">
        <v>20.60000038146973</v>
      </c>
      <c r="D494" s="4">
        <v>-4.7416848610581597E-2</v>
      </c>
      <c r="E494" s="4">
        <v>5.3169782409155042E-2</v>
      </c>
      <c r="F494" s="2">
        <v>4</v>
      </c>
      <c r="H494" s="4">
        <v>-0.1219830329331799</v>
      </c>
    </row>
    <row r="495" spans="1:8" x14ac:dyDescent="0.25">
      <c r="A495" t="s">
        <v>712</v>
      </c>
      <c r="B495" s="3">
        <v>14.13000011444092</v>
      </c>
      <c r="C495" s="3">
        <v>19.559999465942379</v>
      </c>
      <c r="D495" s="4">
        <v>1.362988090221973E-2</v>
      </c>
      <c r="E495" s="4">
        <v>-1.7085435130927969E-2</v>
      </c>
      <c r="F495" s="2">
        <v>3</v>
      </c>
      <c r="H495" s="4">
        <v>-7.8277874444700912E-2</v>
      </c>
    </row>
    <row r="496" spans="1:8" x14ac:dyDescent="0.25">
      <c r="A496" t="s">
        <v>713</v>
      </c>
      <c r="B496" s="3">
        <v>13.939999580383301</v>
      </c>
      <c r="C496" s="3">
        <v>19.89999961853027</v>
      </c>
      <c r="D496" s="4">
        <v>3.599657006817969E-3</v>
      </c>
      <c r="E496" s="4">
        <v>1.0665265554941071E-2</v>
      </c>
      <c r="F496" s="2">
        <v>4</v>
      </c>
      <c r="H496" s="4">
        <v>-9.0671908039169691E-2</v>
      </c>
    </row>
    <row r="497" spans="1:8" x14ac:dyDescent="0.25">
      <c r="A497" t="s">
        <v>714</v>
      </c>
      <c r="B497" s="3">
        <v>13.89000034332275</v>
      </c>
      <c r="C497" s="3">
        <v>19.690000534057621</v>
      </c>
      <c r="D497" s="4">
        <v>-6.4377111488215233E-3</v>
      </c>
      <c r="E497" s="4">
        <v>-1.303259242800792E-2</v>
      </c>
      <c r="F497" s="2">
        <v>4</v>
      </c>
      <c r="H497" s="4">
        <v>-9.3933436891705968E-2</v>
      </c>
    </row>
    <row r="498" spans="1:8" x14ac:dyDescent="0.25">
      <c r="A498" t="s">
        <v>715</v>
      </c>
      <c r="B498" s="3">
        <v>13.97999954223633</v>
      </c>
      <c r="C498" s="3">
        <v>19.95000076293945</v>
      </c>
      <c r="D498" s="4">
        <v>1.525047766823096E-2</v>
      </c>
      <c r="E498" s="4">
        <v>2.1505379494489048E-2</v>
      </c>
      <c r="F498" s="2">
        <v>4</v>
      </c>
      <c r="H498" s="4">
        <v>-8.8062647631335533E-2</v>
      </c>
    </row>
    <row r="499" spans="1:8" x14ac:dyDescent="0.25">
      <c r="A499" t="s">
        <v>716</v>
      </c>
      <c r="B499" s="3">
        <v>13.77000045776367</v>
      </c>
      <c r="C499" s="3">
        <v>19.530000686645511</v>
      </c>
      <c r="D499" s="4">
        <v>1.17561208760153E-2</v>
      </c>
      <c r="E499" s="4">
        <v>-3.3168319355867608E-2</v>
      </c>
      <c r="F499" s="2">
        <v>3</v>
      </c>
      <c r="H499" s="4">
        <v>-0.10176121811520859</v>
      </c>
    </row>
    <row r="500" spans="1:8" x14ac:dyDescent="0.25">
      <c r="A500" t="s">
        <v>717</v>
      </c>
      <c r="B500" s="3">
        <v>13.60999965667725</v>
      </c>
      <c r="C500" s="3">
        <v>20.20000076293945</v>
      </c>
      <c r="D500" s="4">
        <v>-9.461434978636718E-3</v>
      </c>
      <c r="E500" s="4">
        <v>2.3302988710988789E-2</v>
      </c>
      <c r="F500" s="2">
        <v>4</v>
      </c>
      <c r="H500" s="4">
        <v>-0.11219832195622061</v>
      </c>
    </row>
    <row r="501" spans="1:8" x14ac:dyDescent="0.25">
      <c r="A501" t="s">
        <v>718</v>
      </c>
      <c r="B501" s="3">
        <v>13.739999771118161</v>
      </c>
      <c r="C501" s="3">
        <v>19.739999771118161</v>
      </c>
      <c r="D501" s="4">
        <v>5.7736721571584708E-2</v>
      </c>
      <c r="E501" s="4">
        <v>-9.3247618004599686E-2</v>
      </c>
      <c r="F501" s="2">
        <v>4</v>
      </c>
      <c r="H501" s="4">
        <v>-0.1037182100783406</v>
      </c>
    </row>
    <row r="502" spans="1:8" x14ac:dyDescent="0.25">
      <c r="A502" t="s">
        <v>719</v>
      </c>
      <c r="B502" s="3">
        <v>12.989999771118161</v>
      </c>
      <c r="C502" s="3">
        <v>21.770000457763668</v>
      </c>
      <c r="D502" s="4">
        <v>-6.8807456508295228E-3</v>
      </c>
      <c r="E502" s="4">
        <v>2.2545773677550729E-2</v>
      </c>
      <c r="F502" s="2">
        <v>4</v>
      </c>
      <c r="H502" s="4">
        <v>-0.1526418893824881</v>
      </c>
    </row>
    <row r="503" spans="1:8" x14ac:dyDescent="0.25">
      <c r="A503" t="s">
        <v>720</v>
      </c>
      <c r="B503" s="3">
        <v>13.079999923706049</v>
      </c>
      <c r="C503" s="3">
        <v>21.29000091552734</v>
      </c>
      <c r="D503" s="4">
        <v>-3.8080876084586319E-3</v>
      </c>
      <c r="E503" s="4">
        <v>6.6194467859190809E-3</v>
      </c>
      <c r="F503" s="2">
        <v>4</v>
      </c>
      <c r="H503" s="4">
        <v>-0.14677103791244239</v>
      </c>
    </row>
    <row r="504" spans="1:8" x14ac:dyDescent="0.25">
      <c r="A504" t="s">
        <v>721</v>
      </c>
      <c r="B504" s="3">
        <v>13.13000011444092</v>
      </c>
      <c r="C504" s="3">
        <v>21.14999961853027</v>
      </c>
      <c r="D504" s="4">
        <v>2.3382711809728951E-2</v>
      </c>
      <c r="E504" s="4">
        <v>-1.3526161767891559E-2</v>
      </c>
      <c r="F504" s="2">
        <v>4</v>
      </c>
      <c r="H504" s="4">
        <v>-0.14350944685023079</v>
      </c>
    </row>
    <row r="505" spans="1:8" x14ac:dyDescent="0.25">
      <c r="A505" t="s">
        <v>722</v>
      </c>
      <c r="B505" s="3">
        <v>12.829999923706049</v>
      </c>
      <c r="C505" s="3">
        <v>21.440000534057621</v>
      </c>
      <c r="D505" s="4">
        <v>-5.4263330925736764E-3</v>
      </c>
      <c r="E505" s="4">
        <v>-2.3234633765613522E-2</v>
      </c>
      <c r="F505" s="2">
        <v>4</v>
      </c>
      <c r="H505" s="4">
        <v>-0.1630789310138249</v>
      </c>
    </row>
    <row r="506" spans="1:8" x14ac:dyDescent="0.25">
      <c r="A506" t="s">
        <v>723</v>
      </c>
      <c r="B506" s="3">
        <v>12.89999961853027</v>
      </c>
      <c r="C506" s="3">
        <v>21.95000076293945</v>
      </c>
      <c r="D506" s="4">
        <v>5.2202233091378059E-2</v>
      </c>
      <c r="E506" s="4">
        <v>-8.2741308691420157E-2</v>
      </c>
      <c r="F506" s="2">
        <v>4</v>
      </c>
      <c r="H506" s="4">
        <v>-0.15851274085253389</v>
      </c>
    </row>
    <row r="507" spans="1:8" x14ac:dyDescent="0.25">
      <c r="A507" t="s">
        <v>724</v>
      </c>
      <c r="B507" s="3">
        <v>12.260000228881839</v>
      </c>
      <c r="C507" s="3">
        <v>23.930000305175781</v>
      </c>
      <c r="D507" s="4">
        <v>-1.129027370607538E-2</v>
      </c>
      <c r="E507" s="4">
        <v>4.7723298831256367E-2</v>
      </c>
      <c r="F507" s="2">
        <v>4</v>
      </c>
      <c r="H507" s="4">
        <v>-0.2002609073778808</v>
      </c>
    </row>
    <row r="508" spans="1:8" x14ac:dyDescent="0.25">
      <c r="A508" t="s">
        <v>725</v>
      </c>
      <c r="B508" s="3">
        <v>12.39999961853027</v>
      </c>
      <c r="C508" s="3">
        <v>22.840000152587891</v>
      </c>
      <c r="D508" s="4">
        <v>-3.2006306608590607E-2</v>
      </c>
      <c r="E508" s="4">
        <v>7.0792322282365649E-2</v>
      </c>
      <c r="F508" s="2">
        <v>4</v>
      </c>
      <c r="H508" s="4">
        <v>-0.19112852705529881</v>
      </c>
    </row>
    <row r="509" spans="1:8" x14ac:dyDescent="0.25">
      <c r="A509" t="s">
        <v>726</v>
      </c>
      <c r="B509" s="3">
        <v>12.810000419616699</v>
      </c>
      <c r="C509" s="3">
        <v>21.329999923706051</v>
      </c>
      <c r="D509" s="4">
        <v>8.6614655120949013E-3</v>
      </c>
      <c r="E509" s="4">
        <v>-4.478280355650055E-2</v>
      </c>
      <c r="F509" s="2">
        <v>4</v>
      </c>
      <c r="H509" s="4">
        <v>-0.1643835301129043</v>
      </c>
    </row>
    <row r="510" spans="1:8" x14ac:dyDescent="0.25">
      <c r="A510" t="s">
        <v>727</v>
      </c>
      <c r="B510" s="3">
        <v>12.69999980926514</v>
      </c>
      <c r="C510" s="3">
        <v>22.329999923706051</v>
      </c>
      <c r="D510" s="4">
        <v>4.7854779635527978E-2</v>
      </c>
      <c r="E510" s="4">
        <v>-3.9156620325918601E-2</v>
      </c>
      <c r="F510" s="2">
        <v>4</v>
      </c>
      <c r="H510" s="4">
        <v>-0.17155904289170479</v>
      </c>
    </row>
    <row r="511" spans="1:8" x14ac:dyDescent="0.25">
      <c r="A511" t="s">
        <v>728</v>
      </c>
      <c r="B511" s="3">
        <v>12.11999988555908</v>
      </c>
      <c r="C511" s="3">
        <v>23.239999771118161</v>
      </c>
      <c r="D511" s="4">
        <v>3.4129659506541898E-2</v>
      </c>
      <c r="E511" s="4">
        <v>-5.8728259683077273E-2</v>
      </c>
      <c r="F511" s="2">
        <v>4</v>
      </c>
      <c r="H511" s="4">
        <v>-0.20939334991013811</v>
      </c>
    </row>
    <row r="512" spans="1:8" x14ac:dyDescent="0.25">
      <c r="A512" t="s">
        <v>729</v>
      </c>
      <c r="B512" s="3">
        <v>11.72000026702881</v>
      </c>
      <c r="C512" s="3">
        <v>24.690000534057621</v>
      </c>
      <c r="D512" s="4">
        <v>-2.3333311080932621E-2</v>
      </c>
      <c r="E512" s="4">
        <v>5.6934926753241973E-2</v>
      </c>
      <c r="F512" s="2">
        <v>5</v>
      </c>
      <c r="H512" s="4">
        <v>-0.23548595398847999</v>
      </c>
    </row>
    <row r="513" spans="1:8" x14ac:dyDescent="0.25">
      <c r="A513" t="s">
        <v>730</v>
      </c>
      <c r="B513" s="3">
        <v>12</v>
      </c>
      <c r="C513" s="3">
        <v>23.360000610351559</v>
      </c>
      <c r="D513" s="4">
        <v>9.2514426830121455E-3</v>
      </c>
      <c r="E513" s="4">
        <v>1.432913216964926E-2</v>
      </c>
      <c r="F513" s="2">
        <v>4</v>
      </c>
      <c r="H513" s="4">
        <v>-0.21722113113364069</v>
      </c>
    </row>
    <row r="514" spans="1:8" x14ac:dyDescent="0.25">
      <c r="A514" t="s">
        <v>731</v>
      </c>
      <c r="B514" s="3">
        <v>11.89000034332275</v>
      </c>
      <c r="C514" s="3">
        <v>23.030000686645511</v>
      </c>
      <c r="D514" s="4">
        <v>6.7739137056399557E-3</v>
      </c>
      <c r="E514" s="4">
        <v>-3.4617014968930659E-3</v>
      </c>
      <c r="F514" s="2">
        <v>4</v>
      </c>
      <c r="H514" s="4">
        <v>-0.22439658170276591</v>
      </c>
    </row>
    <row r="515" spans="1:8" x14ac:dyDescent="0.25">
      <c r="A515" t="s">
        <v>732</v>
      </c>
      <c r="B515" s="3">
        <v>11.810000419616699</v>
      </c>
      <c r="C515" s="3">
        <v>23.110000610351559</v>
      </c>
      <c r="D515" s="4">
        <v>2.33969201608486E-2</v>
      </c>
      <c r="E515" s="4">
        <v>-3.2244496544208467E-2</v>
      </c>
      <c r="F515" s="2">
        <v>4</v>
      </c>
      <c r="H515" s="4">
        <v>-0.22961510251843431</v>
      </c>
    </row>
    <row r="516" spans="1:8" x14ac:dyDescent="0.25">
      <c r="A516" t="s">
        <v>733</v>
      </c>
      <c r="B516" s="3">
        <v>11.539999961853029</v>
      </c>
      <c r="C516" s="3">
        <v>23.879999160766602</v>
      </c>
      <c r="D516" s="4">
        <v>2.3049666226663271E-2</v>
      </c>
      <c r="E516" s="4">
        <v>-2.530615670340397E-2</v>
      </c>
      <c r="F516" s="2">
        <v>4</v>
      </c>
      <c r="H516" s="4">
        <v>-0.24722765692857149</v>
      </c>
    </row>
    <row r="517" spans="1:8" x14ac:dyDescent="0.25">
      <c r="A517" t="s">
        <v>734</v>
      </c>
      <c r="B517" s="3">
        <v>11.27999973297119</v>
      </c>
      <c r="C517" s="3">
        <v>24.5</v>
      </c>
      <c r="D517" s="4">
        <v>1.438847563477874E-2</v>
      </c>
      <c r="E517" s="4">
        <v>-3.1620524157513492E-2</v>
      </c>
      <c r="F517" s="2">
        <v>5</v>
      </c>
      <c r="H517" s="4">
        <v>-0.2641878806843313</v>
      </c>
    </row>
    <row r="518" spans="1:8" x14ac:dyDescent="0.25">
      <c r="A518" t="s">
        <v>735</v>
      </c>
      <c r="B518" s="3">
        <v>11.11999988555908</v>
      </c>
      <c r="C518" s="3">
        <v>25.29999923706055</v>
      </c>
      <c r="D518" s="4">
        <v>-2.882095451556466E-2</v>
      </c>
      <c r="E518" s="4">
        <v>4.4160120307020989E-2</v>
      </c>
      <c r="F518" s="2">
        <v>5</v>
      </c>
      <c r="H518" s="4">
        <v>-0.27462492231566799</v>
      </c>
    </row>
    <row r="519" spans="1:8" x14ac:dyDescent="0.25">
      <c r="A519" t="s">
        <v>736</v>
      </c>
      <c r="B519" s="3">
        <v>11.44999980926514</v>
      </c>
      <c r="C519" s="3">
        <v>24.229999542236332</v>
      </c>
      <c r="D519" s="4">
        <v>4.9495872539458967E-2</v>
      </c>
      <c r="E519" s="4">
        <v>-8.2196973774606108E-2</v>
      </c>
      <c r="F519" s="2">
        <v>4</v>
      </c>
      <c r="H519" s="4">
        <v>-0.25309850839861731</v>
      </c>
    </row>
    <row r="520" spans="1:8" x14ac:dyDescent="0.25">
      <c r="A520" t="s">
        <v>737</v>
      </c>
      <c r="B520" s="3">
        <v>10.909999847412109</v>
      </c>
      <c r="C520" s="3">
        <v>26.39999961853027</v>
      </c>
      <c r="D520" s="4">
        <v>-1.8298679968198339E-3</v>
      </c>
      <c r="E520" s="4">
        <v>-1.5659958280126229E-2</v>
      </c>
      <c r="F520" s="2">
        <v>5</v>
      </c>
      <c r="H520" s="4">
        <v>-0.28832355500921641</v>
      </c>
    </row>
    <row r="521" spans="1:8" x14ac:dyDescent="0.25">
      <c r="A521" t="s">
        <v>738</v>
      </c>
      <c r="B521" s="3">
        <v>10.930000305175779</v>
      </c>
      <c r="C521" s="3">
        <v>26.819999694824219</v>
      </c>
      <c r="D521" s="4">
        <v>1.2975008694875889E-2</v>
      </c>
      <c r="E521" s="4">
        <v>-1.7222469949999319E-2</v>
      </c>
      <c r="F521" s="2">
        <v>5</v>
      </c>
      <c r="H521" s="4">
        <v>-0.28701889370046157</v>
      </c>
    </row>
    <row r="522" spans="1:8" x14ac:dyDescent="0.25">
      <c r="A522" t="s">
        <v>739</v>
      </c>
      <c r="B522" s="3">
        <v>10.789999961853029</v>
      </c>
      <c r="C522" s="3">
        <v>27.29000091552734</v>
      </c>
      <c r="D522" s="4">
        <v>-8.2720727611421685E-3</v>
      </c>
      <c r="E522" s="4">
        <v>4.2797127855110251E-2</v>
      </c>
      <c r="F522" s="2">
        <v>5</v>
      </c>
      <c r="H522" s="4">
        <v>-0.29615133623271889</v>
      </c>
    </row>
    <row r="523" spans="1:8" x14ac:dyDescent="0.25">
      <c r="A523" t="s">
        <v>740</v>
      </c>
      <c r="B523" s="3">
        <v>10.88000011444092</v>
      </c>
      <c r="C523" s="3">
        <v>26.170000076293949</v>
      </c>
      <c r="D523" s="4">
        <v>-2.5962395691338739E-2</v>
      </c>
      <c r="E523" s="4">
        <v>6.2094185249382823E-2</v>
      </c>
      <c r="F523" s="2">
        <v>5</v>
      </c>
      <c r="H523" s="4">
        <v>-0.29028048476267321</v>
      </c>
    </row>
    <row r="524" spans="1:8" x14ac:dyDescent="0.25">
      <c r="A524" t="s">
        <v>741</v>
      </c>
      <c r="B524" s="3">
        <v>11.170000076293951</v>
      </c>
      <c r="C524" s="3">
        <v>24.639999389648441</v>
      </c>
      <c r="D524" s="4">
        <v>1.7304238795889711E-2</v>
      </c>
      <c r="E524" s="4">
        <v>-5.5214744565573959E-2</v>
      </c>
      <c r="F524" s="2">
        <v>5</v>
      </c>
      <c r="H524" s="4">
        <v>-0.27136333125345657</v>
      </c>
    </row>
    <row r="525" spans="1:8" x14ac:dyDescent="0.25">
      <c r="A525" t="s">
        <v>742</v>
      </c>
      <c r="B525" s="3">
        <v>10.97999954223633</v>
      </c>
      <c r="C525" s="3">
        <v>26.079999923706051</v>
      </c>
      <c r="D525" s="4">
        <v>1.3850380386608799E-2</v>
      </c>
      <c r="E525" s="4">
        <v>-2.4317232684692099E-2</v>
      </c>
      <c r="F525" s="2">
        <v>5</v>
      </c>
      <c r="H525" s="4">
        <v>-0.28375736484792541</v>
      </c>
    </row>
    <row r="526" spans="1:8" x14ac:dyDescent="0.25">
      <c r="A526" t="s">
        <v>743</v>
      </c>
      <c r="B526" s="3">
        <v>10.829999923706049</v>
      </c>
      <c r="C526" s="3">
        <v>26.729999542236332</v>
      </c>
      <c r="D526" s="4">
        <v>1.499529955651902E-2</v>
      </c>
      <c r="E526" s="4">
        <v>-2.9411813593453021E-2</v>
      </c>
      <c r="F526" s="2">
        <v>5</v>
      </c>
      <c r="H526" s="4">
        <v>-0.29354207582488479</v>
      </c>
    </row>
    <row r="527" spans="1:8" x14ac:dyDescent="0.25">
      <c r="A527" t="s">
        <v>744</v>
      </c>
      <c r="B527" s="3">
        <v>10.670000076293951</v>
      </c>
      <c r="C527" s="3">
        <v>27.54000091552734</v>
      </c>
      <c r="D527" s="4">
        <v>9.3810778845959675E-4</v>
      </c>
      <c r="E527" s="4">
        <v>3.1460678973232133E-2</v>
      </c>
      <c r="F527" s="2">
        <v>5</v>
      </c>
      <c r="H527" s="4">
        <v>-0.30397911745622153</v>
      </c>
    </row>
    <row r="528" spans="1:8" x14ac:dyDescent="0.25">
      <c r="A528" t="s">
        <v>745</v>
      </c>
      <c r="B528" s="3">
        <v>10.659999847412109</v>
      </c>
      <c r="C528" s="3">
        <v>26.70000076293945</v>
      </c>
      <c r="D528" s="4">
        <v>2.500002292486414E-2</v>
      </c>
      <c r="E528" s="4">
        <v>-7.0010393090548018E-2</v>
      </c>
      <c r="F528" s="2">
        <v>5</v>
      </c>
      <c r="H528" s="4">
        <v>-0.30463144811059878</v>
      </c>
    </row>
    <row r="529" spans="1:8" x14ac:dyDescent="0.25">
      <c r="A529" t="s">
        <v>746</v>
      </c>
      <c r="B529" s="3">
        <v>10.39999961853027</v>
      </c>
      <c r="C529" s="3">
        <v>28.70999908447266</v>
      </c>
      <c r="D529" s="4">
        <v>-9.5238458542596938E-3</v>
      </c>
      <c r="E529" s="4">
        <v>1.953122301281152E-2</v>
      </c>
      <c r="F529" s="2">
        <v>5</v>
      </c>
      <c r="H529" s="4">
        <v>-0.32159167186635867</v>
      </c>
    </row>
    <row r="530" spans="1:8" x14ac:dyDescent="0.25">
      <c r="A530" t="s">
        <v>747</v>
      </c>
      <c r="B530" s="3">
        <v>10.5</v>
      </c>
      <c r="C530" s="3">
        <v>28.159999847412109</v>
      </c>
      <c r="D530" s="4">
        <v>-2.8489775623884439E-3</v>
      </c>
      <c r="E530" s="4">
        <v>-7.0522129278958179E-3</v>
      </c>
      <c r="F530" s="2">
        <v>5</v>
      </c>
      <c r="H530" s="4">
        <v>-0.31506848974193558</v>
      </c>
    </row>
    <row r="531" spans="1:8" x14ac:dyDescent="0.25">
      <c r="A531" t="s">
        <v>748</v>
      </c>
      <c r="B531" s="3">
        <v>10.52999973297119</v>
      </c>
      <c r="C531" s="3">
        <v>28.360000610351559</v>
      </c>
      <c r="D531" s="4">
        <v>-2.8597824285333751E-2</v>
      </c>
      <c r="E531" s="4">
        <v>5.2319102318953759E-2</v>
      </c>
      <c r="F531" s="2">
        <v>5</v>
      </c>
      <c r="H531" s="4">
        <v>-0.31311155998847873</v>
      </c>
    </row>
    <row r="532" spans="1:8" x14ac:dyDescent="0.25">
      <c r="A532" t="s">
        <v>749</v>
      </c>
      <c r="B532" s="3">
        <v>10.840000152587891</v>
      </c>
      <c r="C532" s="3">
        <v>26.95000076293945</v>
      </c>
      <c r="D532" s="4">
        <v>3.2380966913132532E-2</v>
      </c>
      <c r="E532" s="4">
        <v>-1.0282731693130209E-2</v>
      </c>
      <c r="F532" s="2">
        <v>5</v>
      </c>
      <c r="H532" s="4">
        <v>-0.29288974517050742</v>
      </c>
    </row>
    <row r="533" spans="1:8" x14ac:dyDescent="0.25">
      <c r="A533" t="s">
        <v>750</v>
      </c>
      <c r="B533" s="3">
        <v>10.5</v>
      </c>
      <c r="C533" s="3">
        <v>27.229999542236332</v>
      </c>
      <c r="D533" s="4">
        <v>1.547387282891521E-2</v>
      </c>
      <c r="E533" s="4">
        <v>-6.2650593549839151E-2</v>
      </c>
      <c r="F533" s="2">
        <v>5</v>
      </c>
      <c r="H533" s="4">
        <v>-0.31506848974193558</v>
      </c>
    </row>
    <row r="534" spans="1:8" x14ac:dyDescent="0.25">
      <c r="A534" t="s">
        <v>751</v>
      </c>
      <c r="B534" s="3">
        <v>10.340000152587891</v>
      </c>
      <c r="C534" s="3">
        <v>29.04999923706055</v>
      </c>
      <c r="D534" s="4">
        <v>1.938028910378975E-3</v>
      </c>
      <c r="E534" s="4">
        <v>3.4541786350867909E-3</v>
      </c>
      <c r="F534" s="2">
        <v>5</v>
      </c>
      <c r="H534" s="4">
        <v>-0.32550553137327232</v>
      </c>
    </row>
    <row r="535" spans="1:8" x14ac:dyDescent="0.25">
      <c r="A535" t="s">
        <v>752</v>
      </c>
      <c r="B535" s="3">
        <v>10.319999694824221</v>
      </c>
      <c r="C535" s="3">
        <v>28.95000076293945</v>
      </c>
      <c r="D535" s="4">
        <v>3.9274861798862082E-2</v>
      </c>
      <c r="E535" s="4">
        <v>-4.1073194739407508E-2</v>
      </c>
      <c r="F535" s="2">
        <v>5</v>
      </c>
      <c r="H535" s="4">
        <v>-0.32681019268202699</v>
      </c>
    </row>
    <row r="536" spans="1:8" x14ac:dyDescent="0.25">
      <c r="A536" t="s">
        <v>753</v>
      </c>
      <c r="B536" s="3">
        <v>9.9300003051757813</v>
      </c>
      <c r="C536" s="3">
        <v>30.190000534057621</v>
      </c>
      <c r="D536" s="4">
        <v>1.9507242148097511E-2</v>
      </c>
      <c r="E536" s="4">
        <v>-3.019590915677484E-2</v>
      </c>
      <c r="F536" s="2">
        <v>5</v>
      </c>
      <c r="H536" s="4">
        <v>-0.35225046610599159</v>
      </c>
    </row>
    <row r="537" spans="1:8" x14ac:dyDescent="0.25">
      <c r="A537" t="s">
        <v>754</v>
      </c>
      <c r="B537" s="3">
        <v>9.7399997711181641</v>
      </c>
      <c r="C537" s="3">
        <v>31.129999160766602</v>
      </c>
      <c r="D537" s="4">
        <v>2.526313380191203E-2</v>
      </c>
      <c r="E537" s="4">
        <v>-5.5235252201265461E-2</v>
      </c>
      <c r="F537" s="2">
        <v>5</v>
      </c>
      <c r="H537" s="4">
        <v>-0.36464449970046042</v>
      </c>
    </row>
    <row r="538" spans="1:8" x14ac:dyDescent="0.25">
      <c r="A538" t="s">
        <v>755</v>
      </c>
      <c r="B538" s="3">
        <v>9.5</v>
      </c>
      <c r="C538" s="3">
        <v>32.950000762939453</v>
      </c>
      <c r="D538" s="4">
        <v>-5.8473750611050979E-2</v>
      </c>
      <c r="E538" s="4">
        <v>0.1124240320511833</v>
      </c>
      <c r="F538" s="2">
        <v>5</v>
      </c>
      <c r="H538" s="4">
        <v>-0.38030006214746559</v>
      </c>
    </row>
    <row r="539" spans="1:8" x14ac:dyDescent="0.25">
      <c r="A539" t="s">
        <v>205</v>
      </c>
      <c r="B539" s="3">
        <v>10.090000152587891</v>
      </c>
      <c r="C539" s="3">
        <v>29.620000839233398</v>
      </c>
      <c r="D539" s="4">
        <v>5.6544497494033452E-2</v>
      </c>
      <c r="E539" s="4">
        <v>-9.3912447734619375E-2</v>
      </c>
      <c r="F539" s="2">
        <v>5</v>
      </c>
      <c r="H539" s="4">
        <v>-0.34181342447465479</v>
      </c>
    </row>
    <row r="540" spans="1:8" x14ac:dyDescent="0.25">
      <c r="A540" t="s">
        <v>756</v>
      </c>
      <c r="B540" s="3">
        <v>9.5500001907348633</v>
      </c>
      <c r="C540" s="3">
        <v>32.689998626708977</v>
      </c>
      <c r="D540" s="4">
        <v>2.7987107637186259E-2</v>
      </c>
      <c r="E540" s="4">
        <v>-3.9094703502602912E-2</v>
      </c>
      <c r="F540" s="2">
        <v>5</v>
      </c>
      <c r="H540" s="4">
        <v>-0.37703847108525401</v>
      </c>
    </row>
    <row r="541" spans="1:8" x14ac:dyDescent="0.25">
      <c r="A541" t="s">
        <v>757</v>
      </c>
      <c r="B541" s="3">
        <v>9.2899999618530273</v>
      </c>
      <c r="C541" s="3">
        <v>34.020000457763672</v>
      </c>
      <c r="D541" s="4">
        <v>-0.1333955475331462</v>
      </c>
      <c r="E541" s="4">
        <v>0.22594596244193421</v>
      </c>
      <c r="F541" s="2">
        <v>5</v>
      </c>
      <c r="H541" s="4">
        <v>-0.3939986948410138</v>
      </c>
    </row>
    <row r="542" spans="1:8" x14ac:dyDescent="0.25">
      <c r="A542" t="s">
        <v>758</v>
      </c>
      <c r="B542" s="3">
        <v>10.72000026702881</v>
      </c>
      <c r="C542" s="3">
        <v>27.75</v>
      </c>
      <c r="D542" s="4">
        <v>-6.2937005224118048E-2</v>
      </c>
      <c r="E542" s="4">
        <v>6.3625904089826157E-2</v>
      </c>
      <c r="F542" s="2">
        <v>5</v>
      </c>
      <c r="H542" s="4">
        <v>-0.30071752639400989</v>
      </c>
    </row>
    <row r="543" spans="1:8" x14ac:dyDescent="0.25">
      <c r="A543" t="s">
        <v>759</v>
      </c>
      <c r="B543" s="3">
        <v>11.439999580383301</v>
      </c>
      <c r="C543" s="3">
        <v>26.090000152587891</v>
      </c>
      <c r="D543" s="4">
        <v>-4.9044070297927678E-2</v>
      </c>
      <c r="E543" s="4">
        <v>8.8898211581968978E-2</v>
      </c>
      <c r="F543" s="2">
        <v>5</v>
      </c>
      <c r="H543" s="4">
        <v>-0.25375083905299461</v>
      </c>
    </row>
    <row r="544" spans="1:8" x14ac:dyDescent="0.25">
      <c r="A544" t="s">
        <v>760</v>
      </c>
      <c r="B544" s="3">
        <v>12.02999973297119</v>
      </c>
      <c r="C544" s="3">
        <v>23.95999908447266</v>
      </c>
      <c r="D544" s="4">
        <v>2.4999777475993579E-3</v>
      </c>
      <c r="E544" s="4">
        <v>-2.4979755265417398E-3</v>
      </c>
      <c r="F544" s="2">
        <v>4</v>
      </c>
      <c r="H544" s="4">
        <v>-0.2152642013801839</v>
      </c>
    </row>
    <row r="545" spans="1:8" x14ac:dyDescent="0.25">
      <c r="A545" t="s">
        <v>761</v>
      </c>
      <c r="B545" s="3">
        <v>12</v>
      </c>
      <c r="C545" s="3">
        <v>24.020000457763668</v>
      </c>
      <c r="D545" s="4">
        <v>2.6518428635096129E-2</v>
      </c>
      <c r="E545" s="4">
        <v>-4.1882698438058703E-2</v>
      </c>
      <c r="F545" s="2">
        <v>4</v>
      </c>
      <c r="H545" s="4">
        <v>-0.21722113113364069</v>
      </c>
    </row>
    <row r="546" spans="1:8" x14ac:dyDescent="0.25">
      <c r="A546" t="s">
        <v>762</v>
      </c>
      <c r="B546" s="3">
        <v>11.689999580383301</v>
      </c>
      <c r="C546" s="3">
        <v>25.069999694824219</v>
      </c>
      <c r="D546" s="4">
        <v>1.299823388441212E-2</v>
      </c>
      <c r="E546" s="4">
        <v>1.1294827307630101E-2</v>
      </c>
      <c r="F546" s="2">
        <v>5</v>
      </c>
      <c r="H546" s="4">
        <v>-0.23744294595161211</v>
      </c>
    </row>
    <row r="547" spans="1:8" x14ac:dyDescent="0.25">
      <c r="A547" t="s">
        <v>763</v>
      </c>
      <c r="B547" s="3">
        <v>11.539999961853029</v>
      </c>
      <c r="C547" s="3">
        <v>24.79000091552734</v>
      </c>
      <c r="D547" s="4">
        <v>-9.4420309252442047E-3</v>
      </c>
      <c r="E547" s="4">
        <v>2.8317801018318271E-3</v>
      </c>
      <c r="F547" s="2">
        <v>5</v>
      </c>
      <c r="H547" s="4">
        <v>-0.24722765692857149</v>
      </c>
    </row>
    <row r="548" spans="1:8" x14ac:dyDescent="0.25">
      <c r="A548" t="s">
        <v>764</v>
      </c>
      <c r="B548" s="3">
        <v>11.64999961853027</v>
      </c>
      <c r="C548" s="3">
        <v>24.719999313354489</v>
      </c>
      <c r="D548" s="4">
        <v>1.7467232541200639E-2</v>
      </c>
      <c r="E548" s="4">
        <v>-3.7757929176263749E-2</v>
      </c>
      <c r="F548" s="2">
        <v>5</v>
      </c>
      <c r="H548" s="4">
        <v>-0.24005220635944621</v>
      </c>
    </row>
    <row r="549" spans="1:8" x14ac:dyDescent="0.25">
      <c r="A549" t="s">
        <v>765</v>
      </c>
      <c r="B549" s="3">
        <v>11.44999980926514</v>
      </c>
      <c r="C549" s="3">
        <v>25.690000534057621</v>
      </c>
      <c r="D549" s="4">
        <v>8.8105219766045906E-3</v>
      </c>
      <c r="E549" s="4">
        <v>-1.9091255815355871E-2</v>
      </c>
      <c r="F549" s="2">
        <v>5</v>
      </c>
      <c r="H549" s="4">
        <v>-0.25309850839861731</v>
      </c>
    </row>
    <row r="550" spans="1:8" x14ac:dyDescent="0.25">
      <c r="A550" t="s">
        <v>766</v>
      </c>
      <c r="B550" s="3">
        <v>11.35000038146973</v>
      </c>
      <c r="C550" s="3">
        <v>26.190000534057621</v>
      </c>
      <c r="D550" s="4">
        <v>1.520573091713096E-2</v>
      </c>
      <c r="E550" s="4">
        <v>1.8273764900883501E-2</v>
      </c>
      <c r="F550" s="2">
        <v>5</v>
      </c>
      <c r="H550" s="4">
        <v>-0.2596216283133651</v>
      </c>
    </row>
    <row r="551" spans="1:8" x14ac:dyDescent="0.25">
      <c r="A551" t="s">
        <v>767</v>
      </c>
      <c r="B551" s="3">
        <v>11.180000305175779</v>
      </c>
      <c r="C551" s="3">
        <v>25.719999313354489</v>
      </c>
      <c r="D551" s="4">
        <v>4.1938563106934217E-2</v>
      </c>
      <c r="E551" s="4">
        <v>-6.4727297696200337E-2</v>
      </c>
      <c r="F551" s="2">
        <v>5</v>
      </c>
      <c r="H551" s="4">
        <v>-0.27071100059907921</v>
      </c>
    </row>
    <row r="552" spans="1:8" x14ac:dyDescent="0.25">
      <c r="A552" t="s">
        <v>768</v>
      </c>
      <c r="B552" s="3">
        <v>10.72999954223633</v>
      </c>
      <c r="C552" s="3">
        <v>27.5</v>
      </c>
      <c r="D552" s="4">
        <v>1.131007440547482E-2</v>
      </c>
      <c r="E552" s="4">
        <v>-3.066622536120123E-2</v>
      </c>
      <c r="F552" s="2">
        <v>5</v>
      </c>
      <c r="H552" s="4">
        <v>-0.30006525794930777</v>
      </c>
    </row>
    <row r="553" spans="1:8" x14ac:dyDescent="0.25">
      <c r="A553" t="s">
        <v>769</v>
      </c>
      <c r="B553" s="3">
        <v>10.60999965667725</v>
      </c>
      <c r="C553" s="3">
        <v>28.370000839233398</v>
      </c>
      <c r="D553" s="4">
        <v>1.531099046243534E-2</v>
      </c>
      <c r="E553" s="4">
        <v>-3.6672322435561733E-2</v>
      </c>
      <c r="F553" s="2">
        <v>5</v>
      </c>
      <c r="H553" s="4">
        <v>-0.30789303917281041</v>
      </c>
    </row>
    <row r="554" spans="1:8" x14ac:dyDescent="0.25">
      <c r="A554" t="s">
        <v>770</v>
      </c>
      <c r="B554" s="3">
        <v>10.44999980926514</v>
      </c>
      <c r="C554" s="3">
        <v>29.45000076293945</v>
      </c>
      <c r="D554" s="4">
        <v>-3.8131518327729759E-3</v>
      </c>
      <c r="E554" s="4">
        <v>3.4059032173248349E-2</v>
      </c>
      <c r="F554" s="2">
        <v>5</v>
      </c>
      <c r="H554" s="4">
        <v>-0.31833008080414721</v>
      </c>
    </row>
    <row r="555" spans="1:8" x14ac:dyDescent="0.25">
      <c r="A555" t="s">
        <v>771</v>
      </c>
      <c r="B555" s="3">
        <v>10.489999771118161</v>
      </c>
      <c r="C555" s="3">
        <v>28.479999542236332</v>
      </c>
      <c r="D555" s="4">
        <v>1.548885271963352E-2</v>
      </c>
      <c r="E555" s="4">
        <v>-3.2280011997566249E-2</v>
      </c>
      <c r="F555" s="2">
        <v>5</v>
      </c>
      <c r="H555" s="4">
        <v>-0.315720820396313</v>
      </c>
    </row>
    <row r="556" spans="1:8" x14ac:dyDescent="0.25">
      <c r="A556" t="s">
        <v>772</v>
      </c>
      <c r="B556" s="3">
        <v>10.329999923706049</v>
      </c>
      <c r="C556" s="3">
        <v>29.430000305175781</v>
      </c>
      <c r="D556" s="4">
        <v>-1.9324113069096871E-3</v>
      </c>
      <c r="E556" s="4">
        <v>2.7257213855629292E-3</v>
      </c>
      <c r="F556" s="2">
        <v>5</v>
      </c>
      <c r="H556" s="4">
        <v>-0.32615786202764968</v>
      </c>
    </row>
    <row r="557" spans="1:8" x14ac:dyDescent="0.25">
      <c r="A557" t="s">
        <v>773</v>
      </c>
      <c r="B557" s="3">
        <v>10.35000038146973</v>
      </c>
      <c r="C557" s="3">
        <v>29.35000038146973</v>
      </c>
      <c r="D557" s="4">
        <v>5.7201268825204821E-2</v>
      </c>
      <c r="E557" s="4">
        <v>-5.2002543624440567E-2</v>
      </c>
      <c r="F557" s="2">
        <v>5</v>
      </c>
      <c r="H557" s="4">
        <v>-0.32485320071889501</v>
      </c>
    </row>
    <row r="558" spans="1:8" x14ac:dyDescent="0.25">
      <c r="A558" t="s">
        <v>774</v>
      </c>
      <c r="B558" s="3">
        <v>9.7899999618530273</v>
      </c>
      <c r="C558" s="3">
        <v>30.95999908447266</v>
      </c>
      <c r="D558" s="4">
        <v>-0.1389621758671076</v>
      </c>
      <c r="E558" s="4">
        <v>0.1862068441368068</v>
      </c>
      <c r="F558" s="2">
        <v>5</v>
      </c>
      <c r="H558" s="4">
        <v>-0.36138290863824879</v>
      </c>
    </row>
    <row r="559" spans="1:8" x14ac:dyDescent="0.25">
      <c r="A559" t="s">
        <v>775</v>
      </c>
      <c r="B559" s="3">
        <v>11.36999988555908</v>
      </c>
      <c r="C559" s="3">
        <v>26.10000038146973</v>
      </c>
      <c r="D559" s="4">
        <v>2.3402361558631849E-2</v>
      </c>
      <c r="E559" s="4">
        <v>-4.9872550641773872E-2</v>
      </c>
      <c r="F559" s="2">
        <v>5</v>
      </c>
      <c r="H559" s="4">
        <v>-0.25831702921428562</v>
      </c>
    </row>
    <row r="560" spans="1:8" x14ac:dyDescent="0.25">
      <c r="A560" t="s">
        <v>776</v>
      </c>
      <c r="B560" s="3">
        <v>11.10999965667725</v>
      </c>
      <c r="C560" s="3">
        <v>27.469999313354489</v>
      </c>
      <c r="D560" s="4">
        <v>4.2213866388973953E-2</v>
      </c>
      <c r="E560" s="4">
        <v>-4.8493297027423332E-2</v>
      </c>
      <c r="F560" s="2">
        <v>5</v>
      </c>
      <c r="H560" s="4">
        <v>-0.27527725297004552</v>
      </c>
    </row>
    <row r="561" spans="1:8" x14ac:dyDescent="0.25">
      <c r="A561" t="s">
        <v>777</v>
      </c>
      <c r="B561" s="3">
        <v>10.659999847412109</v>
      </c>
      <c r="C561" s="3">
        <v>28.870000839233398</v>
      </c>
      <c r="D561" s="4">
        <v>5.9642087750357183E-2</v>
      </c>
      <c r="E561" s="4">
        <v>-9.1281069460028785E-2</v>
      </c>
      <c r="F561" s="2">
        <v>5</v>
      </c>
      <c r="H561" s="4">
        <v>-0.30463144811059878</v>
      </c>
    </row>
    <row r="562" spans="1:8" x14ac:dyDescent="0.25">
      <c r="A562" t="s">
        <v>778</v>
      </c>
      <c r="B562" s="3">
        <v>10.060000419616699</v>
      </c>
      <c r="C562" s="3">
        <v>31.770000457763668</v>
      </c>
      <c r="D562" s="4">
        <v>2.3397812583495051E-2</v>
      </c>
      <c r="E562" s="4">
        <v>-2.4262926357717651E-2</v>
      </c>
      <c r="F562" s="2">
        <v>5</v>
      </c>
      <c r="H562" s="4">
        <v>-0.34377035422811159</v>
      </c>
    </row>
    <row r="563" spans="1:8" x14ac:dyDescent="0.25">
      <c r="A563" t="s">
        <v>779</v>
      </c>
      <c r="B563" s="3">
        <v>9.8299999237060547</v>
      </c>
      <c r="C563" s="3">
        <v>32.560001373291023</v>
      </c>
      <c r="D563" s="4">
        <v>6.1411937698225838E-3</v>
      </c>
      <c r="E563" s="4">
        <v>-1.3034261391276281E-2</v>
      </c>
      <c r="F563" s="2">
        <v>5</v>
      </c>
      <c r="H563" s="4">
        <v>-0.35877364823041469</v>
      </c>
    </row>
    <row r="564" spans="1:8" x14ac:dyDescent="0.25">
      <c r="A564" t="s">
        <v>780</v>
      </c>
      <c r="B564" s="3">
        <v>9.7700004577636719</v>
      </c>
      <c r="C564" s="3">
        <v>32.990001678466797</v>
      </c>
      <c r="D564" s="4">
        <v>2.5183707399502261E-2</v>
      </c>
      <c r="E564" s="4">
        <v>-5.0647433713185697E-2</v>
      </c>
      <c r="F564" s="2">
        <v>5</v>
      </c>
      <c r="H564" s="4">
        <v>-0.36268750773732839</v>
      </c>
    </row>
    <row r="565" spans="1:8" x14ac:dyDescent="0.25">
      <c r="A565" t="s">
        <v>781</v>
      </c>
      <c r="B565" s="3">
        <v>9.5299997329711914</v>
      </c>
      <c r="C565" s="3">
        <v>34.75</v>
      </c>
      <c r="D565" s="4">
        <v>-7.5654767691513469E-2</v>
      </c>
      <c r="E565" s="4">
        <v>0.15104337148978211</v>
      </c>
      <c r="F565" s="2">
        <v>5</v>
      </c>
      <c r="H565" s="4">
        <v>-0.37834313239400869</v>
      </c>
    </row>
    <row r="566" spans="1:8" x14ac:dyDescent="0.25">
      <c r="A566" t="s">
        <v>782</v>
      </c>
      <c r="B566" s="3">
        <v>10.310000419616699</v>
      </c>
      <c r="C566" s="3">
        <v>30.190000534057621</v>
      </c>
      <c r="D566" s="4">
        <v>-4.8261813433865264E-3</v>
      </c>
      <c r="E566" s="4">
        <v>-3.2371801416157357E-2</v>
      </c>
      <c r="F566" s="2">
        <v>5</v>
      </c>
      <c r="H566" s="4">
        <v>-0.32746246112672922</v>
      </c>
    </row>
    <row r="567" spans="1:8" x14ac:dyDescent="0.25">
      <c r="A567" t="s">
        <v>783</v>
      </c>
      <c r="B567" s="3">
        <v>10.35999965667725</v>
      </c>
      <c r="C567" s="3">
        <v>31.20000076293945</v>
      </c>
      <c r="D567" s="4">
        <v>-0.1651893808171444</v>
      </c>
      <c r="E567" s="4">
        <v>0.22738004206521589</v>
      </c>
      <c r="F567" s="2">
        <v>5</v>
      </c>
      <c r="H567" s="4">
        <v>-0.32420093227419289</v>
      </c>
    </row>
    <row r="568" spans="1:8" x14ac:dyDescent="0.25">
      <c r="A568" t="s">
        <v>784</v>
      </c>
      <c r="B568" s="3">
        <v>12.409999847412109</v>
      </c>
      <c r="C568" s="3">
        <v>25.420000076293949</v>
      </c>
      <c r="D568" s="4">
        <v>9.5322147482661768E-2</v>
      </c>
      <c r="E568" s="4">
        <v>-0.130940168331831</v>
      </c>
      <c r="F568" s="2">
        <v>5</v>
      </c>
      <c r="H568" s="4">
        <v>-0.1904761964009215</v>
      </c>
    </row>
    <row r="569" spans="1:8" x14ac:dyDescent="0.25">
      <c r="A569" t="s">
        <v>785</v>
      </c>
      <c r="B569" s="3">
        <v>11.329999923706049</v>
      </c>
      <c r="C569" s="3">
        <v>29.25</v>
      </c>
      <c r="D569" s="4">
        <v>5.4934838469411273E-2</v>
      </c>
      <c r="E569" s="4">
        <v>-9.5547314100449254E-2</v>
      </c>
      <c r="F569" s="2">
        <v>5</v>
      </c>
      <c r="H569" s="4">
        <v>-0.26092628962211972</v>
      </c>
    </row>
    <row r="570" spans="1:8" x14ac:dyDescent="0.25">
      <c r="A570" t="s">
        <v>786</v>
      </c>
      <c r="B570" s="3">
        <v>10.739999771118161</v>
      </c>
      <c r="C570" s="3">
        <v>32.340000152587891</v>
      </c>
      <c r="D570" s="4">
        <v>1.897531404070096E-2</v>
      </c>
      <c r="E570" s="4">
        <v>-3.1736566612720292E-2</v>
      </c>
      <c r="F570" s="2">
        <v>5</v>
      </c>
      <c r="H570" s="4">
        <v>-0.29941292729493052</v>
      </c>
    </row>
    <row r="571" spans="1:8" x14ac:dyDescent="0.25">
      <c r="A571" t="s">
        <v>787</v>
      </c>
      <c r="B571" s="3">
        <v>10.539999961853029</v>
      </c>
      <c r="C571" s="3">
        <v>33.400001525878913</v>
      </c>
      <c r="D571" s="4">
        <v>-8.4274565398774204E-2</v>
      </c>
      <c r="E571" s="4">
        <v>0.11370462756871171</v>
      </c>
      <c r="F571" s="2">
        <v>5</v>
      </c>
      <c r="H571" s="4">
        <v>-0.31245922933410142</v>
      </c>
    </row>
    <row r="572" spans="1:8" x14ac:dyDescent="0.25">
      <c r="A572" t="s">
        <v>788</v>
      </c>
      <c r="B572" s="3">
        <v>11.510000228881839</v>
      </c>
      <c r="C572" s="3">
        <v>29.989999771118161</v>
      </c>
      <c r="D572" s="4">
        <v>6.0829476885484457E-2</v>
      </c>
      <c r="E572" s="4">
        <v>-5.0949385788478303E-2</v>
      </c>
      <c r="F572" s="2">
        <v>5</v>
      </c>
      <c r="H572" s="4">
        <v>-0.24918458668202839</v>
      </c>
    </row>
    <row r="573" spans="1:8" x14ac:dyDescent="0.25">
      <c r="A573" t="s">
        <v>789</v>
      </c>
      <c r="B573" s="3">
        <v>10.85000038146973</v>
      </c>
      <c r="C573" s="3">
        <v>31.60000038146973</v>
      </c>
      <c r="D573" s="4">
        <v>-1.9873470588924521E-2</v>
      </c>
      <c r="E573" s="4">
        <v>-5.7279237770691882E-2</v>
      </c>
      <c r="F573" s="2">
        <v>5</v>
      </c>
      <c r="H573" s="4">
        <v>-0.29223741451613011</v>
      </c>
    </row>
    <row r="574" spans="1:8" x14ac:dyDescent="0.25">
      <c r="A574" t="s">
        <v>790</v>
      </c>
      <c r="B574" s="3">
        <v>11.069999694824221</v>
      </c>
      <c r="C574" s="3">
        <v>33.520000457763672</v>
      </c>
      <c r="D574" s="4">
        <v>-7.595992338762958E-2</v>
      </c>
      <c r="E574" s="4">
        <v>0.2405625421864992</v>
      </c>
      <c r="F574" s="2">
        <v>5</v>
      </c>
      <c r="H574" s="4">
        <v>-0.27788651337787962</v>
      </c>
    </row>
    <row r="575" spans="1:8" x14ac:dyDescent="0.25">
      <c r="A575" t="s">
        <v>791</v>
      </c>
      <c r="B575" s="3">
        <v>11.97999954223633</v>
      </c>
      <c r="C575" s="3">
        <v>27.020000457763668</v>
      </c>
      <c r="D575" s="4">
        <v>-1.317963727854665E-2</v>
      </c>
      <c r="E575" s="4">
        <v>-4.2183575516809728E-2</v>
      </c>
      <c r="F575" s="2">
        <v>5</v>
      </c>
      <c r="H575" s="4">
        <v>-0.21852579244239551</v>
      </c>
    </row>
    <row r="576" spans="1:8" x14ac:dyDescent="0.25">
      <c r="A576" t="s">
        <v>792</v>
      </c>
      <c r="B576" s="3">
        <v>12.14000034332275</v>
      </c>
      <c r="C576" s="3">
        <v>28.20999908447266</v>
      </c>
      <c r="D576" s="4">
        <v>-9.40297993341076E-2</v>
      </c>
      <c r="E576" s="4">
        <v>0.2438271033900683</v>
      </c>
      <c r="F576" s="2">
        <v>5</v>
      </c>
      <c r="H576" s="4">
        <v>-0.20808868860138341</v>
      </c>
    </row>
    <row r="577" spans="1:8" x14ac:dyDescent="0.25">
      <c r="A577" t="s">
        <v>793</v>
      </c>
      <c r="B577" s="3">
        <v>13.39999961853027</v>
      </c>
      <c r="C577" s="3">
        <v>22.680000305175781</v>
      </c>
      <c r="D577" s="4">
        <v>-0.1036789438468263</v>
      </c>
      <c r="E577" s="4">
        <v>0.11614176406472509</v>
      </c>
      <c r="F577" s="2">
        <v>4</v>
      </c>
      <c r="H577" s="4">
        <v>-0.12589695464976891</v>
      </c>
    </row>
    <row r="578" spans="1:8" x14ac:dyDescent="0.25">
      <c r="A578" t="s">
        <v>794</v>
      </c>
      <c r="B578" s="3">
        <v>14.94999980926514</v>
      </c>
      <c r="C578" s="3">
        <v>20.319999694824219</v>
      </c>
      <c r="D578" s="4">
        <v>2.4674410754779389E-2</v>
      </c>
      <c r="E578" s="4">
        <v>-4.9134352043705642E-2</v>
      </c>
      <c r="F578" s="2">
        <v>4</v>
      </c>
      <c r="H578" s="4">
        <v>-2.4788004979262371E-2</v>
      </c>
    </row>
    <row r="579" spans="1:8" x14ac:dyDescent="0.25">
      <c r="A579" t="s">
        <v>795</v>
      </c>
      <c r="B579" s="3">
        <v>14.590000152587891</v>
      </c>
      <c r="C579" s="3">
        <v>21.370000839233398</v>
      </c>
      <c r="D579" s="4">
        <v>5.039595334507263E-2</v>
      </c>
      <c r="E579" s="4">
        <v>-3.6084764740978659E-2</v>
      </c>
      <c r="F579" s="2">
        <v>4</v>
      </c>
      <c r="H579" s="4">
        <v>-4.8271348649770118E-2</v>
      </c>
    </row>
    <row r="580" spans="1:8" x14ac:dyDescent="0.25">
      <c r="A580" t="s">
        <v>796</v>
      </c>
      <c r="B580" s="3">
        <v>13.89000034332275</v>
      </c>
      <c r="C580" s="3">
        <v>22.170000076293949</v>
      </c>
      <c r="D580" s="4">
        <v>7.2516592999531948E-3</v>
      </c>
      <c r="E580" s="4">
        <v>-2.3348047085126059E-2</v>
      </c>
      <c r="F580" s="2">
        <v>4</v>
      </c>
      <c r="H580" s="4">
        <v>-9.3933436891705968E-2</v>
      </c>
    </row>
    <row r="581" spans="1:8" x14ac:dyDescent="0.25">
      <c r="A581" t="s">
        <v>797</v>
      </c>
      <c r="B581" s="3">
        <v>13.789999961853029</v>
      </c>
      <c r="C581" s="3">
        <v>22.70000076293945</v>
      </c>
      <c r="D581" s="4">
        <v>-1.780626785464778E-2</v>
      </c>
      <c r="E581" s="4">
        <v>4.0330022017551759E-2</v>
      </c>
      <c r="F581" s="2">
        <v>4</v>
      </c>
      <c r="H581" s="4">
        <v>-0.1004566190161291</v>
      </c>
    </row>
    <row r="582" spans="1:8" x14ac:dyDescent="0.25">
      <c r="A582" t="s">
        <v>798</v>
      </c>
      <c r="B582" s="3">
        <v>14.039999961853029</v>
      </c>
      <c r="C582" s="3">
        <v>21.819999694824219</v>
      </c>
      <c r="D582" s="4">
        <v>6.7680636436567854E-2</v>
      </c>
      <c r="E582" s="4">
        <v>-0.10057710268084689</v>
      </c>
      <c r="F582" s="2">
        <v>4</v>
      </c>
      <c r="H582" s="4">
        <v>-8.4148725914746647E-2</v>
      </c>
    </row>
    <row r="583" spans="1:8" x14ac:dyDescent="0.25">
      <c r="A583" t="s">
        <v>799</v>
      </c>
      <c r="B583" s="3">
        <v>13.14999961853027</v>
      </c>
      <c r="C583" s="3">
        <v>24.260000228881839</v>
      </c>
      <c r="D583" s="4">
        <v>-1.12782383498824E-2</v>
      </c>
      <c r="E583" s="4">
        <v>-4.5137712992800996E-3</v>
      </c>
      <c r="F583" s="2">
        <v>4</v>
      </c>
      <c r="H583" s="4">
        <v>-0.14220484775115139</v>
      </c>
    </row>
    <row r="584" spans="1:8" x14ac:dyDescent="0.25">
      <c r="A584" t="s">
        <v>800</v>
      </c>
      <c r="B584" s="3">
        <v>13.30000019073486</v>
      </c>
      <c r="C584" s="3">
        <v>24.370000839233398</v>
      </c>
      <c r="D584" s="4">
        <v>-5.6068130113393178E-2</v>
      </c>
      <c r="E584" s="4">
        <v>0.1517013712178206</v>
      </c>
      <c r="F584" s="2">
        <v>5</v>
      </c>
      <c r="H584" s="4">
        <v>-0.13242007456451679</v>
      </c>
    </row>
    <row r="585" spans="1:8" x14ac:dyDescent="0.25">
      <c r="A585" t="s">
        <v>801</v>
      </c>
      <c r="B585" s="3">
        <v>14.090000152587891</v>
      </c>
      <c r="C585" s="3">
        <v>21.159999847412109</v>
      </c>
      <c r="D585" s="4">
        <v>-2.124626998182388E-3</v>
      </c>
      <c r="E585" s="4">
        <v>-1.8097420113952319E-2</v>
      </c>
      <c r="F585" s="2">
        <v>4</v>
      </c>
      <c r="H585" s="4">
        <v>-8.088713485253507E-2</v>
      </c>
    </row>
    <row r="586" spans="1:8" x14ac:dyDescent="0.25">
      <c r="A586" t="s">
        <v>802</v>
      </c>
      <c r="B586" s="3">
        <v>14.11999988555908</v>
      </c>
      <c r="C586" s="3">
        <v>21.54999923706055</v>
      </c>
      <c r="D586" s="4">
        <v>2.9905167488790459E-2</v>
      </c>
      <c r="E586" s="4">
        <v>-2.488692918169999E-2</v>
      </c>
      <c r="F586" s="2">
        <v>4</v>
      </c>
      <c r="H586" s="4">
        <v>-7.8930205099078221E-2</v>
      </c>
    </row>
    <row r="587" spans="1:8" x14ac:dyDescent="0.25">
      <c r="A587" t="s">
        <v>803</v>
      </c>
      <c r="B587" s="3">
        <v>13.710000038146971</v>
      </c>
      <c r="C587" s="3">
        <v>22.10000038146973</v>
      </c>
      <c r="D587" s="4">
        <v>-2.1413289495628152E-2</v>
      </c>
      <c r="E587" s="4">
        <v>5.0879679500138719E-2</v>
      </c>
      <c r="F587" s="2">
        <v>4</v>
      </c>
      <c r="H587" s="4">
        <v>-0.1056751398317974</v>
      </c>
    </row>
    <row r="588" spans="1:8" x14ac:dyDescent="0.25">
      <c r="A588" t="s">
        <v>804</v>
      </c>
      <c r="B588" s="3">
        <v>14.010000228881839</v>
      </c>
      <c r="C588" s="3">
        <v>21.030000686645511</v>
      </c>
      <c r="D588" s="4">
        <v>-8.6105655668203496E-2</v>
      </c>
      <c r="E588" s="4">
        <v>0.13247178418139319</v>
      </c>
      <c r="F588" s="2">
        <v>4</v>
      </c>
      <c r="H588" s="4">
        <v>-8.6105655668203496E-2</v>
      </c>
    </row>
    <row r="589" spans="1:8" x14ac:dyDescent="0.25">
      <c r="A589" t="s">
        <v>805</v>
      </c>
      <c r="B589" s="3">
        <v>15.329999923706049</v>
      </c>
      <c r="C589" s="3">
        <v>18.569999694824219</v>
      </c>
      <c r="D589" s="4">
        <v>4.9281333603573778E-2</v>
      </c>
      <c r="E589" s="4">
        <v>-5.3998956253698993E-2</v>
      </c>
      <c r="F589" s="2">
        <v>3</v>
      </c>
      <c r="H589" s="4">
        <v>0</v>
      </c>
    </row>
    <row r="590" spans="1:8" x14ac:dyDescent="0.25">
      <c r="A590" t="s">
        <v>806</v>
      </c>
      <c r="B590" s="3">
        <v>14.60999965667725</v>
      </c>
      <c r="C590" s="3">
        <v>19.629999160766602</v>
      </c>
      <c r="D590" s="4">
        <v>4.059826897243024E-2</v>
      </c>
      <c r="E590" s="4">
        <v>-4.523347905316466E-2</v>
      </c>
      <c r="F590" s="2">
        <v>4</v>
      </c>
      <c r="H590" s="4">
        <v>-1.2170406060854949E-2</v>
      </c>
    </row>
    <row r="591" spans="1:8" x14ac:dyDescent="0.25">
      <c r="A591" t="s">
        <v>807</v>
      </c>
      <c r="B591" s="3">
        <v>14.039999961853029</v>
      </c>
      <c r="C591" s="3">
        <v>20.559999465942379</v>
      </c>
      <c r="D591" s="4">
        <v>-5.0709939278866127E-2</v>
      </c>
      <c r="E591" s="4">
        <v>6.3631637200777913E-2</v>
      </c>
      <c r="F591" s="2">
        <v>4</v>
      </c>
      <c r="H591" s="4">
        <v>-5.0709939278866127E-2</v>
      </c>
    </row>
    <row r="592" spans="1:8" x14ac:dyDescent="0.25">
      <c r="A592" t="s">
        <v>808</v>
      </c>
      <c r="B592" s="3">
        <v>14.789999961853029</v>
      </c>
      <c r="C592" s="3">
        <v>19.329999923706051</v>
      </c>
      <c r="E592" s="4">
        <v>2.2751339357393041E-2</v>
      </c>
      <c r="F592" s="2">
        <v>3</v>
      </c>
      <c r="H592" s="4">
        <v>0</v>
      </c>
    </row>
  </sheetData>
  <conditionalFormatting sqref="D1:D5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77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8268</v>
      </c>
    </row>
    <row r="2" spans="1:9" x14ac:dyDescent="0.25">
      <c r="A2" t="s">
        <v>221</v>
      </c>
      <c r="B2" s="3">
        <v>18.530000686645511</v>
      </c>
      <c r="C2" s="3">
        <v>27.70999908447266</v>
      </c>
      <c r="D2" s="4">
        <v>6.4330893110253529E-2</v>
      </c>
      <c r="E2" s="4">
        <v>-0.28156600197766879</v>
      </c>
      <c r="F2" s="2">
        <v>5</v>
      </c>
      <c r="G2" s="4">
        <v>0.13070487600377831</v>
      </c>
      <c r="H2" s="4">
        <v>-0.22583931594399881</v>
      </c>
      <c r="I2" s="4">
        <v>0.18705964728956401</v>
      </c>
    </row>
    <row r="3" spans="1:9" x14ac:dyDescent="0.25">
      <c r="A3" t="s">
        <v>222</v>
      </c>
      <c r="B3" s="3">
        <v>17.409999847412109</v>
      </c>
      <c r="C3" s="3">
        <v>38.569999694824219</v>
      </c>
      <c r="D3" s="4">
        <v>-0.1322334603124504</v>
      </c>
      <c r="E3" s="4">
        <v>0.64899532711804597</v>
      </c>
      <c r="F3" s="2">
        <v>5</v>
      </c>
      <c r="G3" s="4">
        <v>4.5945327169093719E-2</v>
      </c>
      <c r="H3" s="4">
        <v>-0.27263157626318529</v>
      </c>
      <c r="I3" s="4">
        <v>0.1153107130252182</v>
      </c>
    </row>
    <row r="4" spans="1:9" x14ac:dyDescent="0.25">
      <c r="A4" t="s">
        <v>223</v>
      </c>
      <c r="B4" s="3">
        <v>20.0629997253418</v>
      </c>
      <c r="C4" s="3">
        <v>23.389999389648441</v>
      </c>
      <c r="D4" s="4">
        <v>-8.4299412822153474E-2</v>
      </c>
      <c r="E4" s="4">
        <v>0.25820329196674829</v>
      </c>
      <c r="F4" s="2">
        <v>4</v>
      </c>
      <c r="G4" s="4">
        <v>0.20964390288892051</v>
      </c>
      <c r="H4" s="4">
        <v>-0.16179249778550711</v>
      </c>
      <c r="I4" s="4">
        <v>0.14645712716238851</v>
      </c>
    </row>
    <row r="5" spans="1:9" x14ac:dyDescent="0.25">
      <c r="A5" t="s">
        <v>224</v>
      </c>
      <c r="B5" s="3">
        <v>21.909999847412109</v>
      </c>
      <c r="C5" s="3">
        <v>18.590000152587891</v>
      </c>
      <c r="D5" s="4">
        <v>-4.3231431773346977E-2</v>
      </c>
      <c r="E5" s="4">
        <v>0.13630803539367389</v>
      </c>
      <c r="F5" s="2">
        <v>3</v>
      </c>
      <c r="G5" s="4">
        <v>0.27978294665535031</v>
      </c>
      <c r="H5" s="4">
        <v>-8.4627099783985305E-2</v>
      </c>
      <c r="I5" s="4">
        <v>0.25199999128069211</v>
      </c>
    </row>
    <row r="6" spans="1:9" x14ac:dyDescent="0.25">
      <c r="A6" t="s">
        <v>162</v>
      </c>
      <c r="B6" s="3">
        <v>22.89999961853027</v>
      </c>
      <c r="C6" s="3">
        <v>16.360000610351559</v>
      </c>
      <c r="D6" s="4">
        <v>1.372286249882437E-2</v>
      </c>
      <c r="E6" s="4">
        <v>-7.5183713032991539E-2</v>
      </c>
      <c r="F6" s="2">
        <v>3</v>
      </c>
      <c r="G6" s="4">
        <v>0.32634624829956249</v>
      </c>
      <c r="H6" s="4">
        <v>-4.3266124520963463E-2</v>
      </c>
      <c r="I6" s="4">
        <v>0.30857140677315842</v>
      </c>
    </row>
    <row r="7" spans="1:9" x14ac:dyDescent="0.25">
      <c r="A7" t="s">
        <v>225</v>
      </c>
      <c r="B7" s="3">
        <v>22.590000152587891</v>
      </c>
      <c r="C7" s="3">
        <v>17.690000534057621</v>
      </c>
      <c r="D7" s="4">
        <v>-1.1811043331355299E-2</v>
      </c>
      <c r="E7" s="4">
        <v>6.5662658285516429E-2</v>
      </c>
      <c r="F7" s="2">
        <v>3</v>
      </c>
      <c r="G7" s="4">
        <v>0.30839137338791223</v>
      </c>
      <c r="H7" s="4">
        <v>-5.6217521699481132E-2</v>
      </c>
      <c r="I7" s="4">
        <v>0.29085715157645092</v>
      </c>
    </row>
    <row r="8" spans="1:9" x14ac:dyDescent="0.25">
      <c r="A8" t="s">
        <v>226</v>
      </c>
      <c r="B8" s="3">
        <v>22.860000610351559</v>
      </c>
      <c r="C8" s="3">
        <v>16.60000038146973</v>
      </c>
      <c r="D8" s="4">
        <v>2.0171351536220739E-2</v>
      </c>
      <c r="E8" s="4">
        <v>1.2812751655983719E-2</v>
      </c>
      <c r="F8" s="2">
        <v>3</v>
      </c>
      <c r="G8" s="4">
        <v>0.35301797521624462</v>
      </c>
      <c r="H8" s="4">
        <v>-4.4937233985924752E-2</v>
      </c>
      <c r="I8" s="4">
        <v>0.30628574916294649</v>
      </c>
    </row>
    <row r="9" spans="1:9" x14ac:dyDescent="0.25">
      <c r="A9" t="s">
        <v>227</v>
      </c>
      <c r="B9" s="3">
        <v>22.408000946044918</v>
      </c>
      <c r="C9" s="3">
        <v>16.389999389648441</v>
      </c>
      <c r="D9" s="4">
        <v>2.040081421902418E-2</v>
      </c>
      <c r="E9" s="4">
        <v>-0.1121343335583027</v>
      </c>
      <c r="F9" s="2">
        <v>3</v>
      </c>
      <c r="G9" s="4">
        <v>0.29591288576813429</v>
      </c>
      <c r="H9" s="4">
        <v>-6.3821225154090166E-2</v>
      </c>
      <c r="I9" s="4">
        <v>0.28045719691685278</v>
      </c>
    </row>
    <row r="10" spans="1:9" x14ac:dyDescent="0.25">
      <c r="A10" t="s">
        <v>228</v>
      </c>
      <c r="B10" s="3">
        <v>21.95999908447266</v>
      </c>
      <c r="C10" s="3">
        <v>18.45999908447266</v>
      </c>
      <c r="D10" s="4">
        <v>-5.7500253239457511E-3</v>
      </c>
      <c r="E10" s="4">
        <v>2.3281493771090341E-2</v>
      </c>
      <c r="F10" s="2">
        <v>3</v>
      </c>
      <c r="G10" s="4">
        <v>0.2801945060232176</v>
      </c>
      <c r="H10" s="4">
        <v>-8.2538193031112539E-2</v>
      </c>
      <c r="I10" s="4">
        <v>0.25485709054129457</v>
      </c>
    </row>
    <row r="11" spans="1:9" x14ac:dyDescent="0.25">
      <c r="A11" t="s">
        <v>229</v>
      </c>
      <c r="B11" s="3">
        <v>22.08699989318848</v>
      </c>
      <c r="C11" s="3">
        <v>18.04000091552734</v>
      </c>
      <c r="D11" s="4">
        <v>-4.0321508627862553E-2</v>
      </c>
      <c r="E11" s="4">
        <v>0.22554351822499449</v>
      </c>
      <c r="F11" s="2">
        <v>3</v>
      </c>
      <c r="G11" s="4">
        <v>0.29735756900561028</v>
      </c>
      <c r="H11" s="4">
        <v>-7.7232255129989658E-2</v>
      </c>
      <c r="I11" s="4">
        <v>0.26211427961077011</v>
      </c>
    </row>
    <row r="12" spans="1:9" x14ac:dyDescent="0.25">
      <c r="A12" t="s">
        <v>230</v>
      </c>
      <c r="B12" s="3">
        <v>23.014999389648441</v>
      </c>
      <c r="C12" s="3">
        <v>14.72000026702881</v>
      </c>
      <c r="D12" s="4">
        <v>-2.969899188022596E-3</v>
      </c>
      <c r="E12" s="4">
        <v>-1.274309740628732E-2</v>
      </c>
      <c r="F12" s="2">
        <v>2</v>
      </c>
      <c r="G12" s="4">
        <v>0.36011430539812572</v>
      </c>
      <c r="H12" s="4">
        <v>-3.8461575240008372E-2</v>
      </c>
      <c r="I12" s="4">
        <v>0.31514282226562501</v>
      </c>
    </row>
    <row r="13" spans="1:9" x14ac:dyDescent="0.25">
      <c r="A13" t="s">
        <v>231</v>
      </c>
      <c r="B13" s="3">
        <v>23.083555221557621</v>
      </c>
      <c r="C13" s="3">
        <v>14.909999847412109</v>
      </c>
      <c r="D13" s="4">
        <v>1.651786910434128E-2</v>
      </c>
      <c r="E13" s="4">
        <v>-9.7457661364345416E-2</v>
      </c>
      <c r="F13" s="2">
        <v>2</v>
      </c>
      <c r="G13" s="4">
        <v>0.38407899239161059</v>
      </c>
      <c r="H13" s="4">
        <v>-3.5597396731634652E-2</v>
      </c>
      <c r="I13" s="4">
        <v>0.31906029837472111</v>
      </c>
    </row>
    <row r="14" spans="1:9" x14ac:dyDescent="0.25">
      <c r="A14" t="s">
        <v>232</v>
      </c>
      <c r="B14" s="3">
        <v>22.70845985412598</v>
      </c>
      <c r="C14" s="3">
        <v>16.520000457763668</v>
      </c>
      <c r="D14" s="4">
        <v>-6.5553079545346282E-3</v>
      </c>
      <c r="E14" s="4">
        <v>3.7037045906157078E-2</v>
      </c>
      <c r="F14" s="2">
        <v>3</v>
      </c>
      <c r="G14" s="4">
        <v>0.35592318308409721</v>
      </c>
      <c r="H14" s="4">
        <v>-5.1268420772469958E-2</v>
      </c>
      <c r="I14" s="4">
        <v>0.29762627737862712</v>
      </c>
    </row>
    <row r="15" spans="1:9" x14ac:dyDescent="0.25">
      <c r="A15" t="s">
        <v>233</v>
      </c>
      <c r="B15" s="3">
        <v>22.858303070068359</v>
      </c>
      <c r="C15" s="3">
        <v>15.930000305175779</v>
      </c>
      <c r="D15" s="4">
        <v>-9.75812214917815E-3</v>
      </c>
      <c r="E15" s="4">
        <v>0.1001381774018697</v>
      </c>
      <c r="F15" s="2">
        <v>2</v>
      </c>
      <c r="G15" s="4">
        <v>0.34395315314426261</v>
      </c>
      <c r="H15" s="4">
        <v>-4.5008155135312762E-2</v>
      </c>
      <c r="I15" s="4">
        <v>0.30618874686104908</v>
      </c>
    </row>
    <row r="16" spans="1:9" x14ac:dyDescent="0.25">
      <c r="A16" t="s">
        <v>234</v>
      </c>
      <c r="B16" s="3">
        <v>23.083555221557621</v>
      </c>
      <c r="C16" s="3">
        <v>14.47999954223633</v>
      </c>
      <c r="D16" s="4">
        <v>-1.215426528549501E-2</v>
      </c>
      <c r="E16" s="4">
        <v>9.7801364889470221E-2</v>
      </c>
      <c r="F16" s="2">
        <v>2</v>
      </c>
      <c r="G16" s="4">
        <v>0.35740280284387183</v>
      </c>
      <c r="H16" s="4">
        <v>-3.5597396731634652E-2</v>
      </c>
      <c r="I16" s="4">
        <v>0.31906029837472111</v>
      </c>
    </row>
    <row r="17" spans="1:9" x14ac:dyDescent="0.25">
      <c r="A17" t="s">
        <v>235</v>
      </c>
      <c r="B17" s="3">
        <v>23.367570877075199</v>
      </c>
      <c r="C17" s="3">
        <v>13.189999580383301</v>
      </c>
      <c r="D17" s="4">
        <v>4.1931367782432888E-4</v>
      </c>
      <c r="E17" s="4">
        <v>5.3353426398474726E-3</v>
      </c>
      <c r="F17" s="2">
        <v>1</v>
      </c>
      <c r="G17" s="4">
        <v>0.36877224919929968</v>
      </c>
      <c r="H17" s="4">
        <v>-2.3731571258861609E-2</v>
      </c>
      <c r="I17" s="4">
        <v>0.33528976440429692</v>
      </c>
    </row>
    <row r="18" spans="1:9" x14ac:dyDescent="0.25">
      <c r="A18" t="s">
        <v>236</v>
      </c>
      <c r="B18" s="3">
        <v>23.3577766418457</v>
      </c>
      <c r="C18" s="3">
        <v>13.11999988555908</v>
      </c>
      <c r="D18" s="4">
        <v>-1.078394119924031E-2</v>
      </c>
      <c r="E18" s="4">
        <v>5.2969489999316499E-2</v>
      </c>
      <c r="F18" s="2">
        <v>1</v>
      </c>
      <c r="G18" s="4">
        <v>0.37736006518002108</v>
      </c>
      <c r="H18" s="4">
        <v>-2.414076238482488E-2</v>
      </c>
      <c r="I18" s="4">
        <v>0.33473009381975438</v>
      </c>
    </row>
    <row r="19" spans="1:9" x14ac:dyDescent="0.25">
      <c r="A19" t="s">
        <v>237</v>
      </c>
      <c r="B19" s="3">
        <v>23.612411499023441</v>
      </c>
      <c r="C19" s="3">
        <v>12.460000038146971</v>
      </c>
      <c r="D19" s="4">
        <v>7.1011275734773624E-3</v>
      </c>
      <c r="E19" s="4">
        <v>-3.5603717912586992E-2</v>
      </c>
      <c r="F19" s="2">
        <v>1</v>
      </c>
      <c r="G19" s="4">
        <v>0.39216366298487931</v>
      </c>
      <c r="H19" s="4">
        <v>-1.350243060325684E-2</v>
      </c>
      <c r="I19" s="4">
        <v>0.34928065708705353</v>
      </c>
    </row>
    <row r="20" spans="1:9" x14ac:dyDescent="0.25">
      <c r="A20" t="s">
        <v>238</v>
      </c>
      <c r="B20" s="3">
        <v>23.445919036865231</v>
      </c>
      <c r="C20" s="3">
        <v>12.920000076293951</v>
      </c>
      <c r="D20" s="4">
        <v>-2.04582813112093E-2</v>
      </c>
      <c r="E20" s="4">
        <v>5.44744690631771E-3</v>
      </c>
      <c r="F20" s="2">
        <v>1</v>
      </c>
      <c r="G20" s="4">
        <v>0.41192355240498468</v>
      </c>
      <c r="H20" s="4">
        <v>-2.04582813112093E-2</v>
      </c>
      <c r="I20" s="4">
        <v>0.33976680210658472</v>
      </c>
    </row>
    <row r="21" spans="1:9" x14ac:dyDescent="0.25">
      <c r="A21" t="s">
        <v>239</v>
      </c>
      <c r="B21" s="3">
        <v>23.935600280761719</v>
      </c>
      <c r="C21" s="3">
        <v>12.85000038146973</v>
      </c>
      <c r="D21" s="4">
        <v>1.833335470220376E-2</v>
      </c>
      <c r="E21" s="4">
        <v>2.7178269094106922E-2</v>
      </c>
      <c r="F21" s="2">
        <v>1</v>
      </c>
      <c r="G21" s="4">
        <v>0.44914484256483939</v>
      </c>
      <c r="H21" s="4">
        <v>0</v>
      </c>
      <c r="I21" s="4">
        <v>0.36774858747209832</v>
      </c>
    </row>
    <row r="22" spans="1:9" x14ac:dyDescent="0.25">
      <c r="A22" t="s">
        <v>240</v>
      </c>
      <c r="B22" s="3">
        <v>23.504680633544918</v>
      </c>
      <c r="C22" s="3">
        <v>12.510000228881839</v>
      </c>
      <c r="D22" s="4">
        <v>-1.9130397878258649E-3</v>
      </c>
      <c r="E22" s="4">
        <v>1.131773198205055E-2</v>
      </c>
      <c r="F22" s="2">
        <v>1</v>
      </c>
      <c r="G22" s="4">
        <v>0.4497091281561898</v>
      </c>
      <c r="H22" s="4">
        <v>-1.1117287337273241E-2</v>
      </c>
      <c r="I22" s="4">
        <v>0.3431246076311385</v>
      </c>
    </row>
    <row r="23" spans="1:9" x14ac:dyDescent="0.25">
      <c r="A23" t="s">
        <v>241</v>
      </c>
      <c r="B23" s="3">
        <v>23.54973220825195</v>
      </c>
      <c r="C23" s="3">
        <v>12.36999988555908</v>
      </c>
      <c r="D23" s="4">
        <v>6.95145480942716E-3</v>
      </c>
      <c r="E23" s="4">
        <v>-8.814075377564845E-3</v>
      </c>
      <c r="F23" s="2">
        <v>1</v>
      </c>
      <c r="G23" s="4">
        <v>0.46814546134270141</v>
      </c>
      <c r="H23" s="4">
        <v>-9.2218893907708432E-3</v>
      </c>
      <c r="I23" s="4">
        <v>0.34569898332868298</v>
      </c>
    </row>
    <row r="24" spans="1:9" x14ac:dyDescent="0.25">
      <c r="A24" t="s">
        <v>242</v>
      </c>
      <c r="B24" s="3">
        <v>23.38715744018555</v>
      </c>
      <c r="C24" s="3">
        <v>12.47999954223633</v>
      </c>
      <c r="D24" s="4">
        <v>-3.7546866552625739E-3</v>
      </c>
      <c r="E24" s="4">
        <v>3.2258013625000359E-2</v>
      </c>
      <c r="F24" s="2">
        <v>1</v>
      </c>
      <c r="G24" s="4">
        <v>0.43340988095605493</v>
      </c>
      <c r="H24" s="4">
        <v>-1.6061692073585428E-2</v>
      </c>
      <c r="I24" s="4">
        <v>0.33640899658203122</v>
      </c>
    </row>
    <row r="25" spans="1:9" x14ac:dyDescent="0.25">
      <c r="A25" t="s">
        <v>243</v>
      </c>
      <c r="B25" s="3">
        <v>23.475299835205082</v>
      </c>
      <c r="C25" s="3">
        <v>12.090000152587891</v>
      </c>
      <c r="D25" s="4">
        <v>-9.9541779296635768E-3</v>
      </c>
      <c r="E25" s="4">
        <v>4.9875661636344937E-3</v>
      </c>
      <c r="F25" s="2">
        <v>1</v>
      </c>
      <c r="G25" s="4">
        <v>0.43646439661942682</v>
      </c>
      <c r="H25" s="4">
        <v>-1.2353388521351261E-2</v>
      </c>
      <c r="I25" s="4">
        <v>0.3414457048688615</v>
      </c>
    </row>
    <row r="26" spans="1:9" x14ac:dyDescent="0.25">
      <c r="A26" t="s">
        <v>244</v>
      </c>
      <c r="B26" s="3">
        <v>23.71132659912109</v>
      </c>
      <c r="C26" s="3">
        <v>12.02999973297119</v>
      </c>
      <c r="D26" s="4">
        <v>6.9455924942987144E-3</v>
      </c>
      <c r="E26" s="4">
        <v>-1.554832486953894E-2</v>
      </c>
      <c r="F26" s="2">
        <v>1</v>
      </c>
      <c r="G26" s="4">
        <v>0.44778267311840758</v>
      </c>
      <c r="H26" s="4">
        <v>-2.4233328783415109E-3</v>
      </c>
      <c r="I26" s="4">
        <v>0.35493294852120538</v>
      </c>
    </row>
    <row r="27" spans="1:9" x14ac:dyDescent="0.25">
      <c r="A27" t="s">
        <v>245</v>
      </c>
      <c r="B27" s="3">
        <v>23.547773361206051</v>
      </c>
      <c r="C27" s="3">
        <v>12.22000026702881</v>
      </c>
      <c r="D27" s="4">
        <v>1.928867181459459E-2</v>
      </c>
      <c r="E27" s="4">
        <v>-1.768483285975431E-2</v>
      </c>
      <c r="F27" s="2">
        <v>1</v>
      </c>
      <c r="G27" s="4">
        <v>0.46073756402210758</v>
      </c>
      <c r="H27" s="4">
        <v>-9.3043014860738626E-3</v>
      </c>
      <c r="I27" s="4">
        <v>0.34558704921177452</v>
      </c>
    </row>
    <row r="28" spans="1:9" x14ac:dyDescent="0.25">
      <c r="A28" t="s">
        <v>246</v>
      </c>
      <c r="B28" s="3">
        <v>23.102163314819339</v>
      </c>
      <c r="C28" s="3">
        <v>12.439999580383301</v>
      </c>
      <c r="D28" s="4">
        <v>-2.1573729726896969E-3</v>
      </c>
      <c r="E28" s="4">
        <v>1.6339854003679211E-2</v>
      </c>
      <c r="F28" s="2">
        <v>1</v>
      </c>
      <c r="G28" s="4">
        <v>0.42163955045334012</v>
      </c>
      <c r="H28" s="4">
        <v>-2.805188960823601E-2</v>
      </c>
      <c r="I28" s="4">
        <v>0.32012361798967631</v>
      </c>
    </row>
    <row r="29" spans="1:9" x14ac:dyDescent="0.25">
      <c r="A29" t="s">
        <v>247</v>
      </c>
      <c r="B29" s="3">
        <v>23.1521110534668</v>
      </c>
      <c r="C29" s="3">
        <v>12.239999771118161</v>
      </c>
      <c r="D29" s="4">
        <v>6.1714589998178582E-3</v>
      </c>
      <c r="E29" s="4">
        <v>-2.4701228279307871E-2</v>
      </c>
      <c r="F29" s="2">
        <v>1</v>
      </c>
      <c r="G29" s="4">
        <v>0.46114503752931341</v>
      </c>
      <c r="H29" s="4">
        <v>-2.5950501546209811E-2</v>
      </c>
      <c r="I29" s="4">
        <v>0.32297777448381693</v>
      </c>
    </row>
    <row r="30" spans="1:9" x14ac:dyDescent="0.25">
      <c r="A30" t="s">
        <v>248</v>
      </c>
      <c r="B30" s="3">
        <v>23.010105133056641</v>
      </c>
      <c r="C30" s="3">
        <v>12.55000019073486</v>
      </c>
      <c r="D30" s="4">
        <v>-1.0628680313043979E-3</v>
      </c>
      <c r="E30" s="4">
        <v>-2.25856665425801E-2</v>
      </c>
      <c r="F30" s="2">
        <v>1</v>
      </c>
      <c r="G30" s="4">
        <v>0.48631668717285259</v>
      </c>
      <c r="H30" s="4">
        <v>-3.192493710560862E-2</v>
      </c>
      <c r="I30" s="4">
        <v>0.31486315046037938</v>
      </c>
    </row>
    <row r="31" spans="1:9" x14ac:dyDescent="0.25">
      <c r="A31" t="s">
        <v>249</v>
      </c>
      <c r="B31" s="3">
        <v>23.034587860107418</v>
      </c>
      <c r="C31" s="3">
        <v>12.840000152587891</v>
      </c>
      <c r="D31" s="4">
        <v>9.4419864731896119E-3</v>
      </c>
      <c r="E31" s="4">
        <v>-3.6759172837409371E-2</v>
      </c>
      <c r="F31" s="2">
        <v>1</v>
      </c>
      <c r="G31" s="4">
        <v>0.50538118805463506</v>
      </c>
      <c r="H31" s="4">
        <v>-3.0894906282522009E-2</v>
      </c>
      <c r="I31" s="4">
        <v>0.31626216343470981</v>
      </c>
    </row>
    <row r="32" spans="1:9" x14ac:dyDescent="0.25">
      <c r="A32" t="s">
        <v>250</v>
      </c>
      <c r="B32" s="3">
        <v>22.81912994384766</v>
      </c>
      <c r="C32" s="3">
        <v>13.329999923706049</v>
      </c>
      <c r="D32" s="4">
        <v>7.156285641262361E-3</v>
      </c>
      <c r="E32" s="4">
        <v>9.8484936605582885E-3</v>
      </c>
      <c r="F32" s="2">
        <v>2</v>
      </c>
      <c r="G32" s="4">
        <v>0.48354393241699828</v>
      </c>
      <c r="H32" s="4">
        <v>-3.9959594802115861E-2</v>
      </c>
      <c r="I32" s="4">
        <v>0.30395028250558043</v>
      </c>
    </row>
    <row r="33" spans="1:9" x14ac:dyDescent="0.25">
      <c r="A33" t="s">
        <v>251</v>
      </c>
      <c r="B33" s="3">
        <v>22.656990051269531</v>
      </c>
      <c r="C33" s="3">
        <v>13.19999980926514</v>
      </c>
      <c r="D33" s="4">
        <v>1.4912534320872251E-2</v>
      </c>
      <c r="E33" s="4">
        <v>-6.024090761646117E-3</v>
      </c>
      <c r="F33" s="2">
        <v>1</v>
      </c>
      <c r="G33" s="4">
        <v>0.47804496664074231</v>
      </c>
      <c r="H33" s="4">
        <v>-4.6781101518300387E-2</v>
      </c>
      <c r="I33" s="4">
        <v>0.29468514578683019</v>
      </c>
    </row>
    <row r="34" spans="1:9" x14ac:dyDescent="0.25">
      <c r="A34" t="s">
        <v>252</v>
      </c>
      <c r="B34" s="3">
        <v>22.324081420898441</v>
      </c>
      <c r="C34" s="3">
        <v>13.27999973297119</v>
      </c>
      <c r="D34" s="4">
        <v>-2.4973852542082731E-2</v>
      </c>
      <c r="E34" s="4">
        <v>7.9674758295900316E-2</v>
      </c>
      <c r="F34" s="2">
        <v>2</v>
      </c>
      <c r="G34" s="4">
        <v>0.47210681453161518</v>
      </c>
      <c r="H34" s="4">
        <v>-6.078714544643482E-2</v>
      </c>
      <c r="I34" s="4">
        <v>0.27566179547991082</v>
      </c>
    </row>
    <row r="35" spans="1:9" x14ac:dyDescent="0.25">
      <c r="A35" t="s">
        <v>253</v>
      </c>
      <c r="B35" s="3">
        <v>22.895879745483398</v>
      </c>
      <c r="C35" s="3">
        <v>12.30000019073486</v>
      </c>
      <c r="D35" s="4">
        <v>-4.7956869078452646E-3</v>
      </c>
      <c r="E35" s="4">
        <v>-3.5294102687461693E-2</v>
      </c>
      <c r="F35" s="2">
        <v>1</v>
      </c>
      <c r="G35" s="4">
        <v>0.48438231314909852</v>
      </c>
      <c r="H35" s="4">
        <v>-3.6730597428309308E-2</v>
      </c>
      <c r="I35" s="4">
        <v>0.30833598545619417</v>
      </c>
    </row>
    <row r="36" spans="1:9" x14ac:dyDescent="0.25">
      <c r="A36" t="s">
        <v>254</v>
      </c>
      <c r="B36" s="3">
        <v>23.006210327148441</v>
      </c>
      <c r="C36" s="3">
        <v>12.75</v>
      </c>
      <c r="D36" s="4">
        <v>-3.6563252510460891E-3</v>
      </c>
      <c r="E36" s="4">
        <v>7.1090168777756526E-3</v>
      </c>
      <c r="F36" s="2">
        <v>1</v>
      </c>
      <c r="G36" s="4">
        <v>0.52036553167725441</v>
      </c>
      <c r="H36" s="4">
        <v>-3.2088798350602521E-2</v>
      </c>
      <c r="I36" s="4">
        <v>0.31464059012276779</v>
      </c>
    </row>
    <row r="37" spans="1:9" x14ac:dyDescent="0.25">
      <c r="A37" t="s">
        <v>255</v>
      </c>
      <c r="B37" s="3">
        <v>23.09063720703125</v>
      </c>
      <c r="C37" s="3">
        <v>12.659999847412109</v>
      </c>
      <c r="D37" s="4">
        <v>-8.8129935816778637E-3</v>
      </c>
      <c r="E37" s="4">
        <v>6.0301532021133968E-2</v>
      </c>
      <c r="F37" s="2">
        <v>1</v>
      </c>
      <c r="G37" s="4">
        <v>0.51389579366193416</v>
      </c>
      <c r="H37" s="4">
        <v>-2.8536812969400919E-2</v>
      </c>
      <c r="I37" s="4">
        <v>0.31946498325892853</v>
      </c>
    </row>
    <row r="38" spans="1:9" x14ac:dyDescent="0.25">
      <c r="A38" t="s">
        <v>256</v>
      </c>
      <c r="B38" s="3">
        <v>23.295944213867191</v>
      </c>
      <c r="C38" s="3">
        <v>11.939999580383301</v>
      </c>
      <c r="D38" s="4">
        <v>-4.2240106757162046E-3</v>
      </c>
      <c r="E38" s="4">
        <v>-8.3056795503789749E-3</v>
      </c>
      <c r="F38" s="2">
        <v>1</v>
      </c>
      <c r="G38" s="4">
        <v>0.54911173093023558</v>
      </c>
      <c r="H38" s="4">
        <v>-1.9899190828777561E-2</v>
      </c>
      <c r="I38" s="4">
        <v>0.33119681222098207</v>
      </c>
    </row>
    <row r="39" spans="1:9" x14ac:dyDescent="0.25">
      <c r="A39" t="s">
        <v>257</v>
      </c>
      <c r="B39" s="3">
        <v>23.3947639465332</v>
      </c>
      <c r="C39" s="3">
        <v>12.039999961853029</v>
      </c>
      <c r="D39" s="4">
        <v>-6.1475715381376084E-4</v>
      </c>
      <c r="E39" s="4">
        <v>-6.3035050238967716E-2</v>
      </c>
      <c r="F39" s="2">
        <v>1</v>
      </c>
      <c r="G39" s="4">
        <v>0.55497147465959795</v>
      </c>
      <c r="H39" s="4">
        <v>-1.5741673148494281E-2</v>
      </c>
      <c r="I39" s="4">
        <v>0.34529987162961939</v>
      </c>
    </row>
    <row r="40" spans="1:9" x14ac:dyDescent="0.25">
      <c r="A40" t="s">
        <v>258</v>
      </c>
      <c r="B40" s="3">
        <v>23.40915489196777</v>
      </c>
      <c r="C40" s="3">
        <v>12.85000038146973</v>
      </c>
      <c r="D40" s="4">
        <v>-1.4323787070985581E-3</v>
      </c>
      <c r="E40" s="4">
        <v>8.6342709833431286E-3</v>
      </c>
      <c r="F40" s="2">
        <v>1</v>
      </c>
      <c r="G40" s="4">
        <v>0.55762018941249081</v>
      </c>
      <c r="H40" s="4">
        <v>-1.513622109488044E-2</v>
      </c>
      <c r="I40" s="4">
        <v>0.34612741308675932</v>
      </c>
    </row>
    <row r="41" spans="1:9" x14ac:dyDescent="0.25">
      <c r="A41" t="s">
        <v>259</v>
      </c>
      <c r="B41" s="3">
        <v>23.442733764648441</v>
      </c>
      <c r="C41" s="3">
        <v>12.739999771118161</v>
      </c>
      <c r="D41" s="4">
        <v>3.2435700999926538E-3</v>
      </c>
      <c r="E41" s="4">
        <v>4.2553149977613718E-2</v>
      </c>
      <c r="F41" s="2">
        <v>1</v>
      </c>
      <c r="G41" s="4">
        <v>0.56164248670857764</v>
      </c>
      <c r="H41" s="4">
        <v>-1.3723499636447921E-2</v>
      </c>
      <c r="I41" s="4">
        <v>0.34805834315341883</v>
      </c>
    </row>
    <row r="42" spans="1:9" x14ac:dyDescent="0.25">
      <c r="A42" t="s">
        <v>260</v>
      </c>
      <c r="B42" s="3">
        <v>23.366941452026371</v>
      </c>
      <c r="C42" s="3">
        <v>12.22000026702881</v>
      </c>
      <c r="D42" s="4">
        <v>1.48027053930555E-3</v>
      </c>
      <c r="E42" s="4">
        <v>-2.861682502865948E-2</v>
      </c>
      <c r="F42" s="2">
        <v>1</v>
      </c>
      <c r="G42" s="4">
        <v>0.58613459440304938</v>
      </c>
      <c r="H42" s="4">
        <v>-1.6912213785481241E-2</v>
      </c>
      <c r="I42" s="4">
        <v>0.35546963383531738</v>
      </c>
    </row>
    <row r="43" spans="1:9" x14ac:dyDescent="0.25">
      <c r="A43" t="s">
        <v>261</v>
      </c>
      <c r="B43" s="3">
        <v>23.332403182983398</v>
      </c>
      <c r="C43" s="3">
        <v>12.579999923706049</v>
      </c>
      <c r="D43" s="4">
        <v>-6.7793370723059354E-3</v>
      </c>
      <c r="E43" s="4">
        <v>-3.9588432527165596E-3</v>
      </c>
      <c r="F43" s="2">
        <v>1</v>
      </c>
      <c r="G43" s="4">
        <v>0.56867575000644366</v>
      </c>
      <c r="H43" s="4">
        <v>-1.8365298714154599E-2</v>
      </c>
      <c r="I43" s="4">
        <v>0.36247609827640281</v>
      </c>
    </row>
    <row r="44" spans="1:9" x14ac:dyDescent="0.25">
      <c r="A44" t="s">
        <v>262</v>
      </c>
      <c r="B44" s="3">
        <v>23.49166107177734</v>
      </c>
      <c r="C44" s="3">
        <v>12.63000011444092</v>
      </c>
      <c r="D44" s="4">
        <v>4.7598928671275242E-3</v>
      </c>
      <c r="E44" s="4">
        <v>-4.027353640702469E-2</v>
      </c>
      <c r="F44" s="2">
        <v>1</v>
      </c>
      <c r="G44" s="4">
        <v>0.64245954809944039</v>
      </c>
      <c r="H44" s="4">
        <v>-1.166504289962822E-2</v>
      </c>
      <c r="I44" s="4">
        <v>0.39665050523194129</v>
      </c>
    </row>
    <row r="45" spans="1:9" x14ac:dyDescent="0.25">
      <c r="A45" t="s">
        <v>263</v>
      </c>
      <c r="B45" s="3">
        <v>23.380373001098629</v>
      </c>
      <c r="C45" s="3">
        <v>13.159999847412109</v>
      </c>
      <c r="D45" s="4">
        <v>-5.3872612833487654E-3</v>
      </c>
      <c r="E45" s="4">
        <v>3.813897181103032E-3</v>
      </c>
      <c r="F45" s="2">
        <v>1</v>
      </c>
      <c r="G45" s="4">
        <v>0.63714044874003251</v>
      </c>
      <c r="H45" s="4">
        <v>-1.634712520210824E-2</v>
      </c>
      <c r="I45" s="4">
        <v>0.42129920466464399</v>
      </c>
    </row>
    <row r="46" spans="1:9" x14ac:dyDescent="0.25">
      <c r="A46" t="s">
        <v>264</v>
      </c>
      <c r="B46" s="3">
        <v>23.507011413574219</v>
      </c>
      <c r="C46" s="3">
        <v>13.10999965667725</v>
      </c>
      <c r="D46" s="4">
        <v>-4.18616199911237E-3</v>
      </c>
      <c r="E46" s="4">
        <v>1.47058497880288E-2</v>
      </c>
      <c r="F46" s="2">
        <v>1</v>
      </c>
      <c r="G46" s="4">
        <v>0.69396673916346696</v>
      </c>
      <c r="H46" s="4">
        <v>-1.1019227375773429E-2</v>
      </c>
      <c r="I46" s="4">
        <v>0.43861757613577712</v>
      </c>
    </row>
    <row r="47" spans="1:9" x14ac:dyDescent="0.25">
      <c r="A47" t="s">
        <v>160</v>
      </c>
      <c r="B47" s="3">
        <v>23.605829238891602</v>
      </c>
      <c r="C47" s="3">
        <v>12.920000076293951</v>
      </c>
      <c r="D47" s="4">
        <v>1.430454887768629E-2</v>
      </c>
      <c r="E47" s="4">
        <v>-0.1071181867402364</v>
      </c>
      <c r="F47" s="2">
        <v>1</v>
      </c>
      <c r="G47" s="4">
        <v>0.76023152772485769</v>
      </c>
      <c r="H47" s="4">
        <v>-6.8617899409577632E-3</v>
      </c>
      <c r="I47" s="4">
        <v>0.47545658075530589</v>
      </c>
    </row>
    <row r="48" spans="1:9" x14ac:dyDescent="0.25">
      <c r="A48" t="s">
        <v>265</v>
      </c>
      <c r="B48" s="3">
        <v>23.272920608520511</v>
      </c>
      <c r="C48" s="3">
        <v>14.47000026702881</v>
      </c>
      <c r="D48" s="4">
        <v>3.225740145101907E-3</v>
      </c>
      <c r="E48" s="4">
        <v>1.3305359776647929E-2</v>
      </c>
      <c r="F48" s="2">
        <v>2</v>
      </c>
      <c r="G48" s="4">
        <v>0.75147377669016646</v>
      </c>
      <c r="H48" s="4">
        <v>-2.0867833869092189E-2</v>
      </c>
      <c r="I48" s="4">
        <v>0.51122864837717441</v>
      </c>
    </row>
    <row r="49" spans="1:9" x14ac:dyDescent="0.25">
      <c r="A49" t="s">
        <v>266</v>
      </c>
      <c r="B49" s="3">
        <v>23.198089599609379</v>
      </c>
      <c r="C49" s="3">
        <v>14.27999973297119</v>
      </c>
      <c r="D49" s="4">
        <v>-1.346387779374714E-2</v>
      </c>
      <c r="E49" s="4">
        <v>0.10526313070017861</v>
      </c>
      <c r="F49" s="2">
        <v>2</v>
      </c>
      <c r="G49" s="4">
        <v>0.75527418365905952</v>
      </c>
      <c r="H49" s="4">
        <v>-2.4016104302416959E-2</v>
      </c>
      <c r="I49" s="4">
        <v>0.50734821846019718</v>
      </c>
    </row>
    <row r="50" spans="1:9" x14ac:dyDescent="0.25">
      <c r="A50" t="s">
        <v>267</v>
      </c>
      <c r="B50" s="3">
        <v>23.514688491821289</v>
      </c>
      <c r="C50" s="3">
        <v>12.920000076293951</v>
      </c>
      <c r="D50" s="4">
        <v>-7.7324385665433759E-3</v>
      </c>
      <c r="E50" s="4">
        <v>8.2984052455443491E-2</v>
      </c>
      <c r="F50" s="2">
        <v>1</v>
      </c>
      <c r="G50" s="4">
        <v>0.81418336343245512</v>
      </c>
      <c r="H50" s="4">
        <v>-1.069623936837827E-2</v>
      </c>
      <c r="I50" s="4">
        <v>0.54397171363069274</v>
      </c>
    </row>
    <row r="51" spans="1:9" x14ac:dyDescent="0.25">
      <c r="A51" t="s">
        <v>268</v>
      </c>
      <c r="B51" s="3">
        <v>23.697931289672852</v>
      </c>
      <c r="C51" s="3">
        <v>11.930000305175779</v>
      </c>
      <c r="D51" s="4">
        <v>1.374873572499302E-2</v>
      </c>
      <c r="E51" s="4">
        <v>-6.5779179520483289E-2</v>
      </c>
      <c r="F51" s="2">
        <v>1</v>
      </c>
      <c r="G51" s="4">
        <v>0.84621068902608232</v>
      </c>
      <c r="H51" s="4">
        <v>-2.9868967978287091E-3</v>
      </c>
      <c r="I51" s="4">
        <v>0.57283670788368424</v>
      </c>
    </row>
    <row r="52" spans="1:9" x14ac:dyDescent="0.25">
      <c r="A52" t="s">
        <v>269</v>
      </c>
      <c r="B52" s="3">
        <v>23.376533508300781</v>
      </c>
      <c r="C52" s="3">
        <v>12.77000045776367</v>
      </c>
      <c r="D52" s="4">
        <v>-5.1445628826176648E-3</v>
      </c>
      <c r="E52" s="4">
        <v>3.9056183677829148E-2</v>
      </c>
      <c r="F52" s="2">
        <v>1</v>
      </c>
      <c r="G52" s="4">
        <v>0.81922107701549463</v>
      </c>
      <c r="H52" s="4">
        <v>-1.6508659328539621E-2</v>
      </c>
      <c r="I52" s="4">
        <v>0.56900015067785192</v>
      </c>
    </row>
    <row r="53" spans="1:9" x14ac:dyDescent="0.25">
      <c r="A53" t="s">
        <v>270</v>
      </c>
      <c r="B53" s="3">
        <v>23.497417449951168</v>
      </c>
      <c r="C53" s="3">
        <v>12.289999961853029</v>
      </c>
      <c r="D53" s="4">
        <v>-1.1422862078182661E-2</v>
      </c>
      <c r="E53" s="4">
        <v>3.6256350558466321E-2</v>
      </c>
      <c r="F53" s="2">
        <v>1</v>
      </c>
      <c r="G53" s="4">
        <v>0.82277102931612434</v>
      </c>
      <c r="H53" s="4">
        <v>-1.1422862078182661E-2</v>
      </c>
      <c r="I53" s="4">
        <v>0.58445162311768284</v>
      </c>
    </row>
    <row r="54" spans="1:9" x14ac:dyDescent="0.25">
      <c r="A54" t="s">
        <v>271</v>
      </c>
      <c r="B54" s="3">
        <v>23.768926620483398</v>
      </c>
      <c r="C54" s="3">
        <v>11.85999965667725</v>
      </c>
      <c r="D54" s="4">
        <v>5.4131336625447002E-3</v>
      </c>
      <c r="E54" s="4">
        <v>-2.386831036691894E-2</v>
      </c>
      <c r="F54" s="2">
        <v>1</v>
      </c>
      <c r="G54" s="4">
        <v>0.85934313448512256</v>
      </c>
      <c r="H54" s="4">
        <v>0</v>
      </c>
      <c r="I54" s="4">
        <v>0.60275972641701014</v>
      </c>
    </row>
    <row r="55" spans="1:9" x14ac:dyDescent="0.25">
      <c r="A55" t="s">
        <v>272</v>
      </c>
      <c r="B55" s="3">
        <v>23.64095497131348</v>
      </c>
      <c r="C55" s="3">
        <v>12.14999961853027</v>
      </c>
      <c r="D55" s="4">
        <v>-8.3506462057159059E-4</v>
      </c>
      <c r="E55" s="4">
        <v>1.334444123990064E-2</v>
      </c>
      <c r="F55" s="2">
        <v>1</v>
      </c>
      <c r="G55" s="4">
        <v>0.81753179775778473</v>
      </c>
      <c r="H55" s="4">
        <v>-8.3506462057159059E-4</v>
      </c>
      <c r="I55" s="4">
        <v>0.59413048502602694</v>
      </c>
    </row>
    <row r="56" spans="1:9" x14ac:dyDescent="0.25">
      <c r="A56" t="s">
        <v>273</v>
      </c>
      <c r="B56" s="3">
        <v>23.660713195800781</v>
      </c>
      <c r="C56" s="3">
        <v>11.989999771118161</v>
      </c>
      <c r="D56" s="4">
        <v>9.4339753145329386E-3</v>
      </c>
      <c r="E56" s="4">
        <v>-3.4621602458483343E-2</v>
      </c>
      <c r="F56" s="2">
        <v>1</v>
      </c>
      <c r="G56" s="4">
        <v>0.84084372629854132</v>
      </c>
      <c r="H56" s="4">
        <v>0</v>
      </c>
      <c r="I56" s="4">
        <v>0.59546279956338055</v>
      </c>
    </row>
    <row r="57" spans="1:9" x14ac:dyDescent="0.25">
      <c r="A57" t="s">
        <v>274</v>
      </c>
      <c r="B57" s="3">
        <v>23.439584732055661</v>
      </c>
      <c r="C57" s="3">
        <v>12.420000076293951</v>
      </c>
      <c r="D57" s="4">
        <v>8.0355227601480728E-4</v>
      </c>
      <c r="E57" s="4">
        <v>-2.4096171430353359E-3</v>
      </c>
      <c r="F57" s="2">
        <v>1</v>
      </c>
      <c r="G57" s="4">
        <v>0.85783434302265205</v>
      </c>
      <c r="H57" s="4">
        <v>0</v>
      </c>
      <c r="I57" s="4">
        <v>0.58055191184370902</v>
      </c>
    </row>
    <row r="58" spans="1:9" x14ac:dyDescent="0.25">
      <c r="A58" t="s">
        <v>275</v>
      </c>
      <c r="B58" s="3">
        <v>23.4207649230957</v>
      </c>
      <c r="C58" s="3">
        <v>12.44999980926514</v>
      </c>
      <c r="D58" s="4">
        <v>2.0500131435072341E-2</v>
      </c>
      <c r="E58" s="4">
        <v>-7.2280198324461087E-2</v>
      </c>
      <c r="F58" s="2">
        <v>1</v>
      </c>
      <c r="G58" s="4">
        <v>0.82132194925474233</v>
      </c>
      <c r="H58" s="4">
        <v>0</v>
      </c>
      <c r="I58" s="4">
        <v>0.59694288410457874</v>
      </c>
    </row>
    <row r="59" spans="1:9" x14ac:dyDescent="0.25">
      <c r="A59" t="s">
        <v>276</v>
      </c>
      <c r="B59" s="3">
        <v>22.95028114318848</v>
      </c>
      <c r="C59" s="3">
        <v>13.420000076293951</v>
      </c>
      <c r="D59" s="4">
        <v>1.3589404437651661E-2</v>
      </c>
      <c r="E59" s="4">
        <v>-1.3235316185802089E-2</v>
      </c>
      <c r="F59" s="2">
        <v>2</v>
      </c>
      <c r="G59" s="4">
        <v>0.80100032315323322</v>
      </c>
      <c r="H59" s="4">
        <v>0</v>
      </c>
      <c r="I59" s="4">
        <v>0.56486298718931782</v>
      </c>
    </row>
    <row r="60" spans="1:9" x14ac:dyDescent="0.25">
      <c r="A60" t="s">
        <v>277</v>
      </c>
      <c r="B60" s="3">
        <v>22.642581939697269</v>
      </c>
      <c r="C60" s="3">
        <v>13.60000038146973</v>
      </c>
      <c r="D60" s="4">
        <v>-4.1553804092886448E-4</v>
      </c>
      <c r="E60" s="4">
        <v>8.3665352571869578E-2</v>
      </c>
      <c r="F60" s="2">
        <v>2</v>
      </c>
      <c r="G60" s="4">
        <v>0.77016175389734332</v>
      </c>
      <c r="H60" s="4">
        <v>-4.1553804092886448E-4</v>
      </c>
      <c r="I60" s="4">
        <v>0.5438825429094909</v>
      </c>
    </row>
    <row r="61" spans="1:9" x14ac:dyDescent="0.25">
      <c r="A61" t="s">
        <v>278</v>
      </c>
      <c r="B61" s="3">
        <v>22.651994705200199</v>
      </c>
      <c r="C61" s="3">
        <v>12.55000019073486</v>
      </c>
      <c r="D61" s="4">
        <v>5.7657095514285217E-3</v>
      </c>
      <c r="E61" s="4">
        <v>-1.1032261172400189E-2</v>
      </c>
      <c r="F61" s="2">
        <v>1</v>
      </c>
      <c r="G61" s="4">
        <v>0.78385446922710833</v>
      </c>
      <c r="H61" s="4">
        <v>0</v>
      </c>
      <c r="I61" s="4">
        <v>0.54515654440466399</v>
      </c>
    </row>
    <row r="62" spans="1:9" x14ac:dyDescent="0.25">
      <c r="A62" t="s">
        <v>279</v>
      </c>
      <c r="B62" s="3">
        <v>22.522138595581051</v>
      </c>
      <c r="C62" s="3">
        <v>12.689999580383301</v>
      </c>
      <c r="D62" s="4">
        <v>6.7298130333719453E-3</v>
      </c>
      <c r="E62" s="4">
        <v>-2.3846186124361509E-2</v>
      </c>
      <c r="F62" s="2">
        <v>1</v>
      </c>
      <c r="G62" s="4">
        <v>0.79306404568635225</v>
      </c>
      <c r="H62" s="4">
        <v>0</v>
      </c>
      <c r="I62" s="4">
        <v>0.53629869236027505</v>
      </c>
    </row>
    <row r="63" spans="1:9" x14ac:dyDescent="0.25">
      <c r="A63" t="s">
        <v>280</v>
      </c>
      <c r="B63" s="3">
        <v>22.37158203125</v>
      </c>
      <c r="C63" s="3">
        <v>13</v>
      </c>
      <c r="D63" s="4">
        <v>3.5456041353516539E-3</v>
      </c>
      <c r="E63" s="4">
        <v>-1.738469767153528E-2</v>
      </c>
      <c r="F63" s="2">
        <v>1</v>
      </c>
      <c r="G63" s="4">
        <v>0.78352073439532721</v>
      </c>
      <c r="H63" s="4">
        <v>0</v>
      </c>
      <c r="I63" s="4">
        <v>0.53872912250809213</v>
      </c>
    </row>
    <row r="64" spans="1:9" x14ac:dyDescent="0.25">
      <c r="A64" t="s">
        <v>281</v>
      </c>
      <c r="B64" s="3">
        <v>22.29254150390625</v>
      </c>
      <c r="C64" s="3">
        <v>13.22999954223633</v>
      </c>
      <c r="D64" s="4">
        <v>1.1409587754120929E-3</v>
      </c>
      <c r="E64" s="4">
        <v>-1.9273553246345609E-2</v>
      </c>
      <c r="F64" s="2">
        <v>2</v>
      </c>
      <c r="G64" s="4">
        <v>0.78493152630525187</v>
      </c>
      <c r="H64" s="4">
        <v>0</v>
      </c>
      <c r="I64" s="4">
        <v>0.53329267366364563</v>
      </c>
    </row>
    <row r="65" spans="1:9" x14ac:dyDescent="0.25">
      <c r="A65" t="s">
        <v>282</v>
      </c>
      <c r="B65" s="3">
        <v>22.267135620117191</v>
      </c>
      <c r="C65" s="3">
        <v>13.489999771118161</v>
      </c>
      <c r="D65" s="4">
        <v>1.8244401152145651E-2</v>
      </c>
      <c r="E65" s="4">
        <v>0</v>
      </c>
      <c r="F65" s="2">
        <v>2</v>
      </c>
      <c r="G65" s="4">
        <v>0.83133592285430957</v>
      </c>
      <c r="H65" s="4">
        <v>0</v>
      </c>
      <c r="I65" s="4">
        <v>0.53376058399185555</v>
      </c>
    </row>
    <row r="66" spans="1:9" x14ac:dyDescent="0.25">
      <c r="A66" t="s">
        <v>283</v>
      </c>
      <c r="B66" s="3">
        <v>21.8681640625</v>
      </c>
      <c r="C66" s="3">
        <v>13.489999771118161</v>
      </c>
      <c r="D66" s="4">
        <v>1.6178245562535661E-2</v>
      </c>
      <c r="E66" s="4">
        <v>-8.1062704994498858E-2</v>
      </c>
      <c r="F66" s="2">
        <v>2</v>
      </c>
      <c r="G66" s="4">
        <v>0.76775552856474905</v>
      </c>
      <c r="H66" s="4">
        <v>0</v>
      </c>
      <c r="I66" s="4">
        <v>0.5472027970848361</v>
      </c>
    </row>
    <row r="67" spans="1:9" x14ac:dyDescent="0.25">
      <c r="A67" t="s">
        <v>284</v>
      </c>
      <c r="B67" s="3">
        <v>21.5200080871582</v>
      </c>
      <c r="C67" s="3">
        <v>14.680000305175779</v>
      </c>
      <c r="D67" s="4">
        <v>1.707743041301368E-2</v>
      </c>
      <c r="E67" s="4">
        <v>-4.6133854600920787E-2</v>
      </c>
      <c r="F67" s="2">
        <v>2</v>
      </c>
      <c r="G67" s="4">
        <v>0.71975902270182468</v>
      </c>
      <c r="H67" s="4">
        <v>0</v>
      </c>
      <c r="I67" s="4">
        <v>0.52257028118953297</v>
      </c>
    </row>
    <row r="68" spans="1:9" x14ac:dyDescent="0.25">
      <c r="A68" t="s">
        <v>285</v>
      </c>
      <c r="B68" s="3">
        <v>21.158672332763668</v>
      </c>
      <c r="C68" s="3">
        <v>15.39000034332275</v>
      </c>
      <c r="D68" s="4">
        <v>-9.6019145797523464E-3</v>
      </c>
      <c r="E68" s="4">
        <v>-1.6613372622684919E-2</v>
      </c>
      <c r="F68" s="2">
        <v>2</v>
      </c>
      <c r="G68" s="4">
        <v>0.66265009318014845</v>
      </c>
      <c r="H68" s="4">
        <v>-1.506790363126098E-2</v>
      </c>
      <c r="I68" s="4">
        <v>0.49700527773116471</v>
      </c>
    </row>
    <row r="69" spans="1:9" x14ac:dyDescent="0.25">
      <c r="A69" t="s">
        <v>286</v>
      </c>
      <c r="B69" s="3">
        <v>21.36380577087402</v>
      </c>
      <c r="C69" s="3">
        <v>15.64999961853027</v>
      </c>
      <c r="D69" s="4">
        <v>-5.5189818437394464E-3</v>
      </c>
      <c r="E69" s="4">
        <v>6.6802967766848464E-2</v>
      </c>
      <c r="F69" s="2">
        <v>2</v>
      </c>
      <c r="G69" s="4">
        <v>0.70294448821447575</v>
      </c>
      <c r="H69" s="4">
        <v>-5.5189818437394464E-3</v>
      </c>
      <c r="I69" s="4">
        <v>0.51151875167039762</v>
      </c>
    </row>
    <row r="70" spans="1:9" x14ac:dyDescent="0.25">
      <c r="A70" t="s">
        <v>287</v>
      </c>
      <c r="B70" s="3">
        <v>21.482366561889648</v>
      </c>
      <c r="C70" s="3">
        <v>14.670000076293951</v>
      </c>
      <c r="D70" s="4">
        <v>1.5976149029058421E-2</v>
      </c>
      <c r="E70" s="4">
        <v>-2.3952073391426461E-2</v>
      </c>
      <c r="F70" s="2">
        <v>2</v>
      </c>
      <c r="G70" s="4">
        <v>0.71263016327997519</v>
      </c>
      <c r="H70" s="4">
        <v>0</v>
      </c>
      <c r="I70" s="4">
        <v>0.51990709131151669</v>
      </c>
    </row>
    <row r="71" spans="1:9" x14ac:dyDescent="0.25">
      <c r="A71" t="s">
        <v>288</v>
      </c>
      <c r="B71" s="3">
        <v>21.144557952880859</v>
      </c>
      <c r="C71" s="3">
        <v>15.02999973297119</v>
      </c>
      <c r="D71" s="4">
        <v>2.8563641013426011E-3</v>
      </c>
      <c r="E71" s="4">
        <v>-2.212102505656743E-2</v>
      </c>
      <c r="F71" s="2">
        <v>2</v>
      </c>
      <c r="G71" s="4">
        <v>0.70487473501275022</v>
      </c>
      <c r="H71" s="4">
        <v>-3.9439400747529607E-3</v>
      </c>
      <c r="I71" s="4">
        <v>0.49600666586912667</v>
      </c>
    </row>
    <row r="72" spans="1:9" x14ac:dyDescent="0.25">
      <c r="A72" t="s">
        <v>289</v>
      </c>
      <c r="B72" s="3">
        <v>21.084333419799801</v>
      </c>
      <c r="C72" s="3">
        <v>15.36999988555908</v>
      </c>
      <c r="D72" s="4">
        <v>1.7434488588334851E-3</v>
      </c>
      <c r="E72" s="4">
        <v>-3.7570467842036881E-2</v>
      </c>
      <c r="F72" s="2">
        <v>2</v>
      </c>
      <c r="G72" s="4">
        <v>0.71692969826307507</v>
      </c>
      <c r="H72" s="4">
        <v>-6.7809353557717333E-3</v>
      </c>
      <c r="I72" s="4">
        <v>0.49174569701184973</v>
      </c>
    </row>
    <row r="73" spans="1:9" x14ac:dyDescent="0.25">
      <c r="A73" t="s">
        <v>290</v>
      </c>
      <c r="B73" s="3">
        <v>21.047637939453121</v>
      </c>
      <c r="C73" s="3">
        <v>15.97000026702881</v>
      </c>
      <c r="D73" s="4">
        <v>2.8524205224145231E-3</v>
      </c>
      <c r="E73" s="4">
        <v>1.7845805872141799E-2</v>
      </c>
      <c r="F73" s="2">
        <v>2</v>
      </c>
      <c r="G73" s="4">
        <v>0.65504398867883373</v>
      </c>
      <c r="H73" s="4">
        <v>-8.5095482524153443E-3</v>
      </c>
      <c r="I73" s="4">
        <v>0.48914944111809988</v>
      </c>
    </row>
    <row r="74" spans="1:9" x14ac:dyDescent="0.25">
      <c r="A74" t="s">
        <v>291</v>
      </c>
      <c r="B74" s="3">
        <v>20.987771987915039</v>
      </c>
      <c r="C74" s="3">
        <v>15.689999580383301</v>
      </c>
      <c r="D74" s="4">
        <v>1.451334851895902E-2</v>
      </c>
      <c r="E74" s="4">
        <v>-7.3789900487972737E-2</v>
      </c>
      <c r="F74" s="2">
        <v>2</v>
      </c>
      <c r="G74" s="4">
        <v>0.64966714348777144</v>
      </c>
      <c r="H74" s="4">
        <v>-1.132965184340007E-2</v>
      </c>
      <c r="I74" s="4">
        <v>0.48491384240002061</v>
      </c>
    </row>
    <row r="75" spans="1:9" x14ac:dyDescent="0.25">
      <c r="A75" t="s">
        <v>292</v>
      </c>
      <c r="B75" s="3">
        <v>20.687526702880859</v>
      </c>
      <c r="C75" s="3">
        <v>16.940000534057621</v>
      </c>
      <c r="D75" s="4">
        <v>4.0967659737421558E-2</v>
      </c>
      <c r="E75" s="4">
        <v>-9.4601744362668216E-2</v>
      </c>
      <c r="F75" s="2">
        <v>3</v>
      </c>
      <c r="G75" s="4">
        <v>0.62485884271550507</v>
      </c>
      <c r="H75" s="4">
        <v>-2.5473297517559449E-2</v>
      </c>
      <c r="I75" s="4">
        <v>0.46367107398614071</v>
      </c>
    </row>
    <row r="76" spans="1:9" x14ac:dyDescent="0.25">
      <c r="A76" t="s">
        <v>293</v>
      </c>
      <c r="B76" s="3">
        <v>19.873361587524411</v>
      </c>
      <c r="C76" s="3">
        <v>18.70999908447266</v>
      </c>
      <c r="D76" s="4">
        <v>-3.785844502145141E-3</v>
      </c>
      <c r="E76" s="4">
        <v>3.9444393581814292E-2</v>
      </c>
      <c r="F76" s="2">
        <v>3</v>
      </c>
      <c r="G76" s="4">
        <v>0.54215577655050673</v>
      </c>
      <c r="H76" s="4">
        <v>-6.3826149288576772E-2</v>
      </c>
      <c r="I76" s="4">
        <v>0.40606776809506617</v>
      </c>
    </row>
    <row r="77" spans="1:9" x14ac:dyDescent="0.25">
      <c r="A77" t="s">
        <v>294</v>
      </c>
      <c r="B77" s="3">
        <v>19.948884963989261</v>
      </c>
      <c r="C77" s="3">
        <v>18</v>
      </c>
      <c r="D77" s="4">
        <v>1.387049266434959E-3</v>
      </c>
      <c r="E77" s="4">
        <v>-1.15320755096423E-2</v>
      </c>
      <c r="F77" s="2">
        <v>3</v>
      </c>
      <c r="H77" s="4">
        <v>-6.0268471849234777E-2</v>
      </c>
      <c r="I77" s="4">
        <v>0.41141115124226307</v>
      </c>
    </row>
    <row r="78" spans="1:9" x14ac:dyDescent="0.25">
      <c r="A78" t="s">
        <v>295</v>
      </c>
      <c r="B78" s="3">
        <v>19.9212532043457</v>
      </c>
      <c r="C78" s="3">
        <v>18.20999908447266</v>
      </c>
      <c r="D78" s="4">
        <v>5.1114584723710443E-3</v>
      </c>
      <c r="E78" s="4">
        <v>-1.0326116195473739E-2</v>
      </c>
      <c r="F78" s="2">
        <v>3</v>
      </c>
      <c r="H78" s="4">
        <v>-6.1570120325438182E-2</v>
      </c>
    </row>
    <row r="79" spans="1:9" x14ac:dyDescent="0.25">
      <c r="A79" t="s">
        <v>296</v>
      </c>
      <c r="B79" s="3">
        <v>19.819944381713871</v>
      </c>
      <c r="C79" s="3">
        <v>18.39999961853027</v>
      </c>
      <c r="D79" s="4">
        <v>2.1357537881118601E-2</v>
      </c>
      <c r="E79" s="4">
        <v>-4.3161723529065221E-2</v>
      </c>
      <c r="F79" s="2">
        <v>3</v>
      </c>
      <c r="H79" s="4">
        <v>-6.6342472007190123E-2</v>
      </c>
    </row>
    <row r="80" spans="1:9" x14ac:dyDescent="0.25">
      <c r="A80" t="s">
        <v>297</v>
      </c>
      <c r="B80" s="3">
        <v>19.405490875244141</v>
      </c>
      <c r="C80" s="3">
        <v>19.229999542236332</v>
      </c>
      <c r="D80" s="4">
        <v>-2.2727349134873401E-2</v>
      </c>
      <c r="E80" s="4">
        <v>0.11091855202373441</v>
      </c>
      <c r="F80" s="2">
        <v>3</v>
      </c>
      <c r="H80" s="4">
        <v>-8.5866120957259318E-2</v>
      </c>
    </row>
    <row r="81" spans="1:8" x14ac:dyDescent="0.25">
      <c r="A81" t="s">
        <v>298</v>
      </c>
      <c r="B81" s="3">
        <v>19.856782913208011</v>
      </c>
      <c r="C81" s="3">
        <v>17.309999465942379</v>
      </c>
      <c r="D81" s="4">
        <v>-2.606487915752664E-2</v>
      </c>
      <c r="E81" s="4">
        <v>0.16096577083110011</v>
      </c>
      <c r="F81" s="2">
        <v>3</v>
      </c>
      <c r="H81" s="4">
        <v>-6.4607120404415852E-2</v>
      </c>
    </row>
    <row r="82" spans="1:8" x14ac:dyDescent="0.25">
      <c r="A82" t="s">
        <v>299</v>
      </c>
      <c r="B82" s="3">
        <v>20.388198852539059</v>
      </c>
      <c r="C82" s="3">
        <v>14.909999847412109</v>
      </c>
      <c r="D82" s="4">
        <v>8.2437195861981838E-3</v>
      </c>
      <c r="E82" s="4">
        <v>-5.6329134973343242E-2</v>
      </c>
      <c r="F82" s="2">
        <v>2</v>
      </c>
      <c r="H82" s="4">
        <v>-3.9573725623067491E-2</v>
      </c>
    </row>
    <row r="83" spans="1:8" x14ac:dyDescent="0.25">
      <c r="A83" t="s">
        <v>300</v>
      </c>
      <c r="B83" s="3">
        <v>20.221498489379879</v>
      </c>
      <c r="C83" s="3">
        <v>15.80000019073486</v>
      </c>
      <c r="D83" s="4">
        <v>-1.148081668091838E-2</v>
      </c>
      <c r="E83" s="4">
        <v>5.4739697834204293E-2</v>
      </c>
      <c r="F83" s="2">
        <v>2</v>
      </c>
      <c r="H83" s="4">
        <v>-4.7426474651278687E-2</v>
      </c>
    </row>
    <row r="84" spans="1:8" x14ac:dyDescent="0.25">
      <c r="A84" t="s">
        <v>301</v>
      </c>
      <c r="B84" s="3">
        <v>20.456354141235352</v>
      </c>
      <c r="C84" s="3">
        <v>14.97999954223633</v>
      </c>
      <c r="D84" s="4">
        <v>1.8492840504784609E-3</v>
      </c>
      <c r="E84" s="4">
        <v>-1.3824887685854329E-2</v>
      </c>
      <c r="F84" s="2">
        <v>2</v>
      </c>
      <c r="H84" s="4">
        <v>-3.6363136474163449E-2</v>
      </c>
    </row>
    <row r="85" spans="1:8" x14ac:dyDescent="0.25">
      <c r="A85" t="s">
        <v>302</v>
      </c>
      <c r="B85" s="3">
        <v>20.418594360351559</v>
      </c>
      <c r="C85" s="3">
        <v>15.189999580383301</v>
      </c>
      <c r="D85" s="4">
        <v>1.353209823547807E-2</v>
      </c>
      <c r="E85" s="4">
        <v>-5.240181349224815E-2</v>
      </c>
      <c r="F85" s="2">
        <v>2</v>
      </c>
      <c r="H85" s="4">
        <v>-3.8141885344419313E-2</v>
      </c>
    </row>
    <row r="86" spans="1:8" x14ac:dyDescent="0.25">
      <c r="A86" t="s">
        <v>303</v>
      </c>
      <c r="B86" s="3">
        <v>20.145977020263668</v>
      </c>
      <c r="C86" s="3">
        <v>16.030000686645511</v>
      </c>
      <c r="D86" s="4">
        <v>-1.6431501979550229E-3</v>
      </c>
      <c r="E86" s="4">
        <v>-1.957184632159947E-2</v>
      </c>
      <c r="F86" s="2">
        <v>2</v>
      </c>
      <c r="H86" s="4">
        <v>-5.0984062241205552E-2</v>
      </c>
    </row>
    <row r="87" spans="1:8" x14ac:dyDescent="0.25">
      <c r="A87" t="s">
        <v>304</v>
      </c>
      <c r="B87" s="3">
        <v>20.179134368896481</v>
      </c>
      <c r="C87" s="3">
        <v>16.35000038146973</v>
      </c>
      <c r="D87" s="4">
        <v>-2.187488992290609E-2</v>
      </c>
      <c r="E87" s="4">
        <v>0.14096304734949741</v>
      </c>
      <c r="F87" s="2">
        <v>3</v>
      </c>
      <c r="H87" s="4">
        <v>-4.9422120009527608E-2</v>
      </c>
    </row>
    <row r="88" spans="1:8" x14ac:dyDescent="0.25">
      <c r="A88" t="s">
        <v>305</v>
      </c>
      <c r="B88" s="3">
        <v>20.630422592163089</v>
      </c>
      <c r="C88" s="3">
        <v>14.329999923706049</v>
      </c>
      <c r="D88" s="4">
        <v>6.4700484825599416E-3</v>
      </c>
      <c r="E88" s="4">
        <v>-1.9164937683158859E-2</v>
      </c>
      <c r="F88" s="2">
        <v>2</v>
      </c>
      <c r="H88" s="4">
        <v>-2.8163299155514299E-2</v>
      </c>
    </row>
    <row r="89" spans="1:8" x14ac:dyDescent="0.25">
      <c r="A89" t="s">
        <v>306</v>
      </c>
      <c r="B89" s="3">
        <v>20.497800827026371</v>
      </c>
      <c r="C89" s="3">
        <v>14.60999965667725</v>
      </c>
      <c r="D89" s="4">
        <v>-1.093236349018001E-2</v>
      </c>
      <c r="E89" s="4">
        <v>7.0329675089788601E-2</v>
      </c>
      <c r="F89" s="2">
        <v>2</v>
      </c>
      <c r="H89" s="4">
        <v>-3.4410708684565972E-2</v>
      </c>
    </row>
    <row r="90" spans="1:8" x14ac:dyDescent="0.25">
      <c r="A90" t="s">
        <v>307</v>
      </c>
      <c r="B90" s="3">
        <v>20.724367141723629</v>
      </c>
      <c r="C90" s="3">
        <v>13.64999961853027</v>
      </c>
      <c r="D90" s="4">
        <v>0</v>
      </c>
      <c r="E90" s="4">
        <v>4.9192880737054523E-2</v>
      </c>
      <c r="F90" s="2">
        <v>2</v>
      </c>
      <c r="H90" s="4">
        <v>-2.3737856065370159E-2</v>
      </c>
    </row>
    <row r="91" spans="1:8" x14ac:dyDescent="0.25">
      <c r="A91" t="s">
        <v>308</v>
      </c>
      <c r="B91" s="3">
        <v>20.724367141723629</v>
      </c>
      <c r="C91" s="3">
        <v>13.010000228881839</v>
      </c>
      <c r="D91" s="4">
        <v>-9.4206596102734963E-3</v>
      </c>
      <c r="E91" s="4">
        <v>1.7996909289228261E-2</v>
      </c>
      <c r="F91" s="2">
        <v>1</v>
      </c>
      <c r="H91" s="4">
        <v>-2.3737856065370159E-2</v>
      </c>
    </row>
    <row r="92" spans="1:8" x14ac:dyDescent="0.25">
      <c r="A92" t="s">
        <v>309</v>
      </c>
      <c r="B92" s="3">
        <v>20.92146110534668</v>
      </c>
      <c r="C92" s="3">
        <v>12.77999973297119</v>
      </c>
      <c r="D92" s="4">
        <v>5.310639508448789E-3</v>
      </c>
      <c r="E92" s="4">
        <v>-3.4743205898720597E-2</v>
      </c>
      <c r="F92" s="2">
        <v>1</v>
      </c>
      <c r="H92" s="4">
        <v>-1.445335660792579E-2</v>
      </c>
    </row>
    <row r="93" spans="1:8" x14ac:dyDescent="0.25">
      <c r="A93" t="s">
        <v>310</v>
      </c>
      <c r="B93" s="3">
        <v>20.810941696166989</v>
      </c>
      <c r="C93" s="3">
        <v>13.239999771118161</v>
      </c>
      <c r="D93" s="4">
        <v>9.0653722626226063E-3</v>
      </c>
      <c r="E93" s="4">
        <v>3.790765149775055E-3</v>
      </c>
      <c r="F93" s="2">
        <v>2</v>
      </c>
      <c r="H93" s="4">
        <v>-1.9659591115078871E-2</v>
      </c>
    </row>
    <row r="94" spans="1:8" x14ac:dyDescent="0.25">
      <c r="A94" t="s">
        <v>311</v>
      </c>
      <c r="B94" s="3">
        <v>20.623977661132809</v>
      </c>
      <c r="C94" s="3">
        <v>13.189999580383301</v>
      </c>
      <c r="D94" s="4">
        <v>1.3124931496455439E-4</v>
      </c>
      <c r="E94" s="4">
        <v>9.9539936133032914E-3</v>
      </c>
      <c r="F94" s="2">
        <v>1</v>
      </c>
      <c r="H94" s="4">
        <v>-2.8466900329055519E-2</v>
      </c>
    </row>
    <row r="95" spans="1:8" x14ac:dyDescent="0.25">
      <c r="A95" t="s">
        <v>312</v>
      </c>
      <c r="B95" s="3">
        <v>20.621271133422852</v>
      </c>
      <c r="C95" s="3">
        <v>13.060000419616699</v>
      </c>
      <c r="D95" s="4">
        <v>-2.5727505246614379E-3</v>
      </c>
      <c r="E95" s="4">
        <v>1.083593982167463E-2</v>
      </c>
      <c r="F95" s="2">
        <v>1</v>
      </c>
      <c r="H95" s="4">
        <v>-2.8594396649048059E-2</v>
      </c>
    </row>
    <row r="96" spans="1:8" x14ac:dyDescent="0.25">
      <c r="A96" t="s">
        <v>313</v>
      </c>
      <c r="B96" s="3">
        <v>20.67446136474609</v>
      </c>
      <c r="C96" s="3">
        <v>12.920000076293951</v>
      </c>
      <c r="D96" s="4">
        <v>-2.4790384224266941E-3</v>
      </c>
      <c r="E96" s="4">
        <v>-9.2024452385066624E-3</v>
      </c>
      <c r="F96" s="2">
        <v>1</v>
      </c>
      <c r="H96" s="4">
        <v>-2.6088766010828879E-2</v>
      </c>
    </row>
    <row r="97" spans="1:8" x14ac:dyDescent="0.25">
      <c r="A97" t="s">
        <v>314</v>
      </c>
      <c r="B97" s="3">
        <v>20.7258415222168</v>
      </c>
      <c r="C97" s="3">
        <v>13.039999961853029</v>
      </c>
      <c r="D97" s="4">
        <v>1.3846550594220689E-2</v>
      </c>
      <c r="E97" s="4">
        <v>-5.6439924037285823E-2</v>
      </c>
      <c r="F97" s="2">
        <v>1</v>
      </c>
      <c r="H97" s="4">
        <v>-2.3668402467516558E-2</v>
      </c>
    </row>
    <row r="98" spans="1:8" x14ac:dyDescent="0.25">
      <c r="A98" t="s">
        <v>315</v>
      </c>
      <c r="B98" s="3">
        <v>20.442779541015621</v>
      </c>
      <c r="C98" s="3">
        <v>13.819999694824221</v>
      </c>
      <c r="D98" s="4">
        <v>1.6449983915706179E-2</v>
      </c>
      <c r="E98" s="4">
        <v>-3.5589688178444767E-2</v>
      </c>
      <c r="F98" s="2">
        <v>2</v>
      </c>
      <c r="H98" s="4">
        <v>-3.7002594761258001E-2</v>
      </c>
    </row>
    <row r="99" spans="1:8" x14ac:dyDescent="0.25">
      <c r="A99" t="s">
        <v>316</v>
      </c>
      <c r="B99" s="3">
        <v>20.1119384765625</v>
      </c>
      <c r="C99" s="3">
        <v>14.329999923706049</v>
      </c>
      <c r="D99" s="4">
        <v>1.128682027202488E-2</v>
      </c>
      <c r="E99" s="4">
        <v>-5.5516949724618847E-3</v>
      </c>
      <c r="F99" s="2">
        <v>2</v>
      </c>
      <c r="H99" s="4">
        <v>-5.2587514902648569E-2</v>
      </c>
    </row>
    <row r="100" spans="1:8" x14ac:dyDescent="0.25">
      <c r="A100" t="s">
        <v>317</v>
      </c>
      <c r="B100" s="3">
        <v>19.887472152709961</v>
      </c>
      <c r="C100" s="3">
        <v>14.409999847412109</v>
      </c>
      <c r="D100" s="4">
        <v>-7.1556500526428479E-3</v>
      </c>
      <c r="E100" s="4">
        <v>6.944603574132735E-4</v>
      </c>
      <c r="F100" s="2">
        <v>2</v>
      </c>
      <c r="H100" s="4">
        <v>-6.3161443315845944E-2</v>
      </c>
    </row>
    <row r="101" spans="1:8" x14ac:dyDescent="0.25">
      <c r="A101" t="s">
        <v>318</v>
      </c>
      <c r="B101" s="3">
        <v>20.030805587768551</v>
      </c>
      <c r="C101" s="3">
        <v>14.39999961853027</v>
      </c>
      <c r="D101" s="4">
        <v>-1.8941264051926528E-2</v>
      </c>
      <c r="E101" s="4">
        <v>4.7272699529474327E-2</v>
      </c>
      <c r="F101" s="2">
        <v>2</v>
      </c>
      <c r="H101" s="4">
        <v>-5.6409439471728613E-2</v>
      </c>
    </row>
    <row r="102" spans="1:8" x14ac:dyDescent="0.25">
      <c r="A102" t="s">
        <v>319</v>
      </c>
      <c r="B102" s="3">
        <v>20.417539596557621</v>
      </c>
      <c r="C102" s="3">
        <v>13.75</v>
      </c>
      <c r="D102" s="4">
        <v>-1.0585092554004081E-3</v>
      </c>
      <c r="E102" s="4">
        <v>-6.5029011268515902E-3</v>
      </c>
      <c r="F102" s="2">
        <v>2</v>
      </c>
      <c r="H102" s="4">
        <v>-3.8191572070956248E-2</v>
      </c>
    </row>
    <row r="103" spans="1:8" x14ac:dyDescent="0.25">
      <c r="A103" t="s">
        <v>320</v>
      </c>
      <c r="B103" s="3">
        <v>20.439174652099609</v>
      </c>
      <c r="C103" s="3">
        <v>13.840000152587891</v>
      </c>
      <c r="D103" s="4">
        <v>1.268481520983311E-2</v>
      </c>
      <c r="E103" s="4">
        <v>-9.067017675620026E-2</v>
      </c>
      <c r="F103" s="2">
        <v>2</v>
      </c>
      <c r="H103" s="4">
        <v>-3.7172410155751227E-2</v>
      </c>
    </row>
    <row r="104" spans="1:8" x14ac:dyDescent="0.25">
      <c r="A104" t="s">
        <v>321</v>
      </c>
      <c r="B104" s="3">
        <v>20.18315505981445</v>
      </c>
      <c r="C104" s="3">
        <v>15.22000026702881</v>
      </c>
      <c r="D104" s="4">
        <v>2.1933723011524631E-3</v>
      </c>
      <c r="E104" s="4">
        <v>3.2564484624427743E-2</v>
      </c>
      <c r="F104" s="2">
        <v>2</v>
      </c>
      <c r="H104" s="4">
        <v>-4.9232717442547869E-2</v>
      </c>
    </row>
    <row r="105" spans="1:8" x14ac:dyDescent="0.25">
      <c r="A105" t="s">
        <v>322</v>
      </c>
      <c r="B105" s="3">
        <v>20.138982772827148</v>
      </c>
      <c r="C105" s="3">
        <v>14.739999771118161</v>
      </c>
      <c r="D105" s="4">
        <v>-1.2727559189115721E-2</v>
      </c>
      <c r="E105" s="4">
        <v>2.0775637081209549E-2</v>
      </c>
      <c r="F105" s="2">
        <v>2</v>
      </c>
      <c r="H105" s="4">
        <v>-5.131354004628863E-2</v>
      </c>
    </row>
    <row r="106" spans="1:8" x14ac:dyDescent="0.25">
      <c r="A106" t="s">
        <v>323</v>
      </c>
      <c r="B106" s="3">
        <v>20.39860725402832</v>
      </c>
      <c r="C106" s="3">
        <v>14.439999580383301</v>
      </c>
      <c r="D106" s="4">
        <v>-1.412155461471998E-3</v>
      </c>
      <c r="E106" s="4">
        <v>-4.1379599735654748E-3</v>
      </c>
      <c r="F106" s="2">
        <v>2</v>
      </c>
      <c r="H106" s="4">
        <v>-3.9083417364998763E-2</v>
      </c>
    </row>
    <row r="107" spans="1:8" x14ac:dyDescent="0.25">
      <c r="A107" t="s">
        <v>324</v>
      </c>
      <c r="B107" s="3">
        <v>20.42745399475098</v>
      </c>
      <c r="C107" s="3">
        <v>14.5</v>
      </c>
      <c r="D107" s="4">
        <v>-1.278118537894279E-3</v>
      </c>
      <c r="E107" s="4">
        <v>2.766249083506533E-3</v>
      </c>
      <c r="F107" s="2">
        <v>2</v>
      </c>
      <c r="H107" s="4">
        <v>-3.7724534811392152E-2</v>
      </c>
    </row>
    <row r="108" spans="1:8" x14ac:dyDescent="0.25">
      <c r="A108" t="s">
        <v>325</v>
      </c>
      <c r="B108" s="3">
        <v>20.453596115112301</v>
      </c>
      <c r="C108" s="3">
        <v>14.460000038146971</v>
      </c>
      <c r="D108" s="4">
        <v>-1.7409510632400479E-2</v>
      </c>
      <c r="E108" s="4">
        <v>7.1905135914498652E-2</v>
      </c>
      <c r="F108" s="2">
        <v>2</v>
      </c>
      <c r="H108" s="4">
        <v>-3.6493058728363059E-2</v>
      </c>
    </row>
    <row r="109" spans="1:8" x14ac:dyDescent="0.25">
      <c r="A109" t="s">
        <v>326</v>
      </c>
      <c r="B109" s="3">
        <v>20.81599235534668</v>
      </c>
      <c r="C109" s="3">
        <v>13.489999771118161</v>
      </c>
      <c r="D109" s="4">
        <v>-9.395137478326876E-3</v>
      </c>
      <c r="E109" s="4">
        <v>2.898551673472971E-2</v>
      </c>
      <c r="F109" s="2">
        <v>2</v>
      </c>
      <c r="H109" s="4">
        <v>-1.9421669863958099E-2</v>
      </c>
    </row>
    <row r="110" spans="1:8" x14ac:dyDescent="0.25">
      <c r="A110" t="s">
        <v>327</v>
      </c>
      <c r="B110" s="3">
        <v>21.0134162902832</v>
      </c>
      <c r="C110" s="3">
        <v>13.10999965667725</v>
      </c>
      <c r="D110" s="4">
        <v>-2.054934487753735E-3</v>
      </c>
      <c r="E110" s="4">
        <v>-2.1641788814083181E-2</v>
      </c>
      <c r="F110" s="2">
        <v>1</v>
      </c>
      <c r="H110" s="4">
        <v>-1.0121626457705649E-2</v>
      </c>
    </row>
    <row r="111" spans="1:8" x14ac:dyDescent="0.25">
      <c r="A111" t="s">
        <v>328</v>
      </c>
      <c r="B111" s="3">
        <v>21.056686401367191</v>
      </c>
      <c r="C111" s="3">
        <v>13.39999961853027</v>
      </c>
      <c r="D111" s="4">
        <v>8.3316063160514542E-3</v>
      </c>
      <c r="E111" s="4">
        <v>-3.179194575191846E-2</v>
      </c>
      <c r="F111" s="2">
        <v>2</v>
      </c>
      <c r="H111" s="4">
        <v>-8.0833026272957298E-3</v>
      </c>
    </row>
    <row r="112" spans="1:8" x14ac:dyDescent="0.25">
      <c r="A112" t="s">
        <v>329</v>
      </c>
      <c r="B112" s="3">
        <v>20.882699966430661</v>
      </c>
      <c r="C112" s="3">
        <v>13.840000152587891</v>
      </c>
      <c r="D112" s="4">
        <v>-1.2069330342379111E-2</v>
      </c>
      <c r="E112" s="4">
        <v>3.0528655107632471E-2</v>
      </c>
      <c r="F112" s="2">
        <v>2</v>
      </c>
      <c r="H112" s="4">
        <v>-1.62792764210965E-2</v>
      </c>
    </row>
    <row r="113" spans="1:8" x14ac:dyDescent="0.25">
      <c r="A113" t="s">
        <v>330</v>
      </c>
      <c r="B113" s="3">
        <v>21.137819290161129</v>
      </c>
      <c r="C113" s="3">
        <v>13.430000305175779</v>
      </c>
      <c r="D113" s="4">
        <v>7.4329085147555318E-3</v>
      </c>
      <c r="E113" s="4">
        <v>-2.256182468023105E-2</v>
      </c>
      <c r="F113" s="2">
        <v>2</v>
      </c>
      <c r="H113" s="4">
        <v>-4.2613780582158034E-3</v>
      </c>
    </row>
    <row r="114" spans="1:8" x14ac:dyDescent="0.25">
      <c r="A114" t="s">
        <v>331</v>
      </c>
      <c r="B114" s="3">
        <v>20.981863021850589</v>
      </c>
      <c r="C114" s="3">
        <v>13.739999771118161</v>
      </c>
      <c r="D114" s="4">
        <v>1.226464159857832E-2</v>
      </c>
      <c r="E114" s="4">
        <v>-7.2728937322441567E-4</v>
      </c>
      <c r="F114" s="2">
        <v>2</v>
      </c>
      <c r="H114" s="4">
        <v>-1.16080053313049E-2</v>
      </c>
    </row>
    <row r="115" spans="1:8" x14ac:dyDescent="0.25">
      <c r="A115" t="s">
        <v>332</v>
      </c>
      <c r="B115" s="3">
        <v>20.727645874023441</v>
      </c>
      <c r="C115" s="3">
        <v>13.75</v>
      </c>
      <c r="D115" s="4">
        <v>7.6395022098096899E-3</v>
      </c>
      <c r="E115" s="4">
        <v>-5.4332872347019452E-2</v>
      </c>
      <c r="F115" s="2">
        <v>2</v>
      </c>
      <c r="H115" s="4">
        <v>-2.3583404920854759E-2</v>
      </c>
    </row>
    <row r="116" spans="1:8" x14ac:dyDescent="0.25">
      <c r="A116" t="s">
        <v>333</v>
      </c>
      <c r="B116" s="3">
        <v>20.570497512817379</v>
      </c>
      <c r="C116" s="3">
        <v>14.539999961853029</v>
      </c>
      <c r="D116" s="4">
        <v>5.3501892477734181E-3</v>
      </c>
      <c r="E116" s="4">
        <v>-5.2151250506989211E-2</v>
      </c>
      <c r="F116" s="2">
        <v>2</v>
      </c>
      <c r="H116" s="4">
        <v>-3.098618807836628E-2</v>
      </c>
    </row>
    <row r="117" spans="1:8" x14ac:dyDescent="0.25">
      <c r="A117" t="s">
        <v>334</v>
      </c>
      <c r="B117" s="3">
        <v>20.461027145385739</v>
      </c>
      <c r="C117" s="3">
        <v>15.340000152587891</v>
      </c>
      <c r="D117" s="4">
        <v>1.377902118626695E-2</v>
      </c>
      <c r="E117" s="4">
        <v>-5.1880624714809587E-3</v>
      </c>
      <c r="F117" s="2">
        <v>2</v>
      </c>
      <c r="H117" s="4">
        <v>-3.6143005407227702E-2</v>
      </c>
    </row>
    <row r="118" spans="1:8" x14ac:dyDescent="0.25">
      <c r="A118" t="s">
        <v>335</v>
      </c>
      <c r="B118" s="3">
        <v>20.182926177978519</v>
      </c>
      <c r="C118" s="3">
        <v>15.420000076293951</v>
      </c>
      <c r="D118" s="4">
        <v>-9.9176966938422373E-3</v>
      </c>
      <c r="E118" s="4">
        <v>8.2865191302115004E-2</v>
      </c>
      <c r="F118" s="2">
        <v>2</v>
      </c>
      <c r="H118" s="4">
        <v>-4.9243499372356947E-2</v>
      </c>
    </row>
    <row r="119" spans="1:8" x14ac:dyDescent="0.25">
      <c r="A119" t="s">
        <v>336</v>
      </c>
      <c r="B119" s="3">
        <v>20.385099411010739</v>
      </c>
      <c r="C119" s="3">
        <v>14.239999771118161</v>
      </c>
      <c r="D119" s="4">
        <v>3.3895507690471231E-3</v>
      </c>
      <c r="E119" s="4">
        <v>1.6416812168366771E-2</v>
      </c>
      <c r="F119" s="2">
        <v>2</v>
      </c>
      <c r="H119" s="4">
        <v>-3.9719730922565748E-2</v>
      </c>
    </row>
    <row r="120" spans="1:8" x14ac:dyDescent="0.25">
      <c r="A120" t="s">
        <v>337</v>
      </c>
      <c r="B120" s="3">
        <v>20.31623649597168</v>
      </c>
      <c r="C120" s="3">
        <v>14.010000228881839</v>
      </c>
      <c r="D120" s="4">
        <v>3.882524671161125E-3</v>
      </c>
      <c r="E120" s="4">
        <v>-2.5730172643567251E-2</v>
      </c>
      <c r="F120" s="2">
        <v>2</v>
      </c>
      <c r="H120" s="4">
        <v>-4.2963654204462909E-2</v>
      </c>
    </row>
    <row r="121" spans="1:8" x14ac:dyDescent="0.25">
      <c r="A121" t="s">
        <v>338</v>
      </c>
      <c r="B121" s="3">
        <v>20.237663269042969</v>
      </c>
      <c r="C121" s="3">
        <v>14.38000011444092</v>
      </c>
      <c r="D121" s="4">
        <v>1.227655667957972E-2</v>
      </c>
      <c r="E121" s="4">
        <v>-9.2744494110384323E-2</v>
      </c>
      <c r="F121" s="2">
        <v>2</v>
      </c>
      <c r="H121" s="4">
        <v>-4.6665000858511108E-2</v>
      </c>
    </row>
    <row r="122" spans="1:8" x14ac:dyDescent="0.25">
      <c r="A122" t="s">
        <v>339</v>
      </c>
      <c r="B122" s="3">
        <v>19.992227554321289</v>
      </c>
      <c r="C122" s="3">
        <v>15.85000038146973</v>
      </c>
      <c r="D122" s="4">
        <v>-2.392253202216044E-2</v>
      </c>
      <c r="E122" s="4">
        <v>0.13783201968635689</v>
      </c>
      <c r="F122" s="2">
        <v>2</v>
      </c>
      <c r="H122" s="4">
        <v>-5.8226733741052028E-2</v>
      </c>
    </row>
    <row r="123" spans="1:8" x14ac:dyDescent="0.25">
      <c r="A123" t="s">
        <v>340</v>
      </c>
      <c r="B123" s="3">
        <v>20.48221397399902</v>
      </c>
      <c r="C123" s="3">
        <v>13.930000305175779</v>
      </c>
      <c r="D123" s="4">
        <v>-1.7656709748211541E-2</v>
      </c>
      <c r="E123" s="4">
        <v>7.7339518669594209E-2</v>
      </c>
      <c r="F123" s="2">
        <v>2</v>
      </c>
      <c r="H123" s="4">
        <v>-3.5144958104565527E-2</v>
      </c>
    </row>
    <row r="124" spans="1:8" x14ac:dyDescent="0.25">
      <c r="A124" t="s">
        <v>341</v>
      </c>
      <c r="B124" s="3">
        <v>20.850362777709961</v>
      </c>
      <c r="C124" s="3">
        <v>12.930000305175779</v>
      </c>
      <c r="D124" s="4">
        <v>-8.27250400783619E-3</v>
      </c>
      <c r="E124" s="4">
        <v>1.094607847852336E-2</v>
      </c>
      <c r="F124" s="2">
        <v>1</v>
      </c>
      <c r="H124" s="4">
        <v>-1.7802583404291861E-2</v>
      </c>
    </row>
    <row r="125" spans="1:8" x14ac:dyDescent="0.25">
      <c r="A125" t="s">
        <v>342</v>
      </c>
      <c r="B125" s="3">
        <v>21.024286270141602</v>
      </c>
      <c r="C125" s="3">
        <v>12.789999961853029</v>
      </c>
      <c r="D125" s="4">
        <v>3.624428137588342E-3</v>
      </c>
      <c r="E125" s="4">
        <v>-3.1176899525243722E-3</v>
      </c>
      <c r="F125" s="2">
        <v>1</v>
      </c>
      <c r="H125" s="4">
        <v>-9.6095746411886118E-3</v>
      </c>
    </row>
    <row r="126" spans="1:8" x14ac:dyDescent="0.25">
      <c r="A126" t="s">
        <v>343</v>
      </c>
      <c r="B126" s="3">
        <v>20.948360443115231</v>
      </c>
      <c r="C126" s="3">
        <v>12.829999923706049</v>
      </c>
      <c r="D126" s="4">
        <v>-5.4754799598977222E-4</v>
      </c>
      <c r="E126" s="4">
        <v>-1.7611063439567198E-2</v>
      </c>
      <c r="F126" s="2">
        <v>1</v>
      </c>
      <c r="H126" s="4">
        <v>-1.3186210307111651E-2</v>
      </c>
    </row>
    <row r="127" spans="1:8" x14ac:dyDescent="0.25">
      <c r="A127" t="s">
        <v>344</v>
      </c>
      <c r="B127" s="3">
        <v>20.959836959838871</v>
      </c>
      <c r="C127" s="3">
        <v>13.060000419616699</v>
      </c>
      <c r="D127" s="4">
        <v>9.1817337681081579E-3</v>
      </c>
      <c r="E127" s="4">
        <v>-4.462323725477424E-2</v>
      </c>
      <c r="F127" s="2">
        <v>1</v>
      </c>
      <c r="H127" s="4">
        <v>-1.26455863766004E-2</v>
      </c>
    </row>
    <row r="128" spans="1:8" x14ac:dyDescent="0.25">
      <c r="A128" t="s">
        <v>345</v>
      </c>
      <c r="B128" s="3">
        <v>20.76914024353027</v>
      </c>
      <c r="C128" s="3">
        <v>13.670000076293951</v>
      </c>
      <c r="D128" s="4">
        <v>1.41834657805866E-2</v>
      </c>
      <c r="E128" s="4">
        <v>-1.299641156808984E-2</v>
      </c>
      <c r="F128" s="2">
        <v>2</v>
      </c>
      <c r="H128" s="4">
        <v>-2.1628730895880469E-2</v>
      </c>
    </row>
    <row r="129" spans="1:8" x14ac:dyDescent="0.25">
      <c r="A129" t="s">
        <v>346</v>
      </c>
      <c r="B129" s="3">
        <v>20.478681564331051</v>
      </c>
      <c r="C129" s="3">
        <v>13.85000038146973</v>
      </c>
      <c r="D129" s="4">
        <v>-2.5848495968572299E-4</v>
      </c>
      <c r="E129" s="4">
        <v>-2.1613640290952811E-3</v>
      </c>
      <c r="F129" s="2">
        <v>2</v>
      </c>
      <c r="H129" s="4">
        <v>-3.5311359221285921E-2</v>
      </c>
    </row>
    <row r="130" spans="1:8" x14ac:dyDescent="0.25">
      <c r="A130" t="s">
        <v>347</v>
      </c>
      <c r="B130" s="3">
        <v>20.483976364135739</v>
      </c>
      <c r="C130" s="3">
        <v>13.88000011444092</v>
      </c>
      <c r="D130" s="4">
        <v>7.5121291686570668E-3</v>
      </c>
      <c r="E130" s="4">
        <v>-3.2752630978025832E-2</v>
      </c>
      <c r="F130" s="2">
        <v>2</v>
      </c>
      <c r="H130" s="4">
        <v>-3.5061937245035479E-2</v>
      </c>
    </row>
    <row r="131" spans="1:8" x14ac:dyDescent="0.25">
      <c r="A131" t="s">
        <v>348</v>
      </c>
      <c r="B131" s="3">
        <v>20.331245422363281</v>
      </c>
      <c r="C131" s="3">
        <v>14.35000038146973</v>
      </c>
      <c r="D131" s="4">
        <v>-2.8435199074831049E-2</v>
      </c>
      <c r="E131" s="4">
        <v>7.8136733964353722E-2</v>
      </c>
      <c r="F131" s="2">
        <v>2</v>
      </c>
      <c r="H131" s="4">
        <v>-4.2256629157231378E-2</v>
      </c>
    </row>
    <row r="132" spans="1:8" x14ac:dyDescent="0.25">
      <c r="A132" t="s">
        <v>349</v>
      </c>
      <c r="B132" s="3">
        <v>20.926288604736332</v>
      </c>
      <c r="C132" s="3">
        <v>13.310000419616699</v>
      </c>
      <c r="D132" s="4">
        <v>-1.011426349714184E-3</v>
      </c>
      <c r="E132" s="4">
        <v>-2.1323526008731442E-2</v>
      </c>
      <c r="F132" s="2">
        <v>2</v>
      </c>
      <c r="H132" s="4">
        <v>-1.422594773836894E-2</v>
      </c>
    </row>
    <row r="133" spans="1:8" x14ac:dyDescent="0.25">
      <c r="A133" t="s">
        <v>350</v>
      </c>
      <c r="B133" s="3">
        <v>20.947475433349609</v>
      </c>
      <c r="C133" s="3">
        <v>13.60000038146973</v>
      </c>
      <c r="D133" s="4">
        <v>7.1701662040690728E-4</v>
      </c>
      <c r="E133" s="4">
        <v>2.5641036705816189E-2</v>
      </c>
      <c r="F133" s="2">
        <v>2</v>
      </c>
      <c r="H133" s="4">
        <v>-1.322790043570676E-2</v>
      </c>
    </row>
    <row r="134" spans="1:8" x14ac:dyDescent="0.25">
      <c r="A134" t="s">
        <v>351</v>
      </c>
      <c r="B134" s="3">
        <v>20.932466506958011</v>
      </c>
      <c r="C134" s="3">
        <v>13.260000228881839</v>
      </c>
      <c r="D134" s="4">
        <v>4.2353122464164894E-3</v>
      </c>
      <c r="E134" s="4">
        <v>-1.4126363054103421E-2</v>
      </c>
      <c r="F134" s="2">
        <v>2</v>
      </c>
      <c r="H134" s="4">
        <v>-1.39349254829384E-2</v>
      </c>
    </row>
    <row r="135" spans="1:8" x14ac:dyDescent="0.25">
      <c r="A135" t="s">
        <v>352</v>
      </c>
      <c r="B135" s="3">
        <v>20.844184875488281</v>
      </c>
      <c r="C135" s="3">
        <v>13.44999980926514</v>
      </c>
      <c r="D135" s="4">
        <v>-5.6125374634737879E-3</v>
      </c>
      <c r="E135" s="4">
        <v>2.3592043975852128E-2</v>
      </c>
      <c r="F135" s="2">
        <v>2</v>
      </c>
      <c r="H135" s="4">
        <v>-1.8093605659722511E-2</v>
      </c>
    </row>
    <row r="136" spans="1:8" x14ac:dyDescent="0.25">
      <c r="A136" t="s">
        <v>353</v>
      </c>
      <c r="B136" s="3">
        <v>20.961833953857418</v>
      </c>
      <c r="C136" s="3">
        <v>13.14000034332275</v>
      </c>
      <c r="D136" s="4">
        <v>-1.2551514039016E-2</v>
      </c>
      <c r="E136" s="4">
        <v>4.7011963635144927E-2</v>
      </c>
      <c r="F136" s="2">
        <v>1</v>
      </c>
      <c r="H136" s="4">
        <v>-1.2551514039016E-2</v>
      </c>
    </row>
    <row r="137" spans="1:8" x14ac:dyDescent="0.25">
      <c r="A137" t="s">
        <v>354</v>
      </c>
      <c r="B137" s="3">
        <v>21.228281021118161</v>
      </c>
      <c r="C137" s="3">
        <v>12.55000019073486</v>
      </c>
      <c r="D137" s="4">
        <v>1.6065726514008501E-2</v>
      </c>
      <c r="E137" s="4">
        <v>-4.8521562548058839E-2</v>
      </c>
      <c r="F137" s="2">
        <v>1</v>
      </c>
      <c r="H137" s="4">
        <v>0</v>
      </c>
    </row>
    <row r="138" spans="1:8" x14ac:dyDescent="0.25">
      <c r="A138" t="s">
        <v>355</v>
      </c>
      <c r="B138" s="3">
        <v>20.89262580871582</v>
      </c>
      <c r="C138" s="3">
        <v>13.189999580383301</v>
      </c>
      <c r="D138" s="4">
        <v>1.8599768489760301E-2</v>
      </c>
      <c r="E138" s="4">
        <v>-8.2707224642141197E-3</v>
      </c>
      <c r="F138" s="2">
        <v>1</v>
      </c>
      <c r="H138" s="4">
        <v>0</v>
      </c>
    </row>
    <row r="139" spans="1:8" x14ac:dyDescent="0.25">
      <c r="A139" t="s">
        <v>356</v>
      </c>
      <c r="B139" s="3">
        <v>20.511123657226559</v>
      </c>
      <c r="C139" s="3">
        <v>13.30000019073486</v>
      </c>
      <c r="D139" s="4">
        <v>1.6723690565018771E-2</v>
      </c>
      <c r="E139" s="4">
        <v>-5.8740263056175863E-2</v>
      </c>
      <c r="F139" s="2">
        <v>2</v>
      </c>
      <c r="H139" s="4">
        <v>-8.9037721842024631E-3</v>
      </c>
    </row>
    <row r="140" spans="1:8" x14ac:dyDescent="0.25">
      <c r="A140" t="s">
        <v>357</v>
      </c>
      <c r="B140" s="3">
        <v>20.17374420166016</v>
      </c>
      <c r="C140" s="3">
        <v>14.13000011444092</v>
      </c>
      <c r="D140" s="4">
        <v>1.7985006334944709E-2</v>
      </c>
      <c r="E140" s="4">
        <v>-4.4624736248438657E-2</v>
      </c>
      <c r="F140" s="2">
        <v>2</v>
      </c>
      <c r="H140" s="4">
        <v>-2.520592663182597E-2</v>
      </c>
    </row>
    <row r="141" spans="1:8" x14ac:dyDescent="0.25">
      <c r="A141" t="s">
        <v>358</v>
      </c>
      <c r="B141" s="3">
        <v>19.817329406738281</v>
      </c>
      <c r="C141" s="3">
        <v>14.789999961853029</v>
      </c>
      <c r="D141" s="4">
        <v>-8.2258170286201304E-3</v>
      </c>
      <c r="E141" s="4">
        <v>6.864160395890595E-2</v>
      </c>
      <c r="F141" s="2">
        <v>2</v>
      </c>
      <c r="H141" s="4">
        <v>-4.242786750098726E-2</v>
      </c>
    </row>
    <row r="142" spans="1:8" x14ac:dyDescent="0.25">
      <c r="A142" t="s">
        <v>359</v>
      </c>
      <c r="B142" s="3">
        <v>19.981695175170898</v>
      </c>
      <c r="C142" s="3">
        <v>13.840000152587891</v>
      </c>
      <c r="D142" s="4">
        <v>-2.9087892499199741E-2</v>
      </c>
      <c r="E142" s="4">
        <v>8.9763807908963988E-2</v>
      </c>
      <c r="F142" s="2">
        <v>2</v>
      </c>
      <c r="H142" s="4">
        <v>-3.4485723725835471E-2</v>
      </c>
    </row>
    <row r="143" spans="1:8" x14ac:dyDescent="0.25">
      <c r="A143" t="s">
        <v>360</v>
      </c>
      <c r="B143" s="3">
        <v>20.5803337097168</v>
      </c>
      <c r="C143" s="3">
        <v>12.69999980926514</v>
      </c>
      <c r="D143" s="4">
        <v>-3.6019853305393479E-3</v>
      </c>
      <c r="E143" s="4">
        <v>2.0900340647264311E-2</v>
      </c>
      <c r="F143" s="2">
        <v>1</v>
      </c>
      <c r="H143" s="4">
        <v>-5.559546724090314E-3</v>
      </c>
    </row>
    <row r="144" spans="1:8" x14ac:dyDescent="0.25">
      <c r="A144" t="s">
        <v>361</v>
      </c>
      <c r="B144" s="3">
        <v>20.654731750488281</v>
      </c>
      <c r="C144" s="3">
        <v>12.439999580383301</v>
      </c>
      <c r="D144" s="4">
        <v>-1.9646379907735101E-3</v>
      </c>
      <c r="E144" s="4">
        <v>-1.970055226687795E-2</v>
      </c>
      <c r="F144" s="2">
        <v>1</v>
      </c>
      <c r="H144" s="4">
        <v>-1.9646379907735101E-3</v>
      </c>
    </row>
    <row r="145" spans="1:8" x14ac:dyDescent="0.25">
      <c r="A145" t="s">
        <v>362</v>
      </c>
      <c r="B145" s="3">
        <v>20.695390701293949</v>
      </c>
      <c r="C145" s="3">
        <v>12.689999580383301</v>
      </c>
      <c r="D145" s="4">
        <v>6.436723439332992E-3</v>
      </c>
      <c r="E145" s="4">
        <v>-5.4859441412932197E-3</v>
      </c>
      <c r="F145" s="2">
        <v>1</v>
      </c>
      <c r="H145" s="4">
        <v>0</v>
      </c>
    </row>
    <row r="146" spans="1:8" x14ac:dyDescent="0.25">
      <c r="A146" t="s">
        <v>363</v>
      </c>
      <c r="B146" s="3">
        <v>20.563032150268551</v>
      </c>
      <c r="C146" s="3">
        <v>12.760000228881839</v>
      </c>
      <c r="D146" s="4">
        <v>1.3646064137639019E-2</v>
      </c>
      <c r="E146" s="4">
        <v>-2.4464808615499711E-2</v>
      </c>
      <c r="F146" s="2">
        <v>1</v>
      </c>
      <c r="H146" s="4">
        <v>0</v>
      </c>
    </row>
    <row r="147" spans="1:8" x14ac:dyDescent="0.25">
      <c r="A147" t="s">
        <v>364</v>
      </c>
      <c r="B147" s="3">
        <v>20.28620529174805</v>
      </c>
      <c r="C147" s="3">
        <v>13.079999923706049</v>
      </c>
      <c r="D147" s="4">
        <v>1.471215243998358E-2</v>
      </c>
      <c r="E147" s="4">
        <v>-2.022475281262481E-2</v>
      </c>
      <c r="F147" s="2">
        <v>1</v>
      </c>
      <c r="H147" s="4">
        <v>-2.5210324406728102E-3</v>
      </c>
    </row>
    <row r="148" spans="1:8" x14ac:dyDescent="0.25">
      <c r="A148" t="s">
        <v>365</v>
      </c>
      <c r="B148" s="3">
        <v>19.99207878112793</v>
      </c>
      <c r="C148" s="3">
        <v>13.35000038146973</v>
      </c>
      <c r="D148" s="4">
        <v>2.3562947038250352E-2</v>
      </c>
      <c r="E148" s="4">
        <v>-5.5201679168709217E-2</v>
      </c>
      <c r="F148" s="2">
        <v>2</v>
      </c>
      <c r="H148" s="4">
        <v>-1.6983323634409461E-2</v>
      </c>
    </row>
    <row r="149" spans="1:8" x14ac:dyDescent="0.25">
      <c r="A149" t="s">
        <v>366</v>
      </c>
      <c r="B149" s="3">
        <v>19.531850814819339</v>
      </c>
      <c r="C149" s="3">
        <v>14.13000011444092</v>
      </c>
      <c r="D149" s="4">
        <v>4.8064379422079204E-3</v>
      </c>
      <c r="E149" s="4">
        <v>6.4102672957566664E-3</v>
      </c>
      <c r="F149" s="2">
        <v>2</v>
      </c>
      <c r="H149" s="4">
        <v>-3.9612874606279158E-2</v>
      </c>
    </row>
    <row r="150" spans="1:8" x14ac:dyDescent="0.25">
      <c r="A150" t="s">
        <v>367</v>
      </c>
      <c r="B150" s="3">
        <v>19.438421249389648</v>
      </c>
      <c r="C150" s="3">
        <v>14.039999961853029</v>
      </c>
      <c r="D150" s="4">
        <v>-1.1873326875959321E-2</v>
      </c>
      <c r="E150" s="4">
        <v>6.3636376115573157E-2</v>
      </c>
      <c r="F150" s="2">
        <v>2</v>
      </c>
      <c r="H150" s="4">
        <v>-4.4206835138771217E-2</v>
      </c>
    </row>
    <row r="151" spans="1:8" x14ac:dyDescent="0.25">
      <c r="A151" t="s">
        <v>368</v>
      </c>
      <c r="B151" s="3">
        <v>19.671993255615231</v>
      </c>
      <c r="C151" s="3">
        <v>13.19999980926514</v>
      </c>
      <c r="D151" s="4">
        <v>6.6401145371688397E-3</v>
      </c>
      <c r="E151" s="4">
        <v>6.0240964778317529E-2</v>
      </c>
      <c r="F151" s="2">
        <v>1</v>
      </c>
      <c r="H151" s="4">
        <v>-3.2722027592461338E-2</v>
      </c>
    </row>
    <row r="152" spans="1:8" x14ac:dyDescent="0.25">
      <c r="A152" t="s">
        <v>369</v>
      </c>
      <c r="B152" s="3">
        <v>19.542230606079102</v>
      </c>
      <c r="C152" s="3">
        <v>12.44999980926514</v>
      </c>
      <c r="D152" s="4">
        <v>-4.8460272056645159E-3</v>
      </c>
      <c r="E152" s="4">
        <v>-1.603885913022296E-3</v>
      </c>
      <c r="F152" s="2">
        <v>1</v>
      </c>
      <c r="H152" s="4">
        <v>-3.9102497070393587E-2</v>
      </c>
    </row>
    <row r="153" spans="1:8" x14ac:dyDescent="0.25">
      <c r="A153" t="s">
        <v>370</v>
      </c>
      <c r="B153" s="3">
        <v>19.637393951416019</v>
      </c>
      <c r="C153" s="3">
        <v>12.47000026702881</v>
      </c>
      <c r="D153" s="4">
        <v>1.0583615668418029E-3</v>
      </c>
      <c r="E153" s="4">
        <v>3.2180177691847329E-3</v>
      </c>
      <c r="F153" s="2">
        <v>1</v>
      </c>
      <c r="H153" s="4">
        <v>-3.4423286045413448E-2</v>
      </c>
    </row>
    <row r="154" spans="1:8" x14ac:dyDescent="0.25">
      <c r="A154" t="s">
        <v>371</v>
      </c>
      <c r="B154" s="3">
        <v>19.616632461547852</v>
      </c>
      <c r="C154" s="3">
        <v>12.430000305175779</v>
      </c>
      <c r="D154" s="4">
        <v>2.7458083547587719E-2</v>
      </c>
      <c r="E154" s="4">
        <v>-4.3110044327135388E-2</v>
      </c>
      <c r="F154" s="2">
        <v>1</v>
      </c>
      <c r="H154" s="4">
        <v>-3.5444134902104962E-2</v>
      </c>
    </row>
    <row r="155" spans="1:8" x14ac:dyDescent="0.25">
      <c r="A155" t="s">
        <v>372</v>
      </c>
      <c r="B155" s="3">
        <v>19.092391967773441</v>
      </c>
      <c r="C155" s="3">
        <v>12.989999771118161</v>
      </c>
      <c r="D155" s="4">
        <v>5.421388263103788E-3</v>
      </c>
      <c r="E155" s="4">
        <v>-3.0698359687461041E-3</v>
      </c>
      <c r="F155" s="2">
        <v>1</v>
      </c>
      <c r="H155" s="4">
        <v>-6.1221201581776463E-2</v>
      </c>
    </row>
    <row r="156" spans="1:8" x14ac:dyDescent="0.25">
      <c r="A156" t="s">
        <v>373</v>
      </c>
      <c r="B156" s="3">
        <v>18.989442825317379</v>
      </c>
      <c r="C156" s="3">
        <v>13.02999973297119</v>
      </c>
      <c r="D156" s="4">
        <v>5.3742826337459526E-3</v>
      </c>
      <c r="E156" s="4">
        <v>-4.5421238306660013E-2</v>
      </c>
      <c r="F156" s="2">
        <v>1</v>
      </c>
      <c r="H156" s="4">
        <v>-6.6283242651130836E-2</v>
      </c>
    </row>
    <row r="157" spans="1:8" x14ac:dyDescent="0.25">
      <c r="A157" t="s">
        <v>374</v>
      </c>
      <c r="B157" s="3">
        <v>18.887933731079102</v>
      </c>
      <c r="C157" s="3">
        <v>13.64999961853027</v>
      </c>
      <c r="D157" s="4">
        <v>1.0865661781203739E-2</v>
      </c>
      <c r="E157" s="4">
        <v>-1.463091269352401E-3</v>
      </c>
      <c r="F157" s="2">
        <v>2</v>
      </c>
      <c r="H157" s="4">
        <v>-7.127447610571247E-2</v>
      </c>
    </row>
    <row r="158" spans="1:8" x14ac:dyDescent="0.25">
      <c r="A158" t="s">
        <v>375</v>
      </c>
      <c r="B158" s="3">
        <v>18.684909820556641</v>
      </c>
      <c r="C158" s="3">
        <v>13.670000076293951</v>
      </c>
      <c r="D158" s="4">
        <v>-3.4666771776913352E-2</v>
      </c>
      <c r="E158" s="4">
        <v>9.0981673393254692E-2</v>
      </c>
      <c r="F158" s="2">
        <v>2</v>
      </c>
      <c r="H158" s="4">
        <v>-8.1257224369636338E-2</v>
      </c>
    </row>
    <row r="159" spans="1:8" x14ac:dyDescent="0.25">
      <c r="A159" t="s">
        <v>376</v>
      </c>
      <c r="B159" s="3">
        <v>19.355916976928711</v>
      </c>
      <c r="C159" s="3">
        <v>12.52999973297119</v>
      </c>
      <c r="D159" s="4">
        <v>-2.3013503551851059E-2</v>
      </c>
      <c r="E159" s="4">
        <v>-2.388589621275083E-3</v>
      </c>
      <c r="F159" s="2">
        <v>1</v>
      </c>
      <c r="H159" s="4">
        <v>-4.8263595648192159E-2</v>
      </c>
    </row>
    <row r="160" spans="1:8" x14ac:dyDescent="0.25">
      <c r="A160" t="s">
        <v>377</v>
      </c>
      <c r="B160" s="3">
        <v>19.811857223510739</v>
      </c>
      <c r="C160" s="3">
        <v>12.560000419616699</v>
      </c>
      <c r="D160" s="4">
        <v>-1.243563839072304E-2</v>
      </c>
      <c r="E160" s="4">
        <v>2.2801359343169961E-2</v>
      </c>
      <c r="F160" s="2">
        <v>1</v>
      </c>
      <c r="H160" s="4">
        <v>-2.5844873176997019E-2</v>
      </c>
    </row>
    <row r="161" spans="1:8" x14ac:dyDescent="0.25">
      <c r="A161" t="s">
        <v>378</v>
      </c>
      <c r="B161" s="3">
        <v>20.061332702636719</v>
      </c>
      <c r="C161" s="3">
        <v>12.27999973297119</v>
      </c>
      <c r="D161" s="4">
        <v>-1.357808696581864E-2</v>
      </c>
      <c r="E161" s="4">
        <v>-1.60256263302152E-2</v>
      </c>
      <c r="F161" s="2">
        <v>1</v>
      </c>
      <c r="H161" s="4">
        <v>-1.357808696581864E-2</v>
      </c>
    </row>
    <row r="162" spans="1:8" x14ac:dyDescent="0.25">
      <c r="A162" t="s">
        <v>379</v>
      </c>
      <c r="B162" s="3">
        <v>20.33747673034668</v>
      </c>
      <c r="C162" s="3">
        <v>12.47999954223633</v>
      </c>
      <c r="D162" s="4">
        <v>4.5893229158815441E-3</v>
      </c>
      <c r="E162" s="4">
        <v>2.3789989486111999E-2</v>
      </c>
      <c r="F162" s="2">
        <v>1</v>
      </c>
      <c r="H162" s="4">
        <v>0</v>
      </c>
    </row>
    <row r="163" spans="1:8" x14ac:dyDescent="0.25">
      <c r="A163" t="s">
        <v>380</v>
      </c>
      <c r="B163" s="3">
        <v>20.24456787109375</v>
      </c>
      <c r="C163" s="3">
        <v>12.189999580383301</v>
      </c>
      <c r="D163" s="4">
        <v>1.117158609275903E-2</v>
      </c>
      <c r="E163" s="4">
        <v>9.9419957409394577E-3</v>
      </c>
      <c r="F163" s="2">
        <v>1</v>
      </c>
      <c r="H163" s="4">
        <v>0</v>
      </c>
    </row>
    <row r="164" spans="1:8" x14ac:dyDescent="0.25">
      <c r="A164" t="s">
        <v>381</v>
      </c>
      <c r="B164" s="3">
        <v>20.020902633666989</v>
      </c>
      <c r="C164" s="3">
        <v>12.069999694824221</v>
      </c>
      <c r="D164" s="4">
        <v>1.5844678542409119E-2</v>
      </c>
      <c r="E164" s="4">
        <v>-4.4338908514846682E-2</v>
      </c>
      <c r="F164" s="2">
        <v>1</v>
      </c>
      <c r="H164" s="4">
        <v>0</v>
      </c>
    </row>
    <row r="165" spans="1:8" x14ac:dyDescent="0.25">
      <c r="A165" t="s">
        <v>382</v>
      </c>
      <c r="B165" s="3">
        <v>19.708625793457031</v>
      </c>
      <c r="C165" s="3">
        <v>12.63000011444092</v>
      </c>
      <c r="D165" s="4">
        <v>1.686652846671377E-2</v>
      </c>
      <c r="E165" s="4">
        <v>2.2672042455262661E-2</v>
      </c>
      <c r="F165" s="2">
        <v>1</v>
      </c>
      <c r="H165" s="4">
        <v>0</v>
      </c>
    </row>
    <row r="166" spans="1:8" x14ac:dyDescent="0.25">
      <c r="A166" t="s">
        <v>383</v>
      </c>
      <c r="B166" s="3">
        <v>19.381723403930661</v>
      </c>
      <c r="C166" s="3">
        <v>12.35000038146973</v>
      </c>
      <c r="D166" s="4">
        <v>1.6788366816509189E-2</v>
      </c>
      <c r="E166" s="4">
        <v>-5.4364472843394518E-2</v>
      </c>
      <c r="F166" s="2">
        <v>1</v>
      </c>
      <c r="H166" s="4">
        <v>0</v>
      </c>
    </row>
    <row r="167" spans="1:8" x14ac:dyDescent="0.25">
      <c r="A167" t="s">
        <v>384</v>
      </c>
      <c r="B167" s="3">
        <v>19.061708450317379</v>
      </c>
      <c r="C167" s="3">
        <v>13.060000419616699</v>
      </c>
      <c r="D167" s="4">
        <v>4.2148824357690629E-3</v>
      </c>
      <c r="E167" s="4">
        <v>6.9391018299884699E-3</v>
      </c>
      <c r="F167" s="2">
        <v>1</v>
      </c>
      <c r="H167" s="4">
        <v>-6.4567523749420319E-3</v>
      </c>
    </row>
    <row r="168" spans="1:8" x14ac:dyDescent="0.25">
      <c r="A168" t="s">
        <v>385</v>
      </c>
      <c r="B168" s="3">
        <v>18.98170280456543</v>
      </c>
      <c r="C168" s="3">
        <v>12.97000026702881</v>
      </c>
      <c r="D168" s="4">
        <v>-2.306092442998287E-3</v>
      </c>
      <c r="E168" s="4">
        <v>9.3385122176437019E-3</v>
      </c>
      <c r="F168" s="2">
        <v>1</v>
      </c>
      <c r="H168" s="4">
        <v>-1.0626843912954761E-2</v>
      </c>
    </row>
    <row r="169" spans="1:8" x14ac:dyDescent="0.25">
      <c r="A169" t="s">
        <v>386</v>
      </c>
      <c r="B169" s="3">
        <v>19.025577545166019</v>
      </c>
      <c r="C169" s="3">
        <v>12.85000038146973</v>
      </c>
      <c r="D169" s="4">
        <v>2.993329487558372E-3</v>
      </c>
      <c r="E169" s="4">
        <v>-1.7584062964670188E-2</v>
      </c>
      <c r="F169" s="2">
        <v>1</v>
      </c>
      <c r="H169" s="4">
        <v>-8.3399842445976979E-3</v>
      </c>
    </row>
    <row r="170" spans="1:8" x14ac:dyDescent="0.25">
      <c r="A170" t="s">
        <v>387</v>
      </c>
      <c r="B170" s="3">
        <v>18.96879768371582</v>
      </c>
      <c r="C170" s="3">
        <v>13.079999923706049</v>
      </c>
      <c r="D170" s="4">
        <v>-1.090026248389808E-2</v>
      </c>
      <c r="E170" s="4">
        <v>3.5629438257139379E-2</v>
      </c>
      <c r="F170" s="2">
        <v>1</v>
      </c>
      <c r="H170" s="4">
        <v>-1.129949063364788E-2</v>
      </c>
    </row>
    <row r="171" spans="1:8" x14ac:dyDescent="0.25">
      <c r="A171" t="s">
        <v>388</v>
      </c>
      <c r="B171" s="3">
        <v>19.177841186523441</v>
      </c>
      <c r="C171" s="3">
        <v>12.63000011444092</v>
      </c>
      <c r="D171" s="4">
        <v>8.003102192086109E-3</v>
      </c>
      <c r="E171" s="4">
        <v>-2.244581734833961E-2</v>
      </c>
      <c r="F171" s="2">
        <v>1</v>
      </c>
      <c r="H171" s="4">
        <v>-4.0362779870151128E-4</v>
      </c>
    </row>
    <row r="172" spans="1:8" x14ac:dyDescent="0.25">
      <c r="A172" t="s">
        <v>389</v>
      </c>
      <c r="B172" s="3">
        <v>19.025577545166019</v>
      </c>
      <c r="C172" s="3">
        <v>12.920000076293951</v>
      </c>
      <c r="D172" s="4">
        <v>5.1812542109783699E-3</v>
      </c>
      <c r="E172" s="4">
        <v>-4.622455166284678E-3</v>
      </c>
      <c r="F172" s="2">
        <v>1</v>
      </c>
      <c r="H172" s="4">
        <v>-8.3399842445976979E-3</v>
      </c>
    </row>
    <row r="173" spans="1:8" x14ac:dyDescent="0.25">
      <c r="A173" t="s">
        <v>390</v>
      </c>
      <c r="B173" s="3">
        <v>18.927509307861332</v>
      </c>
      <c r="C173" s="3">
        <v>12.97999954223633</v>
      </c>
      <c r="D173" s="4">
        <v>-1.345154259386727E-2</v>
      </c>
      <c r="E173" s="4">
        <v>2.285263762351275E-2</v>
      </c>
      <c r="F173" s="2">
        <v>1</v>
      </c>
      <c r="H173" s="4">
        <v>-1.345154259386727E-2</v>
      </c>
    </row>
    <row r="174" spans="1:8" x14ac:dyDescent="0.25">
      <c r="A174" t="s">
        <v>391</v>
      </c>
      <c r="B174" s="3">
        <v>19.18558502197266</v>
      </c>
      <c r="C174" s="3">
        <v>12.689999580383301</v>
      </c>
      <c r="D174" s="4">
        <v>8.4558215356667077E-3</v>
      </c>
      <c r="E174" s="4">
        <v>0</v>
      </c>
      <c r="F174" s="2">
        <v>1</v>
      </c>
      <c r="H174" s="4">
        <v>0</v>
      </c>
    </row>
    <row r="175" spans="1:8" x14ac:dyDescent="0.25">
      <c r="A175" t="s">
        <v>392</v>
      </c>
      <c r="B175" s="3">
        <v>19.024715423583981</v>
      </c>
      <c r="C175" s="3">
        <v>12.689999580383301</v>
      </c>
      <c r="D175" s="4">
        <v>-6.7371467180371569E-3</v>
      </c>
      <c r="E175" s="4">
        <v>1.8459032225695889E-2</v>
      </c>
      <c r="F175" s="2">
        <v>1</v>
      </c>
      <c r="H175" s="4">
        <v>-6.7371467180371569E-3</v>
      </c>
    </row>
    <row r="176" spans="1:8" x14ac:dyDescent="0.25">
      <c r="A176" t="s">
        <v>393</v>
      </c>
      <c r="B176" s="3">
        <v>19.153757095336911</v>
      </c>
      <c r="C176" s="3">
        <v>12.460000038146971</v>
      </c>
      <c r="D176" s="4">
        <v>2.269087632419375E-2</v>
      </c>
      <c r="E176" s="4">
        <v>-3.0350220369265601E-2</v>
      </c>
      <c r="F176" s="2">
        <v>1</v>
      </c>
      <c r="H176" s="4">
        <v>0</v>
      </c>
    </row>
    <row r="177" spans="1:8" x14ac:dyDescent="0.25">
      <c r="A177" t="s">
        <v>394</v>
      </c>
      <c r="B177" s="3">
        <v>18.72878456115723</v>
      </c>
      <c r="C177" s="3">
        <v>12.85000038146973</v>
      </c>
      <c r="D177" s="4">
        <v>-5.8902806774779881E-3</v>
      </c>
      <c r="E177" s="4">
        <v>-3.7453182450392863E-2</v>
      </c>
      <c r="F177" s="2">
        <v>1</v>
      </c>
      <c r="H177" s="4">
        <v>-5.8902806774779881E-3</v>
      </c>
    </row>
    <row r="178" spans="1:8" x14ac:dyDescent="0.25">
      <c r="A178" t="s">
        <v>395</v>
      </c>
      <c r="B178" s="3">
        <v>18.839756011962891</v>
      </c>
      <c r="C178" s="3">
        <v>13.35000038146973</v>
      </c>
      <c r="D178" s="4">
        <v>7.7766714548377358E-3</v>
      </c>
      <c r="E178" s="4">
        <v>-4.4742331562338533E-3</v>
      </c>
      <c r="F178" s="2">
        <v>2</v>
      </c>
      <c r="H178" s="4">
        <v>0</v>
      </c>
    </row>
    <row r="179" spans="1:8" x14ac:dyDescent="0.25">
      <c r="A179" t="s">
        <v>396</v>
      </c>
      <c r="B179" s="3">
        <v>18.694375991821289</v>
      </c>
      <c r="C179" s="3">
        <v>13.409999847412109</v>
      </c>
      <c r="D179" s="4">
        <v>5.8785152684890374E-3</v>
      </c>
      <c r="E179" s="4">
        <v>-2.8260894053073641E-2</v>
      </c>
      <c r="F179" s="2">
        <v>2</v>
      </c>
      <c r="H179" s="4">
        <v>0</v>
      </c>
    </row>
    <row r="180" spans="1:8" x14ac:dyDescent="0.25">
      <c r="A180" t="s">
        <v>397</v>
      </c>
      <c r="B180" s="3">
        <v>18.585123062133789</v>
      </c>
      <c r="C180" s="3">
        <v>13.80000019073486</v>
      </c>
      <c r="D180" s="4">
        <v>6.9449955935627639E-3</v>
      </c>
      <c r="E180" s="4">
        <v>-3.6312815305247659E-2</v>
      </c>
      <c r="F180" s="2">
        <v>2</v>
      </c>
      <c r="H180" s="4">
        <v>0</v>
      </c>
    </row>
    <row r="181" spans="1:8" x14ac:dyDescent="0.25">
      <c r="A181" t="s">
        <v>398</v>
      </c>
      <c r="B181" s="3">
        <v>18.456939697265621</v>
      </c>
      <c r="C181" s="3">
        <v>14.319999694824221</v>
      </c>
      <c r="D181" s="4">
        <v>1.0931334304766119E-2</v>
      </c>
      <c r="E181" s="4">
        <v>9.873017393189798E-3</v>
      </c>
      <c r="F181" s="2">
        <v>2</v>
      </c>
      <c r="H181" s="4">
        <v>0</v>
      </c>
    </row>
    <row r="182" spans="1:8" x14ac:dyDescent="0.25">
      <c r="A182" t="s">
        <v>399</v>
      </c>
      <c r="B182" s="3">
        <v>18.25736236572266</v>
      </c>
      <c r="C182" s="3">
        <v>14.180000305175779</v>
      </c>
      <c r="D182" s="4">
        <v>1.110063498293967E-2</v>
      </c>
      <c r="E182" s="4">
        <v>1.412461721694624E-3</v>
      </c>
      <c r="F182" s="2">
        <v>2</v>
      </c>
      <c r="H182" s="4">
        <v>-6.8787236408970331E-3</v>
      </c>
    </row>
    <row r="183" spans="1:8" x14ac:dyDescent="0.25">
      <c r="A183" t="s">
        <v>400</v>
      </c>
      <c r="B183" s="3">
        <v>18.056919097900391</v>
      </c>
      <c r="C183" s="3">
        <v>14.159999847412109</v>
      </c>
      <c r="D183" s="4">
        <v>-1.902252898740131E-3</v>
      </c>
      <c r="E183" s="4">
        <v>-4.0650431718535329E-2</v>
      </c>
      <c r="F183" s="2">
        <v>2</v>
      </c>
      <c r="H183" s="4">
        <v>-1.7781967493413871E-2</v>
      </c>
    </row>
    <row r="184" spans="1:8" x14ac:dyDescent="0.25">
      <c r="A184" t="s">
        <v>401</v>
      </c>
      <c r="B184" s="3">
        <v>18.09133338928223</v>
      </c>
      <c r="C184" s="3">
        <v>14.760000228881839</v>
      </c>
      <c r="D184" s="4">
        <v>-1.566534395809005E-3</v>
      </c>
      <c r="E184" s="4">
        <v>4.1637272364941413E-2</v>
      </c>
      <c r="F184" s="2">
        <v>2</v>
      </c>
      <c r="H184" s="4">
        <v>-1.5909979399104549E-2</v>
      </c>
    </row>
    <row r="185" spans="1:8" x14ac:dyDescent="0.25">
      <c r="A185" t="s">
        <v>402</v>
      </c>
      <c r="B185" s="3">
        <v>18.119718551635739</v>
      </c>
      <c r="C185" s="3">
        <v>14.170000076293951</v>
      </c>
      <c r="D185" s="4">
        <v>2.8868576632043119E-2</v>
      </c>
      <c r="E185" s="4">
        <v>-7.3250483214739481E-2</v>
      </c>
      <c r="F185" s="2">
        <v>2</v>
      </c>
      <c r="H185" s="4">
        <v>-1.4365949757719539E-2</v>
      </c>
    </row>
    <row r="186" spans="1:8" x14ac:dyDescent="0.25">
      <c r="A186" t="s">
        <v>403</v>
      </c>
      <c r="B186" s="3">
        <v>17.61130523681641</v>
      </c>
      <c r="C186" s="3">
        <v>15.289999961853029</v>
      </c>
      <c r="D186" s="4">
        <v>-1.958713572555992E-2</v>
      </c>
      <c r="E186" s="4">
        <v>5.8131499216304013E-2</v>
      </c>
      <c r="F186" s="2">
        <v>2</v>
      </c>
      <c r="H186" s="4">
        <v>-4.2021427587271558E-2</v>
      </c>
    </row>
    <row r="187" spans="1:8" x14ac:dyDescent="0.25">
      <c r="A187" t="s">
        <v>404</v>
      </c>
      <c r="B187" s="3">
        <v>17.963151931762699</v>
      </c>
      <c r="C187" s="3">
        <v>14.44999980926514</v>
      </c>
      <c r="D187" s="4">
        <v>1.045261587379653E-2</v>
      </c>
      <c r="E187" s="4">
        <v>-2.430794059092134E-2</v>
      </c>
      <c r="F187" s="2">
        <v>2</v>
      </c>
      <c r="H187" s="4">
        <v>-2.288249438496948E-2</v>
      </c>
    </row>
    <row r="188" spans="1:8" x14ac:dyDescent="0.25">
      <c r="A188" t="s">
        <v>405</v>
      </c>
      <c r="B188" s="3">
        <v>17.7773323059082</v>
      </c>
      <c r="C188" s="3">
        <v>14.810000419616699</v>
      </c>
      <c r="D188" s="4">
        <v>6.7226876233634769E-3</v>
      </c>
      <c r="E188" s="4">
        <v>-5.3727281303878049E-3</v>
      </c>
      <c r="F188" s="2">
        <v>2</v>
      </c>
      <c r="H188" s="4">
        <v>-3.2990275580551787E-2</v>
      </c>
    </row>
    <row r="189" spans="1:8" x14ac:dyDescent="0.25">
      <c r="A189" t="s">
        <v>406</v>
      </c>
      <c r="B189" s="3">
        <v>17.65861892700195</v>
      </c>
      <c r="C189" s="3">
        <v>14.89000034332275</v>
      </c>
      <c r="D189" s="4">
        <v>1.9721903298372642E-2</v>
      </c>
      <c r="E189" s="4">
        <v>-1.341348376527773E-3</v>
      </c>
      <c r="F189" s="2">
        <v>2</v>
      </c>
      <c r="H189" s="4">
        <v>-3.9447768180995713E-2</v>
      </c>
    </row>
    <row r="190" spans="1:8" x14ac:dyDescent="0.25">
      <c r="A190" t="s">
        <v>407</v>
      </c>
      <c r="B190" s="3">
        <v>17.317092895507809</v>
      </c>
      <c r="C190" s="3">
        <v>14.909999847412109</v>
      </c>
      <c r="D190" s="4">
        <v>1.5128518106937831E-2</v>
      </c>
      <c r="E190" s="4">
        <v>-4.7892720773170423E-2</v>
      </c>
      <c r="F190" s="2">
        <v>2</v>
      </c>
      <c r="H190" s="4">
        <v>-5.8025302082831853E-2</v>
      </c>
    </row>
    <row r="191" spans="1:8" x14ac:dyDescent="0.25">
      <c r="A191" t="s">
        <v>408</v>
      </c>
      <c r="B191" s="3">
        <v>17.059015274047852</v>
      </c>
      <c r="C191" s="3">
        <v>15.659999847412109</v>
      </c>
      <c r="D191" s="4">
        <v>2.369536266934813E-2</v>
      </c>
      <c r="E191" s="4">
        <v>-7.1725010766287123E-2</v>
      </c>
      <c r="F191" s="2">
        <v>2</v>
      </c>
      <c r="H191" s="4">
        <v>-7.2063604642090606E-2</v>
      </c>
    </row>
    <row r="192" spans="1:8" x14ac:dyDescent="0.25">
      <c r="A192" t="s">
        <v>409</v>
      </c>
      <c r="B192" s="3">
        <v>16.664152145385739</v>
      </c>
      <c r="C192" s="3">
        <v>16.870000839233398</v>
      </c>
      <c r="D192" s="4">
        <v>3.0920603155011769E-2</v>
      </c>
      <c r="E192" s="4">
        <v>-7.0010947802995105E-2</v>
      </c>
      <c r="F192" s="2">
        <v>3</v>
      </c>
      <c r="H192" s="4">
        <v>-9.3542445148663389E-2</v>
      </c>
    </row>
    <row r="193" spans="1:8" x14ac:dyDescent="0.25">
      <c r="A193" t="s">
        <v>410</v>
      </c>
      <c r="B193" s="3">
        <v>16.164340972900391</v>
      </c>
      <c r="C193" s="3">
        <v>18.139999389648441</v>
      </c>
      <c r="D193" s="4">
        <v>3.0153377286926689E-2</v>
      </c>
      <c r="E193" s="4">
        <v>-8.1519018245648778E-2</v>
      </c>
      <c r="F193" s="2">
        <v>3</v>
      </c>
      <c r="H193" s="4">
        <v>-0.120730003768254</v>
      </c>
    </row>
    <row r="194" spans="1:8" x14ac:dyDescent="0.25">
      <c r="A194" t="s">
        <v>411</v>
      </c>
      <c r="B194" s="3">
        <v>15.69119834899902</v>
      </c>
      <c r="C194" s="3">
        <v>19.75</v>
      </c>
      <c r="D194" s="4">
        <v>4.0917669868295148E-2</v>
      </c>
      <c r="E194" s="4">
        <v>-7.1462173251099492E-2</v>
      </c>
      <c r="F194" s="2">
        <v>4</v>
      </c>
      <c r="H194" s="4">
        <v>-0.1464669090854763</v>
      </c>
    </row>
    <row r="195" spans="1:8" x14ac:dyDescent="0.25">
      <c r="A195" t="s">
        <v>412</v>
      </c>
      <c r="B195" s="3">
        <v>15.07438945770264</v>
      </c>
      <c r="C195" s="3">
        <v>21.270000457763668</v>
      </c>
      <c r="D195" s="4">
        <v>-1.7218127913376399E-2</v>
      </c>
      <c r="E195" s="4">
        <v>2.8529987615146579E-2</v>
      </c>
      <c r="F195" s="2">
        <v>4</v>
      </c>
      <c r="H195" s="4">
        <v>-0.18001863584223801</v>
      </c>
    </row>
    <row r="196" spans="1:8" x14ac:dyDescent="0.25">
      <c r="A196" t="s">
        <v>413</v>
      </c>
      <c r="B196" s="3">
        <v>15.3384895324707</v>
      </c>
      <c r="C196" s="3">
        <v>20.680000305175781</v>
      </c>
      <c r="D196" s="4">
        <v>-1.67963615580069E-3</v>
      </c>
      <c r="E196" s="4">
        <v>2.4269428338627549E-2</v>
      </c>
      <c r="F196" s="2">
        <v>4</v>
      </c>
      <c r="H196" s="4">
        <v>-0.16565273796026239</v>
      </c>
    </row>
    <row r="197" spans="1:8" x14ac:dyDescent="0.25">
      <c r="A197" t="s">
        <v>414</v>
      </c>
      <c r="B197" s="3">
        <v>15.36429595947266</v>
      </c>
      <c r="C197" s="3">
        <v>20.190000534057621</v>
      </c>
      <c r="D197" s="4">
        <v>-3.9939798065128478E-2</v>
      </c>
      <c r="E197" s="4">
        <v>6.4312138369149396E-2</v>
      </c>
      <c r="F197" s="2">
        <v>4</v>
      </c>
      <c r="H197" s="4">
        <v>-0.16424898033037791</v>
      </c>
    </row>
    <row r="198" spans="1:8" x14ac:dyDescent="0.25">
      <c r="A198" t="s">
        <v>415</v>
      </c>
      <c r="B198" s="3">
        <v>16.003471374511719</v>
      </c>
      <c r="C198" s="3">
        <v>18.969999313354489</v>
      </c>
      <c r="D198" s="4">
        <v>2.558013522054892E-2</v>
      </c>
      <c r="E198" s="4">
        <v>-6.8728594413332122E-2</v>
      </c>
      <c r="F198" s="2">
        <v>3</v>
      </c>
      <c r="H198" s="4">
        <v>-0.12948061175197259</v>
      </c>
    </row>
    <row r="199" spans="1:8" x14ac:dyDescent="0.25">
      <c r="A199" t="s">
        <v>416</v>
      </c>
      <c r="B199" s="3">
        <v>15.604310989379879</v>
      </c>
      <c r="C199" s="3">
        <v>20.370000839233398</v>
      </c>
      <c r="D199" s="4">
        <v>2.3876808685356691E-2</v>
      </c>
      <c r="E199" s="4">
        <v>-6.1722630204883111E-2</v>
      </c>
      <c r="F199" s="2">
        <v>4</v>
      </c>
      <c r="H199" s="4">
        <v>-0.1511932043605505</v>
      </c>
    </row>
    <row r="200" spans="1:8" x14ac:dyDescent="0.25">
      <c r="A200" t="s">
        <v>417</v>
      </c>
      <c r="B200" s="3">
        <v>15.24041843414307</v>
      </c>
      <c r="C200" s="3">
        <v>21.70999908447266</v>
      </c>
      <c r="D200" s="4">
        <v>-9.1168823567198132E-3</v>
      </c>
      <c r="E200" s="4">
        <v>1.448595661066987E-2</v>
      </c>
      <c r="F200" s="2">
        <v>4</v>
      </c>
      <c r="H200" s="4">
        <v>-0.17098738008403039</v>
      </c>
    </row>
    <row r="201" spans="1:8" x14ac:dyDescent="0.25">
      <c r="A201" t="s">
        <v>418</v>
      </c>
      <c r="B201" s="3">
        <v>15.380641937255859</v>
      </c>
      <c r="C201" s="3">
        <v>21.39999961853027</v>
      </c>
      <c r="D201" s="4">
        <v>-3.0948440176263189E-2</v>
      </c>
      <c r="E201" s="4">
        <v>0.113423537099768</v>
      </c>
      <c r="F201" s="2">
        <v>4</v>
      </c>
      <c r="H201" s="4">
        <v>-0.16335983007996341</v>
      </c>
    </row>
    <row r="202" spans="1:8" x14ac:dyDescent="0.25">
      <c r="A202" t="s">
        <v>419</v>
      </c>
      <c r="B202" s="3">
        <v>15.87185096740723</v>
      </c>
      <c r="C202" s="3">
        <v>19.219999313354489</v>
      </c>
      <c r="D202" s="4">
        <v>-2.9968505005417031E-2</v>
      </c>
      <c r="E202" s="4">
        <v>7.4944083640015036E-2</v>
      </c>
      <c r="F202" s="2">
        <v>3</v>
      </c>
      <c r="H202" s="4">
        <v>-0.1366401906703342</v>
      </c>
    </row>
    <row r="203" spans="1:8" x14ac:dyDescent="0.25">
      <c r="A203" t="s">
        <v>420</v>
      </c>
      <c r="B203" s="3">
        <v>16.362201690673832</v>
      </c>
      <c r="C203" s="3">
        <v>17.879999160766602</v>
      </c>
      <c r="D203" s="4">
        <v>-1.7054440147096232E-2</v>
      </c>
      <c r="E203" s="4">
        <v>3.8930860658699107E-2</v>
      </c>
      <c r="F203" s="2">
        <v>3</v>
      </c>
      <c r="H203" s="4">
        <v>-0.1099672394302135</v>
      </c>
    </row>
    <row r="204" spans="1:8" x14ac:dyDescent="0.25">
      <c r="A204" t="s">
        <v>421</v>
      </c>
      <c r="B204" s="3">
        <v>16.646091461181641</v>
      </c>
      <c r="C204" s="3">
        <v>17.20999908447266</v>
      </c>
      <c r="D204" s="4">
        <v>4.0882197070057247E-2</v>
      </c>
      <c r="E204" s="4">
        <v>-0.10921328383441049</v>
      </c>
      <c r="F204" s="2">
        <v>3</v>
      </c>
      <c r="H204" s="4">
        <v>-9.4524867986606975E-2</v>
      </c>
    </row>
    <row r="205" spans="1:8" x14ac:dyDescent="0.25">
      <c r="A205" t="s">
        <v>422</v>
      </c>
      <c r="B205" s="3">
        <v>15.99229145050049</v>
      </c>
      <c r="C205" s="3">
        <v>19.319999694824219</v>
      </c>
      <c r="D205" s="4">
        <v>-6.2389439264240121E-2</v>
      </c>
      <c r="E205" s="4">
        <v>0.15757933352966799</v>
      </c>
      <c r="F205" s="2">
        <v>3</v>
      </c>
      <c r="H205" s="4">
        <v>-0.13008875109769069</v>
      </c>
    </row>
    <row r="206" spans="1:8" x14ac:dyDescent="0.25">
      <c r="A206" t="s">
        <v>423</v>
      </c>
      <c r="B206" s="3">
        <v>17.05643272399902</v>
      </c>
      <c r="C206" s="3">
        <v>16.690000534057621</v>
      </c>
      <c r="D206" s="4">
        <v>-1.3582201933592161E-2</v>
      </c>
      <c r="E206" s="4">
        <v>3.7290265741434681E-2</v>
      </c>
      <c r="F206" s="2">
        <v>3</v>
      </c>
      <c r="H206" s="4">
        <v>-7.2204084156566761E-2</v>
      </c>
    </row>
    <row r="207" spans="1:8" x14ac:dyDescent="0.25">
      <c r="A207" t="s">
        <v>424</v>
      </c>
      <c r="B207" s="3">
        <v>17.291286468505859</v>
      </c>
      <c r="C207" s="3">
        <v>16.090000152587891</v>
      </c>
      <c r="D207" s="4">
        <v>1.1829737497912831E-2</v>
      </c>
      <c r="E207" s="4">
        <v>-5.5196740819555057E-2</v>
      </c>
      <c r="F207" s="2">
        <v>3</v>
      </c>
      <c r="H207" s="4">
        <v>-5.9429059712716281E-2</v>
      </c>
    </row>
    <row r="208" spans="1:8" x14ac:dyDescent="0.25">
      <c r="A208" t="s">
        <v>425</v>
      </c>
      <c r="B208" s="3">
        <v>17.089126586914059</v>
      </c>
      <c r="C208" s="3">
        <v>17.030000686645511</v>
      </c>
      <c r="D208" s="4">
        <v>1.673680288901536E-2</v>
      </c>
      <c r="E208" s="4">
        <v>-3.7853110023407632E-2</v>
      </c>
      <c r="F208" s="2">
        <v>3</v>
      </c>
      <c r="H208" s="4">
        <v>-7.042567990424986E-2</v>
      </c>
    </row>
    <row r="209" spans="1:8" x14ac:dyDescent="0.25">
      <c r="A209" t="s">
        <v>426</v>
      </c>
      <c r="B209" s="3">
        <v>16.807817459106449</v>
      </c>
      <c r="C209" s="3">
        <v>17.70000076293945</v>
      </c>
      <c r="D209" s="4">
        <v>-1.024618065956773E-4</v>
      </c>
      <c r="E209" s="4">
        <v>1.432664693808805E-2</v>
      </c>
      <c r="F209" s="2">
        <v>3</v>
      </c>
      <c r="H209" s="4">
        <v>-8.5727675584867935E-2</v>
      </c>
    </row>
    <row r="210" spans="1:8" x14ac:dyDescent="0.25">
      <c r="A210" t="s">
        <v>427</v>
      </c>
      <c r="B210" s="3">
        <v>16.809539794921879</v>
      </c>
      <c r="C210" s="3">
        <v>17.45000076293945</v>
      </c>
      <c r="D210" s="4">
        <v>1.490672758152267E-2</v>
      </c>
      <c r="E210" s="4">
        <v>-5.624656684978524E-2</v>
      </c>
      <c r="F210" s="2">
        <v>3</v>
      </c>
      <c r="H210" s="4">
        <v>-8.5633987991387772E-2</v>
      </c>
    </row>
    <row r="211" spans="1:8" x14ac:dyDescent="0.25">
      <c r="A211" t="s">
        <v>428</v>
      </c>
      <c r="B211" s="3">
        <v>16.56264495849609</v>
      </c>
      <c r="C211" s="3">
        <v>18.489999771118161</v>
      </c>
      <c r="D211" s="4">
        <v>2.6558221461689961E-3</v>
      </c>
      <c r="E211" s="4">
        <v>-4.8439264239749091E-3</v>
      </c>
      <c r="F211" s="2">
        <v>3</v>
      </c>
      <c r="H211" s="4">
        <v>-9.9063995577696629E-2</v>
      </c>
    </row>
    <row r="212" spans="1:8" x14ac:dyDescent="0.25">
      <c r="A212" t="s">
        <v>429</v>
      </c>
      <c r="B212" s="3">
        <v>16.51877403259277</v>
      </c>
      <c r="C212" s="3">
        <v>18.579999923706051</v>
      </c>
      <c r="D212" s="4">
        <v>1.867385539094912E-2</v>
      </c>
      <c r="E212" s="4">
        <v>-6.0667377213471707E-2</v>
      </c>
      <c r="F212" s="2">
        <v>3</v>
      </c>
      <c r="H212" s="4">
        <v>-0.1014503835485001</v>
      </c>
    </row>
    <row r="213" spans="1:8" x14ac:dyDescent="0.25">
      <c r="A213" t="s">
        <v>430</v>
      </c>
      <c r="B213" s="3">
        <v>16.215959548950199</v>
      </c>
      <c r="C213" s="3">
        <v>19.780000686645511</v>
      </c>
      <c r="D213" s="4">
        <v>-5.6981215788276973E-2</v>
      </c>
      <c r="E213" s="4">
        <v>0.1232254401523627</v>
      </c>
      <c r="F213" s="2">
        <v>4</v>
      </c>
      <c r="H213" s="4">
        <v>-0.1179221772540219</v>
      </c>
    </row>
    <row r="214" spans="1:8" x14ac:dyDescent="0.25">
      <c r="A214" t="s">
        <v>431</v>
      </c>
      <c r="B214" s="3">
        <v>17.195796966552731</v>
      </c>
      <c r="C214" s="3">
        <v>17.610000610351559</v>
      </c>
      <c r="D214" s="4">
        <v>-5.0133085595982507E-5</v>
      </c>
      <c r="E214" s="4">
        <v>5.1369948765045406E-3</v>
      </c>
      <c r="F214" s="2">
        <v>3</v>
      </c>
      <c r="H214" s="4">
        <v>-6.4623274197752045E-2</v>
      </c>
    </row>
    <row r="215" spans="1:8" x14ac:dyDescent="0.25">
      <c r="A215" t="s">
        <v>432</v>
      </c>
      <c r="B215" s="3">
        <v>17.196659088134769</v>
      </c>
      <c r="C215" s="3">
        <v>17.520000457763668</v>
      </c>
      <c r="D215" s="4">
        <v>-6.2635362946291684E-3</v>
      </c>
      <c r="E215" s="4">
        <v>1.0380640345549089E-2</v>
      </c>
      <c r="F215" s="2">
        <v>3</v>
      </c>
      <c r="H215" s="4">
        <v>-6.4576378525268097E-2</v>
      </c>
    </row>
    <row r="216" spans="1:8" x14ac:dyDescent="0.25">
      <c r="A216" t="s">
        <v>433</v>
      </c>
      <c r="B216" s="3">
        <v>17.305049896240231</v>
      </c>
      <c r="C216" s="3">
        <v>17.340000152587891</v>
      </c>
      <c r="D216" s="4">
        <v>2.5803053881843448E-2</v>
      </c>
      <c r="E216" s="4">
        <v>-4.8298528755794101E-2</v>
      </c>
      <c r="F216" s="2">
        <v>3</v>
      </c>
      <c r="H216" s="4">
        <v>-5.8680388976777957E-2</v>
      </c>
    </row>
    <row r="217" spans="1:8" x14ac:dyDescent="0.25">
      <c r="A217" t="s">
        <v>434</v>
      </c>
      <c r="B217" s="3">
        <v>16.869758605957031</v>
      </c>
      <c r="C217" s="3">
        <v>18.219999313354489</v>
      </c>
      <c r="D217" s="4">
        <v>1.4485352918748969E-2</v>
      </c>
      <c r="E217" s="4">
        <v>-3.8014846906072153E-2</v>
      </c>
      <c r="F217" s="2">
        <v>3</v>
      </c>
      <c r="H217" s="4">
        <v>-8.2358346018681861E-2</v>
      </c>
    </row>
    <row r="218" spans="1:8" x14ac:dyDescent="0.25">
      <c r="A218" t="s">
        <v>435</v>
      </c>
      <c r="B218" s="3">
        <v>16.62888336181641</v>
      </c>
      <c r="C218" s="3">
        <v>18.940000534057621</v>
      </c>
      <c r="D218" s="4">
        <v>-5.0589460976353751E-2</v>
      </c>
      <c r="E218" s="4">
        <v>0.12071011606950301</v>
      </c>
      <c r="F218" s="2">
        <v>3</v>
      </c>
      <c r="H218" s="4">
        <v>-9.5460913909505507E-2</v>
      </c>
    </row>
    <row r="219" spans="1:8" x14ac:dyDescent="0.25">
      <c r="A219" t="s">
        <v>436</v>
      </c>
      <c r="B219" s="3">
        <v>17.514955520629879</v>
      </c>
      <c r="C219" s="3">
        <v>16.89999961853027</v>
      </c>
      <c r="D219" s="4">
        <v>-4.4182284852190001E-4</v>
      </c>
      <c r="E219" s="4">
        <v>-1.7441926226863139E-2</v>
      </c>
      <c r="F219" s="2">
        <v>3</v>
      </c>
      <c r="H219" s="4">
        <v>-4.7262433993303432E-2</v>
      </c>
    </row>
    <row r="220" spans="1:8" x14ac:dyDescent="0.25">
      <c r="A220" t="s">
        <v>437</v>
      </c>
      <c r="B220" s="3">
        <v>17.522697448730469</v>
      </c>
      <c r="C220" s="3">
        <v>17.20000076293945</v>
      </c>
      <c r="D220" s="4">
        <v>4.4201814223665542E-4</v>
      </c>
      <c r="E220" s="4">
        <v>-1.9384272225830061E-2</v>
      </c>
      <c r="F220" s="2">
        <v>3</v>
      </c>
      <c r="H220" s="4">
        <v>-4.684130670433817E-2</v>
      </c>
    </row>
    <row r="221" spans="1:8" x14ac:dyDescent="0.25">
      <c r="A221" t="s">
        <v>438</v>
      </c>
      <c r="B221" s="3">
        <v>17.514955520629879</v>
      </c>
      <c r="C221" s="3">
        <v>17.54000091552734</v>
      </c>
      <c r="D221" s="4">
        <v>-2.8579368569464862E-2</v>
      </c>
      <c r="E221" s="4">
        <v>0.15852050976095719</v>
      </c>
      <c r="F221" s="2">
        <v>3</v>
      </c>
      <c r="H221" s="4">
        <v>-4.7262433993303432E-2</v>
      </c>
    </row>
    <row r="222" spans="1:8" x14ac:dyDescent="0.25">
      <c r="A222" t="s">
        <v>439</v>
      </c>
      <c r="B222" s="3">
        <v>18.03024864196777</v>
      </c>
      <c r="C222" s="3">
        <v>15.14000034332275</v>
      </c>
      <c r="D222" s="4">
        <v>-1.188079111476548E-2</v>
      </c>
      <c r="E222" s="4">
        <v>7.2997924288260574E-2</v>
      </c>
      <c r="F222" s="2">
        <v>2</v>
      </c>
      <c r="H222" s="4">
        <v>-1.9232724547269989E-2</v>
      </c>
    </row>
    <row r="223" spans="1:8" x14ac:dyDescent="0.25">
      <c r="A223" t="s">
        <v>440</v>
      </c>
      <c r="B223" s="3">
        <v>18.247037887573239</v>
      </c>
      <c r="C223" s="3">
        <v>14.10999965667725</v>
      </c>
      <c r="D223" s="4">
        <v>4.3085723919842334E-3</v>
      </c>
      <c r="E223" s="4">
        <v>7.857118334088975E-3</v>
      </c>
      <c r="F223" s="2">
        <v>2</v>
      </c>
      <c r="H223" s="4">
        <v>-7.4403304443385609E-3</v>
      </c>
    </row>
    <row r="224" spans="1:8" x14ac:dyDescent="0.25">
      <c r="A224" t="s">
        <v>441</v>
      </c>
      <c r="B224" s="3">
        <v>18.168756484985352</v>
      </c>
      <c r="C224" s="3">
        <v>14</v>
      </c>
      <c r="D224" s="4">
        <v>3.3255432222663028E-3</v>
      </c>
      <c r="E224" s="4">
        <v>1.522842920434297E-2</v>
      </c>
      <c r="F224" s="2">
        <v>2</v>
      </c>
      <c r="H224" s="4">
        <v>-1.169849900647579E-2</v>
      </c>
    </row>
    <row r="225" spans="1:8" x14ac:dyDescent="0.25">
      <c r="A225" t="s">
        <v>442</v>
      </c>
      <c r="B225" s="3">
        <v>18.108535766601559</v>
      </c>
      <c r="C225" s="3">
        <v>13.789999961853029</v>
      </c>
      <c r="D225" s="4">
        <v>-1.4974244730669439E-2</v>
      </c>
      <c r="E225" s="4">
        <v>7.566304915127442E-2</v>
      </c>
      <c r="F225" s="2">
        <v>2</v>
      </c>
      <c r="H225" s="4">
        <v>-1.4974244730669439E-2</v>
      </c>
    </row>
    <row r="226" spans="1:8" x14ac:dyDescent="0.25">
      <c r="A226" t="s">
        <v>443</v>
      </c>
      <c r="B226" s="3">
        <v>18.383819580078121</v>
      </c>
      <c r="C226" s="3">
        <v>12.819999694824221</v>
      </c>
      <c r="D226" s="4">
        <v>1.66508149257476E-2</v>
      </c>
      <c r="E226" s="4">
        <v>-4.8961414675435133E-2</v>
      </c>
      <c r="F226" s="2">
        <v>1</v>
      </c>
      <c r="H226" s="4">
        <v>0</v>
      </c>
    </row>
    <row r="227" spans="1:8" x14ac:dyDescent="0.25">
      <c r="A227" t="s">
        <v>444</v>
      </c>
      <c r="B227" s="3">
        <v>18.08272743225098</v>
      </c>
      <c r="C227" s="3">
        <v>13.47999954223633</v>
      </c>
      <c r="D227" s="4">
        <v>-9.5062182954819274E-4</v>
      </c>
      <c r="E227" s="4">
        <v>-5.2705553346921168E-2</v>
      </c>
      <c r="F227" s="2">
        <v>2</v>
      </c>
      <c r="H227" s="4">
        <v>-9.5062182954819274E-4</v>
      </c>
    </row>
    <row r="228" spans="1:8" x14ac:dyDescent="0.25">
      <c r="A228" t="s">
        <v>445</v>
      </c>
      <c r="B228" s="3">
        <v>18.099933624267582</v>
      </c>
      <c r="C228" s="3">
        <v>14.22999954223633</v>
      </c>
      <c r="D228" s="4">
        <v>9.5166079563169248E-5</v>
      </c>
      <c r="E228" s="4">
        <v>3.1159372866542471E-2</v>
      </c>
      <c r="F228" s="2">
        <v>2</v>
      </c>
      <c r="H228" s="4">
        <v>0</v>
      </c>
    </row>
    <row r="229" spans="1:8" x14ac:dyDescent="0.25">
      <c r="A229" t="s">
        <v>446</v>
      </c>
      <c r="B229" s="3">
        <v>18.098211288452148</v>
      </c>
      <c r="C229" s="3">
        <v>13.80000019073486</v>
      </c>
      <c r="D229" s="4">
        <v>1.8789137997992089E-2</v>
      </c>
      <c r="E229" s="4">
        <v>-2.8901706222559391E-3</v>
      </c>
      <c r="F229" s="2">
        <v>2</v>
      </c>
      <c r="H229" s="4">
        <v>0</v>
      </c>
    </row>
    <row r="230" spans="1:8" x14ac:dyDescent="0.25">
      <c r="A230" t="s">
        <v>447</v>
      </c>
      <c r="B230" s="3">
        <v>17.764432907104489</v>
      </c>
      <c r="C230" s="3">
        <v>13.840000152587891</v>
      </c>
      <c r="D230" s="4">
        <v>1.1313111658396661E-2</v>
      </c>
      <c r="E230" s="4">
        <v>-3.8888852831757137E-2</v>
      </c>
      <c r="F230" s="2">
        <v>2</v>
      </c>
      <c r="H230" s="4">
        <v>0</v>
      </c>
    </row>
    <row r="231" spans="1:8" x14ac:dyDescent="0.25">
      <c r="A231" t="s">
        <v>448</v>
      </c>
      <c r="B231" s="3">
        <v>17.56571006774902</v>
      </c>
      <c r="C231" s="3">
        <v>14.39999961853027</v>
      </c>
      <c r="D231" s="4">
        <v>5.3668378068081326E-3</v>
      </c>
      <c r="E231" s="4">
        <v>-3.460220857774976E-3</v>
      </c>
      <c r="F231" s="2">
        <v>2</v>
      </c>
      <c r="H231" s="4">
        <v>-5.8909344871824754E-3</v>
      </c>
    </row>
    <row r="232" spans="1:8" x14ac:dyDescent="0.25">
      <c r="A232" t="s">
        <v>449</v>
      </c>
      <c r="B232" s="3">
        <v>17.471940994262699</v>
      </c>
      <c r="C232" s="3">
        <v>14.44999980926514</v>
      </c>
      <c r="D232" s="4">
        <v>-1.119767618210799E-2</v>
      </c>
      <c r="E232" s="4">
        <v>3.140610800820931E-2</v>
      </c>
      <c r="F232" s="2">
        <v>2</v>
      </c>
      <c r="H232" s="4">
        <v>-1.119767618210799E-2</v>
      </c>
    </row>
    <row r="233" spans="1:8" x14ac:dyDescent="0.25">
      <c r="A233" t="s">
        <v>450</v>
      </c>
      <c r="B233" s="3">
        <v>17.669801712036129</v>
      </c>
      <c r="C233" s="3">
        <v>14.010000228881839</v>
      </c>
      <c r="D233" s="4">
        <v>6.2214986013033879E-3</v>
      </c>
      <c r="E233" s="4">
        <v>7.0282663527094114E-2</v>
      </c>
      <c r="F233" s="2">
        <v>2</v>
      </c>
      <c r="H233" s="4">
        <v>0</v>
      </c>
    </row>
    <row r="234" spans="1:8" x14ac:dyDescent="0.25">
      <c r="A234" t="s">
        <v>451</v>
      </c>
      <c r="B234" s="3">
        <v>17.560548782348629</v>
      </c>
      <c r="C234" s="3">
        <v>13.090000152587891</v>
      </c>
      <c r="D234" s="4">
        <v>1.619251556342904E-3</v>
      </c>
      <c r="E234" s="4">
        <v>-3.5372111498234382E-2</v>
      </c>
      <c r="F234" s="2">
        <v>1</v>
      </c>
      <c r="H234" s="4">
        <v>0</v>
      </c>
    </row>
    <row r="235" spans="1:8" x14ac:dyDescent="0.25">
      <c r="A235" t="s">
        <v>452</v>
      </c>
      <c r="B235" s="3">
        <v>17.532159805297852</v>
      </c>
      <c r="C235" s="3">
        <v>13.569999694824221</v>
      </c>
      <c r="D235" s="4">
        <v>1.696587750651268E-2</v>
      </c>
      <c r="E235" s="4">
        <v>-2.2334323995730428E-2</v>
      </c>
      <c r="F235" s="2">
        <v>2</v>
      </c>
      <c r="H235" s="4">
        <v>0</v>
      </c>
    </row>
    <row r="236" spans="1:8" x14ac:dyDescent="0.25">
      <c r="A236" t="s">
        <v>453</v>
      </c>
      <c r="B236" s="3">
        <v>17.23967361450195</v>
      </c>
      <c r="C236" s="3">
        <v>13.88000011444092</v>
      </c>
      <c r="D236" s="4">
        <v>9.5719154710149912E-3</v>
      </c>
      <c r="E236" s="4">
        <v>-3.9446346183253489E-2</v>
      </c>
      <c r="F236" s="2">
        <v>2</v>
      </c>
      <c r="H236" s="4">
        <v>-2.9849053798231E-3</v>
      </c>
    </row>
    <row r="237" spans="1:8" x14ac:dyDescent="0.25">
      <c r="A237" t="s">
        <v>454</v>
      </c>
      <c r="B237" s="3">
        <v>17.07622146606445</v>
      </c>
      <c r="C237" s="3">
        <v>14.44999980926514</v>
      </c>
      <c r="D237" s="4">
        <v>8.6382851728046273E-3</v>
      </c>
      <c r="E237" s="4">
        <v>-4.1777196129195282E-2</v>
      </c>
      <c r="F237" s="2">
        <v>2</v>
      </c>
      <c r="H237" s="4">
        <v>-1.243776759081072E-2</v>
      </c>
    </row>
    <row r="238" spans="1:8" x14ac:dyDescent="0.25">
      <c r="A238" t="s">
        <v>455</v>
      </c>
      <c r="B238" s="3">
        <v>16.929975509643551</v>
      </c>
      <c r="C238" s="3">
        <v>15.079999923706049</v>
      </c>
      <c r="D238" s="4">
        <v>1.600402272523849E-2</v>
      </c>
      <c r="E238" s="4">
        <v>-3.8265329706127171E-2</v>
      </c>
      <c r="F238" s="2">
        <v>2</v>
      </c>
      <c r="H238" s="4">
        <v>-2.089555103493268E-2</v>
      </c>
    </row>
    <row r="239" spans="1:8" x14ac:dyDescent="0.25">
      <c r="A239" t="s">
        <v>456</v>
      </c>
      <c r="B239" s="3">
        <v>16.663295745849609</v>
      </c>
      <c r="C239" s="3">
        <v>15.680000305175779</v>
      </c>
      <c r="D239" s="4">
        <v>3.2516159867366889E-2</v>
      </c>
      <c r="E239" s="4">
        <v>-8.8372115717505695E-2</v>
      </c>
      <c r="F239" s="2">
        <v>2</v>
      </c>
      <c r="H239" s="4">
        <v>-3.6318334312491103E-2</v>
      </c>
    </row>
    <row r="240" spans="1:8" x14ac:dyDescent="0.25">
      <c r="A240" t="s">
        <v>457</v>
      </c>
      <c r="B240" s="3">
        <v>16.138532638549801</v>
      </c>
      <c r="C240" s="3">
        <v>17.20000076293945</v>
      </c>
      <c r="D240" s="4">
        <v>-2.036565344546926E-2</v>
      </c>
      <c r="E240" s="4">
        <v>7.6345510366165659E-2</v>
      </c>
      <c r="F240" s="2">
        <v>3</v>
      </c>
      <c r="H240" s="4">
        <v>-6.6666747558411399E-2</v>
      </c>
    </row>
    <row r="241" spans="1:8" x14ac:dyDescent="0.25">
      <c r="A241" t="s">
        <v>458</v>
      </c>
      <c r="B241" s="3">
        <v>16.47403717041016</v>
      </c>
      <c r="C241" s="3">
        <v>15.97999954223633</v>
      </c>
      <c r="D241" s="4">
        <v>1.312038248574687E-2</v>
      </c>
      <c r="E241" s="4">
        <v>-5.8338232832990562E-2</v>
      </c>
      <c r="F241" s="2">
        <v>2</v>
      </c>
      <c r="H241" s="4">
        <v>-4.7263649213390317E-2</v>
      </c>
    </row>
    <row r="242" spans="1:8" x14ac:dyDescent="0.25">
      <c r="A242" t="s">
        <v>459</v>
      </c>
      <c r="B242" s="3">
        <v>16.260690689086911</v>
      </c>
      <c r="C242" s="3">
        <v>16.969999313354489</v>
      </c>
      <c r="D242" s="4">
        <v>-8.8096149112836253E-3</v>
      </c>
      <c r="E242" s="4">
        <v>-9.3403301372344538E-3</v>
      </c>
      <c r="F242" s="2">
        <v>3</v>
      </c>
      <c r="H242" s="4">
        <v>-5.9602030265131563E-2</v>
      </c>
    </row>
    <row r="243" spans="1:8" x14ac:dyDescent="0.25">
      <c r="A243" t="s">
        <v>460</v>
      </c>
      <c r="B243" s="3">
        <v>16.405214309692379</v>
      </c>
      <c r="C243" s="3">
        <v>17.129999160766602</v>
      </c>
      <c r="D243" s="4">
        <v>1.690383033602294E-2</v>
      </c>
      <c r="E243" s="4">
        <v>-9.8265944387885273E-3</v>
      </c>
      <c r="F243" s="2">
        <v>3</v>
      </c>
      <c r="H243" s="4">
        <v>-5.1243853973928277E-2</v>
      </c>
    </row>
    <row r="244" spans="1:8" x14ac:dyDescent="0.25">
      <c r="A244" t="s">
        <v>461</v>
      </c>
      <c r="B244" s="3">
        <v>16.132513046264648</v>
      </c>
      <c r="C244" s="3">
        <v>17.29999923706055</v>
      </c>
      <c r="D244" s="4">
        <v>8.2799018575867578E-3</v>
      </c>
      <c r="E244" s="4">
        <v>-3.2979327709160122E-2</v>
      </c>
      <c r="F244" s="2">
        <v>3</v>
      </c>
      <c r="H244" s="4">
        <v>-6.7014876212466157E-2</v>
      </c>
    </row>
    <row r="245" spans="1:8" x14ac:dyDescent="0.25">
      <c r="A245" t="s">
        <v>462</v>
      </c>
      <c r="B245" s="3">
        <v>16.000034332275391</v>
      </c>
      <c r="C245" s="3">
        <v>17.889999389648441</v>
      </c>
      <c r="D245" s="4">
        <v>-1.8366917548740421E-2</v>
      </c>
      <c r="E245" s="4">
        <v>6.6150098783150257E-2</v>
      </c>
      <c r="F245" s="2">
        <v>3</v>
      </c>
      <c r="H245" s="4">
        <v>-7.4676464274786025E-2</v>
      </c>
    </row>
    <row r="246" spans="1:8" x14ac:dyDescent="0.25">
      <c r="A246" t="s">
        <v>463</v>
      </c>
      <c r="B246" s="3">
        <v>16.299404144287109</v>
      </c>
      <c r="C246" s="3">
        <v>16.780000686645511</v>
      </c>
      <c r="D246" s="4">
        <v>-1.0600499702447809E-2</v>
      </c>
      <c r="E246" s="4">
        <v>1.9441167677507479E-2</v>
      </c>
      <c r="F246" s="2">
        <v>3</v>
      </c>
      <c r="H246" s="4">
        <v>-5.7363130616414959E-2</v>
      </c>
    </row>
    <row r="247" spans="1:8" x14ac:dyDescent="0.25">
      <c r="A247" t="s">
        <v>464</v>
      </c>
      <c r="B247" s="3">
        <v>16.47403717041016</v>
      </c>
      <c r="C247" s="3">
        <v>16.45999908447266</v>
      </c>
      <c r="D247" s="4">
        <v>-2.747449793917334E-2</v>
      </c>
      <c r="E247" s="4">
        <v>0.110661229650443</v>
      </c>
      <c r="F247" s="2">
        <v>3</v>
      </c>
      <c r="H247" s="4">
        <v>-4.7263649213390317E-2</v>
      </c>
    </row>
    <row r="248" spans="1:8" x14ac:dyDescent="0.25">
      <c r="A248" t="s">
        <v>465</v>
      </c>
      <c r="B248" s="3">
        <v>16.93943977355957</v>
      </c>
      <c r="C248" s="3">
        <v>14.819999694824221</v>
      </c>
      <c r="D248" s="4">
        <v>3.6187770944959841E-3</v>
      </c>
      <c r="E248" s="4">
        <v>-1.3477397276295819E-3</v>
      </c>
      <c r="F248" s="2">
        <v>2</v>
      </c>
      <c r="H248" s="4">
        <v>-2.0348208075040449E-2</v>
      </c>
    </row>
    <row r="249" spans="1:8" x14ac:dyDescent="0.25">
      <c r="A249" t="s">
        <v>466</v>
      </c>
      <c r="B249" s="3">
        <v>16.878360748291019</v>
      </c>
      <c r="C249" s="3">
        <v>14.840000152587891</v>
      </c>
      <c r="D249" s="4">
        <v>1.5633236698963101E-2</v>
      </c>
      <c r="E249" s="4">
        <v>-6.3722410383196593E-2</v>
      </c>
      <c r="F249" s="2">
        <v>2</v>
      </c>
      <c r="H249" s="4">
        <v>-2.3880566721680371E-2</v>
      </c>
    </row>
    <row r="250" spans="1:8" x14ac:dyDescent="0.25">
      <c r="A250" t="s">
        <v>467</v>
      </c>
      <c r="B250" s="3">
        <v>16.618558883666989</v>
      </c>
      <c r="C250" s="3">
        <v>15.85000038146973</v>
      </c>
      <c r="D250" s="4">
        <v>1.19172103776588E-3</v>
      </c>
      <c r="E250" s="4">
        <v>-6.8922090485168397E-3</v>
      </c>
      <c r="F250" s="2">
        <v>2</v>
      </c>
      <c r="H250" s="4">
        <v>-3.890558322911164E-2</v>
      </c>
    </row>
    <row r="251" spans="1:8" x14ac:dyDescent="0.25">
      <c r="A251" t="s">
        <v>468</v>
      </c>
      <c r="B251" s="3">
        <v>16.59877777099609</v>
      </c>
      <c r="C251" s="3">
        <v>15.960000038146971</v>
      </c>
      <c r="D251" s="4">
        <v>3.9545417471855693E-3</v>
      </c>
      <c r="E251" s="4">
        <v>-1.876155934997459E-3</v>
      </c>
      <c r="F251" s="2">
        <v>2</v>
      </c>
      <c r="H251" s="4">
        <v>-4.0049576344194697E-2</v>
      </c>
    </row>
    <row r="252" spans="1:8" x14ac:dyDescent="0.25">
      <c r="A252" t="s">
        <v>469</v>
      </c>
      <c r="B252" s="3">
        <v>16.533395767211911</v>
      </c>
      <c r="C252" s="3">
        <v>15.989999771118161</v>
      </c>
      <c r="D252" s="4">
        <v>-1.8938178555345079E-2</v>
      </c>
      <c r="E252" s="4">
        <v>1.395049505190005E-2</v>
      </c>
      <c r="F252" s="2">
        <v>2</v>
      </c>
      <c r="H252" s="4">
        <v>-4.3830787412744487E-2</v>
      </c>
    </row>
    <row r="253" spans="1:8" x14ac:dyDescent="0.25">
      <c r="A253" t="s">
        <v>470</v>
      </c>
      <c r="B253" s="3">
        <v>16.85255241394043</v>
      </c>
      <c r="C253" s="3">
        <v>15.77000045776367</v>
      </c>
      <c r="D253" s="4">
        <v>2.8346599106428231E-2</v>
      </c>
      <c r="E253" s="4">
        <v>-7.7777771581063693E-2</v>
      </c>
      <c r="F253" s="2">
        <v>2</v>
      </c>
      <c r="H253" s="4">
        <v>-2.537312971851657E-2</v>
      </c>
    </row>
    <row r="254" spans="1:8" x14ac:dyDescent="0.25">
      <c r="A254" t="s">
        <v>471</v>
      </c>
      <c r="B254" s="3">
        <v>16.388008117675781</v>
      </c>
      <c r="C254" s="3">
        <v>17.10000038146973</v>
      </c>
      <c r="D254" s="4">
        <v>-1.545314976897849E-2</v>
      </c>
      <c r="E254" s="4">
        <v>7.4120621829197653E-2</v>
      </c>
      <c r="F254" s="2">
        <v>3</v>
      </c>
      <c r="H254" s="4">
        <v>-5.2238932740793942E-2</v>
      </c>
    </row>
    <row r="255" spans="1:8" x14ac:dyDescent="0.25">
      <c r="A255" t="s">
        <v>472</v>
      </c>
      <c r="B255" s="3">
        <v>16.645229339599609</v>
      </c>
      <c r="C255" s="3">
        <v>15.920000076293951</v>
      </c>
      <c r="D255" s="4">
        <v>3.5787498617143591E-3</v>
      </c>
      <c r="E255" s="4">
        <v>-1.0565573317698361E-2</v>
      </c>
      <c r="F255" s="2">
        <v>2</v>
      </c>
      <c r="H255" s="4">
        <v>-3.7363161502353859E-2</v>
      </c>
    </row>
    <row r="256" spans="1:8" x14ac:dyDescent="0.25">
      <c r="A256" t="s">
        <v>473</v>
      </c>
      <c r="B256" s="3">
        <v>16.585872650146481</v>
      </c>
      <c r="C256" s="3">
        <v>16.090000152587891</v>
      </c>
      <c r="D256" s="4">
        <v>-3.1204147837454621E-2</v>
      </c>
      <c r="E256" s="4">
        <v>0.15506100503167591</v>
      </c>
      <c r="F256" s="2">
        <v>3</v>
      </c>
      <c r="H256" s="4">
        <v>-4.0795912996075101E-2</v>
      </c>
    </row>
    <row r="257" spans="1:8" x14ac:dyDescent="0.25">
      <c r="A257" t="s">
        <v>474</v>
      </c>
      <c r="B257" s="3">
        <v>17.120090484619141</v>
      </c>
      <c r="C257" s="3">
        <v>13.930000305175779</v>
      </c>
      <c r="D257" s="4">
        <v>-8.420604232263873E-3</v>
      </c>
      <c r="E257" s="4">
        <v>2.2010285268964539E-2</v>
      </c>
      <c r="F257" s="2">
        <v>2</v>
      </c>
      <c r="H257" s="4">
        <v>-9.9007083248856542E-3</v>
      </c>
    </row>
    <row r="258" spans="1:8" x14ac:dyDescent="0.25">
      <c r="A258" t="s">
        <v>475</v>
      </c>
      <c r="B258" s="3">
        <v>17.265476226806641</v>
      </c>
      <c r="C258" s="3">
        <v>13.63000011444092</v>
      </c>
      <c r="D258" s="4">
        <v>0</v>
      </c>
      <c r="E258" s="4">
        <v>2.2505640844103999E-2</v>
      </c>
      <c r="F258" s="2">
        <v>2</v>
      </c>
      <c r="H258" s="4">
        <v>-1.492673303760794E-3</v>
      </c>
    </row>
    <row r="259" spans="1:8" x14ac:dyDescent="0.25">
      <c r="A259" t="s">
        <v>476</v>
      </c>
      <c r="B259" s="3">
        <v>17.265476226806641</v>
      </c>
      <c r="C259" s="3">
        <v>13.329999923706049</v>
      </c>
      <c r="D259" s="4">
        <v>2.1894097192627578E-2</v>
      </c>
      <c r="E259" s="4">
        <v>-7.4947948309660228E-2</v>
      </c>
      <c r="F259" s="2">
        <v>2</v>
      </c>
      <c r="H259" s="4">
        <v>-1.492673303760794E-3</v>
      </c>
    </row>
    <row r="260" spans="1:8" x14ac:dyDescent="0.25">
      <c r="A260" t="s">
        <v>477</v>
      </c>
      <c r="B260" s="3">
        <v>16.895563125610352</v>
      </c>
      <c r="C260" s="3">
        <v>14.409999847412109</v>
      </c>
      <c r="D260" s="4">
        <v>-2.2885708568664009E-2</v>
      </c>
      <c r="E260" s="4">
        <v>9.2494337061484133E-2</v>
      </c>
      <c r="F260" s="2">
        <v>2</v>
      </c>
      <c r="H260" s="4">
        <v>-2.2885708568664009E-2</v>
      </c>
    </row>
    <row r="261" spans="1:8" x14ac:dyDescent="0.25">
      <c r="A261" t="s">
        <v>478</v>
      </c>
      <c r="B261" s="3">
        <v>17.291286468505859</v>
      </c>
      <c r="C261" s="3">
        <v>13.189999580383301</v>
      </c>
      <c r="D261" s="4">
        <v>8.0241740404598527E-3</v>
      </c>
      <c r="E261" s="4">
        <v>-4.834055504259438E-2</v>
      </c>
      <c r="F261" s="2">
        <v>1</v>
      </c>
      <c r="H261" s="4">
        <v>0</v>
      </c>
    </row>
    <row r="262" spans="1:8" x14ac:dyDescent="0.25">
      <c r="A262" t="s">
        <v>479</v>
      </c>
      <c r="B262" s="3">
        <v>17.153642654418949</v>
      </c>
      <c r="C262" s="3">
        <v>13.85999965667725</v>
      </c>
      <c r="D262" s="4">
        <v>7.5794920699510096E-3</v>
      </c>
      <c r="E262" s="4">
        <v>-3.594550056315482E-3</v>
      </c>
      <c r="F262" s="2">
        <v>2</v>
      </c>
      <c r="H262" s="4">
        <v>0</v>
      </c>
    </row>
    <row r="263" spans="1:8" x14ac:dyDescent="0.25">
      <c r="A263" t="s">
        <v>480</v>
      </c>
      <c r="B263" s="3">
        <v>17.024604797363281</v>
      </c>
      <c r="C263" s="3">
        <v>13.909999847412109</v>
      </c>
      <c r="D263" s="4">
        <v>6.1007665747787598E-3</v>
      </c>
      <c r="E263" s="4">
        <v>2.2794077738759629E-2</v>
      </c>
      <c r="F263" s="2">
        <v>2</v>
      </c>
      <c r="H263" s="4">
        <v>-2.771545112658869E-3</v>
      </c>
    </row>
    <row r="264" spans="1:8" x14ac:dyDescent="0.25">
      <c r="A264" t="s">
        <v>481</v>
      </c>
      <c r="B264" s="3">
        <v>16.921371459960941</v>
      </c>
      <c r="C264" s="3">
        <v>13.60000038146973</v>
      </c>
      <c r="D264" s="4">
        <v>1.4597384822013559E-2</v>
      </c>
      <c r="E264" s="4">
        <v>-2.787701186768976E-2</v>
      </c>
      <c r="F264" s="2">
        <v>2</v>
      </c>
      <c r="H264" s="4">
        <v>-8.8185120041632814E-3</v>
      </c>
    </row>
    <row r="265" spans="1:8" x14ac:dyDescent="0.25">
      <c r="A265" t="s">
        <v>482</v>
      </c>
      <c r="B265" s="3">
        <v>16.67791748046875</v>
      </c>
      <c r="C265" s="3">
        <v>13.989999771118161</v>
      </c>
      <c r="D265" s="4">
        <v>-4.1607796126126306E-3</v>
      </c>
      <c r="E265" s="4">
        <v>1.671508273332489E-2</v>
      </c>
      <c r="F265" s="2">
        <v>2</v>
      </c>
      <c r="H265" s="4">
        <v>-2.307900372745841E-2</v>
      </c>
    </row>
    <row r="266" spans="1:8" x14ac:dyDescent="0.25">
      <c r="A266" t="s">
        <v>483</v>
      </c>
      <c r="B266" s="3">
        <v>16.747600555419918</v>
      </c>
      <c r="C266" s="3">
        <v>13.760000228881839</v>
      </c>
      <c r="D266" s="4">
        <v>-1.5325393793989339E-2</v>
      </c>
      <c r="E266" s="4">
        <v>3.458646853760361E-2</v>
      </c>
      <c r="F266" s="2">
        <v>2</v>
      </c>
      <c r="H266" s="4">
        <v>-1.8997267558398031E-2</v>
      </c>
    </row>
    <row r="267" spans="1:8" x14ac:dyDescent="0.25">
      <c r="A267" t="s">
        <v>484</v>
      </c>
      <c r="B267" s="3">
        <v>17.008258819580082</v>
      </c>
      <c r="C267" s="3">
        <v>13.30000019073486</v>
      </c>
      <c r="D267" s="4">
        <v>1.5175182508775359E-4</v>
      </c>
      <c r="E267" s="4">
        <v>-1.3353068072256219E-2</v>
      </c>
      <c r="F267" s="2">
        <v>2</v>
      </c>
      <c r="H267" s="4">
        <v>-3.729022502729662E-3</v>
      </c>
    </row>
    <row r="268" spans="1:8" x14ac:dyDescent="0.25">
      <c r="A268" t="s">
        <v>485</v>
      </c>
      <c r="B268" s="3">
        <v>17.005678176879879</v>
      </c>
      <c r="C268" s="3">
        <v>13.47999954223633</v>
      </c>
      <c r="D268" s="4">
        <v>-3.8801855025857308E-3</v>
      </c>
      <c r="E268" s="4">
        <v>1.049470675015529E-2</v>
      </c>
      <c r="F268" s="2">
        <v>2</v>
      </c>
      <c r="H268" s="4">
        <v>-3.8801855025857308E-3</v>
      </c>
    </row>
    <row r="269" spans="1:8" x14ac:dyDescent="0.25">
      <c r="A269" t="s">
        <v>486</v>
      </c>
      <c r="B269" s="3">
        <v>17.071920394897461</v>
      </c>
      <c r="C269" s="3">
        <v>13.340000152587891</v>
      </c>
      <c r="D269" s="4">
        <v>6.6960459643319306E-3</v>
      </c>
      <c r="E269" s="4">
        <v>-1.9838318214570268E-2</v>
      </c>
      <c r="F269" s="2">
        <v>2</v>
      </c>
      <c r="H269" s="4">
        <v>0</v>
      </c>
    </row>
    <row r="270" spans="1:8" x14ac:dyDescent="0.25">
      <c r="A270" t="s">
        <v>487</v>
      </c>
      <c r="B270" s="3">
        <v>16.958366394042969</v>
      </c>
      <c r="C270" s="3">
        <v>13.60999965667725</v>
      </c>
      <c r="D270" s="4">
        <v>-1.5203960226795041E-4</v>
      </c>
      <c r="E270" s="4">
        <v>5.1698445362948764E-3</v>
      </c>
      <c r="F270" s="2">
        <v>2</v>
      </c>
      <c r="H270" s="4">
        <v>-1.5203960226795041E-4</v>
      </c>
    </row>
    <row r="271" spans="1:8" x14ac:dyDescent="0.25">
      <c r="A271" t="s">
        <v>488</v>
      </c>
      <c r="B271" s="3">
        <v>16.960945129394531</v>
      </c>
      <c r="C271" s="3">
        <v>13.539999961853029</v>
      </c>
      <c r="D271" s="4">
        <v>2.1395572576479619E-2</v>
      </c>
      <c r="E271" s="4">
        <v>-8.7601090119137304E-2</v>
      </c>
      <c r="F271" s="2">
        <v>2</v>
      </c>
      <c r="H271" s="4">
        <v>0</v>
      </c>
    </row>
    <row r="272" spans="1:8" x14ac:dyDescent="0.25">
      <c r="A272" t="s">
        <v>489</v>
      </c>
      <c r="B272" s="3">
        <v>16.605657577514648</v>
      </c>
      <c r="C272" s="3">
        <v>14.840000152587891</v>
      </c>
      <c r="D272" s="4">
        <v>5.3645094998759912E-3</v>
      </c>
      <c r="E272" s="4">
        <v>-1.526208008586238E-2</v>
      </c>
      <c r="F272" s="2">
        <v>2</v>
      </c>
      <c r="H272" s="4">
        <v>0</v>
      </c>
    </row>
    <row r="273" spans="1:8" x14ac:dyDescent="0.25">
      <c r="A273" t="s">
        <v>490</v>
      </c>
      <c r="B273" s="3">
        <v>16.51705169677734</v>
      </c>
      <c r="C273" s="3">
        <v>15.069999694824221</v>
      </c>
      <c r="D273" s="4">
        <v>1.8729885692323919E-2</v>
      </c>
      <c r="E273" s="4">
        <v>1.6183396652249549E-2</v>
      </c>
      <c r="F273" s="2">
        <v>2</v>
      </c>
      <c r="H273" s="4">
        <v>0</v>
      </c>
    </row>
    <row r="274" spans="1:8" x14ac:dyDescent="0.25">
      <c r="A274" t="s">
        <v>491</v>
      </c>
      <c r="B274" s="3">
        <v>16.213376998901371</v>
      </c>
      <c r="C274" s="3">
        <v>14.829999923706049</v>
      </c>
      <c r="D274" s="4">
        <v>1.0779895222514879E-2</v>
      </c>
      <c r="E274" s="4">
        <v>-3.9507750858507662E-2</v>
      </c>
      <c r="F274" s="2">
        <v>2</v>
      </c>
      <c r="H274" s="4">
        <v>-1.0032349155191691E-2</v>
      </c>
    </row>
    <row r="275" spans="1:8" x14ac:dyDescent="0.25">
      <c r="A275" t="s">
        <v>492</v>
      </c>
      <c r="B275" s="3">
        <v>16.040462493896481</v>
      </c>
      <c r="C275" s="3">
        <v>15.439999580383301</v>
      </c>
      <c r="D275" s="4">
        <v>-1.6872508227583571E-2</v>
      </c>
      <c r="E275" s="4">
        <v>8.8857492813142702E-2</v>
      </c>
      <c r="F275" s="2">
        <v>2</v>
      </c>
      <c r="H275" s="4">
        <v>-2.0590283281331941E-2</v>
      </c>
    </row>
    <row r="276" spans="1:8" x14ac:dyDescent="0.25">
      <c r="A276" t="s">
        <v>493</v>
      </c>
      <c r="B276" s="3">
        <v>16.315750122070309</v>
      </c>
      <c r="C276" s="3">
        <v>14.180000305175779</v>
      </c>
      <c r="D276" s="4">
        <v>-1.631744045056283E-3</v>
      </c>
      <c r="E276" s="4">
        <v>4.4952146210012423E-2</v>
      </c>
      <c r="F276" s="2">
        <v>2</v>
      </c>
      <c r="H276" s="4">
        <v>-3.7815797898661518E-3</v>
      </c>
    </row>
    <row r="277" spans="1:8" x14ac:dyDescent="0.25">
      <c r="A277" t="s">
        <v>494</v>
      </c>
      <c r="B277" s="3">
        <v>16.342416763305661</v>
      </c>
      <c r="C277" s="3">
        <v>13.569999694824221</v>
      </c>
      <c r="D277" s="4">
        <v>-2.1533494599681462E-3</v>
      </c>
      <c r="E277" s="4">
        <v>-1.4717040131794199E-3</v>
      </c>
      <c r="F277" s="2">
        <v>2</v>
      </c>
      <c r="H277" s="4">
        <v>-2.1533494599681462E-3</v>
      </c>
    </row>
    <row r="278" spans="1:8" x14ac:dyDescent="0.25">
      <c r="A278" t="s">
        <v>495</v>
      </c>
      <c r="B278" s="3">
        <v>16.377683639526371</v>
      </c>
      <c r="C278" s="3">
        <v>13.590000152587891</v>
      </c>
      <c r="D278" s="4">
        <v>1.595583314639026E-2</v>
      </c>
      <c r="E278" s="4">
        <v>3.69277628328879E-3</v>
      </c>
      <c r="F278" s="2">
        <v>2</v>
      </c>
      <c r="H278" s="4">
        <v>0</v>
      </c>
    </row>
    <row r="279" spans="1:8" x14ac:dyDescent="0.25">
      <c r="A279" t="s">
        <v>496</v>
      </c>
      <c r="B279" s="3">
        <v>16.120468139648441</v>
      </c>
      <c r="C279" s="3">
        <v>13.539999961853029</v>
      </c>
      <c r="D279" s="4">
        <v>-7.9935473208987418E-3</v>
      </c>
      <c r="E279" s="4">
        <v>8.1905922693727984E-3</v>
      </c>
      <c r="F279" s="2">
        <v>2</v>
      </c>
      <c r="H279" s="4">
        <v>-7.9935473208987418E-3</v>
      </c>
    </row>
    <row r="280" spans="1:8" x14ac:dyDescent="0.25">
      <c r="A280" t="s">
        <v>497</v>
      </c>
      <c r="B280" s="3">
        <v>16.2503662109375</v>
      </c>
      <c r="C280" s="3">
        <v>13.430000305175779</v>
      </c>
      <c r="D280" s="4">
        <v>2.557135685429901E-2</v>
      </c>
      <c r="E280" s="4">
        <v>-2.256182468023105E-2</v>
      </c>
      <c r="F280" s="2">
        <v>2</v>
      </c>
      <c r="H280" s="4">
        <v>0</v>
      </c>
    </row>
    <row r="281" spans="1:8" x14ac:dyDescent="0.25">
      <c r="A281" t="s">
        <v>498</v>
      </c>
      <c r="B281" s="3">
        <v>15.84518337249756</v>
      </c>
      <c r="C281" s="3">
        <v>13.739999771118161</v>
      </c>
      <c r="D281" s="4">
        <v>2.3505121844197729E-2</v>
      </c>
      <c r="E281" s="4">
        <v>-3.578948974609375E-2</v>
      </c>
      <c r="F281" s="2">
        <v>2</v>
      </c>
      <c r="H281" s="4">
        <v>0</v>
      </c>
    </row>
    <row r="282" spans="1:8" x14ac:dyDescent="0.25">
      <c r="A282" t="s">
        <v>499</v>
      </c>
      <c r="B282" s="3">
        <v>15.48129367828369</v>
      </c>
      <c r="C282" s="3">
        <v>14.25</v>
      </c>
      <c r="D282" s="4">
        <v>1.175017376363563E-2</v>
      </c>
      <c r="E282" s="4">
        <v>6.0267890245990552E-2</v>
      </c>
      <c r="F282" s="2">
        <v>2</v>
      </c>
      <c r="H282" s="4">
        <v>0</v>
      </c>
    </row>
    <row r="283" spans="1:8" x14ac:dyDescent="0.25">
      <c r="A283" t="s">
        <v>500</v>
      </c>
      <c r="B283" s="3">
        <v>15.301498413085939</v>
      </c>
      <c r="C283" s="3">
        <v>13.439999580383301</v>
      </c>
      <c r="D283" s="4">
        <v>-5.2011104944728048E-3</v>
      </c>
      <c r="E283" s="4">
        <v>4.1053426741707748E-2</v>
      </c>
      <c r="F283" s="2">
        <v>2</v>
      </c>
      <c r="H283" s="4">
        <v>-7.975502075025398E-3</v>
      </c>
    </row>
    <row r="284" spans="1:8" x14ac:dyDescent="0.25">
      <c r="A284" t="s">
        <v>501</v>
      </c>
      <c r="B284" s="3">
        <v>15.38149929046631</v>
      </c>
      <c r="C284" s="3">
        <v>12.909999847412109</v>
      </c>
      <c r="D284" s="4">
        <v>3.4231181731043669E-3</v>
      </c>
      <c r="E284" s="4">
        <v>-2.196969439722829E-2</v>
      </c>
      <c r="F284" s="2">
        <v>1</v>
      </c>
      <c r="H284" s="4">
        <v>-2.7888969417040328E-3</v>
      </c>
    </row>
    <row r="285" spans="1:8" x14ac:dyDescent="0.25">
      <c r="A285" t="s">
        <v>502</v>
      </c>
      <c r="B285" s="3">
        <v>15.329026222229</v>
      </c>
      <c r="C285" s="3">
        <v>13.19999980926514</v>
      </c>
      <c r="D285" s="4">
        <v>1.08350501155341E-2</v>
      </c>
      <c r="E285" s="4">
        <v>-4.8991376049651543E-2</v>
      </c>
      <c r="F285" s="2">
        <v>1</v>
      </c>
      <c r="H285" s="4">
        <v>-6.1908231954216353E-3</v>
      </c>
    </row>
    <row r="286" spans="1:8" x14ac:dyDescent="0.25">
      <c r="A286" t="s">
        <v>503</v>
      </c>
      <c r="B286" s="3">
        <v>15.16471576690674</v>
      </c>
      <c r="C286" s="3">
        <v>13.88000011444092</v>
      </c>
      <c r="D286" s="4">
        <v>-1.684337450408924E-2</v>
      </c>
      <c r="E286" s="4">
        <v>2.5110794205745361E-2</v>
      </c>
      <c r="F286" s="2">
        <v>2</v>
      </c>
      <c r="H286" s="4">
        <v>-1.684337450408924E-2</v>
      </c>
    </row>
    <row r="287" spans="1:8" x14ac:dyDescent="0.25">
      <c r="A287" t="s">
        <v>504</v>
      </c>
      <c r="B287" s="3">
        <v>15.424516677856451</v>
      </c>
      <c r="C287" s="3">
        <v>13.539999961853029</v>
      </c>
      <c r="D287" s="4">
        <v>1.9329266590278001E-2</v>
      </c>
      <c r="E287" s="4">
        <v>-6.620689918254985E-2</v>
      </c>
      <c r="F287" s="2">
        <v>2</v>
      </c>
      <c r="H287" s="4">
        <v>0</v>
      </c>
    </row>
    <row r="288" spans="1:8" x14ac:dyDescent="0.25">
      <c r="A288" t="s">
        <v>505</v>
      </c>
      <c r="B288" s="3">
        <v>15.13202571868896</v>
      </c>
      <c r="C288" s="3">
        <v>14.5</v>
      </c>
      <c r="D288" s="4">
        <v>-7.8961494344685912E-3</v>
      </c>
      <c r="E288" s="4">
        <v>4.4668579282937333E-2</v>
      </c>
      <c r="F288" s="2">
        <v>2</v>
      </c>
      <c r="H288" s="4">
        <v>-7.8961494344685912E-3</v>
      </c>
    </row>
    <row r="289" spans="1:8" x14ac:dyDescent="0.25">
      <c r="A289" t="s">
        <v>506</v>
      </c>
      <c r="B289" s="3">
        <v>15.252461433410639</v>
      </c>
      <c r="C289" s="3">
        <v>13.88000011444092</v>
      </c>
      <c r="D289" s="4">
        <v>1.4243797767712559E-2</v>
      </c>
      <c r="E289" s="4">
        <v>-4.9965746707098302E-2</v>
      </c>
      <c r="F289" s="2">
        <v>2</v>
      </c>
      <c r="H289" s="4">
        <v>0</v>
      </c>
    </row>
    <row r="290" spans="1:8" x14ac:dyDescent="0.25">
      <c r="A290" t="s">
        <v>507</v>
      </c>
      <c r="B290" s="3">
        <v>15.038259506225589</v>
      </c>
      <c r="C290" s="3">
        <v>14.60999965667725</v>
      </c>
      <c r="D290" s="4">
        <v>-4.5734104641281798E-4</v>
      </c>
      <c r="E290" s="4">
        <v>-2.6648938448043391E-2</v>
      </c>
      <c r="F290" s="2">
        <v>2</v>
      </c>
      <c r="H290" s="4">
        <v>-4.5734104641281798E-4</v>
      </c>
    </row>
    <row r="291" spans="1:8" x14ac:dyDescent="0.25">
      <c r="A291" t="s">
        <v>508</v>
      </c>
      <c r="B291" s="3">
        <v>15.045140266418461</v>
      </c>
      <c r="C291" s="3">
        <v>15.010000228881839</v>
      </c>
      <c r="D291" s="4">
        <v>1.0875804643921681E-3</v>
      </c>
      <c r="E291" s="4">
        <v>8.532178681744873E-2</v>
      </c>
      <c r="F291" s="2">
        <v>2</v>
      </c>
      <c r="H291" s="4">
        <v>0</v>
      </c>
    </row>
    <row r="292" spans="1:8" x14ac:dyDescent="0.25">
      <c r="A292" t="s">
        <v>509</v>
      </c>
      <c r="B292" s="3">
        <v>15.02879524230957</v>
      </c>
      <c r="C292" s="3">
        <v>13.829999923706049</v>
      </c>
      <c r="D292" s="4">
        <v>1.1462575165377411E-3</v>
      </c>
      <c r="E292" s="4">
        <v>1.3186835912539109E-2</v>
      </c>
      <c r="F292" s="2">
        <v>2</v>
      </c>
      <c r="H292" s="4">
        <v>0</v>
      </c>
    </row>
    <row r="293" spans="1:8" x14ac:dyDescent="0.25">
      <c r="A293" t="s">
        <v>510</v>
      </c>
      <c r="B293" s="3">
        <v>15.011588096618651</v>
      </c>
      <c r="C293" s="3">
        <v>13.64999961853027</v>
      </c>
      <c r="D293" s="4">
        <v>1.8977997007436631E-2</v>
      </c>
      <c r="E293" s="4">
        <v>-2.0803441218256721E-2</v>
      </c>
      <c r="F293" s="2">
        <v>2</v>
      </c>
      <c r="H293" s="4">
        <v>0</v>
      </c>
    </row>
    <row r="294" spans="1:8" x14ac:dyDescent="0.25">
      <c r="A294" t="s">
        <v>511</v>
      </c>
      <c r="B294" s="3">
        <v>14.732004165649411</v>
      </c>
      <c r="C294" s="3">
        <v>13.939999580383301</v>
      </c>
      <c r="D294" s="4">
        <v>-9.5431875400491251E-3</v>
      </c>
      <c r="E294" s="4">
        <v>-1.4326975436259599E-3</v>
      </c>
      <c r="F294" s="2">
        <v>2</v>
      </c>
      <c r="H294" s="4">
        <v>-9.5431875400491251E-3</v>
      </c>
    </row>
    <row r="295" spans="1:8" x14ac:dyDescent="0.25">
      <c r="A295" t="s">
        <v>512</v>
      </c>
      <c r="B295" s="3">
        <v>14.87394905090332</v>
      </c>
      <c r="C295" s="3">
        <v>13.960000038146971</v>
      </c>
      <c r="D295" s="4">
        <v>3.9937514931652318E-2</v>
      </c>
      <c r="E295" s="4">
        <v>-5.2274238154691233E-2</v>
      </c>
      <c r="F295" s="2">
        <v>2</v>
      </c>
      <c r="H295" s="4">
        <v>0</v>
      </c>
    </row>
    <row r="296" spans="1:8" x14ac:dyDescent="0.25">
      <c r="A296" t="s">
        <v>513</v>
      </c>
      <c r="B296" s="3">
        <v>14.30273342132568</v>
      </c>
      <c r="C296" s="3">
        <v>14.72999954223633</v>
      </c>
      <c r="D296" s="4">
        <v>1.505981555465441E-3</v>
      </c>
      <c r="E296" s="4">
        <v>8.9040518746559272E-3</v>
      </c>
      <c r="F296" s="2">
        <v>2</v>
      </c>
      <c r="H296" s="4">
        <v>0</v>
      </c>
    </row>
    <row r="297" spans="1:8" x14ac:dyDescent="0.25">
      <c r="A297" t="s">
        <v>514</v>
      </c>
      <c r="B297" s="3">
        <v>14.28122615814209</v>
      </c>
      <c r="C297" s="3">
        <v>14.60000038146973</v>
      </c>
      <c r="D297" s="4">
        <v>2.9136442771888978E-2</v>
      </c>
      <c r="E297" s="4">
        <v>-6.7092604642450149E-2</v>
      </c>
      <c r="F297" s="2">
        <v>2</v>
      </c>
      <c r="H297" s="4">
        <v>0</v>
      </c>
    </row>
    <row r="298" spans="1:8" x14ac:dyDescent="0.25">
      <c r="A298" t="s">
        <v>515</v>
      </c>
      <c r="B298" s="3">
        <v>13.87690258026123</v>
      </c>
      <c r="C298" s="3">
        <v>15.64999961853027</v>
      </c>
      <c r="D298" s="4">
        <v>3.4768199911336062E-2</v>
      </c>
      <c r="E298" s="4">
        <v>-0.12764776183701701</v>
      </c>
      <c r="F298" s="2">
        <v>2</v>
      </c>
      <c r="H298" s="4">
        <v>0</v>
      </c>
    </row>
    <row r="299" spans="1:8" x14ac:dyDescent="0.25">
      <c r="A299" t="s">
        <v>516</v>
      </c>
      <c r="B299" s="3">
        <v>13.4106388092041</v>
      </c>
      <c r="C299" s="3">
        <v>17.940000534057621</v>
      </c>
      <c r="D299" s="4">
        <v>9.2580384769169743E-3</v>
      </c>
      <c r="E299" s="4">
        <v>2.7491493399437239E-2</v>
      </c>
      <c r="F299" s="2">
        <v>3</v>
      </c>
      <c r="H299" s="4">
        <v>0</v>
      </c>
    </row>
    <row r="300" spans="1:8" x14ac:dyDescent="0.25">
      <c r="A300" t="s">
        <v>517</v>
      </c>
      <c r="B300" s="3">
        <v>13.28762149810791</v>
      </c>
      <c r="C300" s="3">
        <v>17.45999908447266</v>
      </c>
      <c r="D300" s="4">
        <v>5.4025732470086574E-3</v>
      </c>
      <c r="E300" s="4">
        <v>-2.7298142486906211E-2</v>
      </c>
      <c r="F300" s="2">
        <v>3</v>
      </c>
      <c r="H300" s="4">
        <v>0</v>
      </c>
    </row>
    <row r="301" spans="1:8" x14ac:dyDescent="0.25">
      <c r="A301" t="s">
        <v>518</v>
      </c>
      <c r="B301" s="3">
        <v>13.216219902038571</v>
      </c>
      <c r="C301" s="3">
        <v>17.95000076293945</v>
      </c>
      <c r="D301" s="4">
        <v>1.9645498688306121E-2</v>
      </c>
      <c r="E301" s="4">
        <v>-6.2173388958025599E-2</v>
      </c>
      <c r="F301" s="2">
        <v>3</v>
      </c>
      <c r="H301" s="4">
        <v>0</v>
      </c>
    </row>
    <row r="302" spans="1:8" x14ac:dyDescent="0.25">
      <c r="A302" t="s">
        <v>519</v>
      </c>
      <c r="B302" s="3">
        <v>12.961583137512211</v>
      </c>
      <c r="C302" s="3">
        <v>19.139999389648441</v>
      </c>
      <c r="D302" s="4">
        <v>9.7849066514703598E-3</v>
      </c>
      <c r="E302" s="4">
        <v>-4.4433413204546517E-2</v>
      </c>
      <c r="F302" s="2">
        <v>3</v>
      </c>
      <c r="H302" s="4">
        <v>-3.505165916710129E-3</v>
      </c>
    </row>
    <row r="303" spans="1:8" x14ac:dyDescent="0.25">
      <c r="A303" t="s">
        <v>520</v>
      </c>
      <c r="B303" s="3">
        <v>12.8359842300415</v>
      </c>
      <c r="C303" s="3">
        <v>20.030000686645511</v>
      </c>
      <c r="D303" s="4">
        <v>-1.071179042088533E-3</v>
      </c>
      <c r="E303" s="4">
        <v>8.0949808117440902E-2</v>
      </c>
      <c r="F303" s="2">
        <v>4</v>
      </c>
      <c r="H303" s="4">
        <v>-1.316129056855442E-2</v>
      </c>
    </row>
    <row r="304" spans="1:8" x14ac:dyDescent="0.25">
      <c r="A304" t="s">
        <v>521</v>
      </c>
      <c r="B304" s="3">
        <v>12.849748611450201</v>
      </c>
      <c r="C304" s="3">
        <v>18.530000686645511</v>
      </c>
      <c r="D304" s="4">
        <v>-3.2032433847242192E-3</v>
      </c>
      <c r="E304" s="4">
        <v>7.6699690435416246E-2</v>
      </c>
      <c r="F304" s="2">
        <v>3</v>
      </c>
      <c r="H304" s="4">
        <v>-1.210307608791605E-2</v>
      </c>
    </row>
    <row r="305" spans="1:8" x14ac:dyDescent="0.25">
      <c r="A305" t="s">
        <v>522</v>
      </c>
      <c r="B305" s="3">
        <v>12.89104175567627</v>
      </c>
      <c r="C305" s="3">
        <v>17.20999908447266</v>
      </c>
      <c r="D305" s="4">
        <v>8.4119643889180029E-3</v>
      </c>
      <c r="E305" s="4">
        <v>2.379533796777844E-2</v>
      </c>
      <c r="F305" s="2">
        <v>3</v>
      </c>
      <c r="H305" s="4">
        <v>-8.9284326460010721E-3</v>
      </c>
    </row>
    <row r="306" spans="1:8" x14ac:dyDescent="0.25">
      <c r="A306" t="s">
        <v>523</v>
      </c>
      <c r="B306" s="3">
        <v>12.78350734710693</v>
      </c>
      <c r="C306" s="3">
        <v>16.809999465942379</v>
      </c>
      <c r="D306" s="4">
        <v>-1.7195747023318161E-2</v>
      </c>
      <c r="E306" s="4">
        <v>4.7352041433556202E-2</v>
      </c>
      <c r="F306" s="2">
        <v>3</v>
      </c>
      <c r="H306" s="4">
        <v>-1.7195747023318161E-2</v>
      </c>
    </row>
    <row r="307" spans="1:8" x14ac:dyDescent="0.25">
      <c r="A307" t="s">
        <v>524</v>
      </c>
      <c r="B307" s="3">
        <v>13.007175445556641</v>
      </c>
      <c r="C307" s="3">
        <v>16.04999923706055</v>
      </c>
      <c r="D307" s="4">
        <v>1.198037090728543E-2</v>
      </c>
      <c r="E307" s="4">
        <v>-4.8607087218740963E-2</v>
      </c>
      <c r="F307" s="2">
        <v>2</v>
      </c>
      <c r="H307" s="4">
        <v>0</v>
      </c>
    </row>
    <row r="308" spans="1:8" x14ac:dyDescent="0.25">
      <c r="A308" t="s">
        <v>525</v>
      </c>
      <c r="B308" s="3">
        <v>12.853189468383791</v>
      </c>
      <c r="C308" s="3">
        <v>16.870000839233398</v>
      </c>
      <c r="D308" s="4">
        <v>1.8750847538852922E-2</v>
      </c>
      <c r="E308" s="4">
        <v>-6.2256750757876837E-2</v>
      </c>
      <c r="F308" s="2">
        <v>3</v>
      </c>
      <c r="H308" s="4">
        <v>-2.603545531557061E-3</v>
      </c>
    </row>
    <row r="309" spans="1:8" x14ac:dyDescent="0.25">
      <c r="A309" t="s">
        <v>526</v>
      </c>
      <c r="B309" s="3">
        <v>12.616617202758791</v>
      </c>
      <c r="C309" s="3">
        <v>17.989999771118161</v>
      </c>
      <c r="D309" s="4">
        <v>-1.8865442175649779E-2</v>
      </c>
      <c r="E309" s="4">
        <v>5.0817692128321428E-2</v>
      </c>
      <c r="F309" s="2">
        <v>3</v>
      </c>
      <c r="H309" s="4">
        <v>-2.0961349992492221E-2</v>
      </c>
    </row>
    <row r="310" spans="1:8" x14ac:dyDescent="0.25">
      <c r="A310" t="s">
        <v>527</v>
      </c>
      <c r="B310" s="3">
        <v>12.859211921691889</v>
      </c>
      <c r="C310" s="3">
        <v>17.120000839233398</v>
      </c>
      <c r="D310" s="4">
        <v>9.1137743354665623E-3</v>
      </c>
      <c r="E310" s="4">
        <v>5.2848002911982661E-3</v>
      </c>
      <c r="F310" s="2">
        <v>3</v>
      </c>
      <c r="H310" s="4">
        <v>-2.136208331597333E-3</v>
      </c>
    </row>
    <row r="311" spans="1:8" x14ac:dyDescent="0.25">
      <c r="A311" t="s">
        <v>528</v>
      </c>
      <c r="B311" s="3">
        <v>12.74307441711426</v>
      </c>
      <c r="C311" s="3">
        <v>17.030000686645511</v>
      </c>
      <c r="D311" s="4">
        <v>-3.7663098528711858E-3</v>
      </c>
      <c r="E311" s="4">
        <v>5.9066969679353321E-3</v>
      </c>
      <c r="F311" s="2">
        <v>3</v>
      </c>
      <c r="H311" s="4">
        <v>-1.114837885794628E-2</v>
      </c>
    </row>
    <row r="312" spans="1:8" x14ac:dyDescent="0.25">
      <c r="A312" t="s">
        <v>529</v>
      </c>
      <c r="B312" s="3">
        <v>12.791250228881839</v>
      </c>
      <c r="C312" s="3">
        <v>16.930000305175781</v>
      </c>
      <c r="D312" s="4">
        <v>7.3165381128617044E-3</v>
      </c>
      <c r="E312" s="4">
        <v>-5.9033226485027956E-4</v>
      </c>
      <c r="F312" s="2">
        <v>3</v>
      </c>
      <c r="H312" s="4">
        <v>-7.4099772754974147E-3</v>
      </c>
    </row>
    <row r="313" spans="1:8" x14ac:dyDescent="0.25">
      <c r="A313" t="s">
        <v>530</v>
      </c>
      <c r="B313" s="3">
        <v>12.698342323303221</v>
      </c>
      <c r="C313" s="3">
        <v>16.940000534057621</v>
      </c>
      <c r="D313" s="4">
        <v>1.095821620597248E-2</v>
      </c>
      <c r="E313" s="4">
        <v>-4.3478181265979798E-2</v>
      </c>
      <c r="F313" s="2">
        <v>3</v>
      </c>
      <c r="H313" s="4">
        <v>-1.4619550887100759E-2</v>
      </c>
    </row>
    <row r="314" spans="1:8" x14ac:dyDescent="0.25">
      <c r="A314" t="s">
        <v>531</v>
      </c>
      <c r="B314" s="3">
        <v>12.56069946289062</v>
      </c>
      <c r="C314" s="3">
        <v>17.70999908447266</v>
      </c>
      <c r="D314" s="4">
        <v>1.3716463717592391E-3</v>
      </c>
      <c r="E314" s="4">
        <v>4.2991729205911662E-2</v>
      </c>
      <c r="F314" s="2">
        <v>3</v>
      </c>
      <c r="H314" s="4">
        <v>-2.5300518540780081E-2</v>
      </c>
    </row>
    <row r="315" spans="1:8" x14ac:dyDescent="0.25">
      <c r="A315" t="s">
        <v>532</v>
      </c>
      <c r="B315" s="3">
        <v>12.54349422454834</v>
      </c>
      <c r="C315" s="3">
        <v>16.979999542236332</v>
      </c>
      <c r="D315" s="4">
        <v>4.339423905568518E-3</v>
      </c>
      <c r="E315" s="4">
        <v>-1.221646220459538E-2</v>
      </c>
      <c r="F315" s="2">
        <v>3</v>
      </c>
      <c r="H315" s="4">
        <v>-2.6635630246951592E-2</v>
      </c>
    </row>
    <row r="316" spans="1:8" x14ac:dyDescent="0.25">
      <c r="A316" t="s">
        <v>533</v>
      </c>
      <c r="B316" s="3">
        <v>12.489297866821291</v>
      </c>
      <c r="C316" s="3">
        <v>17.190000534057621</v>
      </c>
      <c r="D316" s="4">
        <v>2.7168479365338168E-2</v>
      </c>
      <c r="E316" s="4">
        <v>-0.144350403011655</v>
      </c>
      <c r="F316" s="2">
        <v>3</v>
      </c>
      <c r="H316" s="4">
        <v>-3.084122102074582E-2</v>
      </c>
    </row>
    <row r="317" spans="1:8" x14ac:dyDescent="0.25">
      <c r="A317" t="s">
        <v>534</v>
      </c>
      <c r="B317" s="3">
        <v>12.158957481384279</v>
      </c>
      <c r="C317" s="3">
        <v>20.090000152587891</v>
      </c>
      <c r="D317" s="4">
        <v>-1.7107048956191969E-2</v>
      </c>
      <c r="E317" s="4">
        <v>9.5419846534355868E-2</v>
      </c>
      <c r="F317" s="2">
        <v>4</v>
      </c>
      <c r="H317" s="4">
        <v>-5.6475350978377643E-2</v>
      </c>
    </row>
    <row r="318" spans="1:8" x14ac:dyDescent="0.25">
      <c r="A318" t="s">
        <v>535</v>
      </c>
      <c r="B318" s="3">
        <v>12.37058162689209</v>
      </c>
      <c r="C318" s="3">
        <v>18.340000152587891</v>
      </c>
      <c r="D318" s="4">
        <v>-1.141211087126248E-2</v>
      </c>
      <c r="E318" s="4">
        <v>3.1496031738794887E-2</v>
      </c>
      <c r="F318" s="2">
        <v>3</v>
      </c>
      <c r="H318" s="4">
        <v>-4.0053499193760111E-2</v>
      </c>
    </row>
    <row r="319" spans="1:8" x14ac:dyDescent="0.25">
      <c r="A319" t="s">
        <v>536</v>
      </c>
      <c r="B319" s="3">
        <v>12.51338577270508</v>
      </c>
      <c r="C319" s="3">
        <v>17.780000686645511</v>
      </c>
      <c r="D319" s="4">
        <v>-1.6697187149562809E-2</v>
      </c>
      <c r="E319" s="4">
        <v>0.1057214409829204</v>
      </c>
      <c r="F319" s="2">
        <v>3</v>
      </c>
      <c r="H319" s="4">
        <v>-2.8972020229521389E-2</v>
      </c>
    </row>
    <row r="320" spans="1:8" x14ac:dyDescent="0.25">
      <c r="A320" t="s">
        <v>537</v>
      </c>
      <c r="B320" s="3">
        <v>12.72587203979492</v>
      </c>
      <c r="C320" s="3">
        <v>16.079999923706051</v>
      </c>
      <c r="D320" s="4">
        <v>1.4400424733165719E-2</v>
      </c>
      <c r="E320" s="4">
        <v>1.9011419252944251E-2</v>
      </c>
      <c r="F320" s="2">
        <v>3</v>
      </c>
      <c r="H320" s="4">
        <v>-1.248326855119619E-2</v>
      </c>
    </row>
    <row r="321" spans="1:8" x14ac:dyDescent="0.25">
      <c r="A321" t="s">
        <v>538</v>
      </c>
      <c r="B321" s="3">
        <v>12.54521560668945</v>
      </c>
      <c r="C321" s="3">
        <v>15.77999973297119</v>
      </c>
      <c r="D321" s="4">
        <v>1.3723306363422341E-4</v>
      </c>
      <c r="E321" s="4">
        <v>-7.3399935600386379E-2</v>
      </c>
      <c r="F321" s="2">
        <v>2</v>
      </c>
      <c r="H321" s="4">
        <v>-2.650205247245796E-2</v>
      </c>
    </row>
    <row r="322" spans="1:8" x14ac:dyDescent="0.25">
      <c r="A322" t="s">
        <v>539</v>
      </c>
      <c r="B322" s="3">
        <v>12.54349422454834</v>
      </c>
      <c r="C322" s="3">
        <v>17.030000686645511</v>
      </c>
      <c r="D322" s="4">
        <v>1.1375430021566491E-2</v>
      </c>
      <c r="E322" s="4">
        <v>-9.6072157711408424E-2</v>
      </c>
      <c r="F322" s="2">
        <v>3</v>
      </c>
      <c r="H322" s="4">
        <v>-2.6635630246951592E-2</v>
      </c>
    </row>
    <row r="323" spans="1:8" x14ac:dyDescent="0.25">
      <c r="A323" t="s">
        <v>540</v>
      </c>
      <c r="B323" s="3">
        <v>12.40241146087646</v>
      </c>
      <c r="C323" s="3">
        <v>18.840000152587891</v>
      </c>
      <c r="D323" s="4">
        <v>9.947440276218078E-3</v>
      </c>
      <c r="E323" s="4">
        <v>4.2643882052246784E-3</v>
      </c>
      <c r="F323" s="2">
        <v>3</v>
      </c>
      <c r="H323" s="4">
        <v>-3.7583531436696682E-2</v>
      </c>
    </row>
    <row r="324" spans="1:8" x14ac:dyDescent="0.25">
      <c r="A324" t="s">
        <v>541</v>
      </c>
      <c r="B324" s="3">
        <v>12.28025436401367</v>
      </c>
      <c r="C324" s="3">
        <v>18.760000228881839</v>
      </c>
      <c r="D324" s="4">
        <v>-3.4363797825005427E-2</v>
      </c>
      <c r="E324" s="4">
        <v>0.11071645392595381</v>
      </c>
      <c r="F324" s="2">
        <v>3</v>
      </c>
      <c r="H324" s="4">
        <v>-4.7062817150083758E-2</v>
      </c>
    </row>
    <row r="325" spans="1:8" x14ac:dyDescent="0.25">
      <c r="A325" t="s">
        <v>542</v>
      </c>
      <c r="B325" s="3">
        <v>12.717267990112299</v>
      </c>
      <c r="C325" s="3">
        <v>16.889999389648441</v>
      </c>
      <c r="D325" s="4">
        <v>-4.0560902333530707E-4</v>
      </c>
      <c r="E325" s="4">
        <v>7.1555711752655524E-3</v>
      </c>
      <c r="F325" s="2">
        <v>3</v>
      </c>
      <c r="H325" s="4">
        <v>-1.315093541074275E-2</v>
      </c>
    </row>
    <row r="326" spans="1:8" x14ac:dyDescent="0.25">
      <c r="A326" t="s">
        <v>543</v>
      </c>
      <c r="B326" s="3">
        <v>12.722428321838381</v>
      </c>
      <c r="C326" s="3">
        <v>16.770000457763668</v>
      </c>
      <c r="D326" s="4">
        <v>-7.4327605945490038E-4</v>
      </c>
      <c r="E326" s="4">
        <v>-2.3296424971048221E-2</v>
      </c>
      <c r="F326" s="2">
        <v>3</v>
      </c>
      <c r="H326" s="4">
        <v>-1.2750498104490689E-2</v>
      </c>
    </row>
    <row r="327" spans="1:8" x14ac:dyDescent="0.25">
      <c r="A327" t="s">
        <v>544</v>
      </c>
      <c r="B327" s="3">
        <v>12.73189163208008</v>
      </c>
      <c r="C327" s="3">
        <v>17.170000076293949</v>
      </c>
      <c r="D327" s="4">
        <v>-1.201615336415807E-2</v>
      </c>
      <c r="E327" s="4">
        <v>4.3134935073663623E-2</v>
      </c>
      <c r="F327" s="2">
        <v>3</v>
      </c>
      <c r="H327" s="4">
        <v>-1.201615336415807E-2</v>
      </c>
    </row>
    <row r="328" spans="1:8" x14ac:dyDescent="0.25">
      <c r="A328" t="s">
        <v>545</v>
      </c>
      <c r="B328" s="3">
        <v>12.886740684509279</v>
      </c>
      <c r="C328" s="3">
        <v>16.45999908447266</v>
      </c>
      <c r="E328" s="4">
        <v>-2.1984601361300649E-2</v>
      </c>
      <c r="F328" s="2">
        <v>3</v>
      </c>
      <c r="H328" s="4">
        <v>0</v>
      </c>
    </row>
  </sheetData>
  <conditionalFormatting sqref="D1:D3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49702</v>
      </c>
      <c r="E2" s="4">
        <v>0.46570789671070728</v>
      </c>
      <c r="F2" s="3">
        <v>0.81553363598558271</v>
      </c>
      <c r="G2" s="2">
        <v>40533.652775755443</v>
      </c>
      <c r="H2" s="2">
        <v>13647.694537291391</v>
      </c>
      <c r="I2" s="2">
        <v>248</v>
      </c>
    </row>
    <row r="3" spans="1:10" x14ac:dyDescent="0.25">
      <c r="A3" t="s">
        <v>57</v>
      </c>
      <c r="B3" t="s">
        <v>65</v>
      </c>
      <c r="C3" s="2">
        <v>22407</v>
      </c>
      <c r="D3" s="3">
        <v>0.90258599027741082</v>
      </c>
      <c r="E3" s="4">
        <v>0.45082692849382322</v>
      </c>
      <c r="F3" s="3">
        <v>0.40691006969832078</v>
      </c>
      <c r="G3" s="2">
        <v>20224.244284145949</v>
      </c>
      <c r="H3" s="2">
        <v>6809.5098599817993</v>
      </c>
      <c r="I3" s="2">
        <v>124</v>
      </c>
      <c r="J3" s="4">
        <v>0.20995366064940679</v>
      </c>
    </row>
    <row r="4" spans="1:10" x14ac:dyDescent="0.25">
      <c r="A4" t="s">
        <v>57</v>
      </c>
      <c r="B4" t="s">
        <v>66</v>
      </c>
      <c r="C4" s="2">
        <v>16765</v>
      </c>
      <c r="D4" s="3">
        <v>0.91810918718743539</v>
      </c>
      <c r="E4" s="4">
        <v>0.33731036980403201</v>
      </c>
      <c r="F4" s="3">
        <v>0.30968774945067312</v>
      </c>
      <c r="G4" s="2">
        <v>15392.10052319735</v>
      </c>
      <c r="H4" s="2">
        <v>5182.5254286859772</v>
      </c>
      <c r="I4" s="2">
        <v>94</v>
      </c>
      <c r="J4" s="4">
        <v>0.1570881028601466</v>
      </c>
    </row>
    <row r="5" spans="1:10" x14ac:dyDescent="0.25">
      <c r="A5" t="s">
        <v>57</v>
      </c>
      <c r="B5" t="s">
        <v>67</v>
      </c>
      <c r="C5" s="2">
        <v>9412</v>
      </c>
      <c r="D5" s="3">
        <v>1.0279916519979511</v>
      </c>
      <c r="E5" s="4">
        <v>0.18936863707697879</v>
      </c>
      <c r="F5" s="3">
        <v>0.1946693780653638</v>
      </c>
      <c r="G5" s="2">
        <v>9675.4574286047118</v>
      </c>
      <c r="H5" s="2">
        <v>3257.7297739409801</v>
      </c>
      <c r="I5" s="2">
        <v>59</v>
      </c>
      <c r="J5" s="4">
        <v>8.819046967609305E-2</v>
      </c>
    </row>
    <row r="6" spans="1:10" x14ac:dyDescent="0.25">
      <c r="A6" t="s">
        <v>57</v>
      </c>
      <c r="B6" t="s">
        <v>68</v>
      </c>
      <c r="C6" s="2">
        <v>3866</v>
      </c>
      <c r="D6" s="3">
        <v>0.88401595638029495</v>
      </c>
      <c r="E6" s="4">
        <v>7.7783590197577551E-2</v>
      </c>
      <c r="F6" s="3">
        <v>6.8761934879204456E-2</v>
      </c>
      <c r="G6" s="2">
        <v>3417.6056873662201</v>
      </c>
      <c r="H6" s="2">
        <v>1150.7089856451919</v>
      </c>
      <c r="I6" s="2">
        <v>21</v>
      </c>
      <c r="J6" s="4">
        <v>3.6224432189521427E-2</v>
      </c>
    </row>
    <row r="7" spans="1:10" x14ac:dyDescent="0.25">
      <c r="A7" t="s">
        <v>57</v>
      </c>
      <c r="B7" t="s">
        <v>69</v>
      </c>
      <c r="C7" s="2">
        <v>-2748</v>
      </c>
      <c r="D7" s="3">
        <v>2.975165628660406</v>
      </c>
      <c r="E7" s="4">
        <v>-5.5289525572411582E-2</v>
      </c>
      <c r="F7" s="3">
        <v>-0.16449549610797951</v>
      </c>
      <c r="G7" s="2">
        <v>-8175.755147558797</v>
      </c>
      <c r="H7" s="2">
        <v>-2752.7795109625581</v>
      </c>
      <c r="I7" s="2">
        <v>-50</v>
      </c>
      <c r="J7" s="4">
        <v>-2.5748768664460651E-2</v>
      </c>
    </row>
    <row r="8" spans="1:10" x14ac:dyDescent="0.25">
      <c r="A8" t="s">
        <v>3</v>
      </c>
      <c r="C8" s="2">
        <v>20360.400000000001</v>
      </c>
      <c r="E8" s="4">
        <v>0.19077701219646459</v>
      </c>
      <c r="F8" s="3">
        <v>0.58386815495638711</v>
      </c>
      <c r="G8" s="2">
        <v>11887.78918217403</v>
      </c>
      <c r="H8" s="2">
        <v>2994.4053355602082</v>
      </c>
      <c r="I8" s="2">
        <v>88</v>
      </c>
    </row>
    <row r="9" spans="1:10" x14ac:dyDescent="0.25">
      <c r="A9" t="s">
        <v>3</v>
      </c>
      <c r="B9" t="s">
        <v>70</v>
      </c>
      <c r="C9" s="2">
        <v>22392</v>
      </c>
      <c r="D9" s="3">
        <v>0.89097925963369495</v>
      </c>
      <c r="E9" s="4">
        <v>1.099781929628102</v>
      </c>
      <c r="F9" s="3">
        <v>0.97988288941856228</v>
      </c>
      <c r="G9" s="2">
        <v>19950.807581717701</v>
      </c>
      <c r="H9" s="2">
        <v>5025.3923379641556</v>
      </c>
      <c r="I9" s="2">
        <v>148</v>
      </c>
      <c r="J9" s="4">
        <v>0.20981311060211169</v>
      </c>
    </row>
    <row r="10" spans="1:10" x14ac:dyDescent="0.25">
      <c r="A10" t="s">
        <v>3</v>
      </c>
      <c r="B10" t="s">
        <v>71</v>
      </c>
      <c r="C10" s="2">
        <v>-2031.6</v>
      </c>
      <c r="D10" s="3">
        <v>3.96880212617822</v>
      </c>
      <c r="E10" s="4">
        <v>-9.9781929628101604E-2</v>
      </c>
      <c r="F10" s="3">
        <v>-0.39601473446217511</v>
      </c>
      <c r="G10" s="2">
        <v>-8063.018399543671</v>
      </c>
      <c r="H10" s="2">
        <v>-2030.9870024039469</v>
      </c>
      <c r="I10" s="2">
        <v>-60</v>
      </c>
      <c r="J10" s="4">
        <v>-1.9036098405647111E-2</v>
      </c>
    </row>
    <row r="11" spans="1:10" x14ac:dyDescent="0.25">
      <c r="A11" t="s">
        <v>58</v>
      </c>
      <c r="C11" s="2">
        <v>2526</v>
      </c>
      <c r="E11" s="4">
        <v>2.3668627964493309E-2</v>
      </c>
      <c r="F11" s="3">
        <v>0.59212904059825022</v>
      </c>
      <c r="G11" s="2">
        <v>1495.7179565511799</v>
      </c>
      <c r="H11" s="2">
        <v>1495.7179565511799</v>
      </c>
      <c r="I11" s="2">
        <v>7</v>
      </c>
    </row>
    <row r="12" spans="1:10" x14ac:dyDescent="0.25">
      <c r="A12" t="s">
        <v>58</v>
      </c>
      <c r="B12" t="s">
        <v>72</v>
      </c>
      <c r="C12" s="2">
        <v>2526</v>
      </c>
      <c r="D12" s="3">
        <v>0.59212904059825022</v>
      </c>
      <c r="E12" s="4">
        <v>1</v>
      </c>
      <c r="F12" s="3">
        <v>0.59212904059825022</v>
      </c>
      <c r="G12" s="2">
        <v>1495.7179565511799</v>
      </c>
      <c r="H12" s="2">
        <v>1495.7179565511799</v>
      </c>
      <c r="I12" s="2">
        <v>7</v>
      </c>
      <c r="J12" s="4">
        <v>2.3668627964493309E-2</v>
      </c>
    </row>
    <row r="13" spans="1:10" x14ac:dyDescent="0.25">
      <c r="A13" t="s">
        <v>59</v>
      </c>
      <c r="C13" s="2">
        <v>1587.75</v>
      </c>
      <c r="E13" s="4">
        <v>1.4877222506185381E-2</v>
      </c>
      <c r="F13" s="3">
        <v>0.69843194254725782</v>
      </c>
      <c r="G13" s="2">
        <v>1108.935316779409</v>
      </c>
      <c r="H13" s="2">
        <v>1108.935316779409</v>
      </c>
      <c r="I13" s="2">
        <v>6</v>
      </c>
    </row>
    <row r="14" spans="1:10" x14ac:dyDescent="0.25">
      <c r="A14" t="s">
        <v>59</v>
      </c>
      <c r="B14" t="s">
        <v>73</v>
      </c>
      <c r="C14" s="2">
        <v>1587.75</v>
      </c>
      <c r="D14" s="3">
        <v>0.69843194254725782</v>
      </c>
      <c r="E14" s="4">
        <v>1</v>
      </c>
      <c r="F14" s="3">
        <v>0.69843194254725782</v>
      </c>
      <c r="G14" s="2">
        <v>1108.935316779409</v>
      </c>
      <c r="H14" s="2">
        <v>1108.935316779409</v>
      </c>
      <c r="I14" s="2">
        <v>6</v>
      </c>
      <c r="J14" s="4">
        <v>1.4877222506185381E-2</v>
      </c>
    </row>
    <row r="15" spans="1:10" x14ac:dyDescent="0.25">
      <c r="A15" t="s">
        <v>60</v>
      </c>
      <c r="C15" s="2">
        <v>1008</v>
      </c>
      <c r="E15" s="4">
        <v>9.4449631782301102E-3</v>
      </c>
      <c r="F15" s="3">
        <v>0.75227830672218077</v>
      </c>
      <c r="G15" s="2">
        <v>758.29653317595819</v>
      </c>
      <c r="H15" s="2">
        <v>758.29653317595819</v>
      </c>
      <c r="I15" s="2">
        <v>2</v>
      </c>
    </row>
    <row r="16" spans="1:10" x14ac:dyDescent="0.25">
      <c r="A16" t="s">
        <v>60</v>
      </c>
      <c r="B16" t="s">
        <v>74</v>
      </c>
      <c r="C16" s="2">
        <v>1008</v>
      </c>
      <c r="D16" s="3">
        <v>0.75227830672218077</v>
      </c>
      <c r="E16" s="4">
        <v>1</v>
      </c>
      <c r="F16" s="3">
        <v>0.75227830672218077</v>
      </c>
      <c r="G16" s="2">
        <v>758.29653317595819</v>
      </c>
      <c r="H16" s="2">
        <v>758.29653317595819</v>
      </c>
      <c r="I16" s="2">
        <v>2</v>
      </c>
      <c r="J16" s="4">
        <v>9.4449631782301084E-3</v>
      </c>
    </row>
    <row r="17" spans="1:10" x14ac:dyDescent="0.25">
      <c r="A17" t="s">
        <v>61</v>
      </c>
      <c r="C17" s="2">
        <v>923.3</v>
      </c>
      <c r="E17" s="4">
        <v>8.6513239111704974E-3</v>
      </c>
      <c r="F17" s="3">
        <v>0.76593085389137194</v>
      </c>
      <c r="G17" s="2">
        <v>707.18395739790367</v>
      </c>
      <c r="H17" s="2">
        <v>707.18395739790367</v>
      </c>
      <c r="I17" s="2">
        <v>4</v>
      </c>
    </row>
    <row r="18" spans="1:10" x14ac:dyDescent="0.25">
      <c r="A18" t="s">
        <v>61</v>
      </c>
      <c r="B18" t="s">
        <v>75</v>
      </c>
      <c r="C18" s="2">
        <v>923.3</v>
      </c>
      <c r="D18" s="3">
        <v>0.76593085389137194</v>
      </c>
      <c r="E18" s="4">
        <v>1</v>
      </c>
      <c r="F18" s="3">
        <v>0.76593085389137194</v>
      </c>
      <c r="G18" s="2">
        <v>707.18395739790367</v>
      </c>
      <c r="H18" s="2">
        <v>707.18395739790367</v>
      </c>
      <c r="I18" s="2">
        <v>4</v>
      </c>
      <c r="J18" s="4">
        <v>8.6513239111704957E-3</v>
      </c>
    </row>
    <row r="19" spans="1:10" x14ac:dyDescent="0.25">
      <c r="A19" t="s">
        <v>62</v>
      </c>
      <c r="C19" s="2">
        <v>968.1</v>
      </c>
      <c r="E19" s="4">
        <v>9.0711000524251687E-3</v>
      </c>
      <c r="F19" s="3">
        <v>0.67992276463634083</v>
      </c>
      <c r="G19" s="2">
        <v>658.23322844444158</v>
      </c>
      <c r="H19" s="2">
        <v>658.23322844444158</v>
      </c>
      <c r="I19" s="2">
        <v>4</v>
      </c>
    </row>
    <row r="20" spans="1:10" x14ac:dyDescent="0.25">
      <c r="A20" t="s">
        <v>62</v>
      </c>
      <c r="B20" t="s">
        <v>76</v>
      </c>
      <c r="C20" s="2">
        <v>968.1</v>
      </c>
      <c r="D20" s="3">
        <v>0.67992276463634083</v>
      </c>
      <c r="E20" s="4">
        <v>1</v>
      </c>
      <c r="F20" s="3">
        <v>0.67992276463634083</v>
      </c>
      <c r="G20" s="2">
        <v>658.23322844444158</v>
      </c>
      <c r="H20" s="2">
        <v>658.23322844444158</v>
      </c>
      <c r="I20" s="2">
        <v>4</v>
      </c>
      <c r="J20" s="4">
        <v>9.071100052425167E-3</v>
      </c>
    </row>
    <row r="21" spans="1:10" x14ac:dyDescent="0.25">
      <c r="A21" t="s">
        <v>63</v>
      </c>
      <c r="C21" s="2">
        <v>29648</v>
      </c>
      <c r="E21" s="4">
        <v>0.27780185348032371</v>
      </c>
      <c r="F21" s="3">
        <v>-0.63770829165275922</v>
      </c>
      <c r="G21" s="2">
        <v>-18906.77543092101</v>
      </c>
      <c r="H21" s="2">
        <v>-18906.77543092101</v>
      </c>
      <c r="I21" s="2">
        <v>-1116</v>
      </c>
    </row>
    <row r="22" spans="1:10" x14ac:dyDescent="0.25">
      <c r="A22" t="s">
        <v>63</v>
      </c>
      <c r="B22" t="s">
        <v>77</v>
      </c>
      <c r="C22" s="2">
        <v>29648</v>
      </c>
      <c r="D22" s="3">
        <v>-0.63770829165275922</v>
      </c>
      <c r="E22" s="4">
        <v>1</v>
      </c>
      <c r="F22" s="3">
        <v>-0.63770829165275922</v>
      </c>
      <c r="G22" s="2">
        <v>-18906.77543092101</v>
      </c>
      <c r="H22" s="2">
        <v>-18906.77543092101</v>
      </c>
      <c r="I22" s="2">
        <v>-1116</v>
      </c>
      <c r="J22" s="4">
        <v>0.27780185348032371</v>
      </c>
    </row>
    <row r="23" spans="1:10" x14ac:dyDescent="0.25">
      <c r="A23" t="s">
        <v>64</v>
      </c>
      <c r="C23" s="2">
        <v>106723.55</v>
      </c>
      <c r="G23" s="2">
        <v>38243.033519357341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69</v>
      </c>
      <c r="B2" s="2">
        <v>-2748</v>
      </c>
      <c r="C2" s="4">
        <v>-2.5748768664460651E-2</v>
      </c>
      <c r="D2" s="3">
        <v>2.975165628660406</v>
      </c>
      <c r="E2" s="3">
        <v>4.0725043005735584</v>
      </c>
      <c r="F2" s="3">
        <v>-0.1048619711204897</v>
      </c>
      <c r="G2" s="4">
        <v>0.1055372879008579</v>
      </c>
      <c r="H2" s="2">
        <v>7.4675669215696061</v>
      </c>
      <c r="I2" s="4">
        <v>-0.13363027246368159</v>
      </c>
      <c r="J2" s="3">
        <v>6.8715154341705373E-2</v>
      </c>
      <c r="K2" s="3">
        <v>2.930874650576162</v>
      </c>
      <c r="L2" s="3">
        <v>-1.769330612887281E-3</v>
      </c>
      <c r="M2" s="3">
        <v>-7.5466413362217558E-2</v>
      </c>
      <c r="N2" s="4">
        <v>8.0919807152488282E-2</v>
      </c>
      <c r="O2" s="4">
        <v>0.19248935899003769</v>
      </c>
      <c r="P2" s="4">
        <v>0.55720447008012863</v>
      </c>
      <c r="Q2" s="2">
        <v>-528.96075850462364</v>
      </c>
      <c r="R2" s="2">
        <v>-1531.197883780193</v>
      </c>
    </row>
    <row r="3" spans="1:18" x14ac:dyDescent="0.25">
      <c r="A3" t="s">
        <v>73</v>
      </c>
      <c r="B3" s="2">
        <v>1587.75</v>
      </c>
      <c r="C3" s="4">
        <v>1.4877222506185381E-2</v>
      </c>
      <c r="E3" s="3">
        <v>1.654068125611454</v>
      </c>
      <c r="F3" s="3">
        <v>2.460793954511058E-2</v>
      </c>
      <c r="G3" s="4">
        <v>0.34790783377395468</v>
      </c>
      <c r="H3" s="2">
        <v>8.2180388049000541</v>
      </c>
      <c r="I3" s="4">
        <v>0.69729490838729569</v>
      </c>
      <c r="J3" s="3">
        <v>0.31486928230756278</v>
      </c>
      <c r="K3" s="3">
        <v>0.98032733457362742</v>
      </c>
      <c r="L3" s="3">
        <v>4.6843803732525106E-3</v>
      </c>
      <c r="M3" s="3">
        <v>1.458454788534749E-2</v>
      </c>
      <c r="N3" s="4">
        <v>3.5848405799480239E-2</v>
      </c>
      <c r="O3" s="4">
        <v>0.1408113153128473</v>
      </c>
      <c r="P3" s="4">
        <v>0.52817128860382856</v>
      </c>
      <c r="Q3" s="2">
        <v>223.57316588797329</v>
      </c>
      <c r="R3" s="2">
        <v>838.60396348072891</v>
      </c>
    </row>
    <row r="4" spans="1:18" x14ac:dyDescent="0.25">
      <c r="A4" t="s">
        <v>71</v>
      </c>
      <c r="B4" s="2">
        <v>-2031.6</v>
      </c>
      <c r="C4" s="4">
        <v>-1.9036098405647111E-2</v>
      </c>
      <c r="E4" s="3">
        <v>3.96880212617822</v>
      </c>
      <c r="F4" s="3">
        <v>-7.5550507826470076E-2</v>
      </c>
      <c r="G4" s="4">
        <v>6.9367629537491982E-2</v>
      </c>
      <c r="H4" s="2">
        <v>2.6827054971808741</v>
      </c>
      <c r="I4" s="4">
        <v>-0.32171512055336371</v>
      </c>
      <c r="J4" s="3">
        <v>3.9815096585625409</v>
      </c>
      <c r="K4" s="3">
        <v>-9.3022342526791289E-3</v>
      </c>
      <c r="L4" s="3">
        <v>-7.5792409663430954E-2</v>
      </c>
      <c r="M4" s="3">
        <v>1.770782466263811E-4</v>
      </c>
      <c r="N4" s="4">
        <v>7.8099395219781209E-2</v>
      </c>
      <c r="O4" s="4">
        <v>0.17163051292946399</v>
      </c>
      <c r="P4" s="4">
        <v>0.46610686886841468</v>
      </c>
      <c r="Q4" s="2">
        <v>-348.68455006749912</v>
      </c>
      <c r="R4" s="2">
        <v>-946.94271479307133</v>
      </c>
    </row>
    <row r="5" spans="1:18" x14ac:dyDescent="0.25">
      <c r="A5" t="s">
        <v>72</v>
      </c>
      <c r="B5" s="2">
        <v>2526</v>
      </c>
      <c r="C5" s="4">
        <v>2.3668627964493309E-2</v>
      </c>
      <c r="E5" s="3">
        <v>0.8390814058104451</v>
      </c>
      <c r="F5" s="3">
        <v>1.9859905626051461E-2</v>
      </c>
      <c r="G5" s="4">
        <v>0.1707150143919231</v>
      </c>
      <c r="H5" s="2">
        <v>10.20653075324236</v>
      </c>
      <c r="I5" s="4">
        <v>0.33482054363274022</v>
      </c>
      <c r="J5" s="3">
        <v>0.32381866763090139</v>
      </c>
      <c r="K5" s="3">
        <v>0.37718532184397779</v>
      </c>
      <c r="L5" s="3">
        <v>7.6643435721137181E-3</v>
      </c>
      <c r="M5" s="3">
        <v>8.9274590563927832E-3</v>
      </c>
      <c r="N5" s="4">
        <v>1.8110281067132469E-2</v>
      </c>
      <c r="O5" s="4">
        <v>6.9855782259917273E-2</v>
      </c>
      <c r="P5" s="4">
        <v>0.26033931446176573</v>
      </c>
      <c r="Q5" s="2">
        <v>176.45570598855099</v>
      </c>
      <c r="R5" s="2">
        <v>657.61710833042014</v>
      </c>
    </row>
    <row r="6" spans="1:18" x14ac:dyDescent="0.25">
      <c r="A6" t="s">
        <v>76</v>
      </c>
      <c r="B6" s="2">
        <v>968.1</v>
      </c>
      <c r="C6" s="4">
        <v>9.071100052425167E-3</v>
      </c>
      <c r="E6" s="3">
        <v>1.0630802599810669</v>
      </c>
      <c r="F6" s="3">
        <v>9.643307402046419E-3</v>
      </c>
      <c r="G6" s="4">
        <v>8.2756215792325866E-2</v>
      </c>
      <c r="H6" s="2">
        <v>0.72674290517442408</v>
      </c>
      <c r="I6" s="4">
        <v>8.921772475443257E-2</v>
      </c>
      <c r="J6" s="3">
        <v>0.50139593537402194</v>
      </c>
      <c r="K6" s="3">
        <v>0.41116709409288438</v>
      </c>
      <c r="L6" s="3">
        <v>4.5482126956570557E-3</v>
      </c>
      <c r="M6" s="3">
        <v>3.7297378487814682E-3</v>
      </c>
      <c r="N6" s="4">
        <v>2.1615643789916709E-2</v>
      </c>
      <c r="O6" s="4">
        <v>6.0588823395256057E-2</v>
      </c>
      <c r="P6" s="4">
        <v>0.1952953874641043</v>
      </c>
      <c r="Q6" s="2">
        <v>58.656039928947393</v>
      </c>
      <c r="R6" s="2">
        <v>189.0654646039994</v>
      </c>
    </row>
    <row r="7" spans="1:18" x14ac:dyDescent="0.25">
      <c r="A7" t="s">
        <v>65</v>
      </c>
      <c r="B7" s="2">
        <v>22407</v>
      </c>
      <c r="C7" s="4">
        <v>0.20995366064940679</v>
      </c>
      <c r="D7" s="3">
        <v>0.90258599027741082</v>
      </c>
      <c r="E7" s="3">
        <v>1.251377522402437</v>
      </c>
      <c r="F7" s="3">
        <v>0.26273129168277681</v>
      </c>
      <c r="G7" s="4">
        <v>5.6933742994956592E-2</v>
      </c>
      <c r="H7" s="2">
        <v>267.84090387459969</v>
      </c>
      <c r="I7" s="4">
        <v>1.6285338610056072E-2</v>
      </c>
      <c r="J7" s="3">
        <v>0.15381866074401301</v>
      </c>
      <c r="K7" s="3">
        <v>0.80344077264343161</v>
      </c>
      <c r="L7" s="3">
        <v>3.2294790899394729E-2</v>
      </c>
      <c r="M7" s="3">
        <v>0.1686853313314762</v>
      </c>
      <c r="N7" s="4">
        <v>2.5092174807612451E-2</v>
      </c>
      <c r="O7" s="4">
        <v>6.3925987670959861E-2</v>
      </c>
      <c r="P7" s="4">
        <v>0.19424746108079791</v>
      </c>
      <c r="Q7" s="2">
        <v>1432.389605743198</v>
      </c>
      <c r="R7" s="2">
        <v>4352.5028604374384</v>
      </c>
    </row>
    <row r="8" spans="1:18" x14ac:dyDescent="0.25">
      <c r="A8" t="s">
        <v>77</v>
      </c>
      <c r="B8" s="2">
        <v>29648</v>
      </c>
      <c r="C8" s="4">
        <v>0.27780185348032371</v>
      </c>
      <c r="E8" s="3">
        <v>2.1040101891308778</v>
      </c>
      <c r="F8" s="3">
        <v>0.58449793028204444</v>
      </c>
      <c r="G8" s="4">
        <v>-1.519013368607366E-3</v>
      </c>
      <c r="H8" s="2">
        <v>-12.511003253115801</v>
      </c>
      <c r="I8" s="4">
        <v>-0.30258360490492398</v>
      </c>
      <c r="J8" s="3">
        <v>3.4390008311007811</v>
      </c>
      <c r="K8" s="3">
        <v>-0.97724682504531879</v>
      </c>
      <c r="L8" s="3">
        <v>0.95536080500017051</v>
      </c>
      <c r="M8" s="3">
        <v>-0.2714809793053512</v>
      </c>
      <c r="N8" s="4">
        <v>4.0879475191725009E-2</v>
      </c>
      <c r="O8" s="4">
        <v>7.9985209047800238E-2</v>
      </c>
      <c r="P8" s="4">
        <v>0.1940720477110966</v>
      </c>
      <c r="Q8" s="2">
        <v>2371.401477849181</v>
      </c>
      <c r="R8" s="2">
        <v>5753.8480705385919</v>
      </c>
    </row>
    <row r="9" spans="1:18" x14ac:dyDescent="0.25">
      <c r="A9" t="s">
        <v>67</v>
      </c>
      <c r="B9" s="2">
        <v>9412</v>
      </c>
      <c r="C9" s="4">
        <v>8.819046967609305E-2</v>
      </c>
      <c r="D9" s="3">
        <v>1.0279916519979511</v>
      </c>
      <c r="E9" s="3">
        <v>1.488548363741967</v>
      </c>
      <c r="F9" s="3">
        <v>0.13127577933398379</v>
      </c>
      <c r="G9" s="4">
        <v>5.6661222974895981E-3</v>
      </c>
      <c r="H9" s="2">
        <v>4.7031574504231299</v>
      </c>
      <c r="I9" s="4">
        <v>-7.7177261219507839E-2</v>
      </c>
      <c r="J9" s="3">
        <v>0.1952623071683165</v>
      </c>
      <c r="K9" s="3">
        <v>0.90489639130763544</v>
      </c>
      <c r="L9" s="3">
        <v>1.7220274579211381E-2</v>
      </c>
      <c r="M9" s="3">
        <v>7.9803237757622048E-2</v>
      </c>
      <c r="N9" s="4">
        <v>2.8322080321115609E-2</v>
      </c>
      <c r="O9" s="4">
        <v>6.5139409800563264E-2</v>
      </c>
      <c r="P9" s="4">
        <v>0.18371512011840371</v>
      </c>
      <c r="Q9" s="2">
        <v>613.09212504290144</v>
      </c>
      <c r="R9" s="2">
        <v>1729.1267105544159</v>
      </c>
    </row>
    <row r="10" spans="1:18" x14ac:dyDescent="0.25">
      <c r="A10" t="s">
        <v>68</v>
      </c>
      <c r="B10" s="2">
        <v>3866</v>
      </c>
      <c r="C10" s="4">
        <v>3.6224432189521427E-2</v>
      </c>
      <c r="D10" s="3">
        <v>0.88401595638029495</v>
      </c>
      <c r="E10" s="3">
        <v>1.2072386671062501</v>
      </c>
      <c r="F10" s="3">
        <v>4.3731535233158578E-2</v>
      </c>
      <c r="G10" s="4">
        <v>2.156252467435207E-2</v>
      </c>
      <c r="H10" s="2">
        <v>3.0196947630750701</v>
      </c>
      <c r="I10" s="4">
        <v>-6.3166905087956096E-2</v>
      </c>
      <c r="J10" s="3">
        <v>-3.2789777693715281E-3</v>
      </c>
      <c r="K10" s="3">
        <v>0.88612945134240706</v>
      </c>
      <c r="L10" s="3">
        <v>-1.1877910785754709E-4</v>
      </c>
      <c r="M10" s="3">
        <v>3.2099536221290852E-2</v>
      </c>
      <c r="N10" s="4">
        <v>2.389411102034739E-2</v>
      </c>
      <c r="O10" s="4">
        <v>5.5098024597982811E-2</v>
      </c>
      <c r="P10" s="4">
        <v>0.15571548572733221</v>
      </c>
      <c r="Q10" s="2">
        <v>213.00896309580151</v>
      </c>
      <c r="R10" s="2">
        <v>601.99606782186606</v>
      </c>
    </row>
    <row r="11" spans="1:18" x14ac:dyDescent="0.25">
      <c r="A11" t="s">
        <v>70</v>
      </c>
      <c r="B11" s="2">
        <v>22392</v>
      </c>
      <c r="C11" s="4">
        <v>0.20981311060211169</v>
      </c>
      <c r="E11" s="3">
        <v>0.89097925963369495</v>
      </c>
      <c r="F11" s="3">
        <v>0.18693912994571199</v>
      </c>
      <c r="G11" s="4">
        <v>6.4128803231560463E-2</v>
      </c>
      <c r="H11" s="2">
        <v>301.28578603909818</v>
      </c>
      <c r="I11" s="4">
        <v>4.7945168497670262E-2</v>
      </c>
      <c r="J11" s="3">
        <v>0.92011064246214047</v>
      </c>
      <c r="K11" s="3">
        <v>-2.1324907069213781E-2</v>
      </c>
      <c r="L11" s="3">
        <v>0.19305127599308919</v>
      </c>
      <c r="M11" s="3">
        <v>-4.4742450854927049E-3</v>
      </c>
      <c r="N11" s="4">
        <v>1.8009843797823381E-2</v>
      </c>
      <c r="O11" s="4">
        <v>4.8544393689823932E-2</v>
      </c>
      <c r="P11" s="4">
        <v>0.15290355498100369</v>
      </c>
      <c r="Q11" s="2">
        <v>1087.006063502537</v>
      </c>
      <c r="R11" s="2">
        <v>3423.8164031346359</v>
      </c>
    </row>
    <row r="12" spans="1:18" x14ac:dyDescent="0.25">
      <c r="A12" t="s">
        <v>66</v>
      </c>
      <c r="B12" s="2">
        <v>16765</v>
      </c>
      <c r="C12" s="4">
        <v>0.1570881028601466</v>
      </c>
      <c r="D12" s="3">
        <v>0.91810918718743539</v>
      </c>
      <c r="E12" s="3">
        <v>1.276555246586361</v>
      </c>
      <c r="F12" s="3">
        <v>0.20053164188241801</v>
      </c>
      <c r="G12" s="4">
        <v>-1.3019510487559669E-2</v>
      </c>
      <c r="H12" s="2">
        <v>-34.287949047570272</v>
      </c>
      <c r="I12" s="4">
        <v>-0.1612410942274401</v>
      </c>
      <c r="J12" s="3">
        <v>0.18706047090484859</v>
      </c>
      <c r="K12" s="3">
        <v>0.7975376582918573</v>
      </c>
      <c r="L12" s="3">
        <v>2.9384974494568311E-2</v>
      </c>
      <c r="M12" s="3">
        <v>0.12528367770059171</v>
      </c>
      <c r="N12" s="4">
        <v>2.489125931971356E-2</v>
      </c>
      <c r="O12" s="4">
        <v>5.0391004477031362E-2</v>
      </c>
      <c r="P12" s="4">
        <v>0.12672251963431011</v>
      </c>
      <c r="Q12" s="2">
        <v>844.80519005743065</v>
      </c>
      <c r="R12" s="2">
        <v>2124.5030416692089</v>
      </c>
    </row>
    <row r="13" spans="1:18" x14ac:dyDescent="0.25">
      <c r="A13" t="s">
        <v>74</v>
      </c>
      <c r="B13" s="2">
        <v>1008</v>
      </c>
      <c r="C13" s="4">
        <v>9.4449631782301084E-3</v>
      </c>
      <c r="E13" s="3">
        <v>1.0001419293853391</v>
      </c>
      <c r="F13" s="3">
        <v>9.4463036960485414E-3</v>
      </c>
      <c r="G13" s="4">
        <v>-5.9824291400623487E-2</v>
      </c>
      <c r="H13" s="2">
        <v>-0.56955853527813782</v>
      </c>
      <c r="I13" s="4">
        <v>-0.26431446041268519</v>
      </c>
      <c r="J13" s="3">
        <v>0.66911547141503802</v>
      </c>
      <c r="K13" s="3">
        <v>0.2423197173727957</v>
      </c>
      <c r="L13" s="3">
        <v>6.3197709894991152E-3</v>
      </c>
      <c r="M13" s="3">
        <v>2.288700807945182E-3</v>
      </c>
      <c r="N13" s="4">
        <v>1.8953971681307229E-2</v>
      </c>
      <c r="O13" s="4">
        <v>2.798089143487649E-2</v>
      </c>
      <c r="P13" s="4">
        <v>4.3862202848607507E-2</v>
      </c>
      <c r="Q13" s="2">
        <v>28.204738566355509</v>
      </c>
      <c r="R13" s="2">
        <v>44.213100471396373</v>
      </c>
    </row>
    <row r="14" spans="1:18" x14ac:dyDescent="0.25">
      <c r="A14" t="s">
        <v>75</v>
      </c>
      <c r="B14" s="2">
        <v>923.3</v>
      </c>
      <c r="C14" s="4">
        <v>8.6513239111704957E-3</v>
      </c>
      <c r="E14" s="3">
        <v>1.266873910706684</v>
      </c>
      <c r="F14" s="3">
        <v>1.0960136556134811E-2</v>
      </c>
      <c r="G14" s="4">
        <v>-9.5708260454008362E-2</v>
      </c>
      <c r="H14" s="2">
        <v>-0.76449531962444794</v>
      </c>
      <c r="I14" s="4">
        <v>-0.38282101697721399</v>
      </c>
      <c r="J14" s="3">
        <v>0.78948731107470849</v>
      </c>
      <c r="K14" s="3">
        <v>0.34945903300200559</v>
      </c>
      <c r="L14" s="3">
        <v>6.8301104518663251E-3</v>
      </c>
      <c r="M14" s="3">
        <v>3.0232832881847711E-3</v>
      </c>
      <c r="N14" s="4">
        <v>2.3818347194382829E-2</v>
      </c>
      <c r="O14" s="4">
        <v>3.1441944120566383E-2</v>
      </c>
      <c r="P14" s="4">
        <v>3.6275104377449442E-2</v>
      </c>
      <c r="Q14" s="2">
        <v>29.03034700651893</v>
      </c>
      <c r="R14" s="2">
        <v>33.49280387169906</v>
      </c>
    </row>
    <row r="15" spans="1:18" x14ac:dyDescent="0.25">
      <c r="A15" t="s">
        <v>64</v>
      </c>
      <c r="B15" s="2">
        <v>106723.55</v>
      </c>
      <c r="C15" s="4">
        <v>1</v>
      </c>
      <c r="F15" s="3">
        <v>1.303812422238525</v>
      </c>
      <c r="H15" s="2">
        <v>558.01812085367487</v>
      </c>
      <c r="L15" s="3">
        <v>1.179678419664647</v>
      </c>
      <c r="M15" s="3">
        <v>8.7180952391197483E-2</v>
      </c>
      <c r="Q15" s="2">
        <v>6199.9781140972746</v>
      </c>
      <c r="R15" s="2">
        <v>17270.64499634114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6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109</v>
      </c>
      <c r="B2" s="4">
        <v>0.05</v>
      </c>
      <c r="C2" s="4">
        <v>7.0000000000000007E-2</v>
      </c>
      <c r="D2" s="4">
        <v>7.0000000000000007E-2</v>
      </c>
      <c r="E2" s="3">
        <v>8.6144781926034461E-2</v>
      </c>
      <c r="F2" s="4">
        <v>-8.8014475846779502E-2</v>
      </c>
      <c r="G2" s="3">
        <v>-0.1931696587265781</v>
      </c>
      <c r="H2" s="3">
        <v>1.0192222356006071</v>
      </c>
      <c r="I2" s="4">
        <v>0.14452429327695171</v>
      </c>
      <c r="J2" s="4">
        <v>-6.1610133092745659E-3</v>
      </c>
      <c r="K2" s="3">
        <v>-1.352187611086047E-2</v>
      </c>
      <c r="L2" s="3">
        <v>7.1345556492042495E-2</v>
      </c>
      <c r="M2" s="5">
        <v>1.0116700529386621E-2</v>
      </c>
      <c r="N2" s="2">
        <v>1375.11029378276</v>
      </c>
      <c r="O2" s="2">
        <v>9514.7346000000016</v>
      </c>
      <c r="P2" s="2">
        <v>9514.7346000000016</v>
      </c>
      <c r="Q2" s="2">
        <v>531.54941899441349</v>
      </c>
      <c r="R2" s="2">
        <v>168.76694053072629</v>
      </c>
      <c r="S2" s="2">
        <v>2025.203286368715</v>
      </c>
      <c r="T2" s="4">
        <v>0.31705772904341911</v>
      </c>
      <c r="U2" s="5">
        <v>-1.6562376342995639E-2</v>
      </c>
      <c r="V2" s="5">
        <v>1.3200250886998759E-2</v>
      </c>
      <c r="W2" s="5">
        <v>-2.083383906099608E-3</v>
      </c>
    </row>
    <row r="3" spans="1:23" x14ac:dyDescent="0.25">
      <c r="A3" t="s">
        <v>110</v>
      </c>
      <c r="B3" s="4">
        <v>0.04</v>
      </c>
      <c r="C3" s="4">
        <v>0.06</v>
      </c>
      <c r="D3" s="4">
        <v>0.06</v>
      </c>
      <c r="E3" s="3">
        <v>5.5916069773954302E-2</v>
      </c>
      <c r="F3" s="4">
        <v>-1.5054189756089E-2</v>
      </c>
      <c r="G3" s="3">
        <v>0.95762951400033947</v>
      </c>
      <c r="H3" s="3">
        <v>-1.8809401162529001E-2</v>
      </c>
      <c r="I3" s="4">
        <v>0.13374381953285</v>
      </c>
      <c r="J3" s="4">
        <v>-9.032513853653401E-4</v>
      </c>
      <c r="K3" s="3">
        <v>5.7457770840020357E-2</v>
      </c>
      <c r="L3" s="3">
        <v>-1.1285640697517401E-3</v>
      </c>
      <c r="M3" s="5">
        <v>8.0246291719710001E-3</v>
      </c>
      <c r="N3" s="2">
        <v>1090.74595478174</v>
      </c>
      <c r="O3" s="2">
        <v>8155.4867999999997</v>
      </c>
      <c r="P3" s="2">
        <v>8155.4867999999997</v>
      </c>
      <c r="Q3" s="2">
        <v>436.35563402889238</v>
      </c>
      <c r="R3" s="2">
        <v>144.08463035634031</v>
      </c>
      <c r="S3" s="2">
        <v>1729.0155642760831</v>
      </c>
      <c r="T3" s="4">
        <v>0.31385600653782969</v>
      </c>
      <c r="U3" s="5">
        <v>-1.5084125954321251E-2</v>
      </c>
      <c r="V3" s="5">
        <v>1.3773424908431611E-2</v>
      </c>
      <c r="W3" s="5">
        <v>-1.7314530517651709E-3</v>
      </c>
    </row>
    <row r="4" spans="1:23" x14ac:dyDescent="0.25">
      <c r="A4" t="s">
        <v>67</v>
      </c>
      <c r="B4" s="4">
        <v>0.08</v>
      </c>
      <c r="C4" s="4">
        <v>0.1</v>
      </c>
      <c r="D4" s="4">
        <v>0.1</v>
      </c>
      <c r="E4" s="3">
        <v>0.14885483637419669</v>
      </c>
      <c r="F4" s="4">
        <v>-7.7177261219507839E-2</v>
      </c>
      <c r="G4" s="3">
        <v>0.1952623071683165</v>
      </c>
      <c r="H4" s="3">
        <v>0.90489639130763544</v>
      </c>
      <c r="I4" s="4">
        <v>0.18371512011840371</v>
      </c>
      <c r="J4" s="4">
        <v>-7.7177261219507839E-3</v>
      </c>
      <c r="K4" s="3">
        <v>1.9526230716831652E-2</v>
      </c>
      <c r="L4" s="3">
        <v>9.0489639130763549E-2</v>
      </c>
      <c r="M4" s="5">
        <v>1.8371512011840379E-2</v>
      </c>
      <c r="N4" s="2">
        <v>2497.1437284767599</v>
      </c>
      <c r="O4" s="2">
        <v>13592.477999999999</v>
      </c>
      <c r="P4" s="2">
        <v>4180.478000000001</v>
      </c>
      <c r="Q4" s="2">
        <v>88.832936676583103</v>
      </c>
      <c r="R4" s="2">
        <v>427.44386298767529</v>
      </c>
      <c r="S4" s="2">
        <v>5129.326355852103</v>
      </c>
      <c r="T4" s="4">
        <v>0.39805946964189948</v>
      </c>
      <c r="U4" s="5">
        <v>-2.0420716840428389E-2</v>
      </c>
      <c r="V4" s="5">
        <v>1.6857606943219239E-2</v>
      </c>
      <c r="W4" s="5">
        <v>-3.7278323783647631E-3</v>
      </c>
    </row>
    <row r="5" spans="1:23" x14ac:dyDescent="0.25">
      <c r="A5" t="s">
        <v>111</v>
      </c>
      <c r="B5" s="4">
        <v>0.02</v>
      </c>
      <c r="C5" s="4">
        <v>0.03</v>
      </c>
      <c r="D5" s="4">
        <v>0.03</v>
      </c>
      <c r="E5" s="3">
        <v>2.651567469639797E-2</v>
      </c>
      <c r="F5" s="4">
        <v>1.1825284847340989E-2</v>
      </c>
      <c r="G5" s="3">
        <v>0.82554692214074232</v>
      </c>
      <c r="H5" s="3">
        <v>4.2683586426435521E-2</v>
      </c>
      <c r="I5" s="4">
        <v>0.13732787313379069</v>
      </c>
      <c r="J5" s="4">
        <v>3.5475854542022959E-4</v>
      </c>
      <c r="K5" s="3">
        <v>2.4766407664222272E-2</v>
      </c>
      <c r="L5" s="3">
        <v>1.2805075927930659E-3</v>
      </c>
      <c r="M5" s="5">
        <v>4.1198361940137217E-3</v>
      </c>
      <c r="N5" s="2">
        <v>559.9878283073524</v>
      </c>
      <c r="O5" s="2">
        <v>4077.7433999999998</v>
      </c>
      <c r="P5" s="2">
        <v>4077.7433999999998</v>
      </c>
      <c r="Q5" s="2">
        <v>98.878355965082434</v>
      </c>
      <c r="R5" s="2">
        <v>26.40358627171193</v>
      </c>
      <c r="S5" s="2">
        <v>316.84303526054322</v>
      </c>
      <c r="T5" s="4">
        <v>0.29102978787962352</v>
      </c>
      <c r="U5" s="5">
        <v>-1.3955537339448751E-2</v>
      </c>
      <c r="V5" s="5">
        <v>1.274126229990423E-2</v>
      </c>
      <c r="W5" s="5">
        <v>-8.0090398918058916E-4</v>
      </c>
    </row>
    <row r="6" spans="1:23" x14ac:dyDescent="0.25">
      <c r="A6" t="s">
        <v>77</v>
      </c>
      <c r="B6" s="4">
        <v>0.24</v>
      </c>
      <c r="C6" s="4">
        <v>0.25</v>
      </c>
      <c r="D6" s="4">
        <v>0.24</v>
      </c>
      <c r="E6" s="3">
        <v>0.5049620292539645</v>
      </c>
      <c r="F6" s="4">
        <v>-0.30258394981511072</v>
      </c>
      <c r="G6" s="3">
        <v>3.439001956875078</v>
      </c>
      <c r="H6" s="3">
        <v>-0.97724891840345074</v>
      </c>
      <c r="I6" s="4">
        <v>0.1940716490956915</v>
      </c>
      <c r="J6" s="4">
        <v>-7.2620147955626574E-2</v>
      </c>
      <c r="K6" s="3">
        <v>0.82536046965001875</v>
      </c>
      <c r="L6" s="3">
        <v>-0.23453974041682821</v>
      </c>
      <c r="M6" s="5">
        <v>4.6577195782965958E-2</v>
      </c>
      <c r="N6" s="2">
        <v>6330.9950898165762</v>
      </c>
      <c r="O6" s="2">
        <v>32621.947199999999</v>
      </c>
      <c r="P6" s="2">
        <v>2973.9471999999992</v>
      </c>
      <c r="Q6" s="2">
        <v>160.4936427415002</v>
      </c>
      <c r="R6" s="2">
        <v>853.83941672962749</v>
      </c>
      <c r="S6" s="2">
        <v>10246.07300075553</v>
      </c>
      <c r="T6" s="4">
        <v>0.81947281059346266</v>
      </c>
      <c r="U6" s="5">
        <v>-3.9754874828796437E-2</v>
      </c>
      <c r="V6" s="5">
        <v>3.6429306982579519E-2</v>
      </c>
      <c r="W6" s="5">
        <v>-1.8284203634730229E-2</v>
      </c>
    </row>
    <row r="7" spans="1:23" x14ac:dyDescent="0.25">
      <c r="A7" t="s">
        <v>65</v>
      </c>
      <c r="B7" s="4">
        <v>0.16</v>
      </c>
      <c r="C7" s="4">
        <v>0.18</v>
      </c>
      <c r="D7" s="4">
        <v>0.18</v>
      </c>
      <c r="E7" s="3">
        <v>0.22524791108129039</v>
      </c>
      <c r="F7" s="4">
        <v>1.6285276806445009E-2</v>
      </c>
      <c r="G7" s="3">
        <v>0.15382069540396581</v>
      </c>
      <c r="H7" s="3">
        <v>0.80343910854699963</v>
      </c>
      <c r="I7" s="4">
        <v>0.1942474004654125</v>
      </c>
      <c r="J7" s="4">
        <v>2.931349825160101E-3</v>
      </c>
      <c r="K7" s="3">
        <v>2.768772517271384E-2</v>
      </c>
      <c r="L7" s="3">
        <v>0.14461903953845989</v>
      </c>
      <c r="M7" s="5">
        <v>3.4964532083774251E-2</v>
      </c>
      <c r="N7" s="2">
        <v>4752.5463312899556</v>
      </c>
      <c r="O7" s="2">
        <v>24466.4604</v>
      </c>
      <c r="P7" s="2">
        <v>2059.4603999999999</v>
      </c>
      <c r="Q7" s="2">
        <v>50.551310751104559</v>
      </c>
      <c r="R7" s="2">
        <v>1479.8094765521359</v>
      </c>
      <c r="S7" s="2">
        <v>17757.71371862563</v>
      </c>
      <c r="T7" s="4">
        <v>0.347204681838373</v>
      </c>
      <c r="U7" s="5">
        <v>-1.765550448350809E-2</v>
      </c>
      <c r="V7" s="5">
        <v>1.469461458418062E-2</v>
      </c>
      <c r="W7" s="5">
        <v>-5.8230214321839677E-3</v>
      </c>
    </row>
    <row r="8" spans="1:23" x14ac:dyDescent="0.25">
      <c r="A8" t="s">
        <v>68</v>
      </c>
      <c r="B8" s="4">
        <v>0.02</v>
      </c>
      <c r="C8" s="4">
        <v>0.04</v>
      </c>
      <c r="D8" s="4">
        <v>0.04</v>
      </c>
      <c r="E8" s="3">
        <v>4.8289560066266522E-2</v>
      </c>
      <c r="F8" s="4">
        <v>-6.3167247710093674E-2</v>
      </c>
      <c r="G8" s="3">
        <v>-3.277335554980226E-3</v>
      </c>
      <c r="H8" s="3">
        <v>0.88612849409938943</v>
      </c>
      <c r="I8" s="4">
        <v>0.15571539829936351</v>
      </c>
      <c r="J8" s="4">
        <v>-2.5266899084037471E-3</v>
      </c>
      <c r="K8" s="3">
        <v>-1.3109342219920901E-4</v>
      </c>
      <c r="L8" s="3">
        <v>3.5445139763975578E-2</v>
      </c>
      <c r="M8" s="5">
        <v>6.2286159319745391E-3</v>
      </c>
      <c r="N8" s="2">
        <v>846.62325025813414</v>
      </c>
      <c r="O8" s="2">
        <v>5436.9912000000004</v>
      </c>
      <c r="P8" s="2">
        <v>1570.9912000000011</v>
      </c>
      <c r="Q8" s="2">
        <v>40.636088980858787</v>
      </c>
      <c r="R8" s="2">
        <v>48.686385736016568</v>
      </c>
      <c r="S8" s="2">
        <v>584.23662883219879</v>
      </c>
      <c r="T8" s="4">
        <v>0.32721336152586022</v>
      </c>
      <c r="U8" s="5">
        <v>-1.6957554464478209E-2</v>
      </c>
      <c r="V8" s="5">
        <v>1.3761137972881679E-2</v>
      </c>
      <c r="W8" s="5">
        <v>-1.2287476974943961E-3</v>
      </c>
    </row>
    <row r="9" spans="1:23" x14ac:dyDescent="0.25">
      <c r="A9" t="s">
        <v>75</v>
      </c>
      <c r="B9" s="4">
        <v>0.01</v>
      </c>
      <c r="C9" s="4">
        <v>0.01</v>
      </c>
      <c r="D9" s="4">
        <v>0.01</v>
      </c>
      <c r="E9" s="3">
        <v>1.266874545384384E-2</v>
      </c>
      <c r="F9" s="4">
        <v>-0.38282105218441759</v>
      </c>
      <c r="G9" s="3">
        <v>0.78948873997114</v>
      </c>
      <c r="H9" s="3">
        <v>0.34945845161385969</v>
      </c>
      <c r="I9" s="4">
        <v>3.6275185438506212E-2</v>
      </c>
      <c r="J9" s="4">
        <v>-3.8282105218441758E-3</v>
      </c>
      <c r="K9" s="3">
        <v>7.8948873997114009E-3</v>
      </c>
      <c r="L9" s="3">
        <v>3.4945845161385969E-3</v>
      </c>
      <c r="M9" s="5">
        <v>3.6275185438506213E-4</v>
      </c>
      <c r="N9" s="2">
        <v>49.306966001881598</v>
      </c>
      <c r="O9" s="2">
        <v>1359.2478000000001</v>
      </c>
      <c r="P9" s="2">
        <v>435.94780000000009</v>
      </c>
      <c r="Q9" s="2">
        <v>16.525693707354058</v>
      </c>
      <c r="R9" s="2">
        <v>16.488221986353299</v>
      </c>
      <c r="S9" s="2">
        <v>197.8586638362396</v>
      </c>
      <c r="T9" s="4">
        <v>0.38940214444514282</v>
      </c>
      <c r="U9" s="5">
        <v>-1.961826687609684E-2</v>
      </c>
      <c r="V9" s="5">
        <v>1.7076115813555781E-2</v>
      </c>
      <c r="W9" s="5">
        <v>-3.6694382689652619E-4</v>
      </c>
    </row>
    <row r="10" spans="1:23" x14ac:dyDescent="0.25">
      <c r="A10" t="s">
        <v>76</v>
      </c>
      <c r="B10" s="4">
        <v>0.01</v>
      </c>
      <c r="C10" s="4">
        <v>0.01</v>
      </c>
      <c r="D10" s="4">
        <v>0.01</v>
      </c>
      <c r="E10" s="3">
        <v>1.063080517320608E-2</v>
      </c>
      <c r="F10" s="4">
        <v>8.9217731605134992E-2</v>
      </c>
      <c r="G10" s="3">
        <v>0.50139495887399421</v>
      </c>
      <c r="H10" s="3">
        <v>0.41116799729457199</v>
      </c>
      <c r="I10" s="4">
        <v>0.19529542881654699</v>
      </c>
      <c r="J10" s="4">
        <v>8.9217731605134999E-4</v>
      </c>
      <c r="K10" s="3">
        <v>5.0139495887399424E-3</v>
      </c>
      <c r="L10" s="3">
        <v>4.1116799729457214E-3</v>
      </c>
      <c r="M10" s="5">
        <v>1.95295428816547E-3</v>
      </c>
      <c r="N10" s="2">
        <v>265.45488196894809</v>
      </c>
      <c r="O10" s="2">
        <v>1359.2478000000001</v>
      </c>
      <c r="P10" s="2">
        <v>391.14780000000007</v>
      </c>
      <c r="Q10" s="2">
        <v>14.14127982646421</v>
      </c>
      <c r="R10" s="2">
        <v>16.472156997830801</v>
      </c>
      <c r="S10" s="2">
        <v>197.66588397396961</v>
      </c>
      <c r="T10" s="4">
        <v>0.31642188839278451</v>
      </c>
      <c r="U10" s="5">
        <v>-1.548844844354993E-2</v>
      </c>
      <c r="V10" s="5">
        <v>1.371333383827435E-2</v>
      </c>
      <c r="W10" s="5">
        <v>-2.9201782281824268E-4</v>
      </c>
    </row>
    <row r="11" spans="1:23" x14ac:dyDescent="0.25">
      <c r="A11" t="s">
        <v>74</v>
      </c>
      <c r="B11" s="4">
        <v>0.01</v>
      </c>
      <c r="C11" s="4">
        <v>0.01</v>
      </c>
      <c r="D11" s="4">
        <v>0.01</v>
      </c>
      <c r="E11" s="3">
        <v>1.000141861660205E-2</v>
      </c>
      <c r="F11" s="4">
        <v>-0.26431458722920181</v>
      </c>
      <c r="G11" s="3">
        <v>0.6691124640039976</v>
      </c>
      <c r="H11" s="3">
        <v>0.242321869297033</v>
      </c>
      <c r="I11" s="4">
        <v>4.3862141755334948E-2</v>
      </c>
      <c r="J11" s="4">
        <v>-2.6431458722920181E-3</v>
      </c>
      <c r="K11" s="3">
        <v>6.6911246400399764E-3</v>
      </c>
      <c r="L11" s="3">
        <v>2.42321869297033E-3</v>
      </c>
      <c r="M11" s="5">
        <v>4.3862141755334952E-4</v>
      </c>
      <c r="N11" s="2">
        <v>59.619519684227157</v>
      </c>
      <c r="O11" s="2">
        <v>1359.2478000000001</v>
      </c>
      <c r="P11" s="2">
        <v>351.2478000000001</v>
      </c>
      <c r="Q11" s="2">
        <v>13.938404761904771</v>
      </c>
      <c r="R11" s="2">
        <v>16.20849063095238</v>
      </c>
      <c r="S11" s="2">
        <v>194.5018875714286</v>
      </c>
      <c r="T11" s="4">
        <v>0.31040169471782192</v>
      </c>
      <c r="U11" s="5">
        <v>-1.540039892092907E-2</v>
      </c>
      <c r="V11" s="5">
        <v>1.360443306039757E-2</v>
      </c>
      <c r="W11" s="5">
        <v>-2.9004831981326642E-4</v>
      </c>
    </row>
    <row r="12" spans="1:23" x14ac:dyDescent="0.25">
      <c r="A12" t="s">
        <v>73</v>
      </c>
      <c r="B12" s="4">
        <v>0.01</v>
      </c>
      <c r="C12" s="4">
        <v>0.01</v>
      </c>
      <c r="D12" s="4">
        <v>0.01</v>
      </c>
      <c r="E12" s="3">
        <v>1.65406926763031E-2</v>
      </c>
      <c r="F12" s="4">
        <v>0.69729518499145771</v>
      </c>
      <c r="G12" s="3">
        <v>0.3148673141280075</v>
      </c>
      <c r="H12" s="3">
        <v>0.98032961131731911</v>
      </c>
      <c r="I12" s="4">
        <v>0.52817157100177115</v>
      </c>
      <c r="J12" s="4">
        <v>6.9729518499145769E-3</v>
      </c>
      <c r="K12" s="3">
        <v>3.1486731412800751E-3</v>
      </c>
      <c r="L12" s="3">
        <v>9.8032961131731908E-3</v>
      </c>
      <c r="M12" s="5">
        <v>5.2817157100177106E-3</v>
      </c>
      <c r="N12" s="2">
        <v>717.91604590670124</v>
      </c>
      <c r="O12" s="2">
        <v>1359.2478000000001</v>
      </c>
      <c r="P12" s="2">
        <v>-228.5022000000001</v>
      </c>
      <c r="Q12" s="2">
        <v>-10.793679735474729</v>
      </c>
      <c r="R12" s="2">
        <v>32.038953811998113</v>
      </c>
      <c r="S12" s="2">
        <v>384.46744574397741</v>
      </c>
      <c r="T12" s="4">
        <v>0.46436611425884228</v>
      </c>
      <c r="U12" s="5">
        <v>-2.2869219472407169E-2</v>
      </c>
      <c r="V12" s="5">
        <v>1.940265286840287E-2</v>
      </c>
      <c r="W12" s="5">
        <v>-4.2271872340810028E-4</v>
      </c>
    </row>
    <row r="13" spans="1:23" x14ac:dyDescent="0.25">
      <c r="A13" t="s">
        <v>72</v>
      </c>
      <c r="B13" s="4">
        <v>0.01</v>
      </c>
      <c r="C13" s="4">
        <v>0.01</v>
      </c>
      <c r="D13" s="4">
        <v>0.01</v>
      </c>
      <c r="E13" s="3">
        <v>8.3908180690168144E-3</v>
      </c>
      <c r="F13" s="4">
        <v>0.33482048013626547</v>
      </c>
      <c r="G13" s="3">
        <v>0.32381949092880741</v>
      </c>
      <c r="H13" s="3">
        <v>0.37718501277804573</v>
      </c>
      <c r="I13" s="4">
        <v>0.26033934912276868</v>
      </c>
      <c r="J13" s="4">
        <v>3.3482048013626559E-3</v>
      </c>
      <c r="K13" s="3">
        <v>3.238194909288073E-3</v>
      </c>
      <c r="L13" s="3">
        <v>3.771850127780457E-3</v>
      </c>
      <c r="M13" s="5">
        <v>2.6033934912276869E-3</v>
      </c>
      <c r="N13" s="2">
        <v>353.86568754855529</v>
      </c>
      <c r="O13" s="2">
        <v>1359.2478000000001</v>
      </c>
      <c r="P13" s="2">
        <v>-1166.7521999999999</v>
      </c>
      <c r="Q13" s="2">
        <v>-46.189714964370538</v>
      </c>
      <c r="R13" s="2">
        <v>15.276739921615199</v>
      </c>
      <c r="S13" s="2">
        <v>183.32087905938241</v>
      </c>
      <c r="T13" s="4">
        <v>0.24634589712484531</v>
      </c>
      <c r="U13" s="5">
        <v>-1.210224971921562E-2</v>
      </c>
      <c r="V13" s="5">
        <v>1.0548720274013429E-2</v>
      </c>
      <c r="W13" s="5">
        <v>-2.2650969993229041E-4</v>
      </c>
    </row>
    <row r="14" spans="1:23" x14ac:dyDescent="0.25">
      <c r="A14" t="s">
        <v>70</v>
      </c>
      <c r="B14" s="4">
        <v>0.13</v>
      </c>
      <c r="C14" s="4">
        <v>0.15</v>
      </c>
      <c r="D14" s="4">
        <v>0.15</v>
      </c>
      <c r="E14" s="3">
        <v>0.13364688904955471</v>
      </c>
      <c r="F14" s="4">
        <v>4.7945250189546533E-2</v>
      </c>
      <c r="G14" s="3">
        <v>0.92011578373832126</v>
      </c>
      <c r="H14" s="3">
        <v>-2.1328670103086589E-2</v>
      </c>
      <c r="I14" s="4">
        <v>0.15290358789617589</v>
      </c>
      <c r="J14" s="4">
        <v>7.1917875284319794E-3</v>
      </c>
      <c r="K14" s="3">
        <v>0.1380173675607482</v>
      </c>
      <c r="L14" s="3">
        <v>-3.1993005154629891E-3</v>
      </c>
      <c r="M14" s="5">
        <v>2.2935538184426379E-2</v>
      </c>
      <c r="N14" s="2">
        <v>3117.507981899756</v>
      </c>
      <c r="O14" s="2">
        <v>20388.717000000001</v>
      </c>
      <c r="P14" s="2">
        <v>-2003.282999999999</v>
      </c>
      <c r="Q14" s="2">
        <v>-40.258902733118958</v>
      </c>
      <c r="R14" s="2">
        <v>623.3262927177251</v>
      </c>
      <c r="S14" s="2">
        <v>7479.9155126127007</v>
      </c>
      <c r="T14" s="4">
        <v>0.30038348323909869</v>
      </c>
      <c r="U14" s="5">
        <v>-1.4337340595176801E-2</v>
      </c>
      <c r="V14" s="5">
        <v>1.315872374520757E-2</v>
      </c>
      <c r="W14" s="5">
        <v>-4.1244096510576556E-3</v>
      </c>
    </row>
    <row r="15" spans="1:23" x14ac:dyDescent="0.25">
      <c r="A15" t="s">
        <v>66</v>
      </c>
      <c r="B15" s="4">
        <v>7.0000000000000007E-2</v>
      </c>
      <c r="C15" s="4">
        <v>0.09</v>
      </c>
      <c r="D15" s="4">
        <v>0.08</v>
      </c>
      <c r="E15" s="3">
        <v>0.1021244191946981</v>
      </c>
      <c r="F15" s="4">
        <v>-0.16124085768400109</v>
      </c>
      <c r="G15" s="3">
        <v>0.18706027490081581</v>
      </c>
      <c r="H15" s="3">
        <v>0.79753779690185733</v>
      </c>
      <c r="I15" s="4">
        <v>0.1267226136415667</v>
      </c>
      <c r="J15" s="4">
        <v>-1.2899268614720089E-2</v>
      </c>
      <c r="K15" s="3">
        <v>1.4964821992065259E-2</v>
      </c>
      <c r="L15" s="3">
        <v>6.3803023752148594E-2</v>
      </c>
      <c r="M15" s="5">
        <v>1.013780909132533E-2</v>
      </c>
      <c r="N15" s="2">
        <v>1377.979470420396</v>
      </c>
      <c r="O15" s="2">
        <v>10873.982400000001</v>
      </c>
      <c r="P15" s="2">
        <v>-5891.0175999999992</v>
      </c>
      <c r="Q15" s="2">
        <v>-122.9857536534447</v>
      </c>
      <c r="R15" s="2">
        <v>247.17311142212949</v>
      </c>
      <c r="S15" s="2">
        <v>2966.0773370655529</v>
      </c>
      <c r="T15" s="4">
        <v>0.3553758240492027</v>
      </c>
      <c r="U15" s="5">
        <v>-1.8420325314143029E-2</v>
      </c>
      <c r="V15" s="5">
        <v>1.512135002917381E-2</v>
      </c>
      <c r="W15" s="5">
        <v>-2.6833340274653472E-3</v>
      </c>
    </row>
    <row r="16" spans="1:23" x14ac:dyDescent="0.25">
      <c r="B16" s="4">
        <v>0.8600000000000001</v>
      </c>
      <c r="C16" s="4">
        <v>1.02</v>
      </c>
      <c r="D16" s="4">
        <v>1</v>
      </c>
      <c r="E16" s="3">
        <v>1.3899346514053299</v>
      </c>
      <c r="J16" s="4">
        <v>-8.7608223823136391E-2</v>
      </c>
      <c r="K16" s="3">
        <v>1.1201146537426201</v>
      </c>
      <c r="L16" s="3">
        <v>0.19171993069114859</v>
      </c>
      <c r="M16" s="5">
        <v>0.17211580574302751</v>
      </c>
      <c r="N16" s="2">
        <v>23394.803030143739</v>
      </c>
      <c r="O16" s="2">
        <v>135924.78</v>
      </c>
      <c r="P16" s="2">
        <v>24421.63</v>
      </c>
      <c r="Q16" s="2">
        <v>1231.674715347749</v>
      </c>
      <c r="R16" s="2">
        <v>4116.0182666528381</v>
      </c>
      <c r="S16" s="2">
        <v>49392.219199834057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109</v>
      </c>
      <c r="E2" s="3">
        <v>17.899999999999999</v>
      </c>
      <c r="G2" s="3">
        <v>0.3175</v>
      </c>
      <c r="H2" s="3">
        <v>3.81</v>
      </c>
      <c r="K2" s="4">
        <v>0.21284916201117321</v>
      </c>
      <c r="M2" s="4">
        <v>7.0000000000000007E-2</v>
      </c>
      <c r="N2" s="2">
        <v>9514.7346000000016</v>
      </c>
      <c r="O2" s="2">
        <v>9514.7346000000016</v>
      </c>
      <c r="P2" s="2">
        <v>532</v>
      </c>
      <c r="Q2" s="2">
        <v>168.76694053072629</v>
      </c>
      <c r="R2" s="2">
        <v>2025.203286368715</v>
      </c>
      <c r="U2" s="2">
        <v>1902.9469200000001</v>
      </c>
      <c r="V2" s="2">
        <v>106.30988379888269</v>
      </c>
    </row>
    <row r="3" spans="1:22" x14ac:dyDescent="0.25">
      <c r="A3" t="s">
        <v>110</v>
      </c>
      <c r="E3" s="3">
        <v>18.690000000000001</v>
      </c>
      <c r="G3" s="3">
        <v>0.33019999999999999</v>
      </c>
      <c r="H3" s="3">
        <v>3.9624000000000001</v>
      </c>
      <c r="K3" s="4">
        <v>0.21200642054574639</v>
      </c>
      <c r="M3" s="4">
        <v>0.06</v>
      </c>
      <c r="N3" s="2">
        <v>8155.4867999999997</v>
      </c>
      <c r="O3" s="2">
        <v>8155.4867999999997</v>
      </c>
      <c r="P3" s="2">
        <v>436</v>
      </c>
      <c r="Q3" s="2">
        <v>144.08463035634031</v>
      </c>
      <c r="R3" s="2">
        <v>1729.0155642760831</v>
      </c>
      <c r="U3" s="2">
        <v>1631.09736</v>
      </c>
      <c r="V3" s="2">
        <v>87.271126805778479</v>
      </c>
    </row>
    <row r="4" spans="1:22" x14ac:dyDescent="0.25">
      <c r="A4" t="s">
        <v>77</v>
      </c>
      <c r="B4" s="2">
        <v>1600</v>
      </c>
      <c r="C4" s="2">
        <v>29648</v>
      </c>
      <c r="D4" s="3">
        <v>24.22733375</v>
      </c>
      <c r="E4" s="3">
        <v>18.53</v>
      </c>
      <c r="F4" s="4">
        <v>0.27780185348032371</v>
      </c>
      <c r="G4" s="3">
        <v>0.48499999999999999</v>
      </c>
      <c r="H4" s="3">
        <v>5.82</v>
      </c>
      <c r="I4" s="2">
        <v>776</v>
      </c>
      <c r="J4" s="2">
        <v>9312</v>
      </c>
      <c r="K4" s="4">
        <v>0.31408526713437668</v>
      </c>
      <c r="L4" s="4">
        <v>0.2402245356445796</v>
      </c>
      <c r="M4" s="4">
        <v>0.25</v>
      </c>
      <c r="N4" s="2">
        <v>33981.195</v>
      </c>
      <c r="O4" s="2">
        <v>4333.1949999999997</v>
      </c>
      <c r="P4" s="2">
        <v>234</v>
      </c>
      <c r="Q4" s="2">
        <v>889.41605909336204</v>
      </c>
      <c r="R4" s="2">
        <v>10672.992709120341</v>
      </c>
      <c r="S4" s="4">
        <v>-0.34117957181258979</v>
      </c>
      <c r="T4" s="4">
        <v>-8.5294892953147461E-2</v>
      </c>
      <c r="U4" s="2">
        <v>866.63900000000001</v>
      </c>
      <c r="V4" s="2">
        <v>46.769508904479217</v>
      </c>
    </row>
    <row r="5" spans="1:22" x14ac:dyDescent="0.25">
      <c r="A5" t="s">
        <v>67</v>
      </c>
      <c r="B5" s="2">
        <v>200</v>
      </c>
      <c r="C5" s="2">
        <v>9412</v>
      </c>
      <c r="D5" s="3">
        <v>52.6546035</v>
      </c>
      <c r="E5" s="3">
        <v>47.06</v>
      </c>
      <c r="F5" s="4">
        <v>8.819046967609305E-2</v>
      </c>
      <c r="G5" s="3">
        <v>1.4799</v>
      </c>
      <c r="H5" s="3">
        <v>17.758800000000001</v>
      </c>
      <c r="I5" s="2">
        <v>295.98</v>
      </c>
      <c r="J5" s="2">
        <v>3551.76</v>
      </c>
      <c r="K5" s="4">
        <v>0.37736506587335322</v>
      </c>
      <c r="L5" s="4">
        <v>0.33726965582411039</v>
      </c>
      <c r="M5" s="4">
        <v>0.1</v>
      </c>
      <c r="N5" s="2">
        <v>13592.477999999999</v>
      </c>
      <c r="O5" s="2">
        <v>4180.478000000001</v>
      </c>
      <c r="P5" s="2">
        <v>89</v>
      </c>
      <c r="Q5" s="2">
        <v>427.44386298767529</v>
      </c>
      <c r="R5" s="2">
        <v>5129.3263558521039</v>
      </c>
      <c r="S5" s="4">
        <v>-0.13822129509533251</v>
      </c>
      <c r="T5" s="4">
        <v>-1.382212950953325E-2</v>
      </c>
      <c r="U5" s="2">
        <v>836.09560000000022</v>
      </c>
      <c r="V5" s="2">
        <v>17.766587335316618</v>
      </c>
    </row>
    <row r="6" spans="1:22" x14ac:dyDescent="0.25">
      <c r="A6" t="s">
        <v>111</v>
      </c>
      <c r="E6" s="3">
        <v>41.24</v>
      </c>
      <c r="G6" s="3">
        <v>0.26703100000000002</v>
      </c>
      <c r="H6" s="3">
        <v>3.2043720000000002</v>
      </c>
      <c r="K6" s="4">
        <v>7.7700581959262854E-2</v>
      </c>
      <c r="M6" s="4">
        <v>0.02</v>
      </c>
      <c r="N6" s="2">
        <v>2718.4956000000002</v>
      </c>
      <c r="O6" s="2">
        <v>2718.4956000000002</v>
      </c>
      <c r="P6" s="2">
        <v>66</v>
      </c>
      <c r="Q6" s="2">
        <v>17.60239084780796</v>
      </c>
      <c r="R6" s="2">
        <v>211.2286901736955</v>
      </c>
      <c r="U6" s="2">
        <v>543.69912000000011</v>
      </c>
      <c r="V6" s="2">
        <v>13.18378079534433</v>
      </c>
    </row>
    <row r="7" spans="1:22" x14ac:dyDescent="0.25">
      <c r="A7" t="s">
        <v>65</v>
      </c>
      <c r="B7" s="2">
        <v>550</v>
      </c>
      <c r="C7" s="2">
        <v>22407</v>
      </c>
      <c r="D7" s="3">
        <v>45.003621250000002</v>
      </c>
      <c r="E7" s="3">
        <v>40.74</v>
      </c>
      <c r="F7" s="4">
        <v>0.20995366064940679</v>
      </c>
      <c r="G7" s="3">
        <v>2.4640849999999999</v>
      </c>
      <c r="H7" s="3">
        <v>29.569019999999998</v>
      </c>
      <c r="I7" s="2">
        <v>1355.24675</v>
      </c>
      <c r="J7" s="2">
        <v>16262.960999999999</v>
      </c>
      <c r="K7" s="4">
        <v>0.72579823269513988</v>
      </c>
      <c r="L7" s="4">
        <v>0.65703646014930406</v>
      </c>
      <c r="M7" s="4">
        <v>0.18</v>
      </c>
      <c r="N7" s="2">
        <v>24466.4604</v>
      </c>
      <c r="O7" s="2">
        <v>2059.4603999999999</v>
      </c>
      <c r="P7" s="2">
        <v>51</v>
      </c>
      <c r="Q7" s="2">
        <v>1479.8094765521359</v>
      </c>
      <c r="R7" s="2">
        <v>17757.71371862563</v>
      </c>
      <c r="S7" s="4">
        <v>-0.1391551410789762</v>
      </c>
      <c r="T7" s="4">
        <v>-2.5047925394215711E-2</v>
      </c>
      <c r="U7" s="2">
        <v>411.89208000000002</v>
      </c>
      <c r="V7" s="2">
        <v>10.11026215022091</v>
      </c>
    </row>
    <row r="8" spans="1:22" x14ac:dyDescent="0.25">
      <c r="A8" t="s">
        <v>68</v>
      </c>
      <c r="B8" s="2">
        <v>100</v>
      </c>
      <c r="C8" s="2">
        <v>3866</v>
      </c>
      <c r="D8" s="3">
        <v>45.749792999999997</v>
      </c>
      <c r="E8" s="3">
        <v>38.659999999999997</v>
      </c>
      <c r="F8" s="4">
        <v>3.6224432189521427E-2</v>
      </c>
      <c r="G8" s="3">
        <v>0.34618700000000002</v>
      </c>
      <c r="H8" s="3">
        <v>4.1542440000000003</v>
      </c>
      <c r="I8" s="2">
        <v>34.618699999999997</v>
      </c>
      <c r="J8" s="2">
        <v>415.42439999999999</v>
      </c>
      <c r="K8" s="4">
        <v>0.10745587170201761</v>
      </c>
      <c r="L8" s="4">
        <v>9.0803558389870753E-2</v>
      </c>
      <c r="M8" s="4">
        <v>0.04</v>
      </c>
      <c r="N8" s="2">
        <v>5436.9912000000004</v>
      </c>
      <c r="O8" s="2">
        <v>1570.9912000000011</v>
      </c>
      <c r="P8" s="2">
        <v>41</v>
      </c>
      <c r="Q8" s="2">
        <v>48.686385736016568</v>
      </c>
      <c r="R8" s="2">
        <v>584.23662883219879</v>
      </c>
      <c r="S8" s="4">
        <v>-0.14024758535718829</v>
      </c>
      <c r="T8" s="4">
        <v>-5.6099034142875316E-3</v>
      </c>
      <c r="U8" s="2">
        <v>314.19824000000023</v>
      </c>
      <c r="V8" s="2">
        <v>8.1272177961717595</v>
      </c>
    </row>
    <row r="9" spans="1:22" x14ac:dyDescent="0.25">
      <c r="A9" t="s">
        <v>75</v>
      </c>
      <c r="B9" s="2">
        <v>35</v>
      </c>
      <c r="C9" s="2">
        <v>923.3</v>
      </c>
      <c r="D9" s="3">
        <v>28.893208550000001</v>
      </c>
      <c r="E9" s="3">
        <v>26.38</v>
      </c>
      <c r="F9" s="4">
        <v>8.6513239111704957E-3</v>
      </c>
      <c r="G9" s="3">
        <v>0.32</v>
      </c>
      <c r="H9" s="3">
        <v>3.84</v>
      </c>
      <c r="I9" s="2">
        <v>11.2</v>
      </c>
      <c r="J9" s="2">
        <v>134.4</v>
      </c>
      <c r="K9" s="4">
        <v>0.1455648218347233</v>
      </c>
      <c r="L9" s="4">
        <v>0.132903204341423</v>
      </c>
      <c r="M9" s="4">
        <v>0.01</v>
      </c>
      <c r="N9" s="2">
        <v>1359.2478000000001</v>
      </c>
      <c r="O9" s="2">
        <v>435.94780000000009</v>
      </c>
      <c r="P9" s="2">
        <v>17</v>
      </c>
      <c r="Q9" s="2">
        <v>16.488221986353299</v>
      </c>
      <c r="R9" s="2">
        <v>197.8586638362396</v>
      </c>
      <c r="S9" s="4">
        <v>-5.4769300924597697E-2</v>
      </c>
      <c r="T9" s="4">
        <v>-5.4769300924597695E-4</v>
      </c>
      <c r="U9" s="2">
        <v>87.189560000000029</v>
      </c>
      <c r="V9" s="2">
        <v>3.3051387414708122</v>
      </c>
    </row>
    <row r="10" spans="1:22" x14ac:dyDescent="0.25">
      <c r="A10" t="s">
        <v>76</v>
      </c>
      <c r="B10" s="2">
        <v>35</v>
      </c>
      <c r="C10" s="2">
        <v>968.1</v>
      </c>
      <c r="D10" s="3">
        <v>28.69820855</v>
      </c>
      <c r="E10" s="3">
        <v>27.66</v>
      </c>
      <c r="F10" s="4">
        <v>9.071100052425167E-3</v>
      </c>
      <c r="G10" s="3">
        <v>0.3352</v>
      </c>
      <c r="H10" s="3">
        <v>4.0224000000000002</v>
      </c>
      <c r="I10" s="2">
        <v>11.731999999999999</v>
      </c>
      <c r="J10" s="2">
        <v>140.78399999999999</v>
      </c>
      <c r="K10" s="4">
        <v>0.14542299349240781</v>
      </c>
      <c r="L10" s="4">
        <v>0.14016205900071771</v>
      </c>
      <c r="M10" s="4">
        <v>0.01</v>
      </c>
      <c r="N10" s="2">
        <v>1359.2478000000001</v>
      </c>
      <c r="O10" s="2">
        <v>391.14780000000007</v>
      </c>
      <c r="P10" s="2">
        <v>14</v>
      </c>
      <c r="Q10" s="2">
        <v>16.472156997830801</v>
      </c>
      <c r="R10" s="2">
        <v>197.6658839739697</v>
      </c>
      <c r="S10" s="4">
        <v>-8.9373115397217484E-2</v>
      </c>
      <c r="T10" s="4">
        <v>-8.9373115397217489E-4</v>
      </c>
      <c r="U10" s="2">
        <v>78.229560000000021</v>
      </c>
      <c r="V10" s="2">
        <v>2.828255965292843</v>
      </c>
    </row>
    <row r="11" spans="1:22" x14ac:dyDescent="0.25">
      <c r="A11" t="s">
        <v>74</v>
      </c>
      <c r="B11" s="2">
        <v>40</v>
      </c>
      <c r="C11" s="2">
        <v>1008</v>
      </c>
      <c r="D11" s="3">
        <v>26.241957500000002</v>
      </c>
      <c r="E11" s="3">
        <v>25.2</v>
      </c>
      <c r="F11" s="4">
        <v>9.4449631782301084E-3</v>
      </c>
      <c r="G11" s="3">
        <v>0.30049999999999999</v>
      </c>
      <c r="H11" s="3">
        <v>3.6059999999999999</v>
      </c>
      <c r="I11" s="2">
        <v>12.02</v>
      </c>
      <c r="J11" s="2">
        <v>144.24</v>
      </c>
      <c r="K11" s="4">
        <v>0.14309523809523811</v>
      </c>
      <c r="L11" s="4">
        <v>0.1374135294594544</v>
      </c>
      <c r="M11" s="4">
        <v>0.01</v>
      </c>
      <c r="N11" s="2">
        <v>1359.2478000000001</v>
      </c>
      <c r="O11" s="2">
        <v>351.2478000000001</v>
      </c>
      <c r="P11" s="2">
        <v>14</v>
      </c>
      <c r="Q11" s="2">
        <v>16.20849063095238</v>
      </c>
      <c r="R11" s="2">
        <v>194.5018875714286</v>
      </c>
      <c r="S11" s="4">
        <v>-7.0612784408488005E-2</v>
      </c>
      <c r="T11" s="4">
        <v>-7.0612784408488009E-4</v>
      </c>
      <c r="U11" s="2">
        <v>70.249560000000017</v>
      </c>
      <c r="V11" s="2">
        <v>2.7876809523809531</v>
      </c>
    </row>
    <row r="12" spans="1:22" x14ac:dyDescent="0.25">
      <c r="A12" t="s">
        <v>73</v>
      </c>
      <c r="B12" s="2">
        <v>75</v>
      </c>
      <c r="C12" s="2">
        <v>1587.75</v>
      </c>
      <c r="D12" s="3">
        <v>21.76041335</v>
      </c>
      <c r="E12" s="3">
        <v>21.17</v>
      </c>
      <c r="F12" s="4">
        <v>1.4877222506185381E-2</v>
      </c>
      <c r="G12" s="3">
        <v>0.499</v>
      </c>
      <c r="H12" s="3">
        <v>5.9880000000000004</v>
      </c>
      <c r="I12" s="2">
        <v>37.424999999999997</v>
      </c>
      <c r="J12" s="2">
        <v>449.1</v>
      </c>
      <c r="K12" s="4">
        <v>0.28285309400094472</v>
      </c>
      <c r="L12" s="4">
        <v>0.2751785962742293</v>
      </c>
      <c r="M12" s="4">
        <v>0.01</v>
      </c>
      <c r="N12" s="2">
        <v>1359.2478000000001</v>
      </c>
      <c r="O12" s="2">
        <v>-228.5022000000001</v>
      </c>
      <c r="P12" s="2">
        <v>-11</v>
      </c>
      <c r="Q12" s="2">
        <v>32.038953811998113</v>
      </c>
      <c r="R12" s="2">
        <v>384.46744574397729</v>
      </c>
      <c r="S12" s="4">
        <v>-7.8856130700408977E-2</v>
      </c>
      <c r="T12" s="4">
        <v>-7.8856130700408981E-4</v>
      </c>
      <c r="U12" s="2">
        <v>-45.700440000000029</v>
      </c>
      <c r="V12" s="2">
        <v>-2.158735947094947</v>
      </c>
    </row>
    <row r="13" spans="1:22" x14ac:dyDescent="0.25">
      <c r="A13" t="s">
        <v>72</v>
      </c>
      <c r="B13" s="2">
        <v>100</v>
      </c>
      <c r="C13" s="2">
        <v>2526</v>
      </c>
      <c r="D13" s="3">
        <v>23.662205</v>
      </c>
      <c r="E13" s="3">
        <v>25.26</v>
      </c>
      <c r="F13" s="4">
        <v>2.3668627964493309E-2</v>
      </c>
      <c r="G13" s="3">
        <v>0.28389999999999999</v>
      </c>
      <c r="H13" s="3">
        <v>3.4068000000000001</v>
      </c>
      <c r="I13" s="2">
        <v>28.39</v>
      </c>
      <c r="J13" s="2">
        <v>340.67999999999989</v>
      </c>
      <c r="K13" s="4">
        <v>0.13486935866983371</v>
      </c>
      <c r="L13" s="4">
        <v>0.14397643837503729</v>
      </c>
      <c r="M13" s="4">
        <v>0.01</v>
      </c>
      <c r="N13" s="2">
        <v>1359.2478000000001</v>
      </c>
      <c r="O13" s="2">
        <v>-1166.7521999999999</v>
      </c>
      <c r="P13" s="2">
        <v>-46</v>
      </c>
      <c r="Q13" s="2">
        <v>15.276739921615199</v>
      </c>
      <c r="R13" s="2">
        <v>183.32087905938241</v>
      </c>
      <c r="S13" s="4">
        <v>-9.5931101872699764E-2</v>
      </c>
      <c r="T13" s="4">
        <v>-9.5931101872699762E-4</v>
      </c>
      <c r="U13" s="2">
        <v>-233.35043999999999</v>
      </c>
      <c r="V13" s="2">
        <v>-9.2379429928741086</v>
      </c>
    </row>
    <row r="14" spans="1:22" x14ac:dyDescent="0.25">
      <c r="A14" t="s">
        <v>70</v>
      </c>
      <c r="B14" s="2">
        <v>450</v>
      </c>
      <c r="C14" s="2">
        <v>22392</v>
      </c>
      <c r="D14" s="3">
        <v>52.01623335</v>
      </c>
      <c r="E14" s="3">
        <v>49.76</v>
      </c>
      <c r="F14" s="4">
        <v>0.20981311060211169</v>
      </c>
      <c r="G14" s="3">
        <v>1.521268666666667</v>
      </c>
      <c r="H14" s="3">
        <v>18.255223999999998</v>
      </c>
      <c r="I14" s="2">
        <v>684.57089999999994</v>
      </c>
      <c r="J14" s="2">
        <v>8214.8508000000002</v>
      </c>
      <c r="K14" s="4">
        <v>0.36686543408360128</v>
      </c>
      <c r="L14" s="4">
        <v>0.35095243973485452</v>
      </c>
      <c r="M14" s="4">
        <v>0.15</v>
      </c>
      <c r="N14" s="2">
        <v>20388.717000000001</v>
      </c>
      <c r="O14" s="2">
        <v>-2003.282999999999</v>
      </c>
      <c r="P14" s="2">
        <v>-40</v>
      </c>
      <c r="Q14" s="2">
        <v>623.3262927177251</v>
      </c>
      <c r="R14" s="2">
        <v>7479.9155126127007</v>
      </c>
      <c r="S14" s="4">
        <v>-0.1113824143882443</v>
      </c>
      <c r="T14" s="4">
        <v>-1.6707362158236639E-2</v>
      </c>
      <c r="U14" s="2">
        <v>-400.65659999999991</v>
      </c>
      <c r="V14" s="2">
        <v>-8.0517805466237924</v>
      </c>
    </row>
    <row r="15" spans="1:22" x14ac:dyDescent="0.25">
      <c r="A15" t="s">
        <v>66</v>
      </c>
      <c r="B15" s="2">
        <v>350</v>
      </c>
      <c r="C15" s="2">
        <v>16765</v>
      </c>
      <c r="D15" s="3">
        <v>55.389263149999998</v>
      </c>
      <c r="E15" s="3">
        <v>47.9</v>
      </c>
      <c r="F15" s="4">
        <v>0.1570881028601466</v>
      </c>
      <c r="G15" s="3">
        <v>1.0888</v>
      </c>
      <c r="H15" s="3">
        <v>13.0656</v>
      </c>
      <c r="I15" s="2">
        <v>381.08</v>
      </c>
      <c r="J15" s="2">
        <v>4572.96</v>
      </c>
      <c r="K15" s="4">
        <v>0.27276826722338199</v>
      </c>
      <c r="L15" s="4">
        <v>0.23588687151545901</v>
      </c>
      <c r="M15" s="4">
        <v>0.09</v>
      </c>
      <c r="N15" s="2">
        <v>12233.2302</v>
      </c>
      <c r="O15" s="2">
        <v>-4531.7698</v>
      </c>
      <c r="P15" s="2">
        <v>-95</v>
      </c>
      <c r="Q15" s="2">
        <v>278.06975034989563</v>
      </c>
      <c r="R15" s="2">
        <v>3336.8370041987469</v>
      </c>
      <c r="S15" s="4">
        <v>-0.1392643832616812</v>
      </c>
      <c r="T15" s="4">
        <v>-1.253379449355131E-2</v>
      </c>
      <c r="U15" s="2">
        <v>-906.35396000000003</v>
      </c>
      <c r="V15" s="2">
        <v>-18.92179457202505</v>
      </c>
    </row>
    <row r="16" spans="1:22" x14ac:dyDescent="0.25">
      <c r="A16" t="s">
        <v>69</v>
      </c>
      <c r="B16" s="2">
        <v>-50</v>
      </c>
      <c r="C16" s="2">
        <v>-2748</v>
      </c>
      <c r="D16" s="3">
        <v>50.733459699999997</v>
      </c>
      <c r="E16" s="3">
        <v>54.96</v>
      </c>
      <c r="F16" s="4">
        <v>-2.5748768664460651E-2</v>
      </c>
      <c r="G16" s="3">
        <v>9.4258999999999996E-2</v>
      </c>
      <c r="H16" s="3">
        <v>1.131108</v>
      </c>
      <c r="I16" s="2">
        <v>-4.7129500000000002</v>
      </c>
      <c r="J16" s="2">
        <v>-56.555399999999999</v>
      </c>
      <c r="K16" s="4">
        <v>2.058056768558952E-2</v>
      </c>
      <c r="L16" s="4">
        <v>2.2295108724863882E-2</v>
      </c>
      <c r="S16" s="4">
        <v>-0.14265803709509789</v>
      </c>
    </row>
    <row r="17" spans="1:22" x14ac:dyDescent="0.25">
      <c r="A17" t="s">
        <v>71</v>
      </c>
      <c r="B17" s="2">
        <v>-60</v>
      </c>
      <c r="C17" s="2">
        <v>-2031.6</v>
      </c>
      <c r="D17" s="3">
        <v>35.422891249999999</v>
      </c>
      <c r="E17" s="3">
        <v>33.86</v>
      </c>
      <c r="F17" s="4">
        <v>-1.9036098405647111E-2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S17" s="4">
        <v>-0.1116968640307892</v>
      </c>
    </row>
    <row r="18" spans="1:22" x14ac:dyDescent="0.25">
      <c r="B18" s="2">
        <v>3425</v>
      </c>
      <c r="C18" s="2">
        <v>106723.55</v>
      </c>
      <c r="E18" s="3">
        <v>534.97</v>
      </c>
      <c r="F18" s="4">
        <v>1</v>
      </c>
      <c r="G18" s="3">
        <v>10.132830666666671</v>
      </c>
      <c r="H18" s="3">
        <v>121.593968</v>
      </c>
      <c r="I18" s="2">
        <v>3623.5504000000001</v>
      </c>
      <c r="J18" s="2">
        <v>43482.604800000001</v>
      </c>
      <c r="K18" s="4">
        <v>0.40743214407691652</v>
      </c>
      <c r="L18" s="4">
        <v>0.35118514082434771</v>
      </c>
      <c r="M18" s="4">
        <v>1.01</v>
      </c>
      <c r="N18" s="2">
        <v>137284.02780000001</v>
      </c>
      <c r="O18" s="2">
        <v>25780.877800000009</v>
      </c>
      <c r="P18" s="2">
        <v>1302</v>
      </c>
      <c r="Q18" s="2">
        <v>4173.6903525204343</v>
      </c>
      <c r="R18" s="2">
        <v>50084.284230245212</v>
      </c>
      <c r="U18" s="2">
        <v>5156.1755600000006</v>
      </c>
      <c r="V18" s="2">
        <v>260.08918918672077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7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2" width="7" style="2" bestFit="1" customWidth="1"/>
    <col min="13" max="14" width="5.5703125" style="2" bestFit="1" customWidth="1"/>
    <col min="15" max="16" width="6.42578125" style="2" bestFit="1" customWidth="1"/>
    <col min="17" max="17" width="7" style="2" bestFit="1" customWidth="1"/>
    <col min="18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-6153.5555007396088</v>
      </c>
      <c r="F2" s="2">
        <v>50914</v>
      </c>
      <c r="G2" s="2">
        <v>27429.399761286539</v>
      </c>
      <c r="H2" s="2">
        <v>-11649.109131819851</v>
      </c>
      <c r="I2" s="2">
        <v>-6153.5555007396088</v>
      </c>
      <c r="J2" s="2">
        <v>-3393.8435812984808</v>
      </c>
      <c r="K2" s="2">
        <v>-1487.9102282301969</v>
      </c>
      <c r="L2" s="2">
        <v>-913.17409990839053</v>
      </c>
      <c r="M2" s="2">
        <v>-371.30135973676892</v>
      </c>
      <c r="N2" s="2">
        <v>178.26117798955281</v>
      </c>
      <c r="O2" s="2">
        <v>759.23893213452652</v>
      </c>
      <c r="P2" s="2">
        <v>1380.723519861499</v>
      </c>
      <c r="Q2" s="2">
        <v>3098.9636452415039</v>
      </c>
      <c r="R2" s="2">
        <v>4979.2356130152612</v>
      </c>
      <c r="S2" s="2">
        <v>8945.2901639932134</v>
      </c>
      <c r="T2" s="2">
        <v>-7948.2637334000037</v>
      </c>
      <c r="U2" s="2">
        <v>27798.64876070408</v>
      </c>
      <c r="V2" s="2">
        <v>288.10615721884608</v>
      </c>
      <c r="W2" s="2">
        <v>1127.4481725921919</v>
      </c>
      <c r="X2" s="2">
        <v>0.84009965057570024</v>
      </c>
      <c r="Y2" s="2">
        <v>6.6809059686757593</v>
      </c>
      <c r="Z2" s="2">
        <v>81.674072708512355</v>
      </c>
    </row>
    <row r="3" spans="1:30" x14ac:dyDescent="0.25">
      <c r="A3" t="s">
        <v>65</v>
      </c>
      <c r="C3" t="s">
        <v>151</v>
      </c>
      <c r="D3" s="2">
        <v>550</v>
      </c>
      <c r="F3" s="2">
        <v>22407</v>
      </c>
      <c r="G3" s="2">
        <v>20224.234089842801</v>
      </c>
      <c r="H3" s="2">
        <v>-5056.0585224607021</v>
      </c>
      <c r="I3" s="2">
        <v>-3033.6351134764209</v>
      </c>
      <c r="J3" s="2">
        <v>-2022.4234089842801</v>
      </c>
      <c r="K3" s="2">
        <v>-1011.21170449214</v>
      </c>
      <c r="L3" s="2">
        <v>-606.72702269528418</v>
      </c>
      <c r="M3" s="2">
        <v>-202.24234089842801</v>
      </c>
      <c r="N3" s="2">
        <v>202.24234089842801</v>
      </c>
      <c r="O3" s="2">
        <v>606.72702269528418</v>
      </c>
      <c r="P3" s="2">
        <v>1011.21170449214</v>
      </c>
      <c r="Q3" s="2">
        <v>2022.4234089842801</v>
      </c>
      <c r="R3" s="2">
        <v>3033.6351134764209</v>
      </c>
      <c r="S3" s="2">
        <v>5056.0585224607021</v>
      </c>
      <c r="T3" s="2">
        <v>-2344.9916875000022</v>
      </c>
      <c r="U3" s="2">
        <v>20224.234089842801</v>
      </c>
      <c r="V3" s="2">
        <v>247.25576066989959</v>
      </c>
      <c r="W3" s="2">
        <v>550</v>
      </c>
      <c r="X3" s="2">
        <v>0</v>
      </c>
      <c r="Y3" s="2">
        <v>0</v>
      </c>
      <c r="Z3" s="2">
        <v>0</v>
      </c>
      <c r="AA3" s="4">
        <v>1.103475524032221E-2</v>
      </c>
      <c r="AB3" s="4">
        <v>0</v>
      </c>
      <c r="AC3" s="3">
        <v>45.003621250000002</v>
      </c>
      <c r="AD3" s="3">
        <v>40.74</v>
      </c>
    </row>
    <row r="4" spans="1:30" x14ac:dyDescent="0.25">
      <c r="A4" t="s">
        <v>66</v>
      </c>
      <c r="C4" t="s">
        <v>151</v>
      </c>
      <c r="D4" s="2">
        <v>350</v>
      </c>
      <c r="F4" s="2">
        <v>16765</v>
      </c>
      <c r="G4" s="2">
        <v>15392.113810294321</v>
      </c>
      <c r="H4" s="2">
        <v>-3848.0284525735792</v>
      </c>
      <c r="I4" s="2">
        <v>-2308.817071544147</v>
      </c>
      <c r="J4" s="2">
        <v>-1539.2113810294311</v>
      </c>
      <c r="K4" s="2">
        <v>-769.60569051471566</v>
      </c>
      <c r="L4" s="2">
        <v>-461.7634143088294</v>
      </c>
      <c r="M4" s="2">
        <v>-153.92113810294319</v>
      </c>
      <c r="N4" s="2">
        <v>153.92113810294319</v>
      </c>
      <c r="O4" s="2">
        <v>461.7634143088294</v>
      </c>
      <c r="P4" s="2">
        <v>769.60569051471566</v>
      </c>
      <c r="Q4" s="2">
        <v>1539.2113810294311</v>
      </c>
      <c r="R4" s="2">
        <v>2308.817071544147</v>
      </c>
      <c r="S4" s="2">
        <v>3848.0284525735792</v>
      </c>
      <c r="T4" s="2">
        <v>-2621.2421024999999</v>
      </c>
      <c r="U4" s="2">
        <v>15392.113810294321</v>
      </c>
      <c r="V4" s="2">
        <v>197.93915560746211</v>
      </c>
      <c r="W4" s="2">
        <v>350</v>
      </c>
      <c r="X4" s="2">
        <v>0</v>
      </c>
      <c r="Y4" s="2">
        <v>0</v>
      </c>
      <c r="Z4" s="2">
        <v>0</v>
      </c>
      <c r="AA4" s="4">
        <v>1.1806689866236919E-2</v>
      </c>
      <c r="AB4" s="4">
        <v>0</v>
      </c>
      <c r="AC4" s="3">
        <v>55.389263149999998</v>
      </c>
      <c r="AD4" s="3">
        <v>47.9</v>
      </c>
    </row>
    <row r="5" spans="1:30" x14ac:dyDescent="0.25">
      <c r="A5" t="s">
        <v>67</v>
      </c>
      <c r="C5" t="s">
        <v>151</v>
      </c>
      <c r="D5" s="2">
        <v>200</v>
      </c>
      <c r="F5" s="2">
        <v>9412</v>
      </c>
      <c r="G5" s="2">
        <v>9675.4574286047118</v>
      </c>
      <c r="H5" s="2">
        <v>-2418.864357151178</v>
      </c>
      <c r="I5" s="2">
        <v>-1451.318614290707</v>
      </c>
      <c r="J5" s="2">
        <v>-967.54574286047114</v>
      </c>
      <c r="K5" s="2">
        <v>-483.77287143023563</v>
      </c>
      <c r="L5" s="2">
        <v>-290.26372285814131</v>
      </c>
      <c r="M5" s="2">
        <v>-96.754574286047102</v>
      </c>
      <c r="N5" s="2">
        <v>96.754574286047102</v>
      </c>
      <c r="O5" s="2">
        <v>290.26372285814131</v>
      </c>
      <c r="P5" s="2">
        <v>483.77287143023563</v>
      </c>
      <c r="Q5" s="2">
        <v>967.54574286047114</v>
      </c>
      <c r="R5" s="2">
        <v>1451.318614290707</v>
      </c>
      <c r="S5" s="2">
        <v>2418.864357151178</v>
      </c>
      <c r="T5" s="2">
        <v>-1118.920700000001</v>
      </c>
      <c r="U5" s="2">
        <v>9675.4574286047118</v>
      </c>
      <c r="V5" s="2">
        <v>146.13699580769469</v>
      </c>
      <c r="W5" s="2">
        <v>200</v>
      </c>
      <c r="X5" s="2">
        <v>0</v>
      </c>
      <c r="Y5" s="2">
        <v>0</v>
      </c>
      <c r="Z5" s="2">
        <v>0</v>
      </c>
      <c r="AA5" s="4">
        <v>1.552666763787661E-2</v>
      </c>
      <c r="AB5" s="4">
        <v>0</v>
      </c>
      <c r="AC5" s="3">
        <v>52.6546035</v>
      </c>
      <c r="AD5" s="3">
        <v>47.06</v>
      </c>
    </row>
    <row r="6" spans="1:30" x14ac:dyDescent="0.25">
      <c r="A6" t="s">
        <v>68</v>
      </c>
      <c r="C6" t="s">
        <v>151</v>
      </c>
      <c r="D6" s="2">
        <v>100</v>
      </c>
      <c r="F6" s="2">
        <v>3866</v>
      </c>
      <c r="G6" s="2">
        <v>3451.3067044493309</v>
      </c>
      <c r="H6" s="2">
        <v>-862.82667611233262</v>
      </c>
      <c r="I6" s="2">
        <v>-517.69600566739962</v>
      </c>
      <c r="J6" s="2">
        <v>-345.13067044493312</v>
      </c>
      <c r="K6" s="2">
        <v>-172.56533522246659</v>
      </c>
      <c r="L6" s="2">
        <v>-103.53920113347991</v>
      </c>
      <c r="M6" s="2">
        <v>-34.513067044493312</v>
      </c>
      <c r="N6" s="2">
        <v>34.513067044493312</v>
      </c>
      <c r="O6" s="2">
        <v>103.53920113347991</v>
      </c>
      <c r="P6" s="2">
        <v>172.56533522246659</v>
      </c>
      <c r="Q6" s="2">
        <v>345.13067044493312</v>
      </c>
      <c r="R6" s="2">
        <v>517.69600566739962</v>
      </c>
      <c r="S6" s="2">
        <v>862.82667611233262</v>
      </c>
      <c r="T6" s="2">
        <v>-708.97930000000042</v>
      </c>
      <c r="U6" s="2">
        <v>3451.3067044493309</v>
      </c>
      <c r="V6" s="2">
        <v>42.912470177119687</v>
      </c>
      <c r="W6" s="2">
        <v>100</v>
      </c>
      <c r="X6" s="2">
        <v>0</v>
      </c>
      <c r="Y6" s="2">
        <v>0</v>
      </c>
      <c r="Z6" s="2">
        <v>0</v>
      </c>
      <c r="AA6" s="4">
        <v>1.109996641932739E-2</v>
      </c>
      <c r="AB6" s="4">
        <v>0</v>
      </c>
      <c r="AC6" s="3">
        <v>45.749792999999997</v>
      </c>
      <c r="AD6" s="3">
        <v>38.659999999999997</v>
      </c>
    </row>
    <row r="7" spans="1:30" x14ac:dyDescent="0.25">
      <c r="A7" t="s">
        <v>147</v>
      </c>
      <c r="C7" t="s">
        <v>152</v>
      </c>
      <c r="D7" s="2">
        <v>2</v>
      </c>
      <c r="F7" s="2">
        <v>1334</v>
      </c>
      <c r="G7" s="2">
        <v>-16481.183262726699</v>
      </c>
      <c r="H7" s="2">
        <v>12368.258439863041</v>
      </c>
      <c r="I7" s="2">
        <v>5235.2360528872296</v>
      </c>
      <c r="J7" s="2">
        <v>2704.8259139356601</v>
      </c>
      <c r="K7" s="2">
        <v>948.47071605894735</v>
      </c>
      <c r="L7" s="2">
        <v>440.55820769224027</v>
      </c>
      <c r="M7" s="2">
        <v>27.698204388188739</v>
      </c>
      <c r="N7" s="2">
        <v>-302.44547245652888</v>
      </c>
      <c r="O7" s="2">
        <v>-562.28211054184942</v>
      </c>
      <c r="P7" s="2">
        <v>-763.66602379456037</v>
      </c>
      <c r="Q7" s="2">
        <v>-1079.4879566607419</v>
      </c>
      <c r="R7" s="2">
        <v>-1227.8595432451459</v>
      </c>
      <c r="S7" s="2">
        <v>-1318.5490552902979</v>
      </c>
      <c r="T7" s="2">
        <v>-997.39370000000008</v>
      </c>
      <c r="U7" s="2">
        <v>-16263.75392573287</v>
      </c>
      <c r="V7" s="2">
        <v>-333.40441604128318</v>
      </c>
      <c r="W7" s="2">
        <v>-18.748644304969741</v>
      </c>
      <c r="X7" s="2">
        <v>0.49468599866637147</v>
      </c>
      <c r="Y7" s="2">
        <v>-24.420976658000949</v>
      </c>
      <c r="Z7" s="2">
        <v>91.200266236045209</v>
      </c>
      <c r="AA7" s="4">
        <v>2.0229398018727189E-2</v>
      </c>
      <c r="AB7" s="4">
        <v>-8.9936978135735868E-2</v>
      </c>
      <c r="AC7" s="3">
        <v>11.6569685</v>
      </c>
      <c r="AD7" s="3">
        <v>6.67</v>
      </c>
    </row>
    <row r="8" spans="1:30" x14ac:dyDescent="0.25">
      <c r="A8" t="s">
        <v>148</v>
      </c>
      <c r="C8" t="s">
        <v>152</v>
      </c>
      <c r="D8" s="2">
        <v>-2</v>
      </c>
      <c r="F8" s="2">
        <v>-122</v>
      </c>
      <c r="G8" s="2">
        <v>3343.2261383808732</v>
      </c>
      <c r="H8" s="2">
        <v>-13875.528350274801</v>
      </c>
      <c r="I8" s="2">
        <v>-5303.6880207819841</v>
      </c>
      <c r="J8" s="2">
        <v>-2041.9338066709049</v>
      </c>
      <c r="K8" s="2">
        <v>-408.01310000752602</v>
      </c>
      <c r="L8" s="2">
        <v>-136.71160103165991</v>
      </c>
      <c r="M8" s="2">
        <v>6.6740047313660114</v>
      </c>
      <c r="N8" s="2">
        <v>75.033081589758027</v>
      </c>
      <c r="O8" s="2">
        <v>104.500336107405</v>
      </c>
      <c r="P8" s="2">
        <v>116.0216993744415</v>
      </c>
      <c r="Q8" s="2">
        <v>121.7159133390099</v>
      </c>
      <c r="R8" s="2">
        <v>121.9916234155518</v>
      </c>
      <c r="S8" s="2">
        <v>121.999997875419</v>
      </c>
      <c r="T8" s="2">
        <v>54.590771600000011</v>
      </c>
      <c r="U8" s="2">
        <v>3495.0458008045798</v>
      </c>
      <c r="V8" s="2">
        <v>87.559593829940624</v>
      </c>
      <c r="W8" s="2">
        <v>-3.8031831028381151</v>
      </c>
      <c r="X8" s="2">
        <v>0.34541365190932882</v>
      </c>
      <c r="Y8" s="2">
        <v>31.101882626676709</v>
      </c>
      <c r="Z8" s="2">
        <v>-9.5261935275328575</v>
      </c>
      <c r="AA8" s="4">
        <v>2.6190149934741121E-2</v>
      </c>
      <c r="AB8" s="4">
        <v>-8.9936978135735868E-2</v>
      </c>
      <c r="AC8" s="3">
        <v>0.88295385800000004</v>
      </c>
      <c r="AD8" s="3">
        <v>0.61</v>
      </c>
    </row>
    <row r="9" spans="1:30" x14ac:dyDescent="0.25">
      <c r="A9" t="s">
        <v>69</v>
      </c>
      <c r="C9" t="s">
        <v>151</v>
      </c>
      <c r="D9" s="2">
        <v>-50</v>
      </c>
      <c r="F9" s="2">
        <v>-2748</v>
      </c>
      <c r="G9" s="2">
        <v>-8175.755147558797</v>
      </c>
      <c r="H9" s="2">
        <v>2043.938786889699</v>
      </c>
      <c r="I9" s="2">
        <v>1226.363272133819</v>
      </c>
      <c r="J9" s="2">
        <v>817.57551475587957</v>
      </c>
      <c r="K9" s="2">
        <v>408.78775737793978</v>
      </c>
      <c r="L9" s="2">
        <v>245.27265442676389</v>
      </c>
      <c r="M9" s="2">
        <v>81.757551475587974</v>
      </c>
      <c r="N9" s="2">
        <v>-81.757551475587974</v>
      </c>
      <c r="O9" s="2">
        <v>-245.27265442676389</v>
      </c>
      <c r="P9" s="2">
        <v>-408.78775737793978</v>
      </c>
      <c r="Q9" s="2">
        <v>-817.57551475587957</v>
      </c>
      <c r="R9" s="2">
        <v>-1226.363272133819</v>
      </c>
      <c r="S9" s="2">
        <v>-2043.938786889699</v>
      </c>
      <c r="T9" s="2">
        <v>-211.3270150000003</v>
      </c>
      <c r="U9" s="2">
        <v>-8175.755147558797</v>
      </c>
      <c r="V9" s="2">
        <v>-100.29340283198739</v>
      </c>
      <c r="W9" s="2">
        <v>-50</v>
      </c>
      <c r="X9" s="2">
        <v>0</v>
      </c>
      <c r="Y9" s="2">
        <v>0</v>
      </c>
      <c r="Z9" s="2">
        <v>0</v>
      </c>
      <c r="AA9" s="4">
        <v>3.6496871481800371E-2</v>
      </c>
      <c r="AB9" s="4">
        <v>0</v>
      </c>
      <c r="AC9" s="3">
        <v>50.733459699999997</v>
      </c>
      <c r="AD9" s="3">
        <v>54.96</v>
      </c>
    </row>
    <row r="10" spans="1:30" x14ac:dyDescent="0.25">
      <c r="A10" t="s">
        <v>77</v>
      </c>
      <c r="B10" t="s">
        <v>77</v>
      </c>
      <c r="E10" s="2">
        <v>-4447.2</v>
      </c>
      <c r="F10" s="2">
        <v>29648</v>
      </c>
      <c r="G10" s="2">
        <v>29648</v>
      </c>
      <c r="H10" s="2">
        <v>-7412</v>
      </c>
      <c r="I10" s="2">
        <v>-4447.2</v>
      </c>
      <c r="J10" s="2">
        <v>-2964.8</v>
      </c>
      <c r="K10" s="2">
        <v>-1482.4</v>
      </c>
      <c r="L10" s="2">
        <v>-889.43999999999994</v>
      </c>
      <c r="M10" s="2">
        <v>-296.48</v>
      </c>
      <c r="N10" s="2">
        <v>296.48</v>
      </c>
      <c r="O10" s="2">
        <v>889.43999999999994</v>
      </c>
      <c r="P10" s="2">
        <v>1482.4</v>
      </c>
      <c r="Q10" s="2">
        <v>2964.8</v>
      </c>
      <c r="R10" s="2">
        <v>4447.2</v>
      </c>
      <c r="S10" s="2">
        <v>7412</v>
      </c>
      <c r="T10" s="2">
        <v>-9115.7339999999967</v>
      </c>
      <c r="U10" s="2">
        <v>29648</v>
      </c>
      <c r="V10" s="2">
        <v>756.37852788566715</v>
      </c>
      <c r="W10" s="2">
        <v>1600</v>
      </c>
      <c r="X10" s="2">
        <v>0</v>
      </c>
      <c r="Y10" s="2">
        <v>0</v>
      </c>
      <c r="Z10" s="2">
        <v>0</v>
      </c>
    </row>
    <row r="11" spans="1:30" x14ac:dyDescent="0.25">
      <c r="A11" t="s">
        <v>77</v>
      </c>
      <c r="C11" t="s">
        <v>151</v>
      </c>
      <c r="D11" s="2">
        <v>1600</v>
      </c>
      <c r="F11" s="2">
        <v>29648</v>
      </c>
      <c r="G11" s="2">
        <v>29648</v>
      </c>
      <c r="H11" s="2">
        <v>-7412</v>
      </c>
      <c r="I11" s="2">
        <v>-4447.2</v>
      </c>
      <c r="J11" s="2">
        <v>-2964.8</v>
      </c>
      <c r="K11" s="2">
        <v>-1482.4</v>
      </c>
      <c r="L11" s="2">
        <v>-889.43999999999994</v>
      </c>
      <c r="M11" s="2">
        <v>-296.48</v>
      </c>
      <c r="N11" s="2">
        <v>296.48</v>
      </c>
      <c r="O11" s="2">
        <v>889.43999999999994</v>
      </c>
      <c r="P11" s="2">
        <v>1482.4</v>
      </c>
      <c r="Q11" s="2">
        <v>2964.8</v>
      </c>
      <c r="R11" s="2">
        <v>4447.2</v>
      </c>
      <c r="S11" s="2">
        <v>7412</v>
      </c>
      <c r="T11" s="2">
        <v>-9115.7339999999967</v>
      </c>
      <c r="U11" s="2">
        <v>29648</v>
      </c>
      <c r="V11" s="2">
        <v>756.37852788566715</v>
      </c>
      <c r="W11" s="2">
        <v>1600</v>
      </c>
      <c r="X11" s="2">
        <v>0</v>
      </c>
      <c r="Y11" s="2">
        <v>0</v>
      </c>
      <c r="Z11" s="2">
        <v>0</v>
      </c>
      <c r="AA11" s="4">
        <v>2.551195790224188E-2</v>
      </c>
      <c r="AB11" s="4">
        <v>0</v>
      </c>
      <c r="AC11" s="3">
        <v>24.22733375</v>
      </c>
      <c r="AD11" s="3">
        <v>18.53</v>
      </c>
    </row>
    <row r="12" spans="1:30" x14ac:dyDescent="0.25">
      <c r="A12" t="s">
        <v>3</v>
      </c>
      <c r="B12" t="s">
        <v>3</v>
      </c>
      <c r="E12" s="2">
        <v>-2371.9321739502739</v>
      </c>
      <c r="F12" s="2">
        <v>20843.400000000001</v>
      </c>
      <c r="G12" s="2">
        <v>2597.3106339383248</v>
      </c>
      <c r="H12" s="2">
        <v>-3607.806910837191</v>
      </c>
      <c r="I12" s="2">
        <v>-2371.9321739502739</v>
      </c>
      <c r="J12" s="2">
        <v>-1509.7263616525149</v>
      </c>
      <c r="K12" s="2">
        <v>-405.63724909308928</v>
      </c>
      <c r="L12" s="2">
        <v>-165.52871583661931</v>
      </c>
      <c r="M12" s="2">
        <v>-73.40784333471457</v>
      </c>
      <c r="N12" s="2">
        <v>-18.270420032658091</v>
      </c>
      <c r="O12" s="2">
        <v>75.310292534746793</v>
      </c>
      <c r="P12" s="2">
        <v>220.55626498085189</v>
      </c>
      <c r="Q12" s="2">
        <v>724.22452562606259</v>
      </c>
      <c r="R12" s="2">
        <v>1302.443462989726</v>
      </c>
      <c r="S12" s="2">
        <v>2488.9627072441858</v>
      </c>
      <c r="T12" s="2">
        <v>-1298.3835192999991</v>
      </c>
      <c r="U12" s="2">
        <v>3441.6415922574788</v>
      </c>
      <c r="V12" s="2">
        <v>-39.659908622787533</v>
      </c>
      <c r="W12" s="2">
        <v>362.32851453478679</v>
      </c>
      <c r="X12" s="2">
        <v>1.6170275942146</v>
      </c>
      <c r="Y12" s="2">
        <v>10.625558483320519</v>
      </c>
      <c r="Z12" s="2">
        <v>35.552461099447257</v>
      </c>
    </row>
    <row r="13" spans="1:30" x14ac:dyDescent="0.25">
      <c r="A13" t="s">
        <v>70</v>
      </c>
      <c r="C13" t="s">
        <v>151</v>
      </c>
      <c r="D13" s="2">
        <v>450</v>
      </c>
      <c r="F13" s="2">
        <v>22392</v>
      </c>
      <c r="G13" s="2">
        <v>19950.809396084758</v>
      </c>
      <c r="H13" s="2">
        <v>-4987.7023490211895</v>
      </c>
      <c r="I13" s="2">
        <v>-2992.621409412714</v>
      </c>
      <c r="J13" s="2">
        <v>-1995.080939608476</v>
      </c>
      <c r="K13" s="2">
        <v>-997.540469804238</v>
      </c>
      <c r="L13" s="2">
        <v>-598.52428188254282</v>
      </c>
      <c r="M13" s="2">
        <v>-199.50809396084759</v>
      </c>
      <c r="N13" s="2">
        <v>199.50809396084759</v>
      </c>
      <c r="O13" s="2">
        <v>598.52428188254282</v>
      </c>
      <c r="P13" s="2">
        <v>997.540469804238</v>
      </c>
      <c r="Q13" s="2">
        <v>1995.080939608476</v>
      </c>
      <c r="R13" s="2">
        <v>2992.621409412714</v>
      </c>
      <c r="S13" s="2">
        <v>4987.7023490211895</v>
      </c>
      <c r="T13" s="2">
        <v>-1015.305007499999</v>
      </c>
      <c r="U13" s="2">
        <v>19950.809396084758</v>
      </c>
      <c r="V13" s="2">
        <v>166.36852893067311</v>
      </c>
      <c r="W13" s="2">
        <v>450</v>
      </c>
      <c r="X13" s="2">
        <v>0</v>
      </c>
      <c r="Y13" s="2">
        <v>0</v>
      </c>
      <c r="Z13" s="2">
        <v>0</v>
      </c>
      <c r="AA13" s="4">
        <v>7.4298199772540692E-3</v>
      </c>
      <c r="AB13" s="4">
        <v>0</v>
      </c>
      <c r="AC13" s="3">
        <v>52.01623335</v>
      </c>
      <c r="AD13" s="3">
        <v>49.76</v>
      </c>
    </row>
    <row r="14" spans="1:30" x14ac:dyDescent="0.25">
      <c r="A14" t="s">
        <v>149</v>
      </c>
      <c r="C14" t="s">
        <v>152</v>
      </c>
      <c r="D14" s="2">
        <v>1</v>
      </c>
      <c r="F14" s="2">
        <v>559</v>
      </c>
      <c r="G14" s="2">
        <v>-11869.57324913192</v>
      </c>
      <c r="H14" s="2">
        <v>10110.324782879559</v>
      </c>
      <c r="I14" s="2">
        <v>4935.9215053303451</v>
      </c>
      <c r="J14" s="2">
        <v>2597.5513742634721</v>
      </c>
      <c r="K14" s="2">
        <v>853.66799951958387</v>
      </c>
      <c r="L14" s="2">
        <v>382.40927564096762</v>
      </c>
      <c r="M14" s="2">
        <v>36.545348859477599</v>
      </c>
      <c r="N14" s="2">
        <v>-201.84218696469969</v>
      </c>
      <c r="O14" s="2">
        <v>-356.06136009655688</v>
      </c>
      <c r="P14" s="2">
        <v>-449.74003119054038</v>
      </c>
      <c r="Q14" s="2">
        <v>-540.55454981665071</v>
      </c>
      <c r="R14" s="2">
        <v>-556.7251864908128</v>
      </c>
      <c r="S14" s="2">
        <v>-558.98504189108542</v>
      </c>
      <c r="T14" s="2">
        <v>-405.79690000000011</v>
      </c>
      <c r="U14" s="2">
        <v>-11408.13565773273</v>
      </c>
      <c r="V14" s="2">
        <v>-193.65309116274739</v>
      </c>
      <c r="W14" s="2">
        <v>-22.73211385450908</v>
      </c>
      <c r="X14" s="2">
        <v>0.88372611586552907</v>
      </c>
      <c r="Y14" s="2">
        <v>-20.338250989972721</v>
      </c>
      <c r="Z14" s="2">
        <v>39.757534910242008</v>
      </c>
      <c r="AA14" s="4">
        <v>1.6315084552589981E-2</v>
      </c>
      <c r="AB14" s="4">
        <v>-4.2420760317916313E-2</v>
      </c>
      <c r="AC14" s="3">
        <v>9.6479689999999998</v>
      </c>
      <c r="AD14" s="3">
        <v>5.59</v>
      </c>
    </row>
    <row r="15" spans="1:30" x14ac:dyDescent="0.25">
      <c r="A15" t="s">
        <v>150</v>
      </c>
      <c r="C15" t="s">
        <v>152</v>
      </c>
      <c r="D15" s="2">
        <v>-1</v>
      </c>
      <c r="F15" s="2">
        <v>-76</v>
      </c>
      <c r="G15" s="2">
        <v>2579.0928865291521</v>
      </c>
      <c r="H15" s="2">
        <v>-10746.18394458148</v>
      </c>
      <c r="I15" s="2">
        <v>-5524.6850297994552</v>
      </c>
      <c r="J15" s="2">
        <v>-2918.4986362618779</v>
      </c>
      <c r="K15" s="2">
        <v>-664.9156987856187</v>
      </c>
      <c r="L15" s="2">
        <v>-191.30426158135421</v>
      </c>
      <c r="M15" s="2">
        <v>8.9247177712187664</v>
      </c>
      <c r="N15" s="2">
        <v>64.693856966630719</v>
      </c>
      <c r="O15" s="2">
        <v>74.737922735070939</v>
      </c>
      <c r="P15" s="2">
        <v>75.906746344337847</v>
      </c>
      <c r="Q15" s="2">
        <v>75.999975788604402</v>
      </c>
      <c r="R15" s="2">
        <v>75.999999999374936</v>
      </c>
      <c r="S15" s="2">
        <v>76</v>
      </c>
      <c r="T15" s="2">
        <v>28.944913199999998</v>
      </c>
      <c r="U15" s="2">
        <v>2961.986253449119</v>
      </c>
      <c r="V15" s="2">
        <v>54.96337080621629</v>
      </c>
      <c r="W15" s="2">
        <v>-4.9393716107041126</v>
      </c>
      <c r="X15" s="2">
        <v>0.73330147834907056</v>
      </c>
      <c r="Y15" s="2">
        <v>30.963809473293239</v>
      </c>
      <c r="Z15" s="2">
        <v>-4.2050738107947581</v>
      </c>
      <c r="AA15" s="4">
        <v>2.1311124966958431E-2</v>
      </c>
      <c r="AB15" s="4">
        <v>-4.2420760317916313E-2</v>
      </c>
      <c r="AC15" s="3">
        <v>1.0494491319999999</v>
      </c>
      <c r="AD15" s="3">
        <v>0.76</v>
      </c>
    </row>
    <row r="16" spans="1:30" x14ac:dyDescent="0.25">
      <c r="A16" t="s">
        <v>71</v>
      </c>
      <c r="C16" t="s">
        <v>151</v>
      </c>
      <c r="D16" s="2">
        <v>-60</v>
      </c>
      <c r="F16" s="2">
        <v>-2031.6</v>
      </c>
      <c r="G16" s="2">
        <v>-8063.018399543671</v>
      </c>
      <c r="H16" s="2">
        <v>2015.754599885918</v>
      </c>
      <c r="I16" s="2">
        <v>1209.4527599315511</v>
      </c>
      <c r="J16" s="2">
        <v>806.3018399543671</v>
      </c>
      <c r="K16" s="2">
        <v>403.15091997718349</v>
      </c>
      <c r="L16" s="2">
        <v>241.8905519863101</v>
      </c>
      <c r="M16" s="2">
        <v>80.63018399543671</v>
      </c>
      <c r="N16" s="2">
        <v>-80.63018399543671</v>
      </c>
      <c r="O16" s="2">
        <v>-241.8905519863101</v>
      </c>
      <c r="P16" s="2">
        <v>-403.15091997718349</v>
      </c>
      <c r="Q16" s="2">
        <v>-806.3018399543671</v>
      </c>
      <c r="R16" s="2">
        <v>-1209.4527599315511</v>
      </c>
      <c r="S16" s="2">
        <v>-2015.754599885918</v>
      </c>
      <c r="T16" s="2">
        <v>93.773474999999962</v>
      </c>
      <c r="U16" s="2">
        <v>-8063.018399543671</v>
      </c>
      <c r="V16" s="2">
        <v>-67.338717196929508</v>
      </c>
      <c r="W16" s="2">
        <v>-60</v>
      </c>
      <c r="X16" s="2">
        <v>0</v>
      </c>
      <c r="Y16" s="2">
        <v>0</v>
      </c>
      <c r="Z16" s="2">
        <v>0</v>
      </c>
      <c r="AA16" s="4">
        <v>3.3145657214476043E-2</v>
      </c>
      <c r="AB16" s="4">
        <v>0</v>
      </c>
      <c r="AC16" s="3">
        <v>35.422891249999999</v>
      </c>
      <c r="AD16" s="3">
        <v>33.86</v>
      </c>
    </row>
    <row r="17" spans="1:30" x14ac:dyDescent="0.25">
      <c r="A17" t="s">
        <v>58</v>
      </c>
      <c r="B17" t="s">
        <v>58</v>
      </c>
      <c r="E17" s="2">
        <v>-224.35768122669421</v>
      </c>
      <c r="F17" s="2">
        <v>2526</v>
      </c>
      <c r="G17" s="2">
        <v>1495.7178748446281</v>
      </c>
      <c r="H17" s="2">
        <v>-373.92946871115709</v>
      </c>
      <c r="I17" s="2">
        <v>-224.35768122669421</v>
      </c>
      <c r="J17" s="2">
        <v>-149.57178748446279</v>
      </c>
      <c r="K17" s="2">
        <v>-74.785893742231409</v>
      </c>
      <c r="L17" s="2">
        <v>-44.871536245338852</v>
      </c>
      <c r="M17" s="2">
        <v>-14.95717874844628</v>
      </c>
      <c r="N17" s="2">
        <v>14.95717874844628</v>
      </c>
      <c r="O17" s="2">
        <v>44.871536245338852</v>
      </c>
      <c r="P17" s="2">
        <v>74.785893742231409</v>
      </c>
      <c r="Q17" s="2">
        <v>149.57178748446279</v>
      </c>
      <c r="R17" s="2">
        <v>224.35768122669421</v>
      </c>
      <c r="S17" s="2">
        <v>373.92946871115709</v>
      </c>
      <c r="T17" s="2">
        <v>159.7795000000001</v>
      </c>
      <c r="U17" s="2">
        <v>1495.7178748446281</v>
      </c>
      <c r="V17" s="2">
        <v>25.38171699380591</v>
      </c>
      <c r="W17" s="2">
        <v>100</v>
      </c>
      <c r="X17" s="2">
        <v>0</v>
      </c>
      <c r="Y17" s="2">
        <v>0</v>
      </c>
      <c r="Z17" s="2">
        <v>0</v>
      </c>
    </row>
    <row r="18" spans="1:30" x14ac:dyDescent="0.25">
      <c r="A18" t="s">
        <v>72</v>
      </c>
      <c r="C18" t="s">
        <v>151</v>
      </c>
      <c r="D18" s="2">
        <v>100</v>
      </c>
      <c r="F18" s="2">
        <v>2526</v>
      </c>
      <c r="G18" s="2">
        <v>1495.7178748446281</v>
      </c>
      <c r="H18" s="2">
        <v>-373.92946871115709</v>
      </c>
      <c r="I18" s="2">
        <v>-224.35768122669421</v>
      </c>
      <c r="J18" s="2">
        <v>-149.57178748446279</v>
      </c>
      <c r="K18" s="2">
        <v>-74.785893742231409</v>
      </c>
      <c r="L18" s="2">
        <v>-44.871536245338852</v>
      </c>
      <c r="M18" s="2">
        <v>-14.95717874844628</v>
      </c>
      <c r="N18" s="2">
        <v>14.95717874844628</v>
      </c>
      <c r="O18" s="2">
        <v>44.871536245338852</v>
      </c>
      <c r="P18" s="2">
        <v>74.785893742231409</v>
      </c>
      <c r="Q18" s="2">
        <v>149.57178748446279</v>
      </c>
      <c r="R18" s="2">
        <v>224.35768122669421</v>
      </c>
      <c r="S18" s="2">
        <v>373.92946871115709</v>
      </c>
      <c r="T18" s="2">
        <v>159.7795000000001</v>
      </c>
      <c r="U18" s="2">
        <v>1495.7178748446281</v>
      </c>
      <c r="V18" s="2">
        <v>25.38171699380591</v>
      </c>
      <c r="W18" s="2">
        <v>100</v>
      </c>
      <c r="X18" s="2">
        <v>0</v>
      </c>
      <c r="Y18" s="2">
        <v>0</v>
      </c>
      <c r="Z18" s="2">
        <v>0</v>
      </c>
      <c r="AA18" s="4">
        <v>1.004818566658983E-2</v>
      </c>
      <c r="AB18" s="4">
        <v>0</v>
      </c>
      <c r="AC18" s="3">
        <v>23.662205</v>
      </c>
      <c r="AD18" s="3">
        <v>25.26</v>
      </c>
    </row>
    <row r="19" spans="1:30" x14ac:dyDescent="0.25">
      <c r="A19" t="s">
        <v>59</v>
      </c>
      <c r="B19" t="s">
        <v>59</v>
      </c>
      <c r="E19" s="2">
        <v>-166.34022476202671</v>
      </c>
      <c r="F19" s="2">
        <v>1587.75</v>
      </c>
      <c r="G19" s="2">
        <v>1108.9348317468441</v>
      </c>
      <c r="H19" s="2">
        <v>-277.23370793671108</v>
      </c>
      <c r="I19" s="2">
        <v>-166.34022476202671</v>
      </c>
      <c r="J19" s="2">
        <v>-110.89348317468441</v>
      </c>
      <c r="K19" s="2">
        <v>-55.446741587342217</v>
      </c>
      <c r="L19" s="2">
        <v>-33.268044952405333</v>
      </c>
      <c r="M19" s="2">
        <v>-11.089348317468451</v>
      </c>
      <c r="N19" s="2">
        <v>11.089348317468451</v>
      </c>
      <c r="O19" s="2">
        <v>33.268044952405333</v>
      </c>
      <c r="P19" s="2">
        <v>55.446741587342217</v>
      </c>
      <c r="Q19" s="2">
        <v>110.89348317468441</v>
      </c>
      <c r="R19" s="2">
        <v>166.34022476202671</v>
      </c>
      <c r="S19" s="2">
        <v>277.23370793671108</v>
      </c>
      <c r="T19" s="2">
        <v>-44.28100124999969</v>
      </c>
      <c r="U19" s="2">
        <v>1108.9348317468441</v>
      </c>
      <c r="V19" s="2">
        <v>37.938872448218881</v>
      </c>
      <c r="W19" s="2">
        <v>75</v>
      </c>
      <c r="X19" s="2">
        <v>0</v>
      </c>
      <c r="Y19" s="2">
        <v>0</v>
      </c>
      <c r="Z19" s="2">
        <v>0</v>
      </c>
    </row>
    <row r="20" spans="1:30" x14ac:dyDescent="0.25">
      <c r="A20" t="s">
        <v>73</v>
      </c>
      <c r="C20" t="s">
        <v>151</v>
      </c>
      <c r="D20" s="2">
        <v>75</v>
      </c>
      <c r="F20" s="2">
        <v>1587.75</v>
      </c>
      <c r="G20" s="2">
        <v>1108.9348317468441</v>
      </c>
      <c r="H20" s="2">
        <v>-277.23370793671108</v>
      </c>
      <c r="I20" s="2">
        <v>-166.34022476202671</v>
      </c>
      <c r="J20" s="2">
        <v>-110.89348317468441</v>
      </c>
      <c r="K20" s="2">
        <v>-55.446741587342217</v>
      </c>
      <c r="L20" s="2">
        <v>-33.268044952405333</v>
      </c>
      <c r="M20" s="2">
        <v>-11.089348317468451</v>
      </c>
      <c r="N20" s="2">
        <v>11.089348317468451</v>
      </c>
      <c r="O20" s="2">
        <v>33.268044952405333</v>
      </c>
      <c r="P20" s="2">
        <v>55.446741587342217</v>
      </c>
      <c r="Q20" s="2">
        <v>110.89348317468441</v>
      </c>
      <c r="R20" s="2">
        <v>166.34022476202671</v>
      </c>
      <c r="S20" s="2">
        <v>277.23370793671108</v>
      </c>
      <c r="T20" s="2">
        <v>-44.28100124999969</v>
      </c>
      <c r="U20" s="2">
        <v>1108.9348317468441</v>
      </c>
      <c r="V20" s="2">
        <v>37.938872448218881</v>
      </c>
      <c r="W20" s="2">
        <v>75</v>
      </c>
      <c r="X20" s="2">
        <v>0</v>
      </c>
      <c r="Y20" s="2">
        <v>0</v>
      </c>
      <c r="Z20" s="2">
        <v>0</v>
      </c>
      <c r="AA20" s="4">
        <v>2.3894739378503459E-2</v>
      </c>
      <c r="AB20" s="4">
        <v>0</v>
      </c>
      <c r="AC20" s="3">
        <v>21.76041335</v>
      </c>
      <c r="AD20" s="3">
        <v>21.17</v>
      </c>
    </row>
    <row r="21" spans="1:30" x14ac:dyDescent="0.25">
      <c r="A21" t="s">
        <v>60</v>
      </c>
      <c r="B21" t="s">
        <v>60</v>
      </c>
      <c r="E21" s="2">
        <v>-113.7444560986025</v>
      </c>
      <c r="F21" s="2">
        <v>1008</v>
      </c>
      <c r="G21" s="2">
        <v>758.29637399068315</v>
      </c>
      <c r="H21" s="2">
        <v>-189.57409349767079</v>
      </c>
      <c r="I21" s="2">
        <v>-113.7444560986025</v>
      </c>
      <c r="J21" s="2">
        <v>-75.829637399068318</v>
      </c>
      <c r="K21" s="2">
        <v>-37.914818699534159</v>
      </c>
      <c r="L21" s="2">
        <v>-22.748891219720491</v>
      </c>
      <c r="M21" s="2">
        <v>-7.5829637399068313</v>
      </c>
      <c r="N21" s="2">
        <v>7.5829637399068313</v>
      </c>
      <c r="O21" s="2">
        <v>22.748891219720491</v>
      </c>
      <c r="P21" s="2">
        <v>37.914818699534159</v>
      </c>
      <c r="Q21" s="2">
        <v>75.829637399068318</v>
      </c>
      <c r="R21" s="2">
        <v>113.7444560986025</v>
      </c>
      <c r="S21" s="2">
        <v>189.57409349767079</v>
      </c>
      <c r="T21" s="2">
        <v>-41.678300000000043</v>
      </c>
      <c r="U21" s="2">
        <v>758.29637399068315</v>
      </c>
      <c r="V21" s="2">
        <v>9.8891395613906621</v>
      </c>
      <c r="W21" s="2">
        <v>40</v>
      </c>
      <c r="X21" s="2">
        <v>0</v>
      </c>
      <c r="Y21" s="2">
        <v>0</v>
      </c>
      <c r="Z21" s="2">
        <v>0</v>
      </c>
    </row>
    <row r="22" spans="1:30" x14ac:dyDescent="0.25">
      <c r="A22" t="s">
        <v>74</v>
      </c>
      <c r="C22" t="s">
        <v>151</v>
      </c>
      <c r="D22" s="2">
        <v>40</v>
      </c>
      <c r="F22" s="2">
        <v>1008</v>
      </c>
      <c r="G22" s="2">
        <v>758.29637399068315</v>
      </c>
      <c r="H22" s="2">
        <v>-189.57409349767079</v>
      </c>
      <c r="I22" s="2">
        <v>-113.7444560986025</v>
      </c>
      <c r="J22" s="2">
        <v>-75.829637399068318</v>
      </c>
      <c r="K22" s="2">
        <v>-37.914818699534159</v>
      </c>
      <c r="L22" s="2">
        <v>-22.748891219720491</v>
      </c>
      <c r="M22" s="2">
        <v>-7.5829637399068313</v>
      </c>
      <c r="N22" s="2">
        <v>7.5829637399068313</v>
      </c>
      <c r="O22" s="2">
        <v>22.748891219720491</v>
      </c>
      <c r="P22" s="2">
        <v>37.914818699534159</v>
      </c>
      <c r="Q22" s="2">
        <v>75.829637399068318</v>
      </c>
      <c r="R22" s="2">
        <v>113.7444560986025</v>
      </c>
      <c r="S22" s="2">
        <v>189.57409349767079</v>
      </c>
      <c r="T22" s="2">
        <v>-41.678300000000043</v>
      </c>
      <c r="U22" s="2">
        <v>758.29637399068315</v>
      </c>
      <c r="V22" s="2">
        <v>9.8891395613906621</v>
      </c>
      <c r="W22" s="2">
        <v>40</v>
      </c>
      <c r="X22" s="2">
        <v>0</v>
      </c>
      <c r="Y22" s="2">
        <v>0</v>
      </c>
      <c r="Z22" s="2">
        <v>0</v>
      </c>
      <c r="AA22" s="4">
        <v>9.8106543267764499E-3</v>
      </c>
      <c r="AB22" s="4">
        <v>0</v>
      </c>
      <c r="AC22" s="3">
        <v>26.241957500000002</v>
      </c>
      <c r="AD22" s="3">
        <v>25.2</v>
      </c>
    </row>
    <row r="23" spans="1:30" x14ac:dyDescent="0.25">
      <c r="A23" t="s">
        <v>62</v>
      </c>
      <c r="B23" t="s">
        <v>62</v>
      </c>
      <c r="E23" s="2">
        <v>-98.734959808227259</v>
      </c>
      <c r="F23" s="2">
        <v>968.1</v>
      </c>
      <c r="G23" s="2">
        <v>658.23306538818179</v>
      </c>
      <c r="H23" s="2">
        <v>-164.55826634704539</v>
      </c>
      <c r="I23" s="2">
        <v>-98.734959808227259</v>
      </c>
      <c r="J23" s="2">
        <v>-65.823306538818173</v>
      </c>
      <c r="K23" s="2">
        <v>-32.911653269409094</v>
      </c>
      <c r="L23" s="2">
        <v>-19.746991961645449</v>
      </c>
      <c r="M23" s="2">
        <v>-6.5823306538818178</v>
      </c>
      <c r="N23" s="2">
        <v>6.5823306538818178</v>
      </c>
      <c r="O23" s="2">
        <v>19.746991961645449</v>
      </c>
      <c r="P23" s="2">
        <v>32.911653269409094</v>
      </c>
      <c r="Q23" s="2">
        <v>65.823306538818173</v>
      </c>
      <c r="R23" s="2">
        <v>98.734959808227259</v>
      </c>
      <c r="S23" s="2">
        <v>164.55826634704539</v>
      </c>
      <c r="T23" s="2">
        <v>-36.337299250000001</v>
      </c>
      <c r="U23" s="2">
        <v>658.23306538818179</v>
      </c>
      <c r="V23" s="2">
        <v>11.757364472594061</v>
      </c>
      <c r="W23" s="2">
        <v>35</v>
      </c>
      <c r="X23" s="2">
        <v>0</v>
      </c>
      <c r="Y23" s="2">
        <v>0</v>
      </c>
      <c r="Z23" s="2">
        <v>0</v>
      </c>
    </row>
    <row r="24" spans="1:30" x14ac:dyDescent="0.25">
      <c r="A24" t="s">
        <v>76</v>
      </c>
      <c r="C24" t="s">
        <v>151</v>
      </c>
      <c r="D24" s="2">
        <v>35</v>
      </c>
      <c r="F24" s="2">
        <v>968.1</v>
      </c>
      <c r="G24" s="2">
        <v>658.23306538818179</v>
      </c>
      <c r="H24" s="2">
        <v>-164.55826634704539</v>
      </c>
      <c r="I24" s="2">
        <v>-98.734959808227259</v>
      </c>
      <c r="J24" s="2">
        <v>-65.823306538818173</v>
      </c>
      <c r="K24" s="2">
        <v>-32.911653269409094</v>
      </c>
      <c r="L24" s="2">
        <v>-19.746991961645449</v>
      </c>
      <c r="M24" s="2">
        <v>-6.5823306538818178</v>
      </c>
      <c r="N24" s="2">
        <v>6.5823306538818178</v>
      </c>
      <c r="O24" s="2">
        <v>19.746991961645449</v>
      </c>
      <c r="P24" s="2">
        <v>32.911653269409094</v>
      </c>
      <c r="Q24" s="2">
        <v>65.823306538818173</v>
      </c>
      <c r="R24" s="2">
        <v>98.734959808227259</v>
      </c>
      <c r="S24" s="2">
        <v>164.55826634704539</v>
      </c>
      <c r="T24" s="2">
        <v>-36.337299250000001</v>
      </c>
      <c r="U24" s="2">
        <v>658.23306538818179</v>
      </c>
      <c r="V24" s="2">
        <v>11.757364472594061</v>
      </c>
      <c r="W24" s="2">
        <v>35</v>
      </c>
      <c r="X24" s="2">
        <v>0</v>
      </c>
      <c r="Y24" s="2">
        <v>0</v>
      </c>
      <c r="Z24" s="2">
        <v>0</v>
      </c>
      <c r="AA24" s="4">
        <v>1.2144783051951311E-2</v>
      </c>
      <c r="AB24" s="4">
        <v>0</v>
      </c>
      <c r="AC24" s="3">
        <v>28.69820855</v>
      </c>
      <c r="AD24" s="3">
        <v>27.66</v>
      </c>
    </row>
    <row r="25" spans="1:30" x14ac:dyDescent="0.25">
      <c r="A25" t="s">
        <v>61</v>
      </c>
      <c r="B25" t="s">
        <v>61</v>
      </c>
      <c r="E25" s="2">
        <v>-106.0775852040084</v>
      </c>
      <c r="F25" s="2">
        <v>923.3</v>
      </c>
      <c r="G25" s="2">
        <v>707.18390136005621</v>
      </c>
      <c r="H25" s="2">
        <v>-176.79597534001411</v>
      </c>
      <c r="I25" s="2">
        <v>-106.0775852040084</v>
      </c>
      <c r="J25" s="2">
        <v>-70.718390136005624</v>
      </c>
      <c r="K25" s="2">
        <v>-35.359195068002812</v>
      </c>
      <c r="L25" s="2">
        <v>-21.215517040801689</v>
      </c>
      <c r="M25" s="2">
        <v>-7.0718390136005622</v>
      </c>
      <c r="N25" s="2">
        <v>7.0718390136005622</v>
      </c>
      <c r="O25" s="2">
        <v>21.215517040801689</v>
      </c>
      <c r="P25" s="2">
        <v>35.359195068002812</v>
      </c>
      <c r="Q25" s="2">
        <v>70.718390136005624</v>
      </c>
      <c r="R25" s="2">
        <v>106.0775852040084</v>
      </c>
      <c r="S25" s="2">
        <v>176.79597534001411</v>
      </c>
      <c r="T25" s="2">
        <v>-87.962299250000115</v>
      </c>
      <c r="U25" s="2">
        <v>707.18390136005621</v>
      </c>
      <c r="V25" s="2">
        <v>13.519911552603419</v>
      </c>
      <c r="W25" s="2">
        <v>35</v>
      </c>
      <c r="X25" s="2">
        <v>0</v>
      </c>
      <c r="Y25" s="2">
        <v>0</v>
      </c>
      <c r="Z25" s="2">
        <v>0</v>
      </c>
    </row>
    <row r="26" spans="1:30" x14ac:dyDescent="0.25">
      <c r="A26" t="s">
        <v>75</v>
      </c>
      <c r="C26" t="s">
        <v>151</v>
      </c>
      <c r="D26" s="2">
        <v>35</v>
      </c>
      <c r="F26" s="2">
        <v>923.3</v>
      </c>
      <c r="G26" s="2">
        <v>707.18390136005621</v>
      </c>
      <c r="H26" s="2">
        <v>-176.79597534001411</v>
      </c>
      <c r="I26" s="2">
        <v>-106.0775852040084</v>
      </c>
      <c r="J26" s="2">
        <v>-70.718390136005624</v>
      </c>
      <c r="K26" s="2">
        <v>-35.359195068002812</v>
      </c>
      <c r="L26" s="2">
        <v>-21.215517040801689</v>
      </c>
      <c r="M26" s="2">
        <v>-7.0718390136005622</v>
      </c>
      <c r="N26" s="2">
        <v>7.0718390136005622</v>
      </c>
      <c r="O26" s="2">
        <v>21.215517040801689</v>
      </c>
      <c r="P26" s="2">
        <v>35.359195068002812</v>
      </c>
      <c r="Q26" s="2">
        <v>70.718390136005624</v>
      </c>
      <c r="R26" s="2">
        <v>106.0775852040084</v>
      </c>
      <c r="S26" s="2">
        <v>176.79597534001411</v>
      </c>
      <c r="T26" s="2">
        <v>-87.962299250000115</v>
      </c>
      <c r="U26" s="2">
        <v>707.18390136005621</v>
      </c>
      <c r="V26" s="2">
        <v>13.519911552603419</v>
      </c>
      <c r="W26" s="2">
        <v>35</v>
      </c>
      <c r="X26" s="2">
        <v>0</v>
      </c>
      <c r="Y26" s="2">
        <v>0</v>
      </c>
      <c r="Z26" s="2">
        <v>0</v>
      </c>
      <c r="AA26" s="4">
        <v>1.464303211589236E-2</v>
      </c>
      <c r="AB26" s="4">
        <v>0</v>
      </c>
      <c r="AC26" s="3">
        <v>28.893208550000001</v>
      </c>
      <c r="AD26" s="3">
        <v>26.38</v>
      </c>
    </row>
    <row r="27" spans="1:30" x14ac:dyDescent="0.25">
      <c r="A27" t="s">
        <v>64</v>
      </c>
      <c r="B27" t="s">
        <v>64</v>
      </c>
      <c r="C27" t="s">
        <v>64</v>
      </c>
      <c r="E27" s="2">
        <v>-13681.942581789441</v>
      </c>
      <c r="F27" s="2">
        <v>108418.55</v>
      </c>
      <c r="G27" s="2">
        <v>64403.076442555262</v>
      </c>
      <c r="H27" s="2">
        <v>-23851.007554489639</v>
      </c>
      <c r="I27" s="2">
        <v>-13681.942581789441</v>
      </c>
      <c r="J27" s="2">
        <v>-8341.2065476840344</v>
      </c>
      <c r="K27" s="2">
        <v>-3612.365779689806</v>
      </c>
      <c r="L27" s="2">
        <v>-2109.9937971649219</v>
      </c>
      <c r="M27" s="2">
        <v>-788.4728635447874</v>
      </c>
      <c r="N27" s="2">
        <v>503.7544184301986</v>
      </c>
      <c r="O27" s="2">
        <v>1865.8402060891849</v>
      </c>
      <c r="P27" s="2">
        <v>3320.0980872088712</v>
      </c>
      <c r="Q27" s="2">
        <v>7260.8247756006076</v>
      </c>
      <c r="R27" s="2">
        <v>11438.13398310455</v>
      </c>
      <c r="S27" s="2">
        <v>20028.344383070002</v>
      </c>
      <c r="T27" s="2">
        <v>-18412.860652449999</v>
      </c>
      <c r="U27" s="2">
        <v>65616.656400291948</v>
      </c>
      <c r="V27" s="2">
        <v>1103.311781510339</v>
      </c>
      <c r="W27" s="2">
        <v>3374.7766871269791</v>
      </c>
      <c r="X27" s="2">
        <v>2.4571272447902999</v>
      </c>
      <c r="Y27" s="2">
        <v>17.30646445199628</v>
      </c>
      <c r="Z27" s="2">
        <v>117.2265338079596</v>
      </c>
    </row>
  </sheetData>
  <conditionalFormatting sqref="A2:AD2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3" width="7.5703125" style="4" bestFit="1" customWidth="1"/>
    <col min="4" max="6" width="7.85546875" style="4" bestFit="1" customWidth="1"/>
    <col min="7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4" t="s">
        <v>168</v>
      </c>
      <c r="R1" s="4" t="s">
        <v>169</v>
      </c>
      <c r="S1" s="4" t="s">
        <v>170</v>
      </c>
      <c r="T1" s="3" t="s">
        <v>171</v>
      </c>
      <c r="U1" s="4" t="s">
        <v>172</v>
      </c>
      <c r="V1" s="4" t="s">
        <v>173</v>
      </c>
      <c r="W1" s="4" t="s">
        <v>174</v>
      </c>
      <c r="X1" s="4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</row>
    <row r="2" spans="1:30" x14ac:dyDescent="0.25">
      <c r="A2" t="s">
        <v>77</v>
      </c>
      <c r="B2" s="4">
        <v>-0.17972551742002851</v>
      </c>
      <c r="C2" s="4">
        <v>-0.1948728577859605</v>
      </c>
      <c r="D2" s="4">
        <v>-0.21315450541928049</v>
      </c>
      <c r="E2" s="4">
        <v>-0.1678318665331773</v>
      </c>
      <c r="F2" s="4">
        <v>-0.107810974953466</v>
      </c>
      <c r="G2" s="4">
        <v>8.6229210125361888E-2</v>
      </c>
      <c r="H2" s="4">
        <v>0.1307048760037772</v>
      </c>
      <c r="I2" s="4">
        <v>0.10494504582089161</v>
      </c>
      <c r="J2" s="4">
        <v>-2.1336506291524619E-2</v>
      </c>
      <c r="K2" s="4">
        <v>-8.7508556464658271E-3</v>
      </c>
      <c r="L2" s="4">
        <v>-0.1908296508594105</v>
      </c>
      <c r="M2" s="4">
        <v>4.3807052255343632E-3</v>
      </c>
      <c r="N2" s="4">
        <v>0.2858764843259271</v>
      </c>
      <c r="O2" s="4">
        <v>-5.1797236300404892E-2</v>
      </c>
      <c r="P2" s="4">
        <v>1.1833591781764709E-2</v>
      </c>
      <c r="Q2" s="4">
        <v>0.47283702213279682</v>
      </c>
      <c r="R2" s="4">
        <v>-1.8272793198233269E-2</v>
      </c>
      <c r="S2" s="4">
        <v>0.52716297786720323</v>
      </c>
      <c r="T2" s="3">
        <v>-0.41913097884031592</v>
      </c>
      <c r="U2" s="4">
        <v>-0.18041143597977649</v>
      </c>
      <c r="V2" s="4">
        <v>-9.5028999823563609E-2</v>
      </c>
      <c r="W2" s="4">
        <v>-6.8733888068687826E-2</v>
      </c>
      <c r="X2" s="4">
        <v>3.2654555971201038E-2</v>
      </c>
      <c r="Y2" s="4">
        <v>4.493807874146754E-2</v>
      </c>
      <c r="Z2" s="4">
        <v>6.606075088627722E-2</v>
      </c>
      <c r="AA2" s="4">
        <v>-1.8749396713438948E-2</v>
      </c>
      <c r="AB2" s="4">
        <v>4.5670736711495193E-2</v>
      </c>
      <c r="AC2" s="4">
        <v>-5.3646665600086088E-2</v>
      </c>
      <c r="AD2" s="4">
        <v>8.365174850940732E-2</v>
      </c>
    </row>
    <row r="3" spans="1:30" x14ac:dyDescent="0.25">
      <c r="A3" t="s">
        <v>71</v>
      </c>
      <c r="B3" s="4">
        <v>-0.15413435815882079</v>
      </c>
      <c r="C3" s="4">
        <v>-0.2325475650480687</v>
      </c>
      <c r="D3" s="4">
        <v>-0.25385632848426248</v>
      </c>
      <c r="E3" s="4">
        <v>-4.9410397931195837E-2</v>
      </c>
      <c r="F3" s="4">
        <v>5.1226376056444201E-2</v>
      </c>
      <c r="G3" s="4">
        <v>0.7043960496884738</v>
      </c>
      <c r="H3" s="4">
        <v>0.45762046334746648</v>
      </c>
      <c r="I3" s="4">
        <v>0.17764603990819011</v>
      </c>
      <c r="J3" s="4">
        <v>0.1171791629348977</v>
      </c>
      <c r="K3" s="4">
        <v>8.0683473543525785E-3</v>
      </c>
      <c r="L3" s="4">
        <v>-0.20291899775832661</v>
      </c>
      <c r="M3" s="4">
        <v>-0.72134458830307446</v>
      </c>
      <c r="N3" s="4">
        <v>1.038865475307613</v>
      </c>
      <c r="O3" s="4">
        <v>0.1691989530657865</v>
      </c>
      <c r="P3" s="4">
        <v>5.7779648957226613E-2</v>
      </c>
      <c r="Q3" s="4">
        <v>0.4563758389261745</v>
      </c>
      <c r="R3" s="4">
        <v>-6.0378187191313562E-2</v>
      </c>
      <c r="S3" s="4">
        <v>0.5436241610738255</v>
      </c>
      <c r="T3" s="3">
        <v>-0.19662424096313449</v>
      </c>
      <c r="U3" s="4">
        <v>-0.41215629629344358</v>
      </c>
      <c r="V3" s="4">
        <v>-0.25243454377186147</v>
      </c>
      <c r="W3" s="4">
        <v>-0.20296640595058149</v>
      </c>
      <c r="X3" s="4">
        <v>0.1575893888579489</v>
      </c>
      <c r="Y3" s="4">
        <v>0.2243560755965574</v>
      </c>
      <c r="Z3" s="4">
        <v>0.40092217757522419</v>
      </c>
      <c r="AA3" s="4">
        <v>-3.098992273461194E-2</v>
      </c>
      <c r="AB3" s="4">
        <v>0.15465191323312749</v>
      </c>
      <c r="AC3" s="4">
        <v>-8.4798007839520739E-2</v>
      </c>
      <c r="AD3" s="4">
        <v>0.27274223636523243</v>
      </c>
    </row>
    <row r="4" spans="1:30" x14ac:dyDescent="0.25">
      <c r="A4" t="s">
        <v>69</v>
      </c>
      <c r="B4" s="4">
        <v>-0.12470141291427179</v>
      </c>
      <c r="C4" s="4">
        <v>-0.25081790311875418</v>
      </c>
      <c r="D4" s="4">
        <v>-0.33114274906672908</v>
      </c>
      <c r="E4" s="4">
        <v>-5.7886048122675622E-2</v>
      </c>
      <c r="F4" s="4">
        <v>-2.7756654018053831E-2</v>
      </c>
      <c r="G4" s="4">
        <v>0.53202008420274072</v>
      </c>
      <c r="H4" s="4">
        <v>0.35654419407253091</v>
      </c>
      <c r="I4" s="4">
        <v>0.1856275277628712</v>
      </c>
      <c r="J4" s="4">
        <v>0.18506839070506631</v>
      </c>
      <c r="K4" s="4">
        <v>-7.5047425337713358E-2</v>
      </c>
      <c r="L4" s="4">
        <v>-0.19507908513412231</v>
      </c>
      <c r="M4" s="4">
        <v>-0.7909001688850047</v>
      </c>
      <c r="N4" s="4">
        <v>1.980486876387664</v>
      </c>
      <c r="O4" s="4">
        <v>9.2095925688472802E-2</v>
      </c>
      <c r="P4" s="4">
        <v>5.5822834900944113E-2</v>
      </c>
      <c r="Q4" s="4">
        <v>0.46127006280530358</v>
      </c>
      <c r="R4" s="4">
        <v>-6.2578624808439329E-2</v>
      </c>
      <c r="S4" s="4">
        <v>0.53872993719469642</v>
      </c>
      <c r="T4" s="3">
        <v>-0.2362169223763968</v>
      </c>
      <c r="U4" s="4">
        <v>-0.38409772641598938</v>
      </c>
      <c r="V4" s="4">
        <v>-0.27370712667452513</v>
      </c>
      <c r="W4" s="4">
        <v>-0.21078334460731321</v>
      </c>
      <c r="X4" s="4">
        <v>0.16129512514270089</v>
      </c>
      <c r="Y4" s="4">
        <v>0.2342526443209125</v>
      </c>
      <c r="Z4" s="4">
        <v>0.37222111553508558</v>
      </c>
      <c r="AA4" s="4">
        <v>-3.2528257732938902E-2</v>
      </c>
      <c r="AB4" s="4">
        <v>0.15298330995598</v>
      </c>
      <c r="AC4" s="4">
        <v>-9.0885791468432231E-2</v>
      </c>
      <c r="AD4" s="4">
        <v>0.29051129086218441</v>
      </c>
    </row>
    <row r="5" spans="1:30" x14ac:dyDescent="0.25">
      <c r="A5" t="s">
        <v>61</v>
      </c>
      <c r="B5" s="4">
        <v>-0.1088548418207529</v>
      </c>
      <c r="C5" s="4">
        <v>-0.13132348321123971</v>
      </c>
      <c r="D5" s="4">
        <v>-0.187465511912139</v>
      </c>
      <c r="E5" s="4">
        <v>-0.1418654197424474</v>
      </c>
      <c r="F5" s="4">
        <v>-4.9204421366569877E-2</v>
      </c>
      <c r="G5" s="4">
        <v>0.1728107777638774</v>
      </c>
      <c r="H5" s="4">
        <v>0.16020623470786829</v>
      </c>
      <c r="I5" s="4">
        <v>8.2285853794643593E-3</v>
      </c>
      <c r="J5" s="4">
        <v>9.5273165529320192E-2</v>
      </c>
      <c r="K5" s="4">
        <v>-3.2445041513381352E-2</v>
      </c>
      <c r="L5" s="4">
        <v>-0.13397156714165201</v>
      </c>
      <c r="M5" s="4">
        <v>-0.49615214765926852</v>
      </c>
      <c r="N5" s="4">
        <v>0.8088095528738839</v>
      </c>
      <c r="O5" s="4">
        <v>6.5749572685623203E-2</v>
      </c>
      <c r="P5" s="4">
        <v>3.4577338259906408E-2</v>
      </c>
      <c r="Q5" s="4">
        <v>0.46674801708358749</v>
      </c>
      <c r="R5" s="4">
        <v>-3.3810776128783103E-2</v>
      </c>
      <c r="S5" s="4">
        <v>0.5332519829164124</v>
      </c>
      <c r="T5" s="3">
        <v>-0.1048693645741543</v>
      </c>
      <c r="U5" s="4">
        <v>-0.2556947336484886</v>
      </c>
      <c r="V5" s="4">
        <v>-0.16380732045569421</v>
      </c>
      <c r="W5" s="4">
        <v>-0.1239217115568341</v>
      </c>
      <c r="X5" s="4">
        <v>0.1128542861421174</v>
      </c>
      <c r="Y5" s="4">
        <v>0.16832792335654359</v>
      </c>
      <c r="Z5" s="4">
        <v>0.32786726483925599</v>
      </c>
      <c r="AA5" s="4">
        <v>-4.7501625567372401E-3</v>
      </c>
      <c r="AB5" s="4">
        <v>0.1063858814170961</v>
      </c>
      <c r="AC5" s="4">
        <v>1.338443027320503E-3</v>
      </c>
      <c r="AD5" s="4">
        <v>0.21024840080947951</v>
      </c>
    </row>
    <row r="6" spans="1:30" x14ac:dyDescent="0.25">
      <c r="A6" t="s">
        <v>59</v>
      </c>
      <c r="B6" s="4">
        <v>-9.8733250425096508E-2</v>
      </c>
      <c r="C6" s="4">
        <v>-0.18564820434563969</v>
      </c>
      <c r="D6" s="4">
        <v>-0.20676841364336249</v>
      </c>
      <c r="E6" s="4">
        <v>8.5949368667171289E-2</v>
      </c>
      <c r="F6" s="4">
        <v>0.1081409593232667</v>
      </c>
      <c r="G6" s="4">
        <v>-8.1781133890552637E-2</v>
      </c>
      <c r="H6" s="4">
        <v>-0.2096431146803257</v>
      </c>
      <c r="I6" s="4">
        <v>-2.8371873542535009E-2</v>
      </c>
      <c r="J6" s="4">
        <v>0.111185999821261</v>
      </c>
      <c r="K6" s="4">
        <v>0.17278149180183239</v>
      </c>
      <c r="L6" s="4">
        <v>-0.13543330435914669</v>
      </c>
      <c r="M6" s="4">
        <v>-0.65031511698664524</v>
      </c>
      <c r="N6" s="4">
        <v>1.0172105464518211</v>
      </c>
      <c r="O6" s="4">
        <v>-0.1925305745350531</v>
      </c>
      <c r="P6" s="4">
        <v>3.4767155659390647E-2</v>
      </c>
      <c r="Q6" s="4">
        <v>0.46197718631178708</v>
      </c>
      <c r="R6" s="4">
        <v>-3.4931477986301217E-2</v>
      </c>
      <c r="S6" s="4">
        <v>0.53802281368821292</v>
      </c>
      <c r="T6" s="3">
        <v>-0.14538199427088969</v>
      </c>
      <c r="U6" s="4">
        <v>-0.26548376602937768</v>
      </c>
      <c r="V6" s="4">
        <v>-0.1663204650409372</v>
      </c>
      <c r="W6" s="4">
        <v>-0.13531152499182619</v>
      </c>
      <c r="X6" s="4">
        <v>0.12348358609093631</v>
      </c>
      <c r="Y6" s="4">
        <v>0.17392274676986871</v>
      </c>
      <c r="Z6" s="4">
        <v>0.35743960956757581</v>
      </c>
      <c r="AA6" s="4">
        <v>-8.8732063427241891E-3</v>
      </c>
      <c r="AB6" s="4">
        <v>0.11269255315233311</v>
      </c>
      <c r="AC6" s="4">
        <v>1.4900999970517E-2</v>
      </c>
      <c r="AD6" s="4">
        <v>0.2315580040526444</v>
      </c>
    </row>
    <row r="7" spans="1:30" x14ac:dyDescent="0.25">
      <c r="A7" t="s">
        <v>73</v>
      </c>
      <c r="B7" s="4">
        <v>-8.9087790810141509E-2</v>
      </c>
      <c r="C7" s="4">
        <v>-0.1166082207494296</v>
      </c>
      <c r="D7" s="4">
        <v>-0.1088122661970182</v>
      </c>
      <c r="E7" s="4">
        <v>8.9181983528072717E-2</v>
      </c>
      <c r="F7" s="4">
        <v>0.1596364044791212</v>
      </c>
      <c r="G7" s="4">
        <v>-1.433188260861229E-2</v>
      </c>
      <c r="H7" s="4">
        <v>-0.100465408978143</v>
      </c>
      <c r="I7" s="4">
        <v>-1.475864230350166E-2</v>
      </c>
      <c r="J7" s="4">
        <v>9.5922048735515464E-2</v>
      </c>
      <c r="K7" s="4">
        <v>0.14925485200865921</v>
      </c>
      <c r="L7" s="4">
        <v>-0.1146131464583703</v>
      </c>
      <c r="M7" s="4">
        <v>-0.45420085042482988</v>
      </c>
      <c r="N7" s="4">
        <v>0.71045233793790274</v>
      </c>
      <c r="O7" s="4">
        <v>-0.1303162213784721</v>
      </c>
      <c r="P7" s="4">
        <v>2.4307549917010781E-2</v>
      </c>
      <c r="Q7" s="4">
        <v>0.46197718631178708</v>
      </c>
      <c r="R7" s="4">
        <v>-2.4434526781377051E-2</v>
      </c>
      <c r="S7" s="4">
        <v>0.53802281368821292</v>
      </c>
      <c r="T7" s="3">
        <v>-0.1458048685610667</v>
      </c>
      <c r="U7" s="4">
        <v>-0.1888701697109304</v>
      </c>
      <c r="V7" s="4">
        <v>-0.11774389800693449</v>
      </c>
      <c r="W7" s="4">
        <v>-9.4748467258399943E-2</v>
      </c>
      <c r="X7" s="4">
        <v>8.6572893796263845E-2</v>
      </c>
      <c r="Y7" s="4">
        <v>0.1210130372489385</v>
      </c>
      <c r="Z7" s="4">
        <v>0.24137525875958929</v>
      </c>
      <c r="AA7" s="4">
        <v>-6.4470744039821018E-3</v>
      </c>
      <c r="AB7" s="4">
        <v>7.8585152905429723E-2</v>
      </c>
      <c r="AC7" s="4">
        <v>1.011088776449983E-2</v>
      </c>
      <c r="AD7" s="4">
        <v>0.15912406808456681</v>
      </c>
    </row>
    <row r="8" spans="1:30" x14ac:dyDescent="0.25">
      <c r="A8" t="s">
        <v>75</v>
      </c>
      <c r="B8" s="4">
        <v>-8.8918877928241158E-2</v>
      </c>
      <c r="C8" s="4">
        <v>-0.1108481805376493</v>
      </c>
      <c r="D8" s="4">
        <v>-0.15890061431786359</v>
      </c>
      <c r="E8" s="4">
        <v>-0.14067045093981431</v>
      </c>
      <c r="F8" s="4">
        <v>-4.7261457532338007E-2</v>
      </c>
      <c r="G8" s="4">
        <v>0.134941282025524</v>
      </c>
      <c r="H8" s="4">
        <v>0.1278626101390439</v>
      </c>
      <c r="I8" s="4">
        <v>9.0534074514783125E-3</v>
      </c>
      <c r="J8" s="4">
        <v>5.7558478592515623E-2</v>
      </c>
      <c r="K8" s="4">
        <v>-3.101233013916227E-2</v>
      </c>
      <c r="L8" s="4">
        <v>-0.1131800596843249</v>
      </c>
      <c r="M8" s="4">
        <v>-0.3800182381167016</v>
      </c>
      <c r="N8" s="4">
        <v>0.61949219146819268</v>
      </c>
      <c r="O8" s="4">
        <v>4.1968566091259429E-2</v>
      </c>
      <c r="P8" s="4">
        <v>2.6496219319538321E-2</v>
      </c>
      <c r="Q8" s="4">
        <v>0.46674801708358749</v>
      </c>
      <c r="R8" s="4">
        <v>-2.5913147404176291E-2</v>
      </c>
      <c r="S8" s="4">
        <v>0.5332519829164124</v>
      </c>
      <c r="T8" s="3">
        <v>-0.10501914132741839</v>
      </c>
      <c r="U8" s="4">
        <v>-0.19944266339993999</v>
      </c>
      <c r="V8" s="4">
        <v>-0.12681369460709499</v>
      </c>
      <c r="W8" s="4">
        <v>-9.5307768913991703E-2</v>
      </c>
      <c r="X8" s="4">
        <v>8.6944477968466521E-2</v>
      </c>
      <c r="Y8" s="4">
        <v>0.12764677502555921</v>
      </c>
      <c r="Z8" s="4">
        <v>0.2468175476064331</v>
      </c>
      <c r="AA8" s="4">
        <v>-3.632160386700895E-3</v>
      </c>
      <c r="AB8" s="4">
        <v>8.1318099867653884E-2</v>
      </c>
      <c r="AC8" s="4">
        <v>1.5085576289727929E-3</v>
      </c>
      <c r="AD8" s="4">
        <v>0.15908020039345599</v>
      </c>
    </row>
    <row r="9" spans="1:30" x14ac:dyDescent="0.25">
      <c r="A9" t="s">
        <v>62</v>
      </c>
      <c r="B9" s="4">
        <v>-7.0468027911873676E-2</v>
      </c>
      <c r="C9" s="4">
        <v>-0.12927004162991301</v>
      </c>
      <c r="D9" s="4">
        <v>-0.1626197201061973</v>
      </c>
      <c r="E9" s="4">
        <v>-5.7277494228676229E-2</v>
      </c>
      <c r="F9" s="4">
        <v>0.1029487581465023</v>
      </c>
      <c r="G9" s="4">
        <v>0.24301247608547111</v>
      </c>
      <c r="H9" s="4">
        <v>0.2369968395667541</v>
      </c>
      <c r="I9" s="4">
        <v>5.9712430533795047E-2</v>
      </c>
      <c r="J9" s="4">
        <v>5.7153914275593243E-2</v>
      </c>
      <c r="K9" s="4">
        <v>-5.8248701432190082E-2</v>
      </c>
      <c r="L9" s="4">
        <v>-7.7241462740987088E-2</v>
      </c>
      <c r="M9" s="4">
        <v>-0.39089549213479069</v>
      </c>
      <c r="N9" s="4">
        <v>0.58324821971278196</v>
      </c>
      <c r="O9" s="4">
        <v>0.134452450829917</v>
      </c>
      <c r="P9" s="4">
        <v>1.9439994759203778E-2</v>
      </c>
      <c r="Q9" s="4">
        <v>0.46443965517241381</v>
      </c>
      <c r="R9" s="4">
        <v>-2.0077546856357771E-2</v>
      </c>
      <c r="S9" s="4">
        <v>0.53556034482758619</v>
      </c>
      <c r="T9" s="3">
        <v>-0.1603343695682993</v>
      </c>
      <c r="U9" s="4">
        <v>-0.1412990528582253</v>
      </c>
      <c r="V9" s="4">
        <v>-9.5604584751606048E-2</v>
      </c>
      <c r="W9" s="4">
        <v>-7.0971407245262755E-2</v>
      </c>
      <c r="X9" s="4">
        <v>5.855067591357186E-2</v>
      </c>
      <c r="Y9" s="4">
        <v>8.1718627577226061E-2</v>
      </c>
      <c r="Z9" s="4">
        <v>0.1216826846035417</v>
      </c>
      <c r="AA9" s="4">
        <v>-8.197281590637838E-3</v>
      </c>
      <c r="AB9" s="4">
        <v>5.2832084618681607E-2</v>
      </c>
      <c r="AC9" s="4">
        <v>-1.9951924903096489E-2</v>
      </c>
      <c r="AD9" s="4">
        <v>0.1026519423042149</v>
      </c>
    </row>
    <row r="10" spans="1:30" x14ac:dyDescent="0.25">
      <c r="A10" t="s">
        <v>76</v>
      </c>
      <c r="B10" s="4">
        <v>-6.4766737645226558E-2</v>
      </c>
      <c r="C10" s="4">
        <v>-0.1146606595798866</v>
      </c>
      <c r="D10" s="4">
        <v>-0.13937674391226881</v>
      </c>
      <c r="E10" s="4">
        <v>-5.0496112888775868E-2</v>
      </c>
      <c r="F10" s="4">
        <v>7.0570437908386685E-2</v>
      </c>
      <c r="G10" s="4">
        <v>0.18893312410613849</v>
      </c>
      <c r="H10" s="4">
        <v>0.19179637655002191</v>
      </c>
      <c r="I10" s="4">
        <v>5.5987166781885873E-2</v>
      </c>
      <c r="J10" s="4">
        <v>4.8974437866847083E-2</v>
      </c>
      <c r="K10" s="4">
        <v>-5.5063097987912202E-2</v>
      </c>
      <c r="L10" s="4">
        <v>-7.0954111153899491E-2</v>
      </c>
      <c r="M10" s="4">
        <v>-0.26577874369616988</v>
      </c>
      <c r="N10" s="4">
        <v>0.39656374201633859</v>
      </c>
      <c r="O10" s="4">
        <v>9.9936918986171852E-2</v>
      </c>
      <c r="P10" s="4">
        <v>1.3217694981193811E-2</v>
      </c>
      <c r="Q10" s="4">
        <v>0.46443965517241381</v>
      </c>
      <c r="R10" s="4">
        <v>-1.3668167086634909E-2</v>
      </c>
      <c r="S10" s="4">
        <v>0.53556034482758619</v>
      </c>
      <c r="T10" s="3">
        <v>-0.16137785213094971</v>
      </c>
      <c r="U10" s="4">
        <v>-9.763983063542539E-2</v>
      </c>
      <c r="V10" s="4">
        <v>-6.5348406749192844E-2</v>
      </c>
      <c r="W10" s="4">
        <v>-4.9403850627485493E-2</v>
      </c>
      <c r="X10" s="4">
        <v>3.9762703633877357E-2</v>
      </c>
      <c r="Y10" s="4">
        <v>5.5360763157791953E-2</v>
      </c>
      <c r="Z10" s="4">
        <v>8.1559186343046444E-2</v>
      </c>
      <c r="AA10" s="4">
        <v>-5.5414623482995893E-3</v>
      </c>
      <c r="AB10" s="4">
        <v>3.6043976609509518E-2</v>
      </c>
      <c r="AC10" s="4">
        <v>-1.3374262902521821E-2</v>
      </c>
      <c r="AD10" s="4">
        <v>7.0228720468630351E-2</v>
      </c>
    </row>
    <row r="11" spans="1:30" x14ac:dyDescent="0.25">
      <c r="A11" t="s">
        <v>60</v>
      </c>
      <c r="B11" s="4">
        <v>-5.5116871597647783E-2</v>
      </c>
      <c r="C11" s="4">
        <v>-0.1016972465578115</v>
      </c>
      <c r="D11" s="4">
        <v>-0.14290924476323491</v>
      </c>
      <c r="E11" s="4">
        <v>-3.1941862780127887E-2</v>
      </c>
      <c r="F11" s="4">
        <v>-1.1287825390000171E-2</v>
      </c>
      <c r="G11" s="4">
        <v>0.15378122175996409</v>
      </c>
      <c r="H11" s="4">
        <v>0.22867781280220159</v>
      </c>
      <c r="I11" s="4">
        <v>6.8191018245967072E-2</v>
      </c>
      <c r="J11" s="4">
        <v>7.6650704477989384E-2</v>
      </c>
      <c r="K11" s="4">
        <v>-6.3989272451944412E-2</v>
      </c>
      <c r="L11" s="4">
        <v>-4.479507703727903E-2</v>
      </c>
      <c r="M11" s="4">
        <v>-0.28024751913757812</v>
      </c>
      <c r="N11" s="4">
        <v>0.58191261462150767</v>
      </c>
      <c r="O11" s="4">
        <v>6.6564993012651286E-2</v>
      </c>
      <c r="P11" s="4">
        <v>2.111372060040231E-2</v>
      </c>
      <c r="Q11" s="4">
        <v>0.46122917863296958</v>
      </c>
      <c r="R11" s="4">
        <v>-2.0847092258576349E-2</v>
      </c>
      <c r="S11" s="4">
        <v>0.53877082136703036</v>
      </c>
      <c r="T11" s="3">
        <v>-0.13297426426970541</v>
      </c>
      <c r="U11" s="4">
        <v>-0.15797862516964301</v>
      </c>
      <c r="V11" s="4">
        <v>-9.410109617580098E-2</v>
      </c>
      <c r="W11" s="4">
        <v>-7.1508279234089978E-2</v>
      </c>
      <c r="X11" s="4">
        <v>6.2719593730920398E-2</v>
      </c>
      <c r="Y11" s="4">
        <v>8.7579333708055929E-2</v>
      </c>
      <c r="Z11" s="4">
        <v>0.13695201949673461</v>
      </c>
      <c r="AA11" s="4">
        <v>-5.7075199003079127E-3</v>
      </c>
      <c r="AB11" s="4">
        <v>5.6551321761372897E-2</v>
      </c>
      <c r="AC11" s="4">
        <v>-1.488319582196553E-2</v>
      </c>
      <c r="AD11" s="4">
        <v>0.1053938180315989</v>
      </c>
    </row>
    <row r="12" spans="1:30" x14ac:dyDescent="0.25">
      <c r="A12" t="s">
        <v>66</v>
      </c>
      <c r="B12" s="4">
        <v>-5.3172536441895679E-2</v>
      </c>
      <c r="C12" s="4">
        <v>-9.9469845570819282E-2</v>
      </c>
      <c r="D12" s="4">
        <v>-0.1277267444009087</v>
      </c>
      <c r="E12" s="4">
        <v>-5.2495373097691922E-2</v>
      </c>
      <c r="F12" s="4">
        <v>-3.4371941005219668E-2</v>
      </c>
      <c r="G12" s="4">
        <v>0.1230029483001971</v>
      </c>
      <c r="H12" s="4">
        <v>0.12065012998581109</v>
      </c>
      <c r="I12" s="4">
        <v>5.2745026859127631E-2</v>
      </c>
      <c r="J12" s="4">
        <v>4.6847508052750619E-2</v>
      </c>
      <c r="K12" s="4">
        <v>-3.1783214828786988E-2</v>
      </c>
      <c r="L12" s="4">
        <v>-7.6537449156673931E-2</v>
      </c>
      <c r="M12" s="4">
        <v>-0.29909242069402059</v>
      </c>
      <c r="N12" s="4">
        <v>0.50363420317263119</v>
      </c>
      <c r="O12" s="4">
        <v>3.776663633760613E-3</v>
      </c>
      <c r="P12" s="4">
        <v>1.737347174679648E-2</v>
      </c>
      <c r="Q12" s="4">
        <v>0.45987438939288211</v>
      </c>
      <c r="R12" s="4">
        <v>-1.9271666321143709E-2</v>
      </c>
      <c r="S12" s="4">
        <v>0.54012561060711795</v>
      </c>
      <c r="T12" s="3">
        <v>-0.23244094626801079</v>
      </c>
      <c r="U12" s="4">
        <v>-0.1291214110193154</v>
      </c>
      <c r="V12" s="4">
        <v>-8.6362091224021054E-2</v>
      </c>
      <c r="W12" s="4">
        <v>-6.7049917589057165E-2</v>
      </c>
      <c r="X12" s="4">
        <v>5.0217978881047197E-2</v>
      </c>
      <c r="Y12" s="4">
        <v>7.2153161666252255E-2</v>
      </c>
      <c r="Z12" s="4">
        <v>0.1134392726014177</v>
      </c>
      <c r="AA12" s="4">
        <v>-9.3470910994280509E-3</v>
      </c>
      <c r="AB12" s="4">
        <v>4.7948134260592898E-2</v>
      </c>
      <c r="AC12" s="4">
        <v>-2.6599794190862829E-2</v>
      </c>
      <c r="AD12" s="4">
        <v>9.3548578252665382E-2</v>
      </c>
    </row>
    <row r="13" spans="1:30" x14ac:dyDescent="0.25">
      <c r="A13" t="s">
        <v>58</v>
      </c>
      <c r="B13" s="4">
        <v>-5.2879374601662373E-2</v>
      </c>
      <c r="C13" s="4">
        <v>-7.9018706783518855E-2</v>
      </c>
      <c r="D13" s="4">
        <v>-9.0378416884945856E-2</v>
      </c>
      <c r="E13" s="4">
        <v>0.14199031197779299</v>
      </c>
      <c r="F13" s="4">
        <v>0.10707519277387249</v>
      </c>
      <c r="G13" s="4">
        <v>0.17164837017291459</v>
      </c>
      <c r="H13" s="4">
        <v>0.14473625429770531</v>
      </c>
      <c r="I13" s="4">
        <v>0.13022224371159899</v>
      </c>
      <c r="J13" s="4">
        <v>9.555264040149547E-2</v>
      </c>
      <c r="K13" s="4">
        <v>5.4410820337788428E-2</v>
      </c>
      <c r="L13" s="4">
        <v>-6.6867822321131976E-2</v>
      </c>
      <c r="M13" s="4">
        <v>-0.26404199959949592</v>
      </c>
      <c r="N13" s="4">
        <v>0.49008065110069082</v>
      </c>
      <c r="O13" s="4">
        <v>7.9186955187799724E-2</v>
      </c>
      <c r="P13" s="4">
        <v>2.485027456352322E-2</v>
      </c>
      <c r="Q13" s="4">
        <v>0.45778288340034462</v>
      </c>
      <c r="R13" s="4">
        <v>-2.5348265700897099E-2</v>
      </c>
      <c r="S13" s="4">
        <v>0.54221711659965544</v>
      </c>
      <c r="T13" s="3">
        <v>-0.17230702754046909</v>
      </c>
      <c r="U13" s="4">
        <v>-0.1759013638551444</v>
      </c>
      <c r="V13" s="4">
        <v>-0.10974156829484941</v>
      </c>
      <c r="W13" s="4">
        <v>-8.5889421362823293E-2</v>
      </c>
      <c r="X13" s="4">
        <v>7.4945004679436433E-2</v>
      </c>
      <c r="Y13" s="4">
        <v>0.10263710186456999</v>
      </c>
      <c r="Z13" s="4">
        <v>0.16097550141050249</v>
      </c>
      <c r="AA13" s="4">
        <v>-6.1611986527211737E-3</v>
      </c>
      <c r="AB13" s="4">
        <v>6.7296628314487753E-2</v>
      </c>
      <c r="AC13" s="4">
        <v>-1.6591842533644791E-2</v>
      </c>
      <c r="AD13" s="4">
        <v>0.140375071868792</v>
      </c>
    </row>
    <row r="14" spans="1:30" x14ac:dyDescent="0.25">
      <c r="A14" t="s">
        <v>72</v>
      </c>
      <c r="B14" s="4">
        <v>-5.1490678327715367E-2</v>
      </c>
      <c r="C14" s="4">
        <v>-6.7251262028597436E-2</v>
      </c>
      <c r="D14" s="4">
        <v>-6.93597385301995E-2</v>
      </c>
      <c r="E14" s="4">
        <v>5.6734223309782512E-2</v>
      </c>
      <c r="F14" s="4">
        <v>3.3377194775702002E-2</v>
      </c>
      <c r="G14" s="4">
        <v>6.5482289899847723E-2</v>
      </c>
      <c r="H14" s="4">
        <v>5.5989627171085347E-2</v>
      </c>
      <c r="I14" s="4">
        <v>9.249758972179678E-2</v>
      </c>
      <c r="J14" s="4">
        <v>5.7031719307697459E-2</v>
      </c>
      <c r="K14" s="4">
        <v>2.6672722735838539E-2</v>
      </c>
      <c r="L14" s="4">
        <v>-6.0730978232154231E-2</v>
      </c>
      <c r="M14" s="4">
        <v>-0.15634693590049309</v>
      </c>
      <c r="N14" s="4">
        <v>0.29019098575201779</v>
      </c>
      <c r="O14" s="4">
        <v>1.088821181945243E-2</v>
      </c>
      <c r="P14" s="4">
        <v>1.4714569235902111E-2</v>
      </c>
      <c r="Q14" s="4">
        <v>0.45778288340034462</v>
      </c>
      <c r="R14" s="4">
        <v>-1.502656873741464E-2</v>
      </c>
      <c r="S14" s="4">
        <v>0.54221711659965544</v>
      </c>
      <c r="T14" s="3">
        <v>-0.17325027798493239</v>
      </c>
      <c r="U14" s="4">
        <v>-0.1067593111801466</v>
      </c>
      <c r="V14" s="4">
        <v>-6.51869064841476E-2</v>
      </c>
      <c r="W14" s="4">
        <v>-5.0999829716094069E-2</v>
      </c>
      <c r="X14" s="4">
        <v>4.4093507978048008E-2</v>
      </c>
      <c r="Y14" s="4">
        <v>6.0931301971270058E-2</v>
      </c>
      <c r="Z14" s="4">
        <v>9.3871348453658063E-2</v>
      </c>
      <c r="AA14" s="4">
        <v>-3.5454989701103191E-3</v>
      </c>
      <c r="AB14" s="4">
        <v>3.9947733017025283E-2</v>
      </c>
      <c r="AC14" s="4">
        <v>-9.4729767786507785E-3</v>
      </c>
      <c r="AD14" s="4">
        <v>8.493102250073592E-2</v>
      </c>
    </row>
    <row r="15" spans="1:30" x14ac:dyDescent="0.25">
      <c r="A15" t="s">
        <v>68</v>
      </c>
      <c r="B15" s="4">
        <v>-4.9466331603208791E-2</v>
      </c>
      <c r="C15" s="4">
        <v>-9.433651507929286E-2</v>
      </c>
      <c r="D15" s="4">
        <v>-0.1209676033296712</v>
      </c>
      <c r="E15" s="4">
        <v>-1.8083934910020139E-2</v>
      </c>
      <c r="F15" s="4">
        <v>6.0785060956749506E-3</v>
      </c>
      <c r="G15" s="4">
        <v>0.16652389240835119</v>
      </c>
      <c r="H15" s="4">
        <v>0.1445665173220165</v>
      </c>
      <c r="I15" s="4">
        <v>5.5058913457348042E-2</v>
      </c>
      <c r="J15" s="4">
        <v>5.2709483520027911E-2</v>
      </c>
      <c r="K15" s="4">
        <v>-2.4453680922209679E-2</v>
      </c>
      <c r="L15" s="4">
        <v>0</v>
      </c>
      <c r="M15" s="4">
        <v>-0.28798586923620823</v>
      </c>
      <c r="N15" s="4">
        <v>0.48493216057164662</v>
      </c>
      <c r="O15" s="4">
        <v>6.7546117752007778E-2</v>
      </c>
      <c r="P15" s="4">
        <v>1.6738309236104469E-2</v>
      </c>
      <c r="Q15" s="4">
        <v>0.45917655268667129</v>
      </c>
      <c r="R15" s="4">
        <v>-1.85519814941578E-2</v>
      </c>
      <c r="S15" s="4">
        <v>0.54082344731332865</v>
      </c>
      <c r="T15" s="3">
        <v>-0.2339705334771259</v>
      </c>
      <c r="U15" s="4">
        <v>-0.1245193709136065</v>
      </c>
      <c r="V15" s="4">
        <v>-8.2937903791943018E-2</v>
      </c>
      <c r="W15" s="4">
        <v>-6.4453754023334545E-2</v>
      </c>
      <c r="X15" s="4">
        <v>4.8357685161954593E-2</v>
      </c>
      <c r="Y15" s="4">
        <v>6.9472591400272871E-2</v>
      </c>
      <c r="Z15" s="4">
        <v>0.10916992352492989</v>
      </c>
      <c r="AA15" s="4">
        <v>-8.9814879945497167E-3</v>
      </c>
      <c r="AB15" s="4">
        <v>4.6171071747033707E-2</v>
      </c>
      <c r="AC15" s="4">
        <v>-2.5574743302995001E-2</v>
      </c>
      <c r="AD15" s="4">
        <v>9.0121841775792272E-2</v>
      </c>
    </row>
    <row r="16" spans="1:30" x14ac:dyDescent="0.25">
      <c r="A16" t="s">
        <v>74</v>
      </c>
      <c r="B16" s="4">
        <v>-4.5240590461377177E-2</v>
      </c>
      <c r="C16" s="4">
        <v>-8.9604722748384824E-2</v>
      </c>
      <c r="D16" s="4">
        <v>-0.1207495253483134</v>
      </c>
      <c r="E16" s="4">
        <v>-5.3656139670187009E-2</v>
      </c>
      <c r="F16" s="4">
        <v>-3.7200818283750547E-2</v>
      </c>
      <c r="G16" s="4">
        <v>7.3665141321340499E-2</v>
      </c>
      <c r="H16" s="4">
        <v>0.125985360458335</v>
      </c>
      <c r="I16" s="4">
        <v>5.6546798632711281E-2</v>
      </c>
      <c r="J16" s="4">
        <v>4.4938774269096322E-2</v>
      </c>
      <c r="K16" s="4">
        <v>-6.7896060579483275E-2</v>
      </c>
      <c r="L16" s="4">
        <v>-3.8683665963497038E-2</v>
      </c>
      <c r="M16" s="4">
        <v>-0.2108241291599092</v>
      </c>
      <c r="N16" s="4">
        <v>0.43776023638774469</v>
      </c>
      <c r="O16" s="4">
        <v>3.0835369120635111E-2</v>
      </c>
      <c r="P16" s="4">
        <v>1.589342490375447E-2</v>
      </c>
      <c r="Q16" s="4">
        <v>0.46122917863296958</v>
      </c>
      <c r="R16" s="4">
        <v>-1.5689027625544728E-2</v>
      </c>
      <c r="S16" s="4">
        <v>0.53877082136703036</v>
      </c>
      <c r="T16" s="3">
        <v>-0.13277023874662469</v>
      </c>
      <c r="U16" s="4">
        <v>-0.1199197806746659</v>
      </c>
      <c r="V16" s="4">
        <v>-7.1338289573801283E-2</v>
      </c>
      <c r="W16" s="4">
        <v>-5.3970528452809252E-2</v>
      </c>
      <c r="X16" s="4">
        <v>4.7375928782724903E-2</v>
      </c>
      <c r="Y16" s="4">
        <v>6.6157343229249488E-2</v>
      </c>
      <c r="Z16" s="4">
        <v>0.10374388584732459</v>
      </c>
      <c r="AA16" s="4">
        <v>-4.2320155841272999E-3</v>
      </c>
      <c r="AB16" s="4">
        <v>4.2632809252652441E-2</v>
      </c>
      <c r="AC16" s="4">
        <v>-1.077326277142434E-2</v>
      </c>
      <c r="AD16" s="4">
        <v>7.9448484956139306E-2</v>
      </c>
    </row>
    <row r="17" spans="1:30" x14ac:dyDescent="0.25">
      <c r="A17" t="s">
        <v>57</v>
      </c>
      <c r="B17" s="4">
        <v>-3.934168261758697E-2</v>
      </c>
      <c r="C17" s="4">
        <v>-8.5493730505057264E-2</v>
      </c>
      <c r="D17" s="4">
        <v>-0.1162383841723401</v>
      </c>
      <c r="E17" s="4">
        <v>-4.8600246931540518E-5</v>
      </c>
      <c r="F17" s="4">
        <v>2.884975927340383E-2</v>
      </c>
      <c r="G17" s="4">
        <v>0.2159462882132919</v>
      </c>
      <c r="H17" s="4">
        <v>0.18955821588225019</v>
      </c>
      <c r="I17" s="4">
        <v>6.1518178178123328E-2</v>
      </c>
      <c r="J17" s="4">
        <v>6.4701275541137138E-2</v>
      </c>
      <c r="K17" s="4">
        <v>-1.6781069635699919E-2</v>
      </c>
      <c r="L17" s="4">
        <v>-6.6953972986045218E-2</v>
      </c>
      <c r="M17" s="4">
        <v>-0.32576998996194528</v>
      </c>
      <c r="N17" s="4">
        <v>0.54855589095615098</v>
      </c>
      <c r="O17" s="4">
        <v>7.6408256281462528E-2</v>
      </c>
      <c r="P17" s="4">
        <v>1.892016456359889E-2</v>
      </c>
      <c r="Q17" s="4">
        <v>0.45987438939288211</v>
      </c>
      <c r="R17" s="4">
        <v>-2.0987317639894549E-2</v>
      </c>
      <c r="S17" s="4">
        <v>0.54012561060711795</v>
      </c>
      <c r="T17" s="3">
        <v>-0.23243983446448641</v>
      </c>
      <c r="U17" s="4">
        <v>-0.140115528359438</v>
      </c>
      <c r="V17" s="4">
        <v>-9.4649071172505664E-2</v>
      </c>
      <c r="W17" s="4">
        <v>-7.2771580315163661E-2</v>
      </c>
      <c r="X17" s="4">
        <v>5.4594221235101562E-2</v>
      </c>
      <c r="Y17" s="4">
        <v>7.8591698952090339E-2</v>
      </c>
      <c r="Z17" s="4">
        <v>0.123710554221538</v>
      </c>
      <c r="AA17" s="4">
        <v>-1.017968720500574E-2</v>
      </c>
      <c r="AB17" s="4">
        <v>5.2159956465131822E-2</v>
      </c>
      <c r="AC17" s="4">
        <v>-2.901368484850737E-2</v>
      </c>
      <c r="AD17" s="4">
        <v>0.1017032396261888</v>
      </c>
    </row>
    <row r="18" spans="1:30" x14ac:dyDescent="0.25">
      <c r="A18" t="s">
        <v>3</v>
      </c>
      <c r="B18" s="4">
        <v>-3.6623571191766402E-2</v>
      </c>
      <c r="C18" s="4">
        <v>-5.7116550271725457E-2</v>
      </c>
      <c r="D18" s="4">
        <v>-5.9663598787738303E-2</v>
      </c>
      <c r="E18" s="4">
        <v>1.4062973587724461E-2</v>
      </c>
      <c r="F18" s="4">
        <v>6.6819818200930525E-2</v>
      </c>
      <c r="G18" s="4">
        <v>0.2247945815809507</v>
      </c>
      <c r="H18" s="4">
        <v>0.1849635545252675</v>
      </c>
      <c r="I18" s="4">
        <v>5.0579696762366178E-2</v>
      </c>
      <c r="J18" s="4">
        <v>3.5280102686224828E-2</v>
      </c>
      <c r="K18" s="4">
        <v>1.2109123535019251E-2</v>
      </c>
      <c r="L18" s="4">
        <v>-5.2032412758598268E-2</v>
      </c>
      <c r="M18" s="4">
        <v>-0.18175372955610089</v>
      </c>
      <c r="N18" s="4">
        <v>0.2617579416356528</v>
      </c>
      <c r="O18" s="4">
        <v>0.1055145428773132</v>
      </c>
      <c r="P18" s="4">
        <v>1.4559262790300939E-2</v>
      </c>
      <c r="Q18" s="4">
        <v>0.4563758389261745</v>
      </c>
      <c r="R18" s="4">
        <v>-1.5212787509561671E-2</v>
      </c>
      <c r="S18" s="4">
        <v>0.5436241610738255</v>
      </c>
      <c r="T18" s="3">
        <v>-0.1965580945130587</v>
      </c>
      <c r="U18" s="4">
        <v>-0.1127591340575629</v>
      </c>
      <c r="V18" s="4">
        <v>-6.6361865448161556E-2</v>
      </c>
      <c r="W18" s="4">
        <v>-5.132322618446436E-2</v>
      </c>
      <c r="X18" s="4">
        <v>3.9599288676870528E-2</v>
      </c>
      <c r="Y18" s="4">
        <v>5.5847498943315997E-2</v>
      </c>
      <c r="Z18" s="4">
        <v>9.6181174487284291E-2</v>
      </c>
      <c r="AA18" s="4">
        <v>-7.2748807432810592E-3</v>
      </c>
      <c r="AB18" s="4">
        <v>3.9381578799096872E-2</v>
      </c>
      <c r="AC18" s="4">
        <v>-1.9078970720337339E-2</v>
      </c>
      <c r="AD18" s="4">
        <v>7.2323073346326691E-2</v>
      </c>
    </row>
    <row r="19" spans="1:30" x14ac:dyDescent="0.25">
      <c r="A19" t="s">
        <v>67</v>
      </c>
      <c r="B19" s="4">
        <v>-3.2483512257068033E-2</v>
      </c>
      <c r="C19" s="4">
        <v>-9.4162281455996144E-2</v>
      </c>
      <c r="D19" s="4">
        <v>-0.13212181406529311</v>
      </c>
      <c r="E19" s="4">
        <v>-1.203151700429839E-2</v>
      </c>
      <c r="F19" s="4">
        <v>1.722742868473226E-2</v>
      </c>
      <c r="G19" s="4">
        <v>0.20775617478640629</v>
      </c>
      <c r="H19" s="4">
        <v>0.18068995845607461</v>
      </c>
      <c r="I19" s="4">
        <v>6.324017361323328E-2</v>
      </c>
      <c r="J19" s="4">
        <v>6.6512371129908168E-2</v>
      </c>
      <c r="K19" s="4">
        <v>-5.1934586552664357E-2</v>
      </c>
      <c r="L19" s="4">
        <v>-6.0866078625241293E-2</v>
      </c>
      <c r="M19" s="4">
        <v>-0.33488883015233589</v>
      </c>
      <c r="N19" s="4">
        <v>0.56391087655722127</v>
      </c>
      <c r="O19" s="4">
        <v>7.8547049601063457E-2</v>
      </c>
      <c r="P19" s="4">
        <v>1.9479511558555949E-2</v>
      </c>
      <c r="Q19" s="4">
        <v>0.45987438939288211</v>
      </c>
      <c r="R19" s="4">
        <v>-2.1570189545381781E-2</v>
      </c>
      <c r="S19" s="4">
        <v>0.54012561060711795</v>
      </c>
      <c r="T19" s="3">
        <v>-0.2311023113527518</v>
      </c>
      <c r="U19" s="4">
        <v>-0.14385416962592931</v>
      </c>
      <c r="V19" s="4">
        <v>-9.7501535692314636E-2</v>
      </c>
      <c r="W19" s="4">
        <v>-7.4906973183791664E-2</v>
      </c>
      <c r="X19" s="4">
        <v>5.6103224913256929E-2</v>
      </c>
      <c r="Y19" s="4">
        <v>8.0792442152690755E-2</v>
      </c>
      <c r="Z19" s="4">
        <v>0.12722670580566989</v>
      </c>
      <c r="AA19" s="4">
        <v>-1.0482242027269561E-2</v>
      </c>
      <c r="AB19" s="4">
        <v>5.3620331123696199E-2</v>
      </c>
      <c r="AC19" s="4">
        <v>-2.9878860068255859E-2</v>
      </c>
      <c r="AD19" s="4">
        <v>0.1045226220885999</v>
      </c>
    </row>
    <row r="20" spans="1:30" x14ac:dyDescent="0.25">
      <c r="A20" t="s">
        <v>65</v>
      </c>
      <c r="B20" s="4">
        <v>-3.2213553119096461E-2</v>
      </c>
      <c r="C20" s="4">
        <v>-6.7286400250685774E-2</v>
      </c>
      <c r="D20" s="4">
        <v>-8.3132334524860019E-2</v>
      </c>
      <c r="E20" s="4">
        <v>7.7755309890294999E-3</v>
      </c>
      <c r="F20" s="4">
        <v>2.9294022760500301E-2</v>
      </c>
      <c r="G20" s="4">
        <v>0.1971050209338647</v>
      </c>
      <c r="H20" s="4">
        <v>0.17402774442350771</v>
      </c>
      <c r="I20" s="4">
        <v>6.399890185721735E-2</v>
      </c>
      <c r="J20" s="4">
        <v>5.4886133492634707E-2</v>
      </c>
      <c r="K20" s="4">
        <v>-9.0767711028743037E-3</v>
      </c>
      <c r="L20" s="4">
        <v>-5.7838611164753417E-2</v>
      </c>
      <c r="M20" s="4">
        <v>-0.29403542899246449</v>
      </c>
      <c r="N20" s="4">
        <v>0.4951188620611649</v>
      </c>
      <c r="O20" s="4">
        <v>6.8965021661174047E-2</v>
      </c>
      <c r="P20" s="4">
        <v>1.708820730684538E-2</v>
      </c>
      <c r="Q20" s="4">
        <v>0.45987438939288211</v>
      </c>
      <c r="R20" s="4">
        <v>-1.895177825046919E-2</v>
      </c>
      <c r="S20" s="4">
        <v>0.54012561060711795</v>
      </c>
      <c r="T20" s="3">
        <v>-0.23230097015311271</v>
      </c>
      <c r="U20" s="4">
        <v>-0.12702784666306591</v>
      </c>
      <c r="V20" s="4">
        <v>-8.4801096688907465E-2</v>
      </c>
      <c r="W20" s="4">
        <v>-6.5787709611184186E-2</v>
      </c>
      <c r="X20" s="4">
        <v>4.9367473270917069E-2</v>
      </c>
      <c r="Y20" s="4">
        <v>7.0932656554043488E-2</v>
      </c>
      <c r="Z20" s="4">
        <v>0.11149486562234499</v>
      </c>
      <c r="AA20" s="4">
        <v>-9.1591726484126657E-3</v>
      </c>
      <c r="AB20" s="4">
        <v>4.7120336395751757E-2</v>
      </c>
      <c r="AC20" s="4">
        <v>-2.608117051963205E-2</v>
      </c>
      <c r="AD20" s="4">
        <v>9.1943175449892001E-2</v>
      </c>
    </row>
    <row r="21" spans="1:30" x14ac:dyDescent="0.25">
      <c r="A21" t="s">
        <v>70</v>
      </c>
      <c r="B21" s="4">
        <v>-2.724294128938376E-2</v>
      </c>
      <c r="C21" s="4">
        <v>-4.1827530813966729E-2</v>
      </c>
      <c r="D21" s="4">
        <v>-4.0997138272707678E-2</v>
      </c>
      <c r="E21" s="4">
        <v>2.089685754714599E-2</v>
      </c>
      <c r="F21" s="4">
        <v>6.8008362674016665E-2</v>
      </c>
      <c r="G21" s="4">
        <v>0.20801031743200291</v>
      </c>
      <c r="H21" s="4">
        <v>0.1731876833652912</v>
      </c>
      <c r="I21" s="4">
        <v>5.4166141182105283E-2</v>
      </c>
      <c r="J21" s="4">
        <v>3.029381378117146E-2</v>
      </c>
      <c r="K21" s="4">
        <v>1.0026474549440939E-2</v>
      </c>
      <c r="L21" s="4">
        <v>-3.9919741870353631E-2</v>
      </c>
      <c r="M21" s="4">
        <v>-0.16193880339555761</v>
      </c>
      <c r="N21" s="4">
        <v>0.2332208970417739</v>
      </c>
      <c r="O21" s="4">
        <v>9.4011269293416286E-2</v>
      </c>
      <c r="P21" s="4">
        <v>1.2981754827435779E-2</v>
      </c>
      <c r="Q21" s="4">
        <v>0.4563758389261745</v>
      </c>
      <c r="R21" s="4">
        <v>-1.355807738791806E-2</v>
      </c>
      <c r="S21" s="4">
        <v>0.5436241610738255</v>
      </c>
      <c r="T21" s="3">
        <v>-0.1961792959204447</v>
      </c>
      <c r="U21" s="4">
        <v>-0.1007975921266096</v>
      </c>
      <c r="V21" s="4">
        <v>-5.9020682429280033E-2</v>
      </c>
      <c r="W21" s="4">
        <v>-4.5775631487990437E-2</v>
      </c>
      <c r="X21" s="4">
        <v>3.5242010079716522E-2</v>
      </c>
      <c r="Y21" s="4">
        <v>4.9667816666796573E-2</v>
      </c>
      <c r="Z21" s="4">
        <v>8.547306727121054E-2</v>
      </c>
      <c r="AA21" s="4">
        <v>-6.4595759383165273E-3</v>
      </c>
      <c r="AB21" s="4">
        <v>3.51052054204712E-2</v>
      </c>
      <c r="AC21" s="4">
        <v>-1.688647087107014E-2</v>
      </c>
      <c r="AD21" s="4">
        <v>6.4525801629577259E-2</v>
      </c>
    </row>
    <row r="22" spans="1:30" x14ac:dyDescent="0.25">
      <c r="A22" t="s">
        <v>63</v>
      </c>
      <c r="B22" s="4">
        <v>0.16426118982765739</v>
      </c>
      <c r="C22" s="4">
        <v>0.1804878107133974</v>
      </c>
      <c r="D22" s="4">
        <v>0.20741274814480429</v>
      </c>
      <c r="E22" s="4">
        <v>0.15159758600459949</v>
      </c>
      <c r="F22" s="4">
        <v>7.0120064163062601E-2</v>
      </c>
      <c r="G22" s="4">
        <v>-0.122734282622058</v>
      </c>
      <c r="H22" s="4">
        <v>-0.17042113267552589</v>
      </c>
      <c r="I22" s="4">
        <v>-9.5640876901368799E-2</v>
      </c>
      <c r="J22" s="4">
        <v>3.093527460263679E-2</v>
      </c>
      <c r="K22" s="4">
        <v>4.8848356731963083E-3</v>
      </c>
      <c r="L22" s="4">
        <v>0.1763889571398882</v>
      </c>
      <c r="M22" s="4">
        <v>-6.8694500022585814E-3</v>
      </c>
      <c r="N22" s="4">
        <v>-0.44828723111787722</v>
      </c>
      <c r="O22" s="4">
        <v>1.1343315466126439E-2</v>
      </c>
      <c r="P22" s="4">
        <v>2.872494191235201E-2</v>
      </c>
      <c r="Q22" s="4">
        <v>0.52716297786720323</v>
      </c>
      <c r="R22" s="4">
        <v>-1.8761936028087449E-2</v>
      </c>
      <c r="S22" s="4">
        <v>0.47283702213279682</v>
      </c>
      <c r="T22" s="3">
        <v>0.70692695782807213</v>
      </c>
      <c r="U22" s="4">
        <v>-0.1181557260058079</v>
      </c>
      <c r="V22" s="4">
        <v>-7.2116424827181613E-2</v>
      </c>
      <c r="W22" s="4">
        <v>-5.2520580604299157E-2</v>
      </c>
      <c r="X22" s="4">
        <v>0.112325458228607</v>
      </c>
      <c r="Y22" s="4">
        <v>0.1581936649710701</v>
      </c>
      <c r="Z22" s="4">
        <v>0.32938119418623391</v>
      </c>
      <c r="AA22" s="4">
        <v>2.9336511497397289E-2</v>
      </c>
      <c r="AB22" s="4">
        <v>7.5492715986435532E-2</v>
      </c>
      <c r="AC22" s="4">
        <v>9.0140675069070503E-2</v>
      </c>
      <c r="AD22" s="4">
        <v>0.17807975964391931</v>
      </c>
    </row>
    <row r="23" spans="1:30" x14ac:dyDescent="0.25">
      <c r="A23" t="s">
        <v>182</v>
      </c>
      <c r="B23" s="4">
        <v>0.56642160813528908</v>
      </c>
      <c r="C23" s="4">
        <v>0.88247272974172652</v>
      </c>
      <c r="D23" s="4">
        <v>1.240096955604802</v>
      </c>
      <c r="E23" s="4">
        <v>1.0541141256206139</v>
      </c>
      <c r="F23" s="4">
        <v>1.0270664908427041</v>
      </c>
      <c r="G23" s="4">
        <v>0.76947633170327645</v>
      </c>
      <c r="H23" s="4">
        <v>0.6204677465680275</v>
      </c>
      <c r="I23" s="4">
        <v>-0.1744408695706223</v>
      </c>
      <c r="J23" s="4">
        <v>-3.7151740950169598E-2</v>
      </c>
      <c r="K23" s="4">
        <v>0.31511263361694408</v>
      </c>
      <c r="L23" s="4">
        <v>0.69376516202203198</v>
      </c>
      <c r="M23" s="4">
        <v>0.25842049595718503</v>
      </c>
      <c r="N23" s="4">
        <v>-0.4254730149777477</v>
      </c>
      <c r="O23" s="4">
        <v>1.2257027718065681</v>
      </c>
      <c r="P23" s="4">
        <v>7.2795965836071355E-2</v>
      </c>
      <c r="Q23" s="4">
        <v>0.51062607696726015</v>
      </c>
      <c r="R23" s="4">
        <v>-5.0088606838956468E-2</v>
      </c>
      <c r="S23" s="4">
        <v>0.48937392303273991</v>
      </c>
      <c r="T23" s="3">
        <v>0.51645848795795102</v>
      </c>
      <c r="U23" s="4">
        <v>-0.26613204486919262</v>
      </c>
      <c r="V23" s="4">
        <v>-0.17812020187212879</v>
      </c>
      <c r="W23" s="4">
        <v>-0.13352009875233409</v>
      </c>
      <c r="X23" s="4">
        <v>0.25179865140839941</v>
      </c>
      <c r="Y23" s="4">
        <v>0.38003635247360679</v>
      </c>
      <c r="Z23" s="4">
        <v>0.83512207302987895</v>
      </c>
      <c r="AA23" s="4">
        <v>5.6576191547138902E-2</v>
      </c>
      <c r="AB23" s="4">
        <v>0.2041497553365087</v>
      </c>
      <c r="AC23" s="4">
        <v>0.17831592671005031</v>
      </c>
      <c r="AD23" s="4">
        <v>0.45469263034873719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7.5703125" style="4" bestFit="1" customWidth="1"/>
    <col min="4" max="4" width="7.8554687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7.5703125" style="4" bestFit="1" customWidth="1"/>
    <col min="10" max="10" width="6.5703125" style="4" bestFit="1" customWidth="1"/>
    <col min="11" max="13" width="7.5703125" style="4" bestFit="1" customWidth="1"/>
    <col min="14" max="14" width="6.5703125" style="4" bestFit="1" customWidth="1"/>
    <col min="15" max="15" width="7.5703125" style="4" bestFit="1" customWidth="1"/>
    <col min="16" max="16" width="6.5703125" style="4" bestFit="1" customWidth="1"/>
    <col min="17" max="17" width="7.5703125" style="4" bestFit="1" customWidth="1"/>
    <col min="18" max="18" width="4.140625" style="2" bestFit="1" customWidth="1"/>
    <col min="19" max="19" width="7.5703125" style="4" bestFit="1" customWidth="1"/>
    <col min="20" max="20" width="5" style="2" bestFit="1" customWidth="1"/>
    <col min="21" max="21" width="5.710937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3.425781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183</v>
      </c>
      <c r="B1" s="4" t="s">
        <v>57</v>
      </c>
      <c r="C1" s="4" t="s">
        <v>3</v>
      </c>
      <c r="D1" s="4" t="s">
        <v>182</v>
      </c>
      <c r="E1" s="2" t="s">
        <v>184</v>
      </c>
      <c r="F1" s="4" t="s">
        <v>185</v>
      </c>
      <c r="G1" s="4" t="s">
        <v>186</v>
      </c>
      <c r="H1" t="s">
        <v>187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62</v>
      </c>
      <c r="N1" s="4" t="s">
        <v>76</v>
      </c>
      <c r="O1" s="4" t="s">
        <v>60</v>
      </c>
      <c r="P1" s="4" t="s">
        <v>74</v>
      </c>
      <c r="Q1" s="4" t="s">
        <v>57</v>
      </c>
      <c r="R1" s="2" t="s">
        <v>3</v>
      </c>
      <c r="S1" s="4" t="s">
        <v>59</v>
      </c>
      <c r="T1" s="2" t="s">
        <v>73</v>
      </c>
      <c r="U1" s="2" t="s">
        <v>63</v>
      </c>
      <c r="V1" s="2" t="s">
        <v>77</v>
      </c>
      <c r="W1" s="2" t="s">
        <v>182</v>
      </c>
      <c r="X1" s="2" t="s">
        <v>184</v>
      </c>
      <c r="Y1" s="4" t="s">
        <v>185</v>
      </c>
      <c r="Z1" s="4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186</v>
      </c>
      <c r="AJ1" t="s">
        <v>197</v>
      </c>
    </row>
    <row r="2" spans="1:36" x14ac:dyDescent="0.25">
      <c r="A2" t="s">
        <v>198</v>
      </c>
      <c r="B2" s="4">
        <v>-0.1236794258968148</v>
      </c>
      <c r="C2" s="4">
        <v>-0.12828060723978871</v>
      </c>
      <c r="D2" s="4">
        <v>1.02874050336269</v>
      </c>
      <c r="E2" s="2">
        <v>-6765.4544801570792</v>
      </c>
      <c r="F2" s="4">
        <v>9.8039215686274508E-3</v>
      </c>
      <c r="G2" s="4">
        <v>-6.2401263253908858E-2</v>
      </c>
      <c r="H2" t="s">
        <v>204</v>
      </c>
      <c r="I2" s="4">
        <v>-0.1198361792069199</v>
      </c>
      <c r="J2" s="4">
        <v>-7.2207983669535625E-2</v>
      </c>
      <c r="K2" s="4">
        <v>-0.13424381832940599</v>
      </c>
      <c r="L2" s="4">
        <v>-0.1039591541401427</v>
      </c>
      <c r="M2" s="4">
        <v>-0.1094927057866549</v>
      </c>
      <c r="N2" s="4">
        <v>-7.5299699582481838E-2</v>
      </c>
      <c r="O2" s="4">
        <v>-0.1133801371859969</v>
      </c>
      <c r="P2" s="4">
        <v>-8.6110631328338072E-2</v>
      </c>
      <c r="Q2" s="4">
        <v>-0.11639610968890469</v>
      </c>
      <c r="R2" s="2">
        <v>-0.1001472198906205</v>
      </c>
      <c r="S2" s="4">
        <v>-0.14165256482266689</v>
      </c>
      <c r="T2" s="2">
        <v>-0.1003473639534012</v>
      </c>
      <c r="U2" s="2">
        <v>0.16904522306355951</v>
      </c>
      <c r="V2" s="2">
        <v>-9.9204891052854016E-2</v>
      </c>
      <c r="W2" s="2">
        <v>2.1290322769669352</v>
      </c>
      <c r="X2" s="2">
        <v>-6100.9023740476614</v>
      </c>
      <c r="Y2" s="4">
        <v>1.9607843137254902E-2</v>
      </c>
      <c r="Z2" s="4">
        <v>-182.397366749247</v>
      </c>
      <c r="AA2">
        <v>-159.32652711701269</v>
      </c>
      <c r="AB2">
        <v>-86.799516378964782</v>
      </c>
      <c r="AC2">
        <v>-95.985487017593726</v>
      </c>
      <c r="AD2">
        <v>-72.897639165800669</v>
      </c>
      <c r="AE2">
        <v>-2941.2266099350159</v>
      </c>
      <c r="AF2">
        <v>-3538.6331463636352</v>
      </c>
      <c r="AG2">
        <v>-9639.5355204112966</v>
      </c>
      <c r="AH2">
        <v>9.8039215686274508E-3</v>
      </c>
      <c r="AI2">
        <v>-8.8910389600407841E-2</v>
      </c>
      <c r="AJ2">
        <v>5</v>
      </c>
    </row>
    <row r="3" spans="1:36" x14ac:dyDescent="0.25">
      <c r="A3" t="s">
        <v>199</v>
      </c>
      <c r="B3" s="4">
        <v>-0.1051893594259574</v>
      </c>
      <c r="C3" s="4">
        <v>-1.8650249306666589E-2</v>
      </c>
      <c r="D3" s="4">
        <v>-5.5643324951973987E-2</v>
      </c>
      <c r="E3" s="2">
        <v>-4519.3735915142624</v>
      </c>
      <c r="F3" s="4">
        <v>4.971988795518207E-2</v>
      </c>
      <c r="G3" s="4">
        <v>-4.1684505017953677E-2</v>
      </c>
      <c r="H3" t="s">
        <v>205</v>
      </c>
      <c r="I3" s="4">
        <v>-8.4685190560217283E-2</v>
      </c>
      <c r="J3" s="4">
        <v>-5.0488962070222243E-2</v>
      </c>
      <c r="K3" s="4">
        <v>-0.11148706141448531</v>
      </c>
      <c r="L3" s="4">
        <v>-8.5651080695218984E-2</v>
      </c>
      <c r="M3" s="4">
        <v>-6.3394876819718005E-2</v>
      </c>
      <c r="N3" s="4">
        <v>-4.3115495083661082E-2</v>
      </c>
      <c r="O3" s="4">
        <v>-6.8969409886210808E-2</v>
      </c>
      <c r="P3" s="4">
        <v>-5.1866637438703567E-2</v>
      </c>
      <c r="Q3" s="4">
        <v>-8.0743549321996677E-2</v>
      </c>
      <c r="R3" s="2">
        <v>-7.7865949122455036E-2</v>
      </c>
      <c r="S3" s="4">
        <v>-3.6659324531098443E-2</v>
      </c>
      <c r="T3" s="2">
        <v>-2.4726225257297951E-2</v>
      </c>
      <c r="U3" s="2">
        <v>5.6973238144752969E-2</v>
      </c>
      <c r="V3" s="2">
        <v>-3.7979751579879872E-2</v>
      </c>
      <c r="W3" s="2">
        <v>0.23622712733861179</v>
      </c>
      <c r="X3" s="2">
        <v>-4253.2741536156182</v>
      </c>
      <c r="Y3" s="4">
        <v>5.9523809523809521E-2</v>
      </c>
      <c r="Z3" s="4">
        <v>-127.53511818938139</v>
      </c>
      <c r="AA3">
        <v>-39.259064152274817</v>
      </c>
      <c r="AB3">
        <v>-52.281570538213202</v>
      </c>
      <c r="AC3">
        <v>-79.081642805895683</v>
      </c>
      <c r="AD3">
        <v>-41.740110790492302</v>
      </c>
      <c r="AE3">
        <v>-1126.023674840279</v>
      </c>
      <c r="AF3">
        <v>-1465.9211813165359</v>
      </c>
      <c r="AG3">
        <v>-5719.1953349321539</v>
      </c>
      <c r="AH3">
        <v>4.971988795518207E-2</v>
      </c>
      <c r="AI3">
        <v>-5.2751077513323641E-2</v>
      </c>
      <c r="AJ3">
        <v>5</v>
      </c>
    </row>
    <row r="4" spans="1:36" x14ac:dyDescent="0.25">
      <c r="A4" t="s">
        <v>200</v>
      </c>
      <c r="B4" s="4">
        <v>-6.8765691162492315E-2</v>
      </c>
      <c r="C4" s="4">
        <v>-5.7154383958219701E-2</v>
      </c>
      <c r="D4" s="4">
        <v>0.42048257706003328</v>
      </c>
      <c r="E4" s="2">
        <v>-3516.9011462063158</v>
      </c>
      <c r="F4" s="4">
        <v>0.100140056022409</v>
      </c>
      <c r="G4" s="4">
        <v>-3.2438186511499337E-2</v>
      </c>
      <c r="H4" t="s">
        <v>206</v>
      </c>
      <c r="I4" s="4">
        <v>-5.2146307870693187E-2</v>
      </c>
      <c r="J4" s="4">
        <v>-3.0294857218511769E-2</v>
      </c>
      <c r="K4" s="4">
        <v>9.5833301544189453E-2</v>
      </c>
      <c r="L4" s="4">
        <v>7.5906062769836691E-2</v>
      </c>
      <c r="O4" s="4">
        <v>0.1116700597230946</v>
      </c>
      <c r="P4" s="4">
        <v>8.3448390577275156E-2</v>
      </c>
      <c r="Q4" s="4">
        <v>-0.109317531628949</v>
      </c>
      <c r="R4" s="2">
        <v>0</v>
      </c>
      <c r="W4" s="2">
        <v>3.1186655883335801E-2</v>
      </c>
      <c r="X4" s="2">
        <v>-4475.3142529607094</v>
      </c>
      <c r="Y4" s="4">
        <v>5.182072829131653E-2</v>
      </c>
      <c r="Z4" s="4">
        <v>-76.524809333960732</v>
      </c>
      <c r="AB4">
        <v>84.115977701893357</v>
      </c>
      <c r="AC4">
        <v>70.084067755390208</v>
      </c>
      <c r="AF4">
        <v>77.675236123322833</v>
      </c>
      <c r="AG4">
        <v>-4397.6390168373864</v>
      </c>
      <c r="AH4">
        <v>0.100140056022409</v>
      </c>
      <c r="AI4">
        <v>-4.0561684479615223E-2</v>
      </c>
      <c r="AJ4">
        <v>5</v>
      </c>
    </row>
    <row r="5" spans="1:36" x14ac:dyDescent="0.25">
      <c r="A5" t="s">
        <v>201</v>
      </c>
      <c r="B5" s="4">
        <v>4.9650733819145421E-2</v>
      </c>
      <c r="C5" s="4">
        <v>5.1728573235612092E-2</v>
      </c>
      <c r="D5" s="4">
        <v>-8.1919069154088309E-2</v>
      </c>
      <c r="E5" s="2">
        <v>2607.2124178822219</v>
      </c>
      <c r="F5" s="4">
        <v>0.89985994397759106</v>
      </c>
      <c r="G5" s="4">
        <v>2.4047659905820751E-2</v>
      </c>
      <c r="H5" t="s">
        <v>207</v>
      </c>
      <c r="I5" s="4">
        <v>2.4513509453247598E-2</v>
      </c>
      <c r="J5" s="4">
        <v>1.450665128696871E-2</v>
      </c>
      <c r="K5" s="4">
        <v>2.7769954140898001E-2</v>
      </c>
      <c r="L5" s="4">
        <v>2.124885551985178E-2</v>
      </c>
      <c r="M5" s="4">
        <v>5.8221740466309679E-2</v>
      </c>
      <c r="N5" s="4">
        <v>3.934286774310447E-2</v>
      </c>
      <c r="O5" s="4">
        <v>4.5017024629390168E-2</v>
      </c>
      <c r="P5" s="4">
        <v>3.3786871174021023E-2</v>
      </c>
      <c r="Q5" s="4">
        <v>4.3232175497183389E-2</v>
      </c>
      <c r="R5" s="2">
        <v>4.8196950657884319E-2</v>
      </c>
      <c r="S5" s="4">
        <v>0.1024934641267488</v>
      </c>
      <c r="T5" s="2">
        <v>7.2361662148756167E-2</v>
      </c>
      <c r="U5" s="2">
        <v>-3.9810244869010518E-2</v>
      </c>
      <c r="V5" s="2">
        <v>2.5651331099059371E-2</v>
      </c>
      <c r="W5" s="2">
        <v>-0.20966352659048029</v>
      </c>
      <c r="X5" s="2">
        <v>2299.7403172028949</v>
      </c>
      <c r="Y5" s="4">
        <v>0.87464985994397759</v>
      </c>
      <c r="Z5" s="4">
        <v>36.643801150882958</v>
      </c>
      <c r="AA5">
        <v>114.8922290766876</v>
      </c>
      <c r="AB5">
        <v>34.057166143413177</v>
      </c>
      <c r="AC5">
        <v>19.61906830147915</v>
      </c>
      <c r="AD5">
        <v>38.087830262099438</v>
      </c>
      <c r="AE5">
        <v>760.51066442491219</v>
      </c>
      <c r="AF5">
        <v>1003.810759359475</v>
      </c>
      <c r="AG5">
        <v>3303.551076562369</v>
      </c>
      <c r="AH5">
        <v>0.89985994397759106</v>
      </c>
      <c r="AI5">
        <v>3.047034918436347E-2</v>
      </c>
      <c r="AJ5">
        <v>5</v>
      </c>
    </row>
    <row r="6" spans="1:36" x14ac:dyDescent="0.25">
      <c r="A6" t="s">
        <v>202</v>
      </c>
      <c r="B6" s="4">
        <v>7.9894337593610754E-2</v>
      </c>
      <c r="C6" s="4">
        <v>4.2171509355303893E-2</v>
      </c>
      <c r="D6" s="4">
        <v>-7.7777756585015179E-2</v>
      </c>
      <c r="E6" s="2">
        <v>3687.7319660150829</v>
      </c>
      <c r="F6" s="4">
        <v>0.95028011204481788</v>
      </c>
      <c r="G6" s="4">
        <v>3.4013846947916968E-2</v>
      </c>
      <c r="H6" t="s">
        <v>208</v>
      </c>
      <c r="I6" s="4">
        <v>3.4210651834003292E-2</v>
      </c>
      <c r="J6" s="4">
        <v>2.0441232431802851E-2</v>
      </c>
      <c r="K6" s="4">
        <v>0.11540784776015429</v>
      </c>
      <c r="L6" s="4">
        <v>8.7748054381552754E-2</v>
      </c>
      <c r="O6" s="4">
        <v>0.1165182567354479</v>
      </c>
      <c r="P6" s="4">
        <v>8.7102562151875729E-2</v>
      </c>
      <c r="Q6" s="4">
        <v>9.1891644963223662E-2</v>
      </c>
      <c r="R6" s="2">
        <v>4.1584198565142387E-2</v>
      </c>
      <c r="W6" s="2">
        <v>-9.5286325615064338E-2</v>
      </c>
      <c r="X6" s="2">
        <v>4236.5171311849517</v>
      </c>
      <c r="Y6" s="4">
        <v>0.96638655462184875</v>
      </c>
      <c r="Z6" s="4">
        <v>51.63455312273399</v>
      </c>
      <c r="AB6">
        <v>87.799382649090731</v>
      </c>
      <c r="AC6">
        <v>81.017778610487653</v>
      </c>
      <c r="AF6">
        <v>220.45171438231239</v>
      </c>
      <c r="AG6">
        <v>4456.968845567264</v>
      </c>
      <c r="AH6">
        <v>0.95028011204481788</v>
      </c>
      <c r="AI6">
        <v>4.1108913977979458E-2</v>
      </c>
      <c r="AJ6">
        <v>5</v>
      </c>
    </row>
    <row r="7" spans="1:36" x14ac:dyDescent="0.25">
      <c r="A7" t="s">
        <v>203</v>
      </c>
      <c r="B7" s="4">
        <v>0.1171727931288384</v>
      </c>
      <c r="C7" s="4">
        <v>9.4754556988908556E-2</v>
      </c>
      <c r="D7" s="4">
        <v>-9.1877518855830176E-2</v>
      </c>
      <c r="E7" s="2">
        <v>5791.4749851374618</v>
      </c>
      <c r="F7" s="4">
        <v>0.99019607843137258</v>
      </c>
      <c r="G7" s="4">
        <v>5.3417749869717521E-2</v>
      </c>
      <c r="H7" t="s">
        <v>209</v>
      </c>
      <c r="I7" s="4">
        <v>9.2180369896555092E-2</v>
      </c>
      <c r="J7" s="4">
        <v>5.3986226256282688E-2</v>
      </c>
      <c r="K7" s="4">
        <v>9.0647708641073521E-2</v>
      </c>
      <c r="L7" s="4">
        <v>6.9165303246635057E-2</v>
      </c>
      <c r="M7" s="4">
        <v>8.8867811882869185E-2</v>
      </c>
      <c r="N7" s="4">
        <v>6.0029008702445763E-2</v>
      </c>
      <c r="O7" s="4">
        <v>0.10495388138859291</v>
      </c>
      <c r="P7" s="4">
        <v>7.833093083103182E-2</v>
      </c>
      <c r="Q7" s="4">
        <v>9.3659481994544658E-2</v>
      </c>
      <c r="R7" s="2">
        <v>7.2334182572707517E-2</v>
      </c>
      <c r="S7" s="4">
        <v>0.1080043407567164</v>
      </c>
      <c r="T7" s="2">
        <v>7.4957995725327686E-2</v>
      </c>
      <c r="U7" s="2">
        <v>-7.6195085159114551E-2</v>
      </c>
      <c r="V7" s="2">
        <v>5.1019465320284452E-2</v>
      </c>
      <c r="W7" s="2">
        <v>-0.34613360570659418</v>
      </c>
      <c r="X7" s="2">
        <v>4568.3585154182674</v>
      </c>
      <c r="Y7" s="4">
        <v>0.97198879551820727</v>
      </c>
      <c r="Z7" s="4">
        <v>136.36920752337011</v>
      </c>
      <c r="AA7">
        <v>119.0145577128891</v>
      </c>
      <c r="AB7">
        <v>78.957578277680071</v>
      </c>
      <c r="AC7">
        <v>63.860324487618144</v>
      </c>
      <c r="AD7">
        <v>58.114083324837743</v>
      </c>
      <c r="AE7">
        <v>1512.6251078157929</v>
      </c>
      <c r="AF7">
        <v>1968.9408591421879</v>
      </c>
      <c r="AG7">
        <v>6537.2993745604563</v>
      </c>
      <c r="AH7">
        <v>0.99019607843137258</v>
      </c>
      <c r="AI7">
        <v>6.0296871472275332E-2</v>
      </c>
      <c r="AJ7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210</v>
      </c>
      <c r="D1" s="3" t="s">
        <v>114</v>
      </c>
      <c r="E1" s="4" t="s">
        <v>211</v>
      </c>
      <c r="F1" s="2" t="s">
        <v>49</v>
      </c>
      <c r="G1" s="2" t="s">
        <v>212</v>
      </c>
      <c r="H1" s="4" t="s">
        <v>41</v>
      </c>
      <c r="I1" s="2" t="s">
        <v>213</v>
      </c>
      <c r="J1" s="2" t="s">
        <v>214</v>
      </c>
    </row>
    <row r="2" spans="1:10" x14ac:dyDescent="0.25">
      <c r="A2" t="s">
        <v>72</v>
      </c>
      <c r="B2" s="2">
        <v>100</v>
      </c>
      <c r="C2" s="2">
        <v>942.7</v>
      </c>
      <c r="D2" s="3">
        <v>25.26</v>
      </c>
      <c r="E2" s="4">
        <v>2.3668627964493309E-2</v>
      </c>
      <c r="F2" s="2">
        <v>2526</v>
      </c>
      <c r="G2" s="2">
        <v>23812.601999999999</v>
      </c>
      <c r="H2" s="4">
        <v>0.1060782857749019</v>
      </c>
      <c r="I2" s="2">
        <v>0</v>
      </c>
      <c r="J2" s="2">
        <v>842.7</v>
      </c>
    </row>
    <row r="3" spans="1:10" x14ac:dyDescent="0.25">
      <c r="A3" t="s">
        <v>77</v>
      </c>
      <c r="B3" s="2">
        <v>1600</v>
      </c>
      <c r="C3" s="2">
        <v>30349</v>
      </c>
      <c r="D3" s="3">
        <v>18.53</v>
      </c>
      <c r="E3" s="4">
        <v>0.27780185348032371</v>
      </c>
      <c r="F3" s="2">
        <v>29648</v>
      </c>
      <c r="G3" s="2">
        <v>562366.97000000009</v>
      </c>
      <c r="H3" s="4">
        <v>5.2720023724010683E-2</v>
      </c>
      <c r="I3" s="2">
        <v>0</v>
      </c>
      <c r="J3" s="2">
        <v>28749</v>
      </c>
    </row>
    <row r="4" spans="1:10" x14ac:dyDescent="0.25">
      <c r="A4" t="s">
        <v>74</v>
      </c>
      <c r="B4" s="2">
        <v>40</v>
      </c>
      <c r="C4" s="2">
        <v>1995.55</v>
      </c>
      <c r="D4" s="3">
        <v>25.2</v>
      </c>
      <c r="E4" s="4">
        <v>9.4449631782301084E-3</v>
      </c>
      <c r="F4" s="2">
        <v>1008</v>
      </c>
      <c r="G4" s="2">
        <v>50287.86</v>
      </c>
      <c r="H4" s="4">
        <v>2.0044599233294082E-2</v>
      </c>
      <c r="I4" s="2">
        <v>0</v>
      </c>
      <c r="J4" s="2">
        <v>1955.55</v>
      </c>
    </row>
    <row r="5" spans="1:10" x14ac:dyDescent="0.25">
      <c r="A5" t="s">
        <v>75</v>
      </c>
      <c r="B5" s="2">
        <v>35</v>
      </c>
      <c r="C5" s="2">
        <v>1759.85</v>
      </c>
      <c r="D5" s="3">
        <v>26.38</v>
      </c>
      <c r="E5" s="4">
        <v>8.6513239111704957E-3</v>
      </c>
      <c r="F5" s="2">
        <v>923.3</v>
      </c>
      <c r="G5" s="2">
        <v>46424.842999999993</v>
      </c>
      <c r="H5" s="4">
        <v>1.9888058641361481E-2</v>
      </c>
      <c r="I5" s="2">
        <v>0</v>
      </c>
      <c r="J5" s="2">
        <v>1724.85</v>
      </c>
    </row>
    <row r="6" spans="1:10" x14ac:dyDescent="0.25">
      <c r="A6" t="s">
        <v>73</v>
      </c>
      <c r="B6" s="2">
        <v>75</v>
      </c>
      <c r="C6" s="2">
        <v>4986</v>
      </c>
      <c r="D6" s="3">
        <v>21.17</v>
      </c>
      <c r="E6" s="4">
        <v>1.4877222506185381E-2</v>
      </c>
      <c r="F6" s="2">
        <v>1587.75</v>
      </c>
      <c r="G6" s="2">
        <v>105553.62</v>
      </c>
      <c r="H6" s="4">
        <v>1.504211793020457E-2</v>
      </c>
      <c r="I6" s="2">
        <v>0</v>
      </c>
      <c r="J6" s="2">
        <v>4911</v>
      </c>
    </row>
    <row r="7" spans="1:10" x14ac:dyDescent="0.25">
      <c r="A7" t="s">
        <v>76</v>
      </c>
      <c r="B7" s="2">
        <v>35</v>
      </c>
      <c r="C7" s="2">
        <v>3149.8</v>
      </c>
      <c r="D7" s="3">
        <v>27.66</v>
      </c>
      <c r="E7" s="4">
        <v>9.071100052425167E-3</v>
      </c>
      <c r="F7" s="2">
        <v>968.1</v>
      </c>
      <c r="G7" s="2">
        <v>87123.468000000008</v>
      </c>
      <c r="H7" s="4">
        <v>1.1111816623277671E-2</v>
      </c>
      <c r="I7" s="2">
        <v>0</v>
      </c>
      <c r="J7" s="2">
        <v>3114.8</v>
      </c>
    </row>
    <row r="8" spans="1:10" x14ac:dyDescent="0.25">
      <c r="A8" t="s">
        <v>70</v>
      </c>
      <c r="B8" s="2">
        <v>450</v>
      </c>
      <c r="C8" s="2">
        <v>45157.5</v>
      </c>
      <c r="D8" s="3">
        <v>49.76</v>
      </c>
      <c r="E8" s="4">
        <v>0.20981311060211169</v>
      </c>
      <c r="F8" s="2">
        <v>22392</v>
      </c>
      <c r="G8" s="2">
        <v>2247037.2000000002</v>
      </c>
      <c r="H8" s="4">
        <v>9.9651220727453912E-3</v>
      </c>
      <c r="I8" s="2">
        <v>0</v>
      </c>
      <c r="J8" s="2">
        <v>44707.5</v>
      </c>
    </row>
    <row r="9" spans="1:10" x14ac:dyDescent="0.25">
      <c r="A9" t="s">
        <v>68</v>
      </c>
      <c r="B9" s="2">
        <v>100</v>
      </c>
      <c r="C9" s="2">
        <v>12121.05263157895</v>
      </c>
      <c r="D9" s="3">
        <v>38.659999999999997</v>
      </c>
      <c r="E9" s="4">
        <v>3.6224432189521427E-2</v>
      </c>
      <c r="F9" s="2">
        <v>3866</v>
      </c>
      <c r="G9" s="2">
        <v>468599.89473684202</v>
      </c>
      <c r="H9" s="4">
        <v>8.250108554059922E-3</v>
      </c>
      <c r="I9" s="2">
        <v>0</v>
      </c>
      <c r="J9" s="2">
        <v>12021.05263157895</v>
      </c>
    </row>
    <row r="10" spans="1:10" x14ac:dyDescent="0.25">
      <c r="A10" t="s">
        <v>67</v>
      </c>
      <c r="B10" s="2">
        <v>200</v>
      </c>
      <c r="C10" s="2">
        <v>37671.949999999997</v>
      </c>
      <c r="D10" s="3">
        <v>47.06</v>
      </c>
      <c r="E10" s="4">
        <v>8.819046967609305E-2</v>
      </c>
      <c r="F10" s="2">
        <v>9412</v>
      </c>
      <c r="G10" s="2">
        <v>1772841.9669999999</v>
      </c>
      <c r="H10" s="4">
        <v>5.3089898452296736E-3</v>
      </c>
      <c r="I10" s="2">
        <v>0</v>
      </c>
      <c r="J10" s="2">
        <v>37471.949999999997</v>
      </c>
    </row>
    <row r="11" spans="1:10" x14ac:dyDescent="0.25">
      <c r="A11" t="s">
        <v>65</v>
      </c>
      <c r="B11" s="2">
        <v>550</v>
      </c>
      <c r="C11" s="2">
        <v>221217.45</v>
      </c>
      <c r="D11" s="3">
        <v>40.74</v>
      </c>
      <c r="E11" s="4">
        <v>0.20995366064940679</v>
      </c>
      <c r="F11" s="2">
        <v>22407</v>
      </c>
      <c r="G11" s="2">
        <v>9012398.9130000006</v>
      </c>
      <c r="H11" s="4">
        <v>2.4862414786898592E-3</v>
      </c>
      <c r="I11" s="2">
        <v>0</v>
      </c>
      <c r="J11" s="2">
        <v>220667.45</v>
      </c>
    </row>
    <row r="12" spans="1:10" x14ac:dyDescent="0.25">
      <c r="A12" t="s">
        <v>66</v>
      </c>
      <c r="B12" s="2">
        <v>350</v>
      </c>
      <c r="C12" s="2">
        <v>273402.09999999998</v>
      </c>
      <c r="D12" s="3">
        <v>47.9</v>
      </c>
      <c r="E12" s="4">
        <v>0.1570881028601466</v>
      </c>
      <c r="F12" s="2">
        <v>16765</v>
      </c>
      <c r="G12" s="2">
        <v>13095960.59</v>
      </c>
      <c r="H12" s="4">
        <v>1.2801657339135289E-3</v>
      </c>
      <c r="I12" s="2">
        <v>0</v>
      </c>
      <c r="J12" s="2">
        <v>273052.09999999998</v>
      </c>
    </row>
    <row r="13" spans="1:10" x14ac:dyDescent="0.25">
      <c r="A13" t="s">
        <v>69</v>
      </c>
      <c r="B13" s="2">
        <v>-50</v>
      </c>
      <c r="C13" s="2">
        <v>73170626.849999994</v>
      </c>
      <c r="D13" s="3">
        <v>54.96</v>
      </c>
      <c r="E13" s="4">
        <v>-2.5748768664460651E-2</v>
      </c>
      <c r="F13" s="2">
        <v>-2748</v>
      </c>
      <c r="G13" s="2">
        <v>4021457651.6760001</v>
      </c>
      <c r="H13" s="4">
        <v>0</v>
      </c>
      <c r="I13" s="2">
        <v>0</v>
      </c>
      <c r="J13" s="2">
        <v>73170676.849999994</v>
      </c>
    </row>
    <row r="14" spans="1:10" x14ac:dyDescent="0.25">
      <c r="A14" t="s">
        <v>71</v>
      </c>
      <c r="B14" s="2">
        <v>-60</v>
      </c>
      <c r="C14" s="2">
        <v>595543.69999999995</v>
      </c>
      <c r="D14" s="3">
        <v>33.86</v>
      </c>
      <c r="E14" s="4">
        <v>-1.9036098405647111E-2</v>
      </c>
      <c r="F14" s="2">
        <v>-2031.6</v>
      </c>
      <c r="G14" s="2">
        <v>20165109.682</v>
      </c>
      <c r="H14" s="4">
        <v>0</v>
      </c>
      <c r="I14" s="2">
        <v>0</v>
      </c>
      <c r="J14" s="2">
        <v>595603.69999999995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2024-08-07T00:00:39Z</dcterms:created>
  <dcterms:modified xsi:type="dcterms:W3CDTF">2024-08-07T00:00:49Z</dcterms:modified>
</cp:coreProperties>
</file>